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15.xml" ContentType="application/vnd.openxmlformats-officedocument.spreadsheetml.worksheet+xml"/>
  <Override PartName="/xl/worksheets/sheet3.xml" ContentType="application/vnd.openxmlformats-officedocument.spreadsheetml.worksheet+xml"/>
  <Override PartName="/xl/worksheets/sheet16.xml" ContentType="application/vnd.openxmlformats-officedocument.spreadsheetml.worksheet+xml"/>
  <Override PartName="/xl/worksheets/sheet4.xml" ContentType="application/vnd.openxmlformats-officedocument.spreadsheetml.worksheet+xml"/>
  <Override PartName="/xl/worksheets/sheet17.xml" ContentType="application/vnd.openxmlformats-officedocument.spreadsheetml.worksheet+xml"/>
  <Override PartName="/xl/worksheets/sheet5.xml" ContentType="application/vnd.openxmlformats-officedocument.spreadsheetml.worksheet+xml"/>
  <Override PartName="/xl/worksheets/sheet18.xml" ContentType="application/vnd.openxmlformats-officedocument.spreadsheetml.worksheet+xml"/>
  <Override PartName="/xl/worksheets/sheet6.xml" ContentType="application/vnd.openxmlformats-officedocument.spreadsheetml.worksheet+xml"/>
  <Override PartName="/xl/worksheets/sheet19.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yrics" sheetId="1" state="visible" r:id="rId3"/>
    <sheet name="2021" sheetId="2" state="visible" r:id="rId4"/>
    <sheet name="2019" sheetId="3" state="visible" r:id="rId5"/>
    <sheet name="2016" sheetId="4" state="visible" r:id="rId6"/>
    <sheet name="2013" sheetId="5" state="visible" r:id="rId7"/>
    <sheet name="2010" sheetId="6" state="visible" r:id="rId8"/>
    <sheet name="2008" sheetId="7" state="visible" r:id="rId9"/>
    <sheet name="2007" sheetId="8" state="visible" r:id="rId10"/>
    <sheet name="2004" sheetId="9" state="visible" r:id="rId11"/>
    <sheet name="2003" sheetId="10" state="visible" r:id="rId12"/>
    <sheet name="2001" sheetId="11" state="visible" r:id="rId13"/>
    <sheet name="1997" sheetId="12" state="visible" r:id="rId14"/>
    <sheet name="1996" sheetId="13" state="visible" r:id="rId15"/>
    <sheet name="1994" sheetId="14" state="visible" r:id="rId16"/>
    <sheet name="1992" sheetId="15" state="visible" r:id="rId17"/>
    <sheet name="1990" sheetId="16" state="visible" r:id="rId18"/>
    <sheet name="1988" sheetId="17" state="visible" r:id="rId19"/>
    <sheet name="1986" sheetId="18" state="visible" r:id="rId20"/>
    <sheet name="1985" sheetId="19" state="visible" r:id="rId21"/>
    <sheet name="1984" sheetId="20" state="visible" r:id="rId2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<sst xmlns="http://schemas.openxmlformats.org/spreadsheetml/2006/main" count="54603" uniqueCount="7031">
  <si>
    <t xml:space="preserve">title</t>
  </si>
  <si>
    <t xml:space="preserve">prev</t>
  </si>
  <si>
    <t xml:space="preserve">line</t>
  </si>
  <si>
    <t xml:space="preserve">next</t>
  </si>
  <si>
    <t xml:space="preserve">album</t>
  </si>
  <si>
    <t xml:space="preserve">year</t>
  </si>
  <si>
    <t xml:space="preserve">artist</t>
  </si>
  <si>
    <t xml:space="preserve">Nick Cave &amp; The Bad Seeds</t>
  </si>
  <si>
    <t xml:space="preserve">lyrics</t>
  </si>
  <si>
    <t xml:space="preserve">Hand of God</t>
  </si>
  <si>
    <t xml:space="preserve">There are some people trying to find out who</t>
  </si>
  <si>
    <t xml:space="preserve">There are some people trying to find out why</t>
  </si>
  <si>
    <t xml:space="preserve">Carnage</t>
  </si>
  <si>
    <t xml:space="preserve">Nick Cave &amp; Warren Ellis</t>
  </si>
  <si>
    <t xml:space="preserve">There are some people aren’t trying to find anything</t>
  </si>
  <si>
    <t xml:space="preserve">But that kingdom in the sky</t>
  </si>
  <si>
    <t xml:space="preserve">In the sky</t>
  </si>
  <si>
    <t xml:space="preserve">I’m going to the river</t>
  </si>
  <si>
    <t xml:space="preserve">Where the current rushes by</t>
  </si>
  <si>
    <t xml:space="preserve">I’m gonna swim to the middle</t>
  </si>
  <si>
    <t xml:space="preserve">Where the water is real high</t>
  </si>
  <si>
    <t xml:space="preserve">Coming from the sky</t>
  </si>
  <si>
    <t xml:space="preserve">Gonna swim to the middle</t>
  </si>
  <si>
    <t xml:space="preserve">Stay out there for a while</t>
  </si>
  <si>
    <t xml:space="preserve">Way down low</t>
  </si>
  <si>
    <t xml:space="preserve">Let the river cast its spell</t>
  </si>
  <si>
    <t xml:space="preserve">On me</t>
  </si>
  <si>
    <t xml:space="preserve">Singing boy sitting on the bridge</t>
  </si>
  <si>
    <t xml:space="preserve">Throwing pennies off the edge</t>
  </si>
  <si>
    <t xml:space="preserve">Peasants working in the fields</t>
  </si>
  <si>
    <t xml:space="preserve">Keep their heads way down low</t>
  </si>
  <si>
    <t xml:space="preserve">Don’t want to let on what they know</t>
  </si>
  <si>
    <t xml:space="preserve">Grab those pennies</t>
  </si>
  <si>
    <t xml:space="preserve">Count them, ten</t>
  </si>
  <si>
    <t xml:space="preserve">Never come back up again</t>
  </si>
  <si>
    <t xml:space="preserve">You’re a body of water</t>
  </si>
  <si>
    <t xml:space="preserve">Flowing across the bed</t>
  </si>
  <si>
    <t xml:space="preserve">Spread across the hotel bed</t>
  </si>
  <si>
    <t xml:space="preserve">Never come up again</t>
  </si>
  <si>
    <t xml:space="preserve">Going to the river</t>
  </si>
  <si>
    <t xml:space="preserve">Stay out there a while</t>
  </si>
  <si>
    <t xml:space="preserve">Old Time</t>
  </si>
  <si>
    <t xml:space="preserve">Wide black trees and a field of frost</t>
  </si>
  <si>
    <t xml:space="preserve">Birds fly low and you and me and the car are lost</t>
  </si>
  <si>
    <t xml:space="preserve">We took a wrong turn somewhere</t>
  </si>
  <si>
    <t xml:space="preserve">Into the old time</t>
  </si>
  <si>
    <t xml:space="preserve">Into the old time, for sure</t>
  </si>
  <si>
    <t xml:space="preserve">The trees are black and history</t>
  </si>
  <si>
    <t xml:space="preserve">Has dragged us down to our knees</t>
  </si>
  <si>
    <t xml:space="preserve">Into a cold time</t>
  </si>
  <si>
    <t xml:space="preserve">Everyone’s dreams have died</t>
  </si>
  <si>
    <t xml:space="preserve">Wherever you’ve gone, darling</t>
  </si>
  <si>
    <t xml:space="preserve">I’m not that far behind</t>
  </si>
  <si>
    <t xml:space="preserve">By the side of the road is a thing with horns</t>
  </si>
  <si>
    <t xml:space="preserve">Steps back into the trees</t>
  </si>
  <si>
    <t xml:space="preserve">And a child is born</t>
  </si>
  <si>
    <t xml:space="preserve">Upon this trembling earth</t>
  </si>
  <si>
    <t xml:space="preserve">Displays each day</t>
  </si>
  <si>
    <t xml:space="preserve">Thrown across the hallucination of your hair</t>
  </si>
  <si>
    <t xml:space="preserve">A strip of ordinary sun, a biblical sun</t>
  </si>
  <si>
    <t xml:space="preserve">A colonial sun, an enlightened sun</t>
  </si>
  <si>
    <t xml:space="preserve">The same sun</t>
  </si>
  <si>
    <t xml:space="preserve">Made always glorious at your head</t>
  </si>
  <si>
    <t xml:space="preserve">Well, we stop at a motel and go jumping into bed</t>
  </si>
  <si>
    <t xml:space="preserve">Just like the old times</t>
  </si>
  <si>
    <t xml:space="preserve">Wherever you are, darling, I’m not that far behind</t>
  </si>
  <si>
    <t xml:space="preserve">A lunatic beauty under a watery moon</t>
  </si>
  <si>
    <t xml:space="preserve">You’re melting by the motel swimming pool</t>
  </si>
  <si>
    <t xml:space="preserve">By the Time I Get to Phoenix on the radio</t>
  </si>
  <si>
    <t xml:space="preserve">Your moon to my shooting star</t>
  </si>
  <si>
    <t xml:space="preserve">I’m throwing my bags in the back of the car</t>
  </si>
  <si>
    <t xml:space="preserve">Just like old times, baby</t>
  </si>
  <si>
    <t xml:space="preserve">And I’m not coming back this time</t>
  </si>
  <si>
    <t xml:space="preserve">Like the old days, darling</t>
  </si>
  <si>
    <t xml:space="preserve">Like the old days</t>
  </si>
  <si>
    <t xml:space="preserve">I’m not coming back this time</t>
  </si>
  <si>
    <t xml:space="preserve">Like the old times</t>
  </si>
  <si>
    <t xml:space="preserve">Like old times</t>
  </si>
  <si>
    <t xml:space="preserve">I always seem to be saying goodbye</t>
  </si>
  <si>
    <t xml:space="preserve">And rolling through the mountains</t>
  </si>
  <si>
    <t xml:space="preserve">Like a train</t>
  </si>
  <si>
    <t xml:space="preserve">My uncle’s at the chopping block</t>
  </si>
  <si>
    <t xml:space="preserve">Turning chickens into fountains</t>
  </si>
  <si>
    <t xml:space="preserve">I’m a barefoot child</t>
  </si>
  <si>
    <t xml:space="preserve">Watching in the rain</t>
  </si>
  <si>
    <t xml:space="preserve">That stepped into this song</t>
  </si>
  <si>
    <t xml:space="preserve">Taken a bow and stepped right out again</t>
  </si>
  <si>
    <t xml:space="preserve">I’m sitting on the balcony</t>
  </si>
  <si>
    <t xml:space="preserve">Reading Flannery O’Connor</t>
  </si>
  <si>
    <t xml:space="preserve">With a pencil and a plan</t>
  </si>
  <si>
    <t xml:space="preserve">This song is like a rain cloud</t>
  </si>
  <si>
    <t xml:space="preserve">That keeps circling overhead</t>
  </si>
  <si>
    <t xml:space="preserve">Here it comes around again</t>
  </si>
  <si>
    <t xml:space="preserve">And it’s only love</t>
  </si>
  <si>
    <t xml:space="preserve">With a little bit of rain</t>
  </si>
  <si>
    <t xml:space="preserve">And I hope to see you again</t>
  </si>
  <si>
    <t xml:space="preserve">A rain deer frozen in the headlights</t>
  </si>
  <si>
    <t xml:space="preserve">Steps back into the woods</t>
  </si>
  <si>
    <t xml:space="preserve">My heart it is an open road</t>
  </si>
  <si>
    <t xml:space="preserve">Where we ran away for good</t>
  </si>
  <si>
    <t xml:space="preserve">Look over there! Look over there!</t>
  </si>
  <si>
    <t xml:space="preserve">The sun, a barefoot child with fire in his hair</t>
  </si>
  <si>
    <t xml:space="preserve">And then a sudden sun explodes!</t>
  </si>
  <si>
    <t xml:space="preserve">It was you, it was you and only you</t>
  </si>
  <si>
    <t xml:space="preserve">Driving through the rain</t>
  </si>
  <si>
    <t xml:space="preserve">Rolling down the mountains</t>
  </si>
  <si>
    <t xml:space="preserve">It’s only love</t>
  </si>
  <si>
    <t xml:space="preserve">And it comes on like a train</t>
  </si>
  <si>
    <t xml:space="preserve">In the rain</t>
  </si>
  <si>
    <t xml:space="preserve">White Elephant</t>
  </si>
  <si>
    <t xml:space="preserve">The white hunter sits on his porch</t>
  </si>
  <si>
    <t xml:space="preserve">With his elephant gun and his tears</t>
  </si>
  <si>
    <t xml:space="preserve">He’ll shoot you for free</t>
  </si>
  <si>
    <t xml:space="preserve">If you come around here</t>
  </si>
  <si>
    <t xml:space="preserve">A protester kneels on the neck of a statue</t>
  </si>
  <si>
    <t xml:space="preserve">The statue says I can’t breathe</t>
  </si>
  <si>
    <t xml:space="preserve">The protester says now you know how it feels</t>
  </si>
  <si>
    <t xml:space="preserve">And kicks it into the sea</t>
  </si>
  <si>
    <t xml:space="preserve">I am a Botticelli Venus with a penis</t>
  </si>
  <si>
    <t xml:space="preserve">Riding an enormous scalloped fan</t>
  </si>
  <si>
    <t xml:space="preserve">I’m a sea foam woman rising from the spray</t>
  </si>
  <si>
    <t xml:space="preserve">I’m coming to do you harm</t>
  </si>
  <si>
    <t xml:space="preserve">With the gun in my pants full of elephant tears</t>
  </si>
  <si>
    <t xml:space="preserve">And a seahorse on each arm</t>
  </si>
  <si>
    <t xml:space="preserve">With my elephant gun of tears</t>
  </si>
  <si>
    <t xml:space="preserve">I’ll shoot you all for free</t>
  </si>
  <si>
    <t xml:space="preserve">If you even think about coming round here</t>
  </si>
  <si>
    <t xml:space="preserve">I’ll shoot you in the fucking face</t>
  </si>
  <si>
    <t xml:space="preserve">If you think of coming around here</t>
  </si>
  <si>
    <t xml:space="preserve">I’m an ice sculpture melting in the sun</t>
  </si>
  <si>
    <t xml:space="preserve">I’m an ice sculpture with an elephant gun</t>
  </si>
  <si>
    <t xml:space="preserve">I’m an ice sculpture made of elephant-sized tears</t>
  </si>
  <si>
    <t xml:space="preserve">Raining gas and salt upon your heads</t>
  </si>
  <si>
    <t xml:space="preserve">The president has called in the Feds</t>
  </si>
  <si>
    <t xml:space="preserve">I’ve been planning this for years</t>
  </si>
  <si>
    <t xml:space="preserve">I’ll shoot you for just for fun</t>
  </si>
  <si>
    <t xml:space="preserve">I’m a statue lying on my side, in the sun</t>
  </si>
  <si>
    <t xml:space="preserve">With the memory of an elephant</t>
  </si>
  <si>
    <t xml:space="preserve">Evaporating before your eyes</t>
  </si>
  <si>
    <t xml:space="preserve">Becoming a great grey cloud of wrath</t>
  </si>
  <si>
    <t xml:space="preserve">Roaring my salt upon the earth</t>
  </si>
  <si>
    <t xml:space="preserve">I will shoot you all for free</t>
  </si>
  <si>
    <t xml:space="preserve">If you so much as look at me</t>
  </si>
  <si>
    <t xml:space="preserve">A time is coming</t>
  </si>
  <si>
    <t xml:space="preserve">A time is nigh</t>
  </si>
  <si>
    <t xml:space="preserve">For the kingdom</t>
  </si>
  <si>
    <t xml:space="preserve">Don’t ask who</t>
  </si>
  <si>
    <t xml:space="preserve">Don’t ask why</t>
  </si>
  <si>
    <t xml:space="preserve">There’s a kingdom in the sky</t>
  </si>
  <si>
    <t xml:space="preserve">We’re all coming home</t>
  </si>
  <si>
    <t xml:space="preserve">For a while</t>
  </si>
  <si>
    <t xml:space="preserve">For the kingdom in the sky</t>
  </si>
  <si>
    <t xml:space="preserve">In a while</t>
  </si>
  <si>
    <t xml:space="preserve">For Thomas H</t>
  </si>
  <si>
    <t xml:space="preserve">Albuquerque</t>
  </si>
  <si>
    <t xml:space="preserve">This morning crawls towards us, darling</t>
  </si>
  <si>
    <t xml:space="preserve">With a memory in its paws</t>
  </si>
  <si>
    <t xml:space="preserve">A child swims between two boats</t>
  </si>
  <si>
    <t xml:space="preserve">Her mother waving from the shore, darling</t>
  </si>
  <si>
    <t xml:space="preserve">And we won’t get to Amsterdam</t>
  </si>
  <si>
    <t xml:space="preserve">Or that lake in Africa, darling</t>
  </si>
  <si>
    <t xml:space="preserve">And we won’t get to anywhere</t>
  </si>
  <si>
    <t xml:space="preserve">Anytime this year, darling</t>
  </si>
  <si>
    <t xml:space="preserve">And we won’t get to anywhere, darling</t>
  </si>
  <si>
    <t xml:space="preserve">Anytime this year</t>
  </si>
  <si>
    <t xml:space="preserve">And we won’t get to anywhere, baby</t>
  </si>
  <si>
    <t xml:space="preserve">Unless I dream you there</t>
  </si>
  <si>
    <t xml:space="preserve">Unless you take me there</t>
  </si>
  <si>
    <t xml:space="preserve">And we won’t get to Albuquerque</t>
  </si>
  <si>
    <t xml:space="preserve">Lavender Fields</t>
  </si>
  <si>
    <t xml:space="preserve">I am travelling appallingly alone</t>
  </si>
  <si>
    <t xml:space="preserve">On a singular road</t>
  </si>
  <si>
    <t xml:space="preserve">Into the lavender fields</t>
  </si>
  <si>
    <t xml:space="preserve">That reach high beyond the sky</t>
  </si>
  <si>
    <t xml:space="preserve">People ask me how I’ve changed</t>
  </si>
  <si>
    <t xml:space="preserve">I say it is a singular road</t>
  </si>
  <si>
    <t xml:space="preserve">And the lavender has stained my skin</t>
  </si>
  <si>
    <t xml:space="preserve">And made me strange</t>
  </si>
  <si>
    <t xml:space="preserve">The lavender is tall and reaches</t>
  </si>
  <si>
    <t xml:space="preserve">Beyond the heavenly cover</t>
  </si>
  <si>
    <t xml:space="preserve">I plough through this furious world</t>
  </si>
  <si>
    <t xml:space="preserve">Of which I’m truly over</t>
  </si>
  <si>
    <t xml:space="preserve">And sometimes I hear my name</t>
  </si>
  <si>
    <t xml:space="preserve">Oh where did you go?</t>
  </si>
  <si>
    <t xml:space="preserve">But the lavender is broad</t>
  </si>
  <si>
    <t xml:space="preserve">And it’s a singular road</t>
  </si>
  <si>
    <t xml:space="preserve">Once I was running with my friends</t>
  </si>
  <si>
    <t xml:space="preserve">All of them busy with their pens</t>
  </si>
  <si>
    <t xml:space="preserve">But the lavender grew rare</t>
  </si>
  <si>
    <t xml:space="preserve">What happened to them?</t>
  </si>
  <si>
    <t xml:space="preserve">Sometimes I see a pale bird</t>
  </si>
  <si>
    <t xml:space="preserve">Wheeling in the sky</t>
  </si>
  <si>
    <t xml:space="preserve">But that is just a feeling</t>
  </si>
  <si>
    <t xml:space="preserve">A feeling when you die</t>
  </si>
  <si>
    <t xml:space="preserve">We don’t ask who</t>
  </si>
  <si>
    <t xml:space="preserve">We don’t ask why</t>
  </si>
  <si>
    <t xml:space="preserve">There is a kingdom in the sky</t>
  </si>
  <si>
    <t xml:space="preserve">We walk and walk</t>
  </si>
  <si>
    <t xml:space="preserve">Across the hills</t>
  </si>
  <si>
    <t xml:space="preserve">Through lavender hills</t>
  </si>
  <si>
    <t xml:space="preserve">We don’t ask when</t>
  </si>
  <si>
    <t xml:space="preserve">Where did they go?</t>
  </si>
  <si>
    <t xml:space="preserve">Where did they hide?</t>
  </si>
  <si>
    <t xml:space="preserve">Shattered Ground</t>
  </si>
  <si>
    <t xml:space="preserve">The moon in the night sky, with pale eyes</t>
  </si>
  <si>
    <t xml:space="preserve">And pale skin and long hair covering her naked body</t>
  </si>
  <si>
    <t xml:space="preserve">And sometimes she’s laughing and sometimes she’s crying</t>
  </si>
  <si>
    <t xml:space="preserve">And sometimes the moon is talking to nobody</t>
  </si>
  <si>
    <t xml:space="preserve">And there’s a madness in her and a madness in me</t>
  </si>
  <si>
    <t xml:space="preserve">And together it forms a kind of sanity</t>
  </si>
  <si>
    <t xml:space="preserve">(Oh baby don’t leave me)</t>
  </si>
  <si>
    <t xml:space="preserve">We drove through the hills with the moon in our eyes</t>
  </si>
  <si>
    <t xml:space="preserve">We bought a house in the country</t>
  </si>
  <si>
    <t xml:space="preserve">Where we could lose our minds</t>
  </si>
  <si>
    <t xml:space="preserve">The moon is a girl with tears in her eyes</t>
  </si>
  <si>
    <t xml:space="preserve">Who is throwing her bags in the back of the car</t>
  </si>
  <si>
    <t xml:space="preserve">(I am not even remotely surprised)</t>
  </si>
  <si>
    <t xml:space="preserve">And waving goodbye, she is waving goodbye</t>
  </si>
  <si>
    <t xml:space="preserve">The moon is a girl with the sun in her eyes</t>
  </si>
  <si>
    <t xml:space="preserve">Oh yeah</t>
  </si>
  <si>
    <t xml:space="preserve">Everywhere you are I am</t>
  </si>
  <si>
    <t xml:space="preserve">And everywhere you are I will hold your hand again</t>
  </si>
  <si>
    <t xml:space="preserve">Only you are beautiful, only you are true</t>
  </si>
  <si>
    <t xml:space="preserve">I don’t care what they are saying</t>
  </si>
  <si>
    <t xml:space="preserve">They can scream their fucking faces blue again</t>
  </si>
  <si>
    <t xml:space="preserve">I will be all alone when you are gone</t>
  </si>
  <si>
    <t xml:space="preserve">All alone when you are gone</t>
  </si>
  <si>
    <t xml:space="preserve">And I will not make a single sound</t>
  </si>
  <si>
    <t xml:space="preserve">Not make a single sound</t>
  </si>
  <si>
    <t xml:space="preserve">But come softly crashing down</t>
  </si>
  <si>
    <t xml:space="preserve">Come softly crashing down</t>
  </si>
  <si>
    <t xml:space="preserve">My pieces scattered all around</t>
  </si>
  <si>
    <t xml:space="preserve">Scattered around</t>
  </si>
  <si>
    <t xml:space="preserve">Toppled on the shattered ground</t>
  </si>
  <si>
    <t xml:space="preserve">On the shattered ground</t>
  </si>
  <si>
    <t xml:space="preserve">And you’re waving goodbye</t>
  </si>
  <si>
    <t xml:space="preserve">She is waving goodbye</t>
  </si>
  <si>
    <t xml:space="preserve">Goodbye</t>
  </si>
  <si>
    <t xml:space="preserve">Oh baby</t>
  </si>
  <si>
    <t xml:space="preserve">Balcony Man</t>
  </si>
  <si>
    <t xml:space="preserve">What am I to believe?</t>
  </si>
  <si>
    <t xml:space="preserve">I’m the balcony man</t>
  </si>
  <si>
    <t xml:space="preserve">Where everything is ordinary until it is not</t>
  </si>
  <si>
    <t xml:space="preserve">I am two hundred pounds of packed ice</t>
  </si>
  <si>
    <t xml:space="preserve">Sitting on a chair and in the morning sun</t>
  </si>
  <si>
    <t xml:space="preserve">Putting on my tap dancing shoes</t>
  </si>
  <si>
    <t xml:space="preserve">Oh my lap dancing shoes</t>
  </si>
  <si>
    <t xml:space="preserve">In the morning sun</t>
  </si>
  <si>
    <t xml:space="preserve">I am the balcony man, I’m Fred Astaire</t>
  </si>
  <si>
    <t xml:space="preserve">You think you have a plan until I hit the stairs</t>
  </si>
  <si>
    <t xml:space="preserve">I’m two hundred pound bag of blood and bone</t>
  </si>
  <si>
    <t xml:space="preserve">Leaking on your favourite chair</t>
  </si>
  <si>
    <t xml:space="preserve">As I put on my lap dancing shoes</t>
  </si>
  <si>
    <t xml:space="preserve">And this morning is amazing and so are you</t>
  </si>
  <si>
    <t xml:space="preserve">This morning is amazing and so are you</t>
  </si>
  <si>
    <t xml:space="preserve">What am I to think on this balcony, Fred?</t>
  </si>
  <si>
    <t xml:space="preserve">Where everything is amazing that stays in bed</t>
  </si>
  <si>
    <t xml:space="preserve">I’m a two hundred pound octopus under a sheet</t>
  </si>
  <si>
    <t xml:space="preserve">Dancing round your world with my hands and feet</t>
  </si>
  <si>
    <t xml:space="preserve">And this much I know to be true</t>
  </si>
  <si>
    <t xml:space="preserve">Yeah, this much I know to be true</t>
  </si>
  <si>
    <t xml:space="preserve">You are languid and lovely and lazy</t>
  </si>
  <si>
    <t xml:space="preserve">And what doesn’t kill you just makes you crazier</t>
  </si>
  <si>
    <t xml:space="preserve">lyric</t>
  </si>
  <si>
    <t xml:space="preserve">The Spinning Song</t>
  </si>
  <si>
    <t xml:space="preserve">Once there was a song</t>
  </si>
  <si>
    <t xml:space="preserve">The song yearned to be sung</t>
  </si>
  <si>
    <t xml:space="preserve">Ghosteen</t>
  </si>
  <si>
    <t xml:space="preserve">It was a spinning song</t>
  </si>
  <si>
    <t xml:space="preserve">About the king of rock ‘n’ roll</t>
  </si>
  <si>
    <t xml:space="preserve">The king was first a young prince</t>
  </si>
  <si>
    <t xml:space="preserve">The prince was the best</t>
  </si>
  <si>
    <t xml:space="preserve">With his black jelly hair</t>
  </si>
  <si>
    <t xml:space="preserve">He crashed onto a stage in Vegas</t>
  </si>
  <si>
    <t xml:space="preserve">The king had a queen</t>
  </si>
  <si>
    <t xml:space="preserve">The queen’s hair was a stairway</t>
  </si>
  <si>
    <t xml:space="preserve">She tended the castle garden</t>
  </si>
  <si>
    <t xml:space="preserve">And in the garden planted a tree</t>
  </si>
  <si>
    <t xml:space="preserve">The garden tree was a stairway</t>
  </si>
  <si>
    <t xml:space="preserve">It was sixteen branches high</t>
  </si>
  <si>
    <t xml:space="preserve">On the top branch was a nest</t>
  </si>
  <si>
    <t xml:space="preserve">Sing the high cloudy nest</t>
  </si>
  <si>
    <t xml:space="preserve">In the nest there was a bird</t>
  </si>
  <si>
    <t xml:space="preserve">The bird had a wing</t>
  </si>
  <si>
    <t xml:space="preserve">The wing had a feather</t>
  </si>
  <si>
    <t xml:space="preserve">Spin the feather and sing the wind</t>
  </si>
  <si>
    <t xml:space="preserve">The king in time died</t>
  </si>
  <si>
    <t xml:space="preserve">The queen’s heart broke like a vow</t>
  </si>
  <si>
    <t xml:space="preserve">And the tree returned to the earth</t>
  </si>
  <si>
    <t xml:space="preserve">With the nest and the bird</t>
  </si>
  <si>
    <t xml:space="preserve">But the feather spun upward</t>
  </si>
  <si>
    <t xml:space="preserve">Upward and upward</t>
  </si>
  <si>
    <t xml:space="preserve">Spinning all the weather vanes</t>
  </si>
  <si>
    <t xml:space="preserve">And you’re sitting at the kitchen table</t>
  </si>
  <si>
    <t xml:space="preserve">Listening to the radio</t>
  </si>
  <si>
    <t xml:space="preserve">And I love you</t>
  </si>
  <si>
    <t xml:space="preserve">Peace will come</t>
  </si>
  <si>
    <t xml:space="preserve">Peace will come in time</t>
  </si>
  <si>
    <t xml:space="preserve">A time will come</t>
  </si>
  <si>
    <t xml:space="preserve">A time will come for us</t>
  </si>
  <si>
    <t xml:space="preserve">Bright Horses</t>
  </si>
  <si>
    <t xml:space="preserve">The bright horses have broken free from the fields</t>
  </si>
  <si>
    <t xml:space="preserve">They are horses of love, their manes full of fire</t>
  </si>
  <si>
    <t xml:space="preserve">They are parting the cities, those bright burning horses</t>
  </si>
  <si>
    <t xml:space="preserve">And everyone is hiding, no one makes a sound</t>
  </si>
  <si>
    <t xml:space="preserve">And I’m by your side and I’m holding your hand</t>
  </si>
  <si>
    <t xml:space="preserve">Bright horses of wonder springing from your burning hand</t>
  </si>
  <si>
    <t xml:space="preserve">And everyone has a heart and it’s calling for something</t>
  </si>
  <si>
    <t xml:space="preserve">And we are all so sick and tired of seeing things as they are</t>
  </si>
  <si>
    <t xml:space="preserve">Horses are just horses and their manes aren’t full of fire</t>
  </si>
  <si>
    <t xml:space="preserve">And the fields are just fields and there ain’t no Lord</t>
  </si>
  <si>
    <t xml:space="preserve">And everyone is hidden and everyone is cruel</t>
  </si>
  <si>
    <t xml:space="preserve">And there is no shortage of tyrants and no shortage of fools</t>
  </si>
  <si>
    <t xml:space="preserve">And the little white shape dancing at the end of the hall</t>
  </si>
  <si>
    <t xml:space="preserve">Is just a wish that time can’t dissolve at all</t>
  </si>
  <si>
    <t xml:space="preserve">This world is plain to see</t>
  </si>
  <si>
    <t xml:space="preserve">It don’t mean we can’t believe</t>
  </si>
  <si>
    <t xml:space="preserve">In something and any way</t>
  </si>
  <si>
    <t xml:space="preserve">My baby’s coming back now</t>
  </si>
  <si>
    <t xml:space="preserve">On the next train</t>
  </si>
  <si>
    <t xml:space="preserve">I can hear the whistle blowing</t>
  </si>
  <si>
    <t xml:space="preserve">I can hear the mighty roar</t>
  </si>
  <si>
    <t xml:space="preserve">I can hear the horses prancing</t>
  </si>
  <si>
    <t xml:space="preserve">In the pastures of the Lord</t>
  </si>
  <si>
    <t xml:space="preserve">Oh the train is coming</t>
  </si>
  <si>
    <t xml:space="preserve">And I’m standing here to see</t>
  </si>
  <si>
    <t xml:space="preserve">And it’s bringing my baby</t>
  </si>
  <si>
    <t xml:space="preserve">Right back to me</t>
  </si>
  <si>
    <t xml:space="preserve">Well there are some things</t>
  </si>
  <si>
    <t xml:space="preserve">That are hard to explain</t>
  </si>
  <si>
    <t xml:space="preserve">But my baby’s coming home now</t>
  </si>
  <si>
    <t xml:space="preserve">On the 5.30 train</t>
  </si>
  <si>
    <t xml:space="preserve">Waiting For You</t>
  </si>
  <si>
    <t xml:space="preserve">All through the night we drove</t>
  </si>
  <si>
    <t xml:space="preserve">And the wind caught her hair</t>
  </si>
  <si>
    <t xml:space="preserve">And we parked on the beach</t>
  </si>
  <si>
    <t xml:space="preserve">In the cool evening air</t>
  </si>
  <si>
    <t xml:space="preserve">Well, sometimes it’s better not to say anything at all</t>
  </si>
  <si>
    <t xml:space="preserve">Your body is an anchor</t>
  </si>
  <si>
    <t xml:space="preserve">Never asked to be free</t>
  </si>
  <si>
    <t xml:space="preserve">Just want to stay in the business</t>
  </si>
  <si>
    <t xml:space="preserve">Of making you happy</t>
  </si>
  <si>
    <t xml:space="preserve">Well, I’m just waiting for you</t>
  </si>
  <si>
    <t xml:space="preserve">Waiting for you</t>
  </si>
  <si>
    <t xml:space="preserve">A priest runs through the chapel</t>
  </si>
  <si>
    <t xml:space="preserve">All the calendars are turning</t>
  </si>
  <si>
    <t xml:space="preserve">A Jesus freak on the street</t>
  </si>
  <si>
    <t xml:space="preserve">Says He is returning</t>
  </si>
  <si>
    <t xml:space="preserve">Well, sometimes a little bit of faith</t>
  </si>
  <si>
    <t xml:space="preserve">Can go a long, long way</t>
  </si>
  <si>
    <t xml:space="preserve">Your soul is my anchor</t>
  </si>
  <si>
    <t xml:space="preserve">I never asked to be freed</t>
  </si>
  <si>
    <t xml:space="preserve">Well, sleep now, sleep now</t>
  </si>
  <si>
    <t xml:space="preserve">Take as long as you need</t>
  </si>
  <si>
    <t xml:space="preserve">Cause I’m just waiting for you</t>
  </si>
  <si>
    <t xml:space="preserve">To return</t>
  </si>
  <si>
    <t xml:space="preserve">Night Raid</t>
  </si>
  <si>
    <t xml:space="preserve">There’s a picture of Jesus lying in his mother’s arms</t>
  </si>
  <si>
    <t xml:space="preserve">Shuttered windows, cars humming on the street below</t>
  </si>
  <si>
    <t xml:space="preserve">The fountain throbbed in the lobby of the Grand Hotel</t>
  </si>
  <si>
    <t xml:space="preserve">We checked into room thirty-three well, well</t>
  </si>
  <si>
    <t xml:space="preserve">You were a runaway flake of snow</t>
  </si>
  <si>
    <t xml:space="preserve">You were skinny and white as a wafer, yeah I know</t>
  </si>
  <si>
    <t xml:space="preserve">Sitting on the edge of the bed clicking your shoes</t>
  </si>
  <si>
    <t xml:space="preserve">I slid my little songs out from under you</t>
  </si>
  <si>
    <t xml:space="preserve">And we all rose from our wonder</t>
  </si>
  <si>
    <t xml:space="preserve">We would never admit defeat</t>
  </si>
  <si>
    <t xml:space="preserve">And we leaned out of the window</t>
  </si>
  <si>
    <t xml:space="preserve">As the rain fell on the street</t>
  </si>
  <si>
    <t xml:space="preserve">On the street</t>
  </si>
  <si>
    <t xml:space="preserve">They were just a sigh released from a dying star</t>
  </si>
  <si>
    <t xml:space="preserve">They were runaway flakes of snow, yeah I know</t>
  </si>
  <si>
    <t xml:space="preserve">They annexed your insides in a late night raid</t>
  </si>
  <si>
    <t xml:space="preserve">We sent down for drinks and something to eat</t>
  </si>
  <si>
    <t xml:space="preserve">The cars humming in the rain on the street below</t>
  </si>
  <si>
    <t xml:space="preserve">A fountain throbs in the lobby of the Grand Hotel</t>
  </si>
  <si>
    <t xml:space="preserve">The spurting font of creativity, yeah I know</t>
  </si>
  <si>
    <t xml:space="preserve">Your head in a pool of your own streaming hair</t>
  </si>
  <si>
    <t xml:space="preserve">And Jesus lying in his mother’s arms, just so</t>
  </si>
  <si>
    <t xml:space="preserve">Up on the wall, just so</t>
  </si>
  <si>
    <t xml:space="preserve">And we all rose up from our wonder</t>
  </si>
  <si>
    <t xml:space="preserve">We will never admit defeat</t>
  </si>
  <si>
    <t xml:space="preserve">And watched the horses in the street</t>
  </si>
  <si>
    <t xml:space="preserve">Sun Forest</t>
  </si>
  <si>
    <t xml:space="preserve">I lay in the forest amongst the butterflies and the fireflies and the burning horses and the flaming trees, as a spiral of children climb up to the sun, waving goodbye to you and goodbye to me as the past pulls away and the future begins, I say goodbye to all that as the future rolls in, like a wave, like a wave, and the past with its savage undertow, lets go.</t>
  </si>
  <si>
    <t xml:space="preserve">Come on everyone, come on everyone</t>
  </si>
  <si>
    <t xml:space="preserve">A spiral of children climbs up to the sun</t>
  </si>
  <si>
    <t xml:space="preserve">To the sun, to the sun, and on each golden rung</t>
  </si>
  <si>
    <t xml:space="preserve">And a man called Jesus, he promised he would leave us with a word that would light up the night, oh the night, but the stars hang from threads and blink off one by one and it isn’t any fun no it isn’t any fun to be standing here alone with nowhere to be with a man mad with grief and on each side a thief and everybody hanging from a tree, from a tree, and everybody hanging from a tree.</t>
  </si>
  <si>
    <t xml:space="preserve">To the sun, to the sun, taking everyone</t>
  </si>
  <si>
    <t xml:space="preserve">There is nothing more valuable than beauty, they say, there is nothing more valuable than love and I lie amongst the leaves and the burning trees and the fields of smoke and the black butterflies and the screaming horses and your bright green eyes so beautiful, your bright green eyes, so beautiful.</t>
  </si>
  <si>
    <t xml:space="preserve">I am here</t>
  </si>
  <si>
    <t xml:space="preserve">Beside you</t>
  </si>
  <si>
    <t xml:space="preserve">Look for me</t>
  </si>
  <si>
    <t xml:space="preserve">In the sun</t>
  </si>
  <si>
    <t xml:space="preserve">I am beside you</t>
  </si>
  <si>
    <t xml:space="preserve">I am within</t>
  </si>
  <si>
    <t xml:space="preserve">In the sunshine</t>
  </si>
  <si>
    <t xml:space="preserve">Galleon Ship</t>
  </si>
  <si>
    <t xml:space="preserve">If I could sail a galleon ship</t>
  </si>
  <si>
    <t xml:space="preserve">Long lonely rider cross the sky</t>
  </si>
  <si>
    <t xml:space="preserve">Seek out mysteries while you sleep</t>
  </si>
  <si>
    <t xml:space="preserve">And treasures money cannot buy</t>
  </si>
  <si>
    <t xml:space="preserve">For you know I see you everywhere</t>
  </si>
  <si>
    <t xml:space="preserve">A servant girl, an empress</t>
  </si>
  <si>
    <t xml:space="preserve">My galleon ship would will fly and fall</t>
  </si>
  <si>
    <t xml:space="preserve">Fall and fly and fly and fall</t>
  </si>
  <si>
    <t xml:space="preserve">Deep into your loveliness</t>
  </si>
  <si>
    <t xml:space="preserve">And if we rise, my love</t>
  </si>
  <si>
    <t xml:space="preserve">Before the daylight comes</t>
  </si>
  <si>
    <t xml:space="preserve">A thousand galleon ships would sail</t>
  </si>
  <si>
    <t xml:space="preserve">Ghostly around the morning sun</t>
  </si>
  <si>
    <t xml:space="preserve">As the city rises up</t>
  </si>
  <si>
    <t xml:space="preserve">For we are not alone it seems</t>
  </si>
  <si>
    <t xml:space="preserve">So many riders in the sky</t>
  </si>
  <si>
    <t xml:space="preserve">The winds of longing in their sails</t>
  </si>
  <si>
    <t xml:space="preserve">Searching for the other side</t>
  </si>
  <si>
    <t xml:space="preserve">Oh my darling precious one</t>
  </si>
  <si>
    <t xml:space="preserve">We’ll stand and watch the galleon ships</t>
  </si>
  <si>
    <t xml:space="preserve">Circle around the morning sun</t>
  </si>
  <si>
    <t xml:space="preserve">Ghosteen Speaks</t>
  </si>
  <si>
    <t xml:space="preserve">I try to forget</t>
  </si>
  <si>
    <t xml:space="preserve">To remember</t>
  </si>
  <si>
    <t xml:space="preserve">That nothing is something</t>
  </si>
  <si>
    <t xml:space="preserve">Where something is meant to be</t>
  </si>
  <si>
    <t xml:space="preserve">Well, I think they’ve gathered here for me</t>
  </si>
  <si>
    <t xml:space="preserve">I am within you</t>
  </si>
  <si>
    <t xml:space="preserve">You are within me</t>
  </si>
  <si>
    <t xml:space="preserve">You are beside me</t>
  </si>
  <si>
    <t xml:space="preserve">I think they’re singing to be free</t>
  </si>
  <si>
    <t xml:space="preserve">I think my friends have gathered here for me</t>
  </si>
  <si>
    <t xml:space="preserve">I think they’ve gathered here</t>
  </si>
  <si>
    <t xml:space="preserve">To be beside me</t>
  </si>
  <si>
    <t xml:space="preserve">Leviathan</t>
  </si>
  <si>
    <t xml:space="preserve">Oh my oh my oh my</t>
  </si>
  <si>
    <t xml:space="preserve">I love my baby and my baby loves me</t>
  </si>
  <si>
    <t xml:space="preserve">We talked it round and round again</t>
  </si>
  <si>
    <t xml:space="preserve">Then drove the car down to the sea</t>
  </si>
  <si>
    <t xml:space="preserve">We sat in the car park for an hour or two</t>
  </si>
  <si>
    <t xml:space="preserve">It’s vast and wild and it’s deep as the sea</t>
  </si>
  <si>
    <t xml:space="preserve">And as the sun sinks into the water</t>
  </si>
  <si>
    <t xml:space="preserve">This world is beautiful</t>
  </si>
  <si>
    <t xml:space="preserve">Held within its stars</t>
  </si>
  <si>
    <t xml:space="preserve">I keep it in my heart</t>
  </si>
  <si>
    <t xml:space="preserve">The stars are your eyes</t>
  </si>
  <si>
    <t xml:space="preserve">I loved them right from the start</t>
  </si>
  <si>
    <t xml:space="preserve">A world so beautiful</t>
  </si>
  <si>
    <t xml:space="preserve">And I keep it</t>
  </si>
  <si>
    <t xml:space="preserve">In my heart</t>
  </si>
  <si>
    <t xml:space="preserve">A ghosteen dances in my hand</t>
  </si>
  <si>
    <t xml:space="preserve">Slowly twirling, twirling, all around</t>
  </si>
  <si>
    <t xml:space="preserve">Glowing circle in my hand</t>
  </si>
  <si>
    <t xml:space="preserve">Dancing, dancing, dancing, all around</t>
  </si>
  <si>
    <t xml:space="preserve">There goes the moonlit man</t>
  </si>
  <si>
    <t xml:space="preserve">Got a suitcase in his hand</t>
  </si>
  <si>
    <t xml:space="preserve">He’s moving on down the road</t>
  </si>
  <si>
    <t xml:space="preserve">Things tend to fall apart</t>
  </si>
  <si>
    <t xml:space="preserve">Starting with his heart</t>
  </si>
  <si>
    <t xml:space="preserve">He kisses you lightly and he leaves</t>
  </si>
  <si>
    <t xml:space="preserve">Leaves your sleeping body</t>
  </si>
  <si>
    <t xml:space="preserve">Curled and dreaming around your smile</t>
  </si>
  <si>
    <t xml:space="preserve">Around your smile</t>
  </si>
  <si>
    <t xml:space="preserve">The three bears watch the TV</t>
  </si>
  <si>
    <t xml:space="preserve">They age a lifetime, O Lord</t>
  </si>
  <si>
    <t xml:space="preserve">Mama Bear holds the remote</t>
  </si>
  <si>
    <t xml:space="preserve">Papa Bear he just floats</t>
  </si>
  <si>
    <t xml:space="preserve">And Baby Bear he has gone</t>
  </si>
  <si>
    <t xml:space="preserve">Gone to the moon in a boat</t>
  </si>
  <si>
    <t xml:space="preserve">Oh in a boat</t>
  </si>
  <si>
    <t xml:space="preserve">I’m speaking about love now</t>
  </si>
  <si>
    <t xml:space="preserve">How the lights of love go down</t>
  </si>
  <si>
    <t xml:space="preserve">You’re in the back room washing his clothes</t>
  </si>
  <si>
    <t xml:space="preserve">Love’s like that you know</t>
  </si>
  <si>
    <t xml:space="preserve">It’s like a tidal flow</t>
  </si>
  <si>
    <t xml:space="preserve">And the past with its fierce undertow</t>
  </si>
  <si>
    <t xml:space="preserve">Won’t ever let us go</t>
  </si>
  <si>
    <t xml:space="preserve">Won’t ever let you go</t>
  </si>
  <si>
    <t xml:space="preserve">If I could move the night I would</t>
  </si>
  <si>
    <t xml:space="preserve">And I would turn the world around if I could</t>
  </si>
  <si>
    <t xml:space="preserve">There is nothing wrong with loving something</t>
  </si>
  <si>
    <t xml:space="preserve">You can’t hold in your hand</t>
  </si>
  <si>
    <t xml:space="preserve">You’re sitting on the edge of the bed</t>
  </si>
  <si>
    <t xml:space="preserve">Smoking and shaking your head</t>
  </si>
  <si>
    <t xml:space="preserve">Well there’s nothing wrong with loving things</t>
  </si>
  <si>
    <t xml:space="preserve">That cannot even stand</t>
  </si>
  <si>
    <t xml:space="preserve">Well, there goes your moony man</t>
  </si>
  <si>
    <t xml:space="preserve">With his suitcase in his hand</t>
  </si>
  <si>
    <t xml:space="preserve">Every road is lined with animals</t>
  </si>
  <si>
    <t xml:space="preserve">That rise from their blood and walk</t>
  </si>
  <si>
    <t xml:space="preserve">Well the moon won’t get a wink of sleep</t>
  </si>
  <si>
    <t xml:space="preserve">If I stay all night and talk</t>
  </si>
  <si>
    <t xml:space="preserve">Fireflies</t>
  </si>
  <si>
    <t xml:space="preserve">Jesus lying in his mother’s arms</t>
  </si>
  <si>
    <t xml:space="preserve">Is a photon released from a dying star</t>
  </si>
  <si>
    <t xml:space="preserve">We move through the forest at night</t>
  </si>
  <si>
    <t xml:space="preserve">The sky is full of momentary light</t>
  </si>
  <si>
    <t xml:space="preserve">Everything we need is just too far</t>
  </si>
  <si>
    <t xml:space="preserve">We are photons released from a dying star</t>
  </si>
  <si>
    <t xml:space="preserve">We are fireflies a child has trapped in a jar</t>
  </si>
  <si>
    <t xml:space="preserve">And everything is as distant as the stars</t>
  </si>
  <si>
    <t xml:space="preserve">I am here and you are where you are</t>
  </si>
  <si>
    <t xml:space="preserve">We have lived a long time here in the forest</t>
  </si>
  <si>
    <t xml:space="preserve">We lie beneath the heaps of leaves</t>
  </si>
  <si>
    <t xml:space="preserve">We are partial to this partial light</t>
  </si>
  <si>
    <t xml:space="preserve">We cannot sleep and fear our dreams</t>
  </si>
  <si>
    <t xml:space="preserve">There is no order here, nothing can be planned</t>
  </si>
  <si>
    <t xml:space="preserve">We are fireflies trapped in a little boy’s hand</t>
  </si>
  <si>
    <t xml:space="preserve">We lie among our atoms and I speak to you of things</t>
  </si>
  <si>
    <t xml:space="preserve">And hope sometimes that maybe you will understand</t>
  </si>
  <si>
    <t xml:space="preserve">There is no order here and there is no middle ground</t>
  </si>
  <si>
    <t xml:space="preserve">Nothing can be predicted and nothing can be planned</t>
  </si>
  <si>
    <t xml:space="preserve">A star is just the memory of a star</t>
  </si>
  <si>
    <t xml:space="preserve">We are fireflies pulsing dimly in the dark</t>
  </si>
  <si>
    <t xml:space="preserve">We are here and you are where you are</t>
  </si>
  <si>
    <t xml:space="preserve">Hollywood</t>
  </si>
  <si>
    <t xml:space="preserve">The fires continued through the night</t>
  </si>
  <si>
    <t xml:space="preserve">The kid with a bat face appeared at the window</t>
  </si>
  <si>
    <t xml:space="preserve">Then disappeared into the headlights</t>
  </si>
  <si>
    <t xml:space="preserve">I was halfway to the Pacific Coast</t>
  </si>
  <si>
    <t xml:space="preserve">I had left you in your longing</t>
  </si>
  <si>
    <t xml:space="preserve">In your yearning like a ghost</t>
  </si>
  <si>
    <t xml:space="preserve">There is little room for wonder, now</t>
  </si>
  <si>
    <t xml:space="preserve">And little room for wildness too</t>
  </si>
  <si>
    <t xml:space="preserve">We crawl into our wounds</t>
  </si>
  <si>
    <t xml:space="preserve">I’m nearly all the way to Malibu</t>
  </si>
  <si>
    <t xml:space="preserve">I’m gonna buy me a house up in the hills</t>
  </si>
  <si>
    <t xml:space="preserve">With a tear-shaped pool and a gun that kills</t>
  </si>
  <si>
    <t xml:space="preserve">Cause they say there is a cougar that roams these parts</t>
  </si>
  <si>
    <t xml:space="preserve">With a terrible engine of wrath for a heart</t>
  </si>
  <si>
    <t xml:space="preserve">That she is white and rare and full of all kinds of harm</t>
  </si>
  <si>
    <t xml:space="preserve">And stalks the perimeter all day long</t>
  </si>
  <si>
    <t xml:space="preserve">But at night lays trembling in my arms</t>
  </si>
  <si>
    <t xml:space="preserve">And I’m just waiting now for my time to come</t>
  </si>
  <si>
    <t xml:space="preserve">And I’m just waiting now for my place in the sun</t>
  </si>
  <si>
    <t xml:space="preserve">And I’m just waiting now for peace to come</t>
  </si>
  <si>
    <t xml:space="preserve">And we hide in our wounds</t>
  </si>
  <si>
    <t xml:space="preserve">And I’m nearly all the way to Malibu</t>
  </si>
  <si>
    <t xml:space="preserve">And I know my time will come one day soon</t>
  </si>
  <si>
    <t xml:space="preserve">I’m waiting for peace to come</t>
  </si>
  <si>
    <t xml:space="preserve">Oh babe, we’re on the run, we’re on the run</t>
  </si>
  <si>
    <t xml:space="preserve">Half down the Pacific Coast</t>
  </si>
  <si>
    <t xml:space="preserve">Well I left you sleeping like a ghost</t>
  </si>
  <si>
    <t xml:space="preserve">In your wounds</t>
  </si>
  <si>
    <t xml:space="preserve">Darling your dreams are your greatest part</t>
  </si>
  <si>
    <t xml:space="preserve">I carry them with me in my heart</t>
  </si>
  <si>
    <t xml:space="preserve">Darling your dreams were your greatest part</t>
  </si>
  <si>
    <t xml:space="preserve">Somewhere, don’t know</t>
  </si>
  <si>
    <t xml:space="preserve">Now I’m standing on the shore</t>
  </si>
  <si>
    <t xml:space="preserve">All the animals roam the beaches</t>
  </si>
  <si>
    <t xml:space="preserve">And sea creatures rise out of the sea.</t>
  </si>
  <si>
    <t xml:space="preserve">And I’m standing on the shore</t>
  </si>
  <si>
    <t xml:space="preserve">Everyone begins to run</t>
  </si>
  <si>
    <t xml:space="preserve">The kid drops his bucket and spade</t>
  </si>
  <si>
    <t xml:space="preserve">And climbs into the sun</t>
  </si>
  <si>
    <t xml:space="preserve">****</t>
  </si>
  <si>
    <t xml:space="preserve">Kisa had a baby but the baby died</t>
  </si>
  <si>
    <t xml:space="preserve">Goes to the villagers says my baby’s sick</t>
  </si>
  <si>
    <t xml:space="preserve">Villagers shake their heads and say to her</t>
  </si>
  <si>
    <t xml:space="preserve">Better bury your baby in the forest quick</t>
  </si>
  <si>
    <t xml:space="preserve">It’s a long way to find peace of mind, peace of mind</t>
  </si>
  <si>
    <t xml:space="preserve">Kisa went to the mountain and asked the Buddha</t>
  </si>
  <si>
    <t xml:space="preserve">My baby’s sick! Buddha said, don’t cry</t>
  </si>
  <si>
    <t xml:space="preserve">Go to each house and collect a mustard seed</t>
  </si>
  <si>
    <t xml:space="preserve">But only from a house where no one’s died</t>
  </si>
  <si>
    <t xml:space="preserve">Kisa went to each house in the village</t>
  </si>
  <si>
    <t xml:space="preserve">My baby’s getting sicker, poor Kisa cried</t>
  </si>
  <si>
    <t xml:space="preserve">But Kisa never collected one mustard seed</t>
  </si>
  <si>
    <t xml:space="preserve">Because in every house someone had died</t>
  </si>
  <si>
    <t xml:space="preserve">Kisa sat down in the old village square</t>
  </si>
  <si>
    <t xml:space="preserve">She hugged her baby and cried and cried</t>
  </si>
  <si>
    <t xml:space="preserve">She said everybody is always losing somebody</t>
  </si>
  <si>
    <t xml:space="preserve">Then walked into the forest and buried her child</t>
  </si>
  <si>
    <t xml:space="preserve">Everybody’s losing someone</t>
  </si>
  <si>
    <t xml:space="preserve">For peace to come</t>
  </si>
  <si>
    <t xml:space="preserve">Jesus Alone</t>
  </si>
  <si>
    <t xml:space="preserve">You fell from the sky</t>
  </si>
  <si>
    <t xml:space="preserve">Crash landed in a field</t>
  </si>
  <si>
    <t xml:space="preserve">Skeleton Tree</t>
  </si>
  <si>
    <t xml:space="preserve">Near the river Adur</t>
  </si>
  <si>
    <t xml:space="preserve">Flowers spring from the ground</t>
  </si>
  <si>
    <t xml:space="preserve">Lambs burst from the wombs of their mothers</t>
  </si>
  <si>
    <t xml:space="preserve">In a hole beneath the bridge</t>
  </si>
  <si>
    <t xml:space="preserve">She convalesce, she fashioned masks of twigs and clay</t>
  </si>
  <si>
    <t xml:space="preserve">You cried beneath the dripping trees</t>
  </si>
  <si>
    <t xml:space="preserve">Ghost song lodged in the throat of a mermaid</t>
  </si>
  <si>
    <t xml:space="preserve">With my voice</t>
  </si>
  <si>
    <t xml:space="preserve">I am calling you</t>
  </si>
  <si>
    <t xml:space="preserve">You’re a young man waking</t>
  </si>
  <si>
    <t xml:space="preserve">Covered in blood that is not yours</t>
  </si>
  <si>
    <t xml:space="preserve">You’re a woman in a yellow dress</t>
  </si>
  <si>
    <t xml:space="preserve">Surrounded by a charm of hummingbirds</t>
  </si>
  <si>
    <t xml:space="preserve">You’re a young girl full of forbidden energy</t>
  </si>
  <si>
    <t xml:space="preserve">Flickering in the gloom</t>
  </si>
  <si>
    <t xml:space="preserve">You’re a drug addict lying on your back</t>
  </si>
  <si>
    <t xml:space="preserve">In a Tijuana hotel room</t>
  </si>
  <si>
    <t xml:space="preserve">You’re an African doctor harvesting tear ducts</t>
  </si>
  <si>
    <t xml:space="preserve">You believe…</t>
  </si>
  <si>
    <t xml:space="preserve">Rings of Saturn</t>
  </si>
  <si>
    <t xml:space="preserve">Upside down and inside out and on all eights like a funnel web, like a black fly on the ceiling, skinny white haunches high and skyward and her black oily gash, crawling backwards across the carpet to smash all over everything her wet, black fur against the sun going down over the shops and the cars and the crowds and the town.</t>
  </si>
  <si>
    <t xml:space="preserve">And this is the moment this is exactly what she is born to be</t>
  </si>
  <si>
    <t xml:space="preserve">This is what she does and this is what she is.</t>
  </si>
  <si>
    <t xml:space="preserve">Her eyes that look at me through her rainy hair are two round holes where the air buckles and rushes in, her body moon-blue as a jellyfish, and I’m breathing deep and I’m there and I’m also not there and spurting ink over the sheets but she remains, completely unexplained or maybe I’m just too tongue-tied to drink it up and swallow back the pain. I thought slavery had been abolished, how come it’s gone and reared its ugly head again.</t>
  </si>
  <si>
    <t xml:space="preserve">This is what she is and this is what she does.</t>
  </si>
  <si>
    <t xml:space="preserve">This is the moment this is exactly what she is born to be</t>
  </si>
  <si>
    <t xml:space="preserve">And this is what she does and this is what she is.</t>
  </si>
  <si>
    <t xml:space="preserve">And now she’s jumping up with her leaping brain, stepping over heaps of sleeping children, disappearing and further up and spinning out again, up and further up she goes, up and out of the bed, up and out of the bed and down the hall where she stops for a moment and turns and says “Are you still here?” and then reaches high and dangles herself like a child’s dream from the ring of Saturn.</t>
  </si>
  <si>
    <t xml:space="preserve">Girl in Amber</t>
  </si>
  <si>
    <t xml:space="preserve">Some go on, some stay behind, some never move at all</t>
  </si>
  <si>
    <t xml:space="preserve">Girl in amber, trapped forever, spinning down the hall</t>
  </si>
  <si>
    <t xml:space="preserve">Let no part of her go unremembered, clothes across the floor</t>
  </si>
  <si>
    <t xml:space="preserve">Girl in amber, long does slumber, shuts the bathroom door</t>
  </si>
  <si>
    <t xml:space="preserve">The phone, the phone, the phone, it rings, it rings, it rings no more</t>
  </si>
  <si>
    <t xml:space="preserve">The song, the song, the song, it spins since 1984</t>
  </si>
  <si>
    <t xml:space="preserve">The phone, the phone, the phone, it rings, the phone it rings no more</t>
  </si>
  <si>
    <t xml:space="preserve">The song, the song, its been spinning now since 1984</t>
  </si>
  <si>
    <t xml:space="preserve">If you want to bleed, just bleed</t>
  </si>
  <si>
    <t xml:space="preserve">If you want to bleed, don’t breathe</t>
  </si>
  <si>
    <t xml:space="preserve">A word, just step away</t>
  </si>
  <si>
    <t xml:space="preserve">And let the world spinning now</t>
  </si>
  <si>
    <t xml:space="preserve">You turn, you turn, you kneel lace up his shoes your little blue-eyed boy</t>
  </si>
  <si>
    <t xml:space="preserve">Take him by his hand, go moving spinning down the hall</t>
  </si>
  <si>
    <t xml:space="preserve">I get lucky I get lucky cause I tried again</t>
  </si>
  <si>
    <t xml:space="preserve">I knew the world it would stop spinning now since you’ve been gone</t>
  </si>
  <si>
    <t xml:space="preserve">I used to think that when you died you kind of wandered the world</t>
  </si>
  <si>
    <t xml:space="preserve">In a slumber until you crumbled, were absorbed into the earth</t>
  </si>
  <si>
    <t xml:space="preserve">Well I don’t think that anymore, the phone it rings no more</t>
  </si>
  <si>
    <t xml:space="preserve">The song the song it spins it spins now since 1984</t>
  </si>
  <si>
    <t xml:space="preserve">The song the song the song it spins its been spinning now</t>
  </si>
  <si>
    <t xml:space="preserve">And if you hold me I will tell you that you know that</t>
  </si>
  <si>
    <t xml:space="preserve">If you want to leave, don’t breathe</t>
  </si>
  <si>
    <t xml:space="preserve">A word, and let the world turn</t>
  </si>
  <si>
    <t xml:space="preserve">The song the song it spins the song it spins it spins no more</t>
  </si>
  <si>
    <t xml:space="preserve">The phone it rings it rings and you won’t stay</t>
  </si>
  <si>
    <t xml:space="preserve">Don’t touch me</t>
  </si>
  <si>
    <t xml:space="preserve">Magento</t>
  </si>
  <si>
    <t xml:space="preserve">Oh, mostly I never knew which way was out</t>
  </si>
  <si>
    <t xml:space="preserve">Once it was on, it was on, and that was that</t>
  </si>
  <si>
    <t xml:space="preserve">The umbilicus was a faucet that fountained rabid blood</t>
  </si>
  <si>
    <t xml:space="preserve">And I spun on my wheel like a laboratory rat</t>
  </si>
  <si>
    <t xml:space="preserve">I was an electrical storm on the bathroom floor, clutching the bowl</t>
  </si>
  <si>
    <t xml:space="preserve">My blood was full of gags and other people’s diseases</t>
  </si>
  <si>
    <t xml:space="preserve">And my monstrous little memory had swallowed me whole</t>
  </si>
  <si>
    <t xml:space="preserve">Oh, it was the year I officially became the Bride of Jesus</t>
  </si>
  <si>
    <t xml:space="preserve">In love in love in love you laugh in love</t>
  </si>
  <si>
    <t xml:space="preserve">You move I move and one more time with feeling</t>
  </si>
  <si>
    <t xml:space="preserve">I love you love I laugh you laugh, I saw you in half</t>
  </si>
  <si>
    <t xml:space="preserve">And the stars are splashed across the ceiling</t>
  </si>
  <si>
    <t xml:space="preserve">Oh, the urge to kill somebody was basically overwhelming</t>
  </si>
  <si>
    <t xml:space="preserve">I had such hard blues down there in the supermarket queues</t>
  </si>
  <si>
    <t xml:space="preserve">I had a sudden urge to become someone, someone like you</t>
  </si>
  <si>
    <t xml:space="preserve">Who had started out with less than anyone I ever knew</t>
  </si>
  <si>
    <t xml:space="preserve">In love in love I love you love I laugh you laugh</t>
  </si>
  <si>
    <t xml:space="preserve">I move you move and one more time with feeling</t>
  </si>
  <si>
    <t xml:space="preserve">I love you love I laugh you laugh, I’m sawn in half</t>
  </si>
  <si>
    <t xml:space="preserve">And all the stars are splashed across the ceiling</t>
  </si>
  <si>
    <t xml:space="preserve">And oh, you come shyly. And softly to the hole to drink</t>
  </si>
  <si>
    <t xml:space="preserve">Come as far as the edge of my blood and then swim</t>
  </si>
  <si>
    <t xml:space="preserve">And in the bathroom mirror I see me vomit in the sink</t>
  </si>
  <si>
    <t xml:space="preserve">And all through the house we hear the hyena’s hymns</t>
  </si>
  <si>
    <t xml:space="preserve">Of love I love you love I love you love I laugh you laugh</t>
  </si>
  <si>
    <t xml:space="preserve">I move you move you move and one more time with feeling</t>
  </si>
  <si>
    <t xml:space="preserve">I love you love I laugh you laugh we saw each other in half</t>
  </si>
  <si>
    <t xml:space="preserve">And all the stars are splashed and splattered across the ceiling</t>
  </si>
  <si>
    <t xml:space="preserve">Anthrocene</t>
  </si>
  <si>
    <t xml:space="preserve">Oh the fine wind is gone</t>
  </si>
  <si>
    <t xml:space="preserve">And this sweet world is so much older</t>
  </si>
  <si>
    <t xml:space="preserve">The animals pull the night around their shoulders</t>
  </si>
  <si>
    <t xml:space="preserve">The flowers fall to their naked knees</t>
  </si>
  <si>
    <t xml:space="preserve">Here I come now! Here I come!</t>
  </si>
  <si>
    <t xml:space="preserve">I hear you’ve been out there looking for something to love</t>
  </si>
  <si>
    <t xml:space="preserve">There’s a dark force that shifts at the edge of the trees</t>
  </si>
  <si>
    <t xml:space="preserve">It’s all right! It’s all right!</t>
  </si>
  <si>
    <t xml:space="preserve">Well, you’ve turned so long and lovely it’s hard to believe</t>
  </si>
  <si>
    <t xml:space="preserve">That we’re falling now in the name of the Anthrocene</t>
  </si>
  <si>
    <t xml:space="preserve">O the things we love we love we love, we lose</t>
  </si>
  <si>
    <t xml:space="preserve">It’s our bodies that fall when we’re trying to rise</t>
  </si>
  <si>
    <t xml:space="preserve">I hear you’ve been out looking for something to love</t>
  </si>
  <si>
    <t xml:space="preserve">Sit down beside me and I’ll name it for you</t>
  </si>
  <si>
    <t xml:space="preserve">Behold! Behold the heaven-bound seas!</t>
  </si>
  <si>
    <t xml:space="preserve">The wind casts its shadow and it moves through the trees</t>
  </si>
  <si>
    <t xml:space="preserve">Behold the animals and the birds and the sky entire</t>
  </si>
  <si>
    <t xml:space="preserve">I hear you’ve been out there looking for something to set on fire</t>
  </si>
  <si>
    <t xml:space="preserve">The head-bowed children fall to their knees</t>
  </si>
  <si>
    <t xml:space="preserve">Humbled in the age of the Anthrocene</t>
  </si>
  <si>
    <t xml:space="preserve">Here they come now! Here they come, pulling you away</t>
  </si>
  <si>
    <t xml:space="preserve">There are powers at play more forceful than we</t>
  </si>
  <si>
    <t xml:space="preserve">Come over here and sit down and say a short prayer</t>
  </si>
  <si>
    <t xml:space="preserve">A prayer to the air! To the air that we breathe!</t>
  </si>
  <si>
    <t xml:space="preserve">And the astonishing rise of the Anthrocene</t>
  </si>
  <si>
    <t xml:space="preserve">Come on now! Come on now!</t>
  </si>
  <si>
    <t xml:space="preserve">Hold your breath while you say</t>
  </si>
  <si>
    <t xml:space="preserve">It’s a long way back and I’m begging you please</t>
  </si>
  <si>
    <t xml:space="preserve">To come home now. Come home now</t>
  </si>
  <si>
    <t xml:space="preserve">I heard you’ve been out looking for something to love</t>
  </si>
  <si>
    <t xml:space="preserve">Close your eyes, little world, and brace yourself.</t>
  </si>
  <si>
    <t xml:space="preserve">I Need You</t>
  </si>
  <si>
    <t xml:space="preserve">When you’re feeling like a lover</t>
  </si>
  <si>
    <t xml:space="preserve">Nothing really matters anymore</t>
  </si>
  <si>
    <t xml:space="preserve">I saw you standing there</t>
  </si>
  <si>
    <t xml:space="preserve">In the supermarket</t>
  </si>
  <si>
    <t xml:space="preserve">With your red dress falling</t>
  </si>
  <si>
    <t xml:space="preserve">And your eyes to the ground</t>
  </si>
  <si>
    <t xml:space="preserve">Nothing really matters</t>
  </si>
  <si>
    <t xml:space="preserve">When the one you love is gone</t>
  </si>
  <si>
    <t xml:space="preserve">It’s still in me</t>
  </si>
  <si>
    <t xml:space="preserve">Baby I need you</t>
  </si>
  <si>
    <t xml:space="preserve">I need you</t>
  </si>
  <si>
    <t xml:space="preserve">Cause nothing really matters</t>
  </si>
  <si>
    <t xml:space="preserve">I’m standing in the doorway</t>
  </si>
  <si>
    <t xml:space="preserve">You’re walking round to my place</t>
  </si>
  <si>
    <t xml:space="preserve">In your red dress</t>
  </si>
  <si>
    <t xml:space="preserve">Hair hanging down</t>
  </si>
  <si>
    <t xml:space="preserve">With your eyes on the one</t>
  </si>
  <si>
    <t xml:space="preserve">We love the ones we can</t>
  </si>
  <si>
    <t xml:space="preserve">When you’re standing</t>
  </si>
  <si>
    <t xml:space="preserve">Standing</t>
  </si>
  <si>
    <t xml:space="preserve">We followed the lines</t>
  </si>
  <si>
    <t xml:space="preserve">In the palms of our hands</t>
  </si>
  <si>
    <t xml:space="preserve">You’re standing in the supermarket</t>
  </si>
  <si>
    <t xml:space="preserve">Holding hands</t>
  </si>
  <si>
    <t xml:space="preserve">In you red dress falling</t>
  </si>
  <si>
    <t xml:space="preserve">Falling in</t>
  </si>
  <si>
    <t xml:space="preserve">And the long black cars waiting round</t>
  </si>
  <si>
    <t xml:space="preserve">I will miss you when you’re gone</t>
  </si>
  <si>
    <t xml:space="preserve">I’ll miss you when you’re gone</t>
  </si>
  <si>
    <t xml:space="preserve">Away forever</t>
  </si>
  <si>
    <t xml:space="preserve">I thought I knew better. So much better</t>
  </si>
  <si>
    <t xml:space="preserve">And I need you</t>
  </si>
  <si>
    <t xml:space="preserve">O that night we wrecked like a train</t>
  </si>
  <si>
    <t xml:space="preserve">Purring cars</t>
  </si>
  <si>
    <t xml:space="preserve">In the pouring rain</t>
  </si>
  <si>
    <t xml:space="preserve">Never felt right about it</t>
  </si>
  <si>
    <t xml:space="preserve">Never again</t>
  </si>
  <si>
    <t xml:space="preserve">Cause nothing really matters anymore</t>
  </si>
  <si>
    <t xml:space="preserve">Not even today</t>
  </si>
  <si>
    <t xml:space="preserve">No matter how hard I try</t>
  </si>
  <si>
    <t xml:space="preserve">When you’re standing in the aisle</t>
  </si>
  <si>
    <t xml:space="preserve">And baby</t>
  </si>
  <si>
    <t xml:space="preserve">Nothing</t>
  </si>
  <si>
    <t xml:space="preserve">I need</t>
  </si>
  <si>
    <t xml:space="preserve">Just breathe</t>
  </si>
  <si>
    <t xml:space="preserve">Distant Sky</t>
  </si>
  <si>
    <t xml:space="preserve">Let us go now, my one true love</t>
  </si>
  <si>
    <t xml:space="preserve">Call the gasman, cut the power out</t>
  </si>
  <si>
    <t xml:space="preserve">We can set out, we can set out for the distant skies</t>
  </si>
  <si>
    <t xml:space="preserve">Watch the sun, watch it rising in your eyes</t>
  </si>
  <si>
    <t xml:space="preserve">Let us go now, my darling companion</t>
  </si>
  <si>
    <t xml:space="preserve">Set out for the distant skies</t>
  </si>
  <si>
    <t xml:space="preserve">See the sun, see it rising</t>
  </si>
  <si>
    <t xml:space="preserve">See it rising, rising in your eyes</t>
  </si>
  <si>
    <t xml:space="preserve">They told us our gods would outlive us</t>
  </si>
  <si>
    <t xml:space="preserve">They told us our dreams would outlive us</t>
  </si>
  <si>
    <t xml:space="preserve">But they lied</t>
  </si>
  <si>
    <t xml:space="preserve">Let us go now, my only companion</t>
  </si>
  <si>
    <t xml:space="preserve">Soon the children will be rising, will be rising</t>
  </si>
  <si>
    <t xml:space="preserve">This is not for our eyes"</t>
  </si>
  <si>
    <t xml:space="preserve">Sunday morning</t>
  </si>
  <si>
    <t xml:space="preserve">Skeleton tree</t>
  </si>
  <si>
    <t xml:space="preserve">Well nothing is for free</t>
  </si>
  <si>
    <t xml:space="preserve">In the window</t>
  </si>
  <si>
    <t xml:space="preserve">A candle</t>
  </si>
  <si>
    <t xml:space="preserve">Well maybe you can see</t>
  </si>
  <si>
    <t xml:space="preserve">Falling leaves</t>
  </si>
  <si>
    <t xml:space="preserve">Thrown</t>
  </si>
  <si>
    <t xml:space="preserve">Across the sky</t>
  </si>
  <si>
    <t xml:space="preserve">A jittery TV</t>
  </si>
  <si>
    <t xml:space="preserve">Glowing white like fire</t>
  </si>
  <si>
    <t xml:space="preserve">Nothing is for free</t>
  </si>
  <si>
    <t xml:space="preserve">I call out I call out</t>
  </si>
  <si>
    <t xml:space="preserve">Right across the sea</t>
  </si>
  <si>
    <t xml:space="preserve">But the echo comes back empty</t>
  </si>
  <si>
    <t xml:space="preserve">Pressed against the sky</t>
  </si>
  <si>
    <t xml:space="preserve">Glowing white</t>
  </si>
  <si>
    <t xml:space="preserve">Like fire</t>
  </si>
  <si>
    <t xml:space="preserve">And it’s all right now</t>
  </si>
  <si>
    <t xml:space="preserve">We No Who U R</t>
  </si>
  <si>
    <t xml:space="preserve">The tree don’t care what the little bird sings</t>
  </si>
  <si>
    <t xml:space="preserve">We go down with the dew in the morning</t>
  </si>
  <si>
    <t xml:space="preserve">Push The Sky Away</t>
  </si>
  <si>
    <t xml:space="preserve">The trees don’t know what the little bird brings</t>
  </si>
  <si>
    <t xml:space="preserve">And we breathe it in</t>
  </si>
  <si>
    <t xml:space="preserve">There is no need to forgive</t>
  </si>
  <si>
    <t xml:space="preserve">The trees will stand like pleading hands</t>
  </si>
  <si>
    <t xml:space="preserve">The trees all stand like pleading hands</t>
  </si>
  <si>
    <t xml:space="preserve">The trees will burn like blackened hands</t>
  </si>
  <si>
    <t xml:space="preserve">And we return with the light of the evening</t>
  </si>
  <si>
    <t xml:space="preserve">There’s nowhere to rest, there’s nowhere to land</t>
  </si>
  <si>
    <t xml:space="preserve">And we know who you are</t>
  </si>
  <si>
    <t xml:space="preserve">And we know where you live</t>
  </si>
  <si>
    <t xml:space="preserve">And we know there’s no need to forgive</t>
  </si>
  <si>
    <t xml:space="preserve">Wide Lovely Eyes</t>
  </si>
  <si>
    <t xml:space="preserve">You wave at the sky with wide lovely eyes</t>
  </si>
  <si>
    <t xml:space="preserve">Waves and waves of love goodbye</t>
  </si>
  <si>
    <t xml:space="preserve">Through the garden with your secret key</t>
  </si>
  <si>
    <t xml:space="preserve">Down the tunnel that leads to the sea</t>
  </si>
  <si>
    <t xml:space="preserve">Step onto the beach beneath the iron skies</t>
  </si>
  <si>
    <t xml:space="preserve">You wave and wave with your wide lovely eyes</t>
  </si>
  <si>
    <t xml:space="preserve">Crystal waves and waves of love</t>
  </si>
  <si>
    <t xml:space="preserve">You wave and say goodbye</t>
  </si>
  <si>
    <t xml:space="preserve">Your dress sighs with your wide lovely strides</t>
  </si>
  <si>
    <t xml:space="preserve">All along the street and lately the stories abound</t>
  </si>
  <si>
    <t xml:space="preserve">They’ve dismantled the fun fair and shut down the rides</t>
  </si>
  <si>
    <t xml:space="preserve">And they’ve hung the mermaids from the street lights by their hair</t>
  </si>
  <si>
    <t xml:space="preserve">With wide lovely eyes you wave at the sky</t>
  </si>
  <si>
    <t xml:space="preserve">And me at the high window watching you ride</t>
  </si>
  <si>
    <t xml:space="preserve">The waves of blue and the waves of love</t>
  </si>
  <si>
    <t xml:space="preserve">The night expands I am expanding</t>
  </si>
  <si>
    <t xml:space="preserve">I watch your hands like butterflies landing</t>
  </si>
  <si>
    <t xml:space="preserve">All among the myths and the legends we create</t>
  </si>
  <si>
    <t xml:space="preserve">And all the laughing stories we tell our friends</t>
  </si>
  <si>
    <t xml:space="preserve">Close the windows clear up the mess it’s getting late</t>
  </si>
  <si>
    <t xml:space="preserve">It’s darker and closer to the end</t>
  </si>
  <si>
    <t xml:space="preserve">And through the tunnel and down to the sea</t>
  </si>
  <si>
    <t xml:space="preserve">And on the pebble beach your laces you untie</t>
  </si>
  <si>
    <t xml:space="preserve">And arrange your shoes side by side</t>
  </si>
  <si>
    <t xml:space="preserve">You wave and wave with wide lovely eyes</t>
  </si>
  <si>
    <t xml:space="preserve">Distant waves and waves of distant love</t>
  </si>
  <si>
    <t xml:space="preserve">Water’s Edge</t>
  </si>
  <si>
    <t xml:space="preserve">They take apart their bodies like toys for the local boys</t>
  </si>
  <si>
    <t xml:space="preserve">Because they’re always there at the edge of the water</t>
  </si>
  <si>
    <t xml:space="preserve">They come from the capital these city girls</t>
  </si>
  <si>
    <t xml:space="preserve">Go way down where the stones meet the sea</t>
  </si>
  <si>
    <t xml:space="preserve">And all you young girls, where do you hide?</t>
  </si>
  <si>
    <t xml:space="preserve">Down by the water and the restless tide</t>
  </si>
  <si>
    <t xml:space="preserve">And the local boys hide on the mound and watch</t>
  </si>
  <si>
    <t xml:space="preserve">Reaching for the speech and the word to be heard</t>
  </si>
  <si>
    <t xml:space="preserve">And the boys grow hard, hard to be heard</t>
  </si>
  <si>
    <t xml:space="preserve">Hard to be heard as they reach for the speech</t>
  </si>
  <si>
    <t xml:space="preserve">And search for the word on the water’s edge</t>
  </si>
  <si>
    <t xml:space="preserve">But you grow old and you grow cold</t>
  </si>
  <si>
    <t xml:space="preserve">Yeah you grow old and you grow cold</t>
  </si>
  <si>
    <t xml:space="preserve">And they would come in their hoards these city girls</t>
  </si>
  <si>
    <t xml:space="preserve">With white strings flowing from their ears</t>
  </si>
  <si>
    <t xml:space="preserve">As the local boys behind the mound think long and hard</t>
  </si>
  <si>
    <t xml:space="preserve">About the girls from the capital</t>
  </si>
  <si>
    <t xml:space="preserve">Who dance at the water’s edge</t>
  </si>
  <si>
    <t xml:space="preserve">Shaking their asses</t>
  </si>
  <si>
    <t xml:space="preserve">And all you young lovers</t>
  </si>
  <si>
    <t xml:space="preserve">Where do you hide?</t>
  </si>
  <si>
    <t xml:space="preserve">With a bible of tricks they do with their legs</t>
  </si>
  <si>
    <t xml:space="preserve">The girls reach for the speech and the speech to be heard</t>
  </si>
  <si>
    <t xml:space="preserve">To be hard the local boys teem down the mound</t>
  </si>
  <si>
    <t xml:space="preserve">And seize the girls from the capital</t>
  </si>
  <si>
    <t xml:space="preserve">Who shriek at the edge of the water</t>
  </si>
  <si>
    <t xml:space="preserve">Shriek to speak and reach for the speech</t>
  </si>
  <si>
    <t xml:space="preserve">Yeah reach for the speech and be heard</t>
  </si>
  <si>
    <t xml:space="preserve">You grow old</t>
  </si>
  <si>
    <t xml:space="preserve">Their legs wide to the world like bibles open</t>
  </si>
  <si>
    <t xml:space="preserve">To be speared and taking their bodies apart like toys</t>
  </si>
  <si>
    <t xml:space="preserve">They dismantle themselves by the waters edge</t>
  </si>
  <si>
    <t xml:space="preserve">And reach for the speech and the wide wide world</t>
  </si>
  <si>
    <t xml:space="preserve">And, God knows, the local boys</t>
  </si>
  <si>
    <t xml:space="preserve">It’s the will of love</t>
  </si>
  <si>
    <t xml:space="preserve">It’s the thrill of love</t>
  </si>
  <si>
    <t xml:space="preserve">Ah but the chill of love</t>
  </si>
  <si>
    <t xml:space="preserve">Is comin’ on</t>
  </si>
  <si>
    <t xml:space="preserve">Is comin’ down, people</t>
  </si>
  <si>
    <t xml:space="preserve">Jubilee Street</t>
  </si>
  <si>
    <t xml:space="preserve">On Jubilee Street</t>
  </si>
  <si>
    <t xml:space="preserve">There was a girl named Bee</t>
  </si>
  <si>
    <t xml:space="preserve">She had a history</t>
  </si>
  <si>
    <t xml:space="preserve">But she had no past</t>
  </si>
  <si>
    <t xml:space="preserve">When they shut her down</t>
  </si>
  <si>
    <t xml:space="preserve">The Russians moved in</t>
  </si>
  <si>
    <t xml:space="preserve">I’m too scared, I’m too scared</t>
  </si>
  <si>
    <t xml:space="preserve">To even walk on past</t>
  </si>
  <si>
    <t xml:space="preserve">She used to say</t>
  </si>
  <si>
    <t xml:space="preserve">All those good people</t>
  </si>
  <si>
    <t xml:space="preserve">Down on Jubilee Street</t>
  </si>
  <si>
    <t xml:space="preserve">They ought to practice what they preach</t>
  </si>
  <si>
    <t xml:space="preserve">Those good people</t>
  </si>
  <si>
    <t xml:space="preserve">And here I come up the hill</t>
  </si>
  <si>
    <t xml:space="preserve">I’m pushing my wheel of love</t>
  </si>
  <si>
    <t xml:space="preserve">I got love in my tummy</t>
  </si>
  <si>
    <t xml:space="preserve">And a tiny little pain</t>
  </si>
  <si>
    <t xml:space="preserve">And a ten ton catastrophe</t>
  </si>
  <si>
    <t xml:space="preserve">On a sixty pound chain</t>
  </si>
  <si>
    <t xml:space="preserve">And I’m pushing</t>
  </si>
  <si>
    <t xml:space="preserve">My wheel of love up Jubilee Street</t>
  </si>
  <si>
    <t xml:space="preserve">Oh look at me now</t>
  </si>
  <si>
    <t xml:space="preserve">The problem was</t>
  </si>
  <si>
    <t xml:space="preserve">She had a little black book</t>
  </si>
  <si>
    <t xml:space="preserve">And my name was written on every page</t>
  </si>
  <si>
    <t xml:space="preserve">Well a girl’s got to make ends meet</t>
  </si>
  <si>
    <t xml:space="preserve">Even down on Jubilee Street</t>
  </si>
  <si>
    <t xml:space="preserve">I was out of place and time</t>
  </si>
  <si>
    <t xml:space="preserve">And over the hill</t>
  </si>
  <si>
    <t xml:space="preserve">And out of my mind</t>
  </si>
  <si>
    <t xml:space="preserve">I ought to practice what I preach</t>
  </si>
  <si>
    <t xml:space="preserve">These days I go down town</t>
  </si>
  <si>
    <t xml:space="preserve">In my tie and tails</t>
  </si>
  <si>
    <t xml:space="preserve">I got a foetus on a leash</t>
  </si>
  <si>
    <t xml:space="preserve">I am alone now</t>
  </si>
  <si>
    <t xml:space="preserve">I am beyond recriminations</t>
  </si>
  <si>
    <t xml:space="preserve">The curtains are shut</t>
  </si>
  <si>
    <t xml:space="preserve">The furniture has gone</t>
  </si>
  <si>
    <t xml:space="preserve">I am transforming</t>
  </si>
  <si>
    <t xml:space="preserve">I am vibrating</t>
  </si>
  <si>
    <t xml:space="preserve">I am glowing</t>
  </si>
  <si>
    <t xml:space="preserve">I am flying</t>
  </si>
  <si>
    <t xml:space="preserve">Look at me now</t>
  </si>
  <si>
    <t xml:space="preserve">Mermaids</t>
  </si>
  <si>
    <t xml:space="preserve">She was a catch</t>
  </si>
  <si>
    <t xml:space="preserve">We were a match</t>
  </si>
  <si>
    <t xml:space="preserve">I was the match</t>
  </si>
  <si>
    <t xml:space="preserve">That would fire up her snatch</t>
  </si>
  <si>
    <t xml:space="preserve">But there was a catch</t>
  </si>
  <si>
    <t xml:space="preserve">I was no match</t>
  </si>
  <si>
    <t xml:space="preserve">I was fired from her crotch</t>
  </si>
  <si>
    <t xml:space="preserve">Now I sit around and watch</t>
  </si>
  <si>
    <t xml:space="preserve">The mermaids sun themselves</t>
  </si>
  <si>
    <t xml:space="preserve">Out on the rocks</t>
  </si>
  <si>
    <t xml:space="preserve">They are beyond our touch</t>
  </si>
  <si>
    <t xml:space="preserve">I watch and watch</t>
  </si>
  <si>
    <t xml:space="preserve">Them wave at me</t>
  </si>
  <si>
    <t xml:space="preserve">They wave at me</t>
  </si>
  <si>
    <t xml:space="preserve">They wave and slip</t>
  </si>
  <si>
    <t xml:space="preserve">Back into the sea</t>
  </si>
  <si>
    <t xml:space="preserve">All the ones who come</t>
  </si>
  <si>
    <t xml:space="preserve">And all the ones who go</t>
  </si>
  <si>
    <t xml:space="preserve">Down to the water</t>
  </si>
  <si>
    <t xml:space="preserve">Down to the sea</t>
  </si>
  <si>
    <t xml:space="preserve">I believe in God</t>
  </si>
  <si>
    <t xml:space="preserve">I believe in mermaids too</t>
  </si>
  <si>
    <t xml:space="preserve">I believe in seventy two virgins</t>
  </si>
  <si>
    <t xml:space="preserve">On a chain why not why not</t>
  </si>
  <si>
    <t xml:space="preserve">I believe in the rapture</t>
  </si>
  <si>
    <t xml:space="preserve">For I’ve seen your face</t>
  </si>
  <si>
    <t xml:space="preserve">On the floor of the ocean</t>
  </si>
  <si>
    <t xml:space="preserve">At the bottom of the rain</t>
  </si>
  <si>
    <t xml:space="preserve">I do driver alertness course</t>
  </si>
  <si>
    <t xml:space="preserve">I do husband alertness course</t>
  </si>
  <si>
    <t xml:space="preserve">I do mermaid alertness course</t>
  </si>
  <si>
    <t xml:space="preserve">I watch them out on the rocks</t>
  </si>
  <si>
    <t xml:space="preserve">And the ones who go</t>
  </si>
  <si>
    <t xml:space="preserve">We Real Cool</t>
  </si>
  <si>
    <t xml:space="preserve">Who took your measurements</t>
  </si>
  <si>
    <t xml:space="preserve">From your toes to the top of your head?</t>
  </si>
  <si>
    <t xml:space="preserve">Who bought you clothes and new shoes</t>
  </si>
  <si>
    <t xml:space="preserve">And wrote you a book you never read?</t>
  </si>
  <si>
    <t xml:space="preserve">Yeah, you know</t>
  </si>
  <si>
    <t xml:space="preserve">Who was it?</t>
  </si>
  <si>
    <t xml:space="preserve">Yeah, you know we real cool</t>
  </si>
  <si>
    <t xml:space="preserve">On the far side of the morning</t>
  </si>
  <si>
    <t xml:space="preserve">Yeah, you know yeah we real cool</t>
  </si>
  <si>
    <t xml:space="preserve">Now I hope you’re listening</t>
  </si>
  <si>
    <t xml:space="preserve">Are you?</t>
  </si>
  <si>
    <t xml:space="preserve">Who was it you called the good shepherd</t>
  </si>
  <si>
    <t xml:space="preserve">Rounding up the kids for their meal?</t>
  </si>
  <si>
    <t xml:space="preserve">Who chased your shadow</t>
  </si>
  <si>
    <t xml:space="preserve">Running out behind?</t>
  </si>
  <si>
    <t xml:space="preserve">Clinging to your high flying heels</t>
  </si>
  <si>
    <t xml:space="preserve">Your high flying, high flying, high flying heels</t>
  </si>
  <si>
    <t xml:space="preserve">And I hope you’re listening</t>
  </si>
  <si>
    <t xml:space="preserve">Who measured the distance from the planets</t>
  </si>
  <si>
    <t xml:space="preserve">Right down to your big blue spinning world?</t>
  </si>
  <si>
    <t xml:space="preserve">In heartbeats and tears and nervous laughter</t>
  </si>
  <si>
    <t xml:space="preserve">Spilling down all over you, girl</t>
  </si>
  <si>
    <t xml:space="preserve">And the world keeps on turning</t>
  </si>
  <si>
    <t xml:space="preserve">Sirius is eight-point-six light years away</t>
  </si>
  <si>
    <t xml:space="preserve">Arcturus is thirty seven</t>
  </si>
  <si>
    <t xml:space="preserve">The past is the past</t>
  </si>
  <si>
    <t xml:space="preserve">And it’s here to stay</t>
  </si>
  <si>
    <t xml:space="preserve">Wikipedia is heaven</t>
  </si>
  <si>
    <t xml:space="preserve">When you don’t want to remember no more</t>
  </si>
  <si>
    <t xml:space="preserve">I hope you hear me</t>
  </si>
  <si>
    <t xml:space="preserve">And you’ll call</t>
  </si>
  <si>
    <t xml:space="preserve">Finishing Jubilee Street</t>
  </si>
  <si>
    <t xml:space="preserve">I just finished writing Jubilee Street</t>
  </si>
  <si>
    <t xml:space="preserve">I lay down on my bed and fell into a deep sleep</t>
  </si>
  <si>
    <t xml:space="preserve">And when I awoke I believed</t>
  </si>
  <si>
    <t xml:space="preserve">I had taken a bride called Mary Stanford</t>
  </si>
  <si>
    <t xml:space="preserve">And I flew into a frenzy searching high and low</t>
  </si>
  <si>
    <t xml:space="preserve">Because in my dream the girl was very young</t>
  </si>
  <si>
    <t xml:space="preserve">I said hey little girl, where do you hide?</t>
  </si>
  <si>
    <t xml:space="preserve">You draw lightning from the sky</t>
  </si>
  <si>
    <t xml:space="preserve">All of this in her dark hair</t>
  </si>
  <si>
    <t xml:space="preserve">All of this in her dark hair oh Lord</t>
  </si>
  <si>
    <t xml:space="preserve">See that girl comin’ on down</t>
  </si>
  <si>
    <t xml:space="preserve">Last night your shadow scampered up the wall it fly</t>
  </si>
  <si>
    <t xml:space="preserve">and leaped like a black spider between your legs</t>
  </si>
  <si>
    <t xml:space="preserve">And cried</t>
  </si>
  <si>
    <t xml:space="preserve">My children! My children!</t>
  </si>
  <si>
    <t xml:space="preserve">They are lost to us</t>
  </si>
  <si>
    <t xml:space="preserve">Higgs Boson Blues</t>
  </si>
  <si>
    <t xml:space="preserve">Can’t remember anything at all</t>
  </si>
  <si>
    <t xml:space="preserve">Flame trees lined the street</t>
  </si>
  <si>
    <t xml:space="preserve">But I’m driving my car down to Geneva</t>
  </si>
  <si>
    <t xml:space="preserve">I’ve been sitting in my basement patio</t>
  </si>
  <si>
    <t xml:space="preserve">It was hot</t>
  </si>
  <si>
    <t xml:space="preserve">Up above the girls walk past</t>
  </si>
  <si>
    <t xml:space="preserve">Their roses all in bloom</t>
  </si>
  <si>
    <t xml:space="preserve">Have you ever heard about the Higgs Boson Blues?</t>
  </si>
  <si>
    <t xml:space="preserve">I’m going down to Geneva baby</t>
  </si>
  <si>
    <t xml:space="preserve">Gonna teach it to you</t>
  </si>
  <si>
    <t xml:space="preserve">Black road long and I drove and drove</t>
  </si>
  <si>
    <t xml:space="preserve">Came upon a crossroad</t>
  </si>
  <si>
    <t xml:space="preserve">The night was hot and black</t>
  </si>
  <si>
    <t xml:space="preserve">I see Robert Johnson</t>
  </si>
  <si>
    <t xml:space="preserve">With a ten dollar guitar</t>
  </si>
  <si>
    <t xml:space="preserve">Strapped to his back</t>
  </si>
  <si>
    <t xml:space="preserve">Looking for a tune</t>
  </si>
  <si>
    <t xml:space="preserve">Ah, well here comes Lucifer with his canon law</t>
  </si>
  <si>
    <t xml:space="preserve">And a hundred black babies running from his genocidal jaw</t>
  </si>
  <si>
    <t xml:space="preserve">He got the real killer groove</t>
  </si>
  <si>
    <t xml:space="preserve">Robert Johnson and the devil, man</t>
  </si>
  <si>
    <t xml:space="preserve">Don’t know who’s gonna rip off who</t>
  </si>
  <si>
    <t xml:space="preserve">Driving my car</t>
  </si>
  <si>
    <t xml:space="preserve">Flame trees on fire</t>
  </si>
  <si>
    <t xml:space="preserve">Sitting and singing</t>
  </si>
  <si>
    <t xml:space="preserve">The Higgs Boson Blues</t>
  </si>
  <si>
    <t xml:space="preserve">I’m tired, I’m looking for a spot to drop</t>
  </si>
  <si>
    <t xml:space="preserve">All the clocks have stopped in Memphis</t>
  </si>
  <si>
    <t xml:space="preserve">And the Lorraine Motel is hot</t>
  </si>
  <si>
    <t xml:space="preserve">It’s hot, that’s why they call it the hot spot</t>
  </si>
  <si>
    <t xml:space="preserve">I take a room with a view</t>
  </si>
  <si>
    <t xml:space="preserve">Hear a man preaching in a language that’s completely new</t>
  </si>
  <si>
    <t xml:space="preserve">Making the hot cots in the flop-house bleed</t>
  </si>
  <si>
    <t xml:space="preserve">While the cleaning ladies sob into their mops</t>
  </si>
  <si>
    <t xml:space="preserve">And the bellhop hops and bops</t>
  </si>
  <si>
    <t xml:space="preserve">As a shot rings out</t>
  </si>
  <si>
    <t xml:space="preserve">To a spiritual groove</t>
  </si>
  <si>
    <t xml:space="preserve">Everybody bleeding</t>
  </si>
  <si>
    <t xml:space="preserve">To the Higgs Boson Blues</t>
  </si>
  <si>
    <t xml:space="preserve">And if I die tonight</t>
  </si>
  <si>
    <t xml:space="preserve">Bury me in my favourite yellow patent leather shoes</t>
  </si>
  <si>
    <t xml:space="preserve">And with a mummified cat</t>
  </si>
  <si>
    <t xml:space="preserve">And a cone-like hat</t>
  </si>
  <si>
    <t xml:space="preserve">That the Caliphate forced on the Jews</t>
  </si>
  <si>
    <t xml:space="preserve">Can you feel my heart beat?</t>
  </si>
  <si>
    <t xml:space="preserve">Hannah Montana does the African Savannah</t>
  </si>
  <si>
    <t xml:space="preserve">As the simulated rainy season begins</t>
  </si>
  <si>
    <t xml:space="preserve">She curses the queue at the zoo loos</t>
  </si>
  <si>
    <t xml:space="preserve">And moves on to Amazonia</t>
  </si>
  <si>
    <t xml:space="preserve">Cries with the dolphins</t>
  </si>
  <si>
    <t xml:space="preserve">The Mai-Mai eat the pigmy, the pigmy eat the monkey</t>
  </si>
  <si>
    <t xml:space="preserve">The monkey has a gift that he is sending back to you</t>
  </si>
  <si>
    <t xml:space="preserve">Look! Here come the missionary</t>
  </si>
  <si>
    <t xml:space="preserve">With his smallpox and flu</t>
  </si>
  <si>
    <t xml:space="preserve">Saving them savages with his Higgs Boson Blues</t>
  </si>
  <si>
    <t xml:space="preserve">I’m driving my car down to Geneva</t>
  </si>
  <si>
    <t xml:space="preserve">Oh let the damn day break</t>
  </si>
  <si>
    <t xml:space="preserve">Rainy days always make me sad</t>
  </si>
  <si>
    <t xml:space="preserve">Miley Cyrus floats in a swimming pool in Taluca Lake</t>
  </si>
  <si>
    <t xml:space="preserve">And you’re the best girl I ever had</t>
  </si>
  <si>
    <t xml:space="preserve">I was riding, I was riding</t>
  </si>
  <si>
    <t xml:space="preserve">The sun was rising up from the fields</t>
  </si>
  <si>
    <t xml:space="preserve">I got a feeling I just can’t shake</t>
  </si>
  <si>
    <t xml:space="preserve">I got a feeling that just won’t go away</t>
  </si>
  <si>
    <t xml:space="preserve">You’ve gotta just keep on pushing</t>
  </si>
  <si>
    <t xml:space="preserve">Push the sky away</t>
  </si>
  <si>
    <t xml:space="preserve">And if your friends think that you should do it different</t>
  </si>
  <si>
    <t xml:space="preserve">And if they think that you should do it the same</t>
  </si>
  <si>
    <t xml:space="preserve">And if you feel you got everything you came for</t>
  </si>
  <si>
    <t xml:space="preserve">If you got everything and you don’t want no more</t>
  </si>
  <si>
    <t xml:space="preserve">And some people say it’s just rock and roll</t>
  </si>
  <si>
    <t xml:space="preserve">Oh but it gets you right down to your soul</t>
  </si>
  <si>
    <t xml:space="preserve">Mickey Mouse And The Goodbye Man</t>
  </si>
  <si>
    <t xml:space="preserve">I woke up this morning and I thought what am I doing</t>
  </si>
  <si>
    <t xml:space="preserve">Yeah what am I doing here</t>
  </si>
  <si>
    <t xml:space="preserve">Grinderman 2</t>
  </si>
  <si>
    <t xml:space="preserve">Grinderman</t>
  </si>
  <si>
    <t xml:space="preserve">Yeah what am I doing hereWell my brother, he starts raging!</t>
  </si>
  <si>
    <t xml:space="preserve">Watch him rising! See him howling!</t>
  </si>
  <si>
    <t xml:space="preserve">And he sucked her and he sucked her and he sucked her dry</t>
  </si>
  <si>
    <t xml:space="preserve">And he bit at me and bit at me and said goodbye</t>
  </si>
  <si>
    <t xml:space="preserve">Up on the twenty-ninth floor! Up on the twenty-ninth floor!</t>
  </si>
  <si>
    <t xml:space="preserve">Aoooooow! Aoooooow!</t>
  </si>
  <si>
    <t xml:space="preserve">Well, I was lying there with just my brother</t>
  </si>
  <si>
    <t xml:space="preserve">We could hear someone rattling the locks</t>
  </si>
  <si>
    <t xml:space="preserve">I was lying there with just my brother</t>
  </si>
  <si>
    <t xml:space="preserve">He said do you think that might be the cops?</t>
  </si>
  <si>
    <t xml:space="preserve">And we sucked her and we sucked her and we sucked her dry</t>
  </si>
  <si>
    <t xml:space="preserve">I was Mickey Mouse! He was the big bad wolf!</t>
  </si>
  <si>
    <t xml:space="preserve">Next thing you know I’m looking down below</t>
  </si>
  <si>
    <t xml:space="preserve">See a lupine child with her hair on fire</t>
  </si>
  <si>
    <t xml:space="preserve">Little burning girl! She’s looking up at me!</t>
  </si>
  <si>
    <t xml:space="preserve">Running to the elevator! Getting in the elevator!</t>
  </si>
  <si>
    <t xml:space="preserve">Sixth floor, seventh floor, eighth floor, nine</t>
  </si>
  <si>
    <t xml:space="preserve">Come on baby,  gonna blow my mind!</t>
  </si>
  <si>
    <t xml:space="preserve">Oooooooow!</t>
  </si>
  <si>
    <t xml:space="preserve">Well, I woke up this morning and he was gone</t>
  </si>
  <si>
    <t xml:space="preserve">There were posters in the airports and the stations</t>
  </si>
  <si>
    <t xml:space="preserve">We took shelter</t>
  </si>
  <si>
    <t xml:space="preserve">Under her body</t>
  </si>
  <si>
    <t xml:space="preserve">We sucked her and we sucked her and we sucked her dry</t>
  </si>
  <si>
    <t xml:space="preserve">We sucked her and we sucked her and we shaved her dry</t>
  </si>
  <si>
    <t xml:space="preserve">He kissed me and kissed me and said goodbye</t>
  </si>
  <si>
    <t xml:space="preserve">Alright!</t>
  </si>
  <si>
    <t xml:space="preserve">Well, no time at all, she’s walking down the hall</t>
  </si>
  <si>
    <t xml:space="preserve">She’s a bat-faced girl with dynamite curls</t>
  </si>
  <si>
    <t xml:space="preserve">Ringing the bell-bell, banging on the door</t>
  </si>
  <si>
    <t xml:space="preserve">Walking down the travelator! Walking down the travelator!</t>
  </si>
  <si>
    <t xml:space="preserve">Twenny-two twenny-four twenny-six twenny-nine</t>
  </si>
  <si>
    <t xml:space="preserve">Come on baby and blow my mind!</t>
  </si>
  <si>
    <t xml:space="preserve">Ooooooow! Oooooooooooow! Yeah!</t>
  </si>
  <si>
    <t xml:space="preserve">Worm Tamer</t>
  </si>
  <si>
    <t xml:space="preserve">You know they call my girl The Snake Charmer</t>
  </si>
  <si>
    <t xml:space="preserve">Here she comes rising with the yellow dawn</t>
  </si>
  <si>
    <t xml:space="preserve">You know I would do nothing to ever harm her</t>
  </si>
  <si>
    <t xml:space="preserve">I guess that I’ve loved you for too long</t>
  </si>
  <si>
    <t xml:space="preserve">You know they call my girl The Worm Tamer</t>
  </si>
  <si>
    <t xml:space="preserve">She cracks lightning like a vipers tongue</t>
  </si>
  <si>
    <t xml:space="preserve">She leaves me every night and who can blame her</t>
  </si>
  <si>
    <t xml:space="preserve">For too long!</t>
  </si>
  <si>
    <t xml:space="preserve">You know they call my girl The Serpent Wrangler</t>
  </si>
  <si>
    <t xml:space="preserve">Eating inchworms down the bill-a-bong</t>
  </si>
  <si>
    <t xml:space="preserve">I spent all last night trying to untangle her</t>
  </si>
  <si>
    <t xml:space="preserve">You know they call my baby The Mambo Rider</t>
  </si>
  <si>
    <t xml:space="preserve">I cry storms of tears till the rising of the dawn</t>
  </si>
  <si>
    <t xml:space="preserve">You know I’m only happy when I’m inside her</t>
  </si>
  <si>
    <t xml:space="preserve">I guess that I’ve just loved you for too long</t>
  </si>
  <si>
    <t xml:space="preserve">Well my baby calls me the Loch Ness Monster</t>
  </si>
  <si>
    <t xml:space="preserve">Two great big humps and then I’m gone</t>
  </si>
  <si>
    <t xml:space="preserve">But actually I am the Abominable Snowman</t>
  </si>
  <si>
    <t xml:space="preserve">And I guess I’ve loved you for too long</t>
  </si>
  <si>
    <t xml:space="preserve">Heathen Child</t>
  </si>
  <si>
    <t xml:space="preserve">Hey little Moo Moo</t>
  </si>
  <si>
    <t xml:space="preserve">Light as a rainbow</t>
  </si>
  <si>
    <t xml:space="preserve">Happy as an asteroid</t>
  </si>
  <si>
    <t xml:space="preserve">Crashed in the bathtub</t>
  </si>
  <si>
    <t xml:space="preserve">Yeah sitting in the bathtub</t>
  </si>
  <si>
    <t xml:space="preserve">Full of her fingers</t>
  </si>
  <si>
    <t xml:space="preserve">Sitting in the bathtub</t>
  </si>
  <si>
    <t xml:space="preserve">Says I’m scared and lonely</t>
  </si>
  <si>
    <t xml:space="preserve">Never see no one</t>
  </si>
  <si>
    <t xml:space="preserve">Here come the Wolfman</t>
  </si>
  <si>
    <t xml:space="preserve">Saying hey little Moo Moo</t>
  </si>
  <si>
    <t xml:space="preserve">My heathen child</t>
  </si>
  <si>
    <t xml:space="preserve">She’s a heathen child</t>
  </si>
  <si>
    <t xml:space="preserve">She’s a real wild child</t>
  </si>
  <si>
    <t xml:space="preserve">She gotta little powder</t>
  </si>
  <si>
    <t xml:space="preserve">She gotta little gun</t>
  </si>
  <si>
    <t xml:space="preserve">She gotta little poison, gotta little gun</t>
  </si>
  <si>
    <t xml:space="preserve">Sitting in the bathtub sucking her thumb</t>
  </si>
  <si>
    <t xml:space="preserve">Says I don’t care about Buddha</t>
  </si>
  <si>
    <t xml:space="preserve">I don’t care about Krishna</t>
  </si>
  <si>
    <t xml:space="preserve">I don’t care about Allah</t>
  </si>
  <si>
    <t xml:space="preserve">I don’t care about any of them</t>
  </si>
  <si>
    <t xml:space="preserve">Just sitting in the bathtub sucking her thumb</t>
  </si>
  <si>
    <t xml:space="preserve">Cause she’s a heathen child</t>
  </si>
  <si>
    <t xml:space="preserve">Yeah she’s a real wild child</t>
  </si>
  <si>
    <t xml:space="preserve">Poor little Moo Moo</t>
  </si>
  <si>
    <t xml:space="preserve">Papped and Monroed</t>
  </si>
  <si>
    <t xml:space="preserve">She’s gotta little powder, gotta lil gun</t>
  </si>
  <si>
    <t xml:space="preserve">Sitting in the bathtub having some fun</t>
  </si>
  <si>
    <t xml:space="preserve">She was raised by beasts</t>
  </si>
  <si>
    <t xml:space="preserve">Photographed by vultures</t>
  </si>
  <si>
    <t xml:space="preserve">Here come the Wolfman!</t>
  </si>
  <si>
    <t xml:space="preserve">The Abominable Snowman!</t>
  </si>
  <si>
    <t xml:space="preserve">Gotta little poison</t>
  </si>
  <si>
    <t xml:space="preserve">Gotta little gun</t>
  </si>
  <si>
    <t xml:space="preserve">Waiting for the Wolfman to come</t>
  </si>
  <si>
    <t xml:space="preserve">You think your great big husband will protect you</t>
  </si>
  <si>
    <t xml:space="preserve">You are wrong</t>
  </si>
  <si>
    <t xml:space="preserve">You think your little wife will protect you</t>
  </si>
  <si>
    <t xml:space="preserve">You think your children will protect you</t>
  </si>
  <si>
    <t xml:space="preserve">You think your government will protect you</t>
  </si>
  <si>
    <t xml:space="preserve">She don’t care about Allah</t>
  </si>
  <si>
    <t xml:space="preserve">She is the Allah</t>
  </si>
  <si>
    <t xml:space="preserve">She don’t care about Buddah</t>
  </si>
  <si>
    <t xml:space="preserve">She is the Buddah</t>
  </si>
  <si>
    <t xml:space="preserve">Down child! Down child!</t>
  </si>
  <si>
    <t xml:space="preserve">When My Baby Comes</t>
  </si>
  <si>
    <t xml:space="preserve">Thank God we don’t get all our hurts</t>
  </si>
  <si>
    <t xml:space="preserve">At once that would be really really bad thing</t>
  </si>
  <si>
    <t xml:space="preserve">When my baby comes</t>
  </si>
  <si>
    <t xml:space="preserve">Thank God we don’t get all our olds at the one time</t>
  </si>
  <si>
    <t xml:space="preserve">O listen to me talking in my hospital gown!</t>
  </si>
  <si>
    <t xml:space="preserve">Best thing about this place are the showers</t>
  </si>
  <si>
    <t xml:space="preserve">Worst thing is the visiting hours</t>
  </si>
  <si>
    <t xml:space="preserve">Hey, careful of the carpet</t>
  </si>
  <si>
    <t xml:space="preserve">They had pistols and they had guns</t>
  </si>
  <si>
    <t xml:space="preserve">They threw me on the ground and they entered into me</t>
  </si>
  <si>
    <t xml:space="preserve">I was only fifteen</t>
  </si>
  <si>
    <t xml:space="preserve">Just how long you gonna be, my baby?</t>
  </si>
  <si>
    <t xml:space="preserve">Until you come?</t>
  </si>
  <si>
    <t xml:space="preserve">She got hands as white as milk</t>
  </si>
  <si>
    <t xml:space="preserve">And she weaves a loop of spider’s silk that glistens</t>
  </si>
  <si>
    <t xml:space="preserve">There is an ancient question behind her eyes</t>
  </si>
  <si>
    <t xml:space="preserve">That I can’t even begin to describe</t>
  </si>
  <si>
    <t xml:space="preserve">Hey, listen don’t do that on the carpet!</t>
  </si>
  <si>
    <t xml:space="preserve">Is there anyone out there feel they wasted their lives?</t>
  </si>
  <si>
    <t xml:space="preserve">On booze and drugs and husbands and wives and making money?</t>
  </si>
  <si>
    <t xml:space="preserve">Well, they had pistols and they had guns, my skirt above my head</t>
  </si>
  <si>
    <t xml:space="preserve">Well, I was so much older when I crawled out</t>
  </si>
  <si>
    <t xml:space="preserve">From under their mushroom cloud</t>
  </si>
  <si>
    <t xml:space="preserve">When she comes</t>
  </si>
  <si>
    <t xml:space="preserve">What I Know</t>
  </si>
  <si>
    <t xml:space="preserve">Yes, I know</t>
  </si>
  <si>
    <t xml:space="preserve">I know</t>
  </si>
  <si>
    <t xml:space="preserve">I know it</t>
  </si>
  <si>
    <t xml:space="preserve">From the day</t>
  </si>
  <si>
    <t xml:space="preserve">That I was born</t>
  </si>
  <si>
    <t xml:space="preserve">From the time</t>
  </si>
  <si>
    <t xml:space="preserve">I went to school</t>
  </si>
  <si>
    <t xml:space="preserve">I was teenager</t>
  </si>
  <si>
    <t xml:space="preserve">I know, I know</t>
  </si>
  <si>
    <t xml:space="preserve">I got married</t>
  </si>
  <si>
    <t xml:space="preserve">Hey, I know</t>
  </si>
  <si>
    <t xml:space="preserve">A million things</t>
  </si>
  <si>
    <t xml:space="preserve">Are gonna happen to me</t>
  </si>
  <si>
    <t xml:space="preserve">In rooms that are much like this</t>
  </si>
  <si>
    <t xml:space="preserve">But it will never be enough</t>
  </si>
  <si>
    <t xml:space="preserve">It will never ever be enough</t>
  </si>
  <si>
    <t xml:space="preserve">So you better come over here</t>
  </si>
  <si>
    <t xml:space="preserve">Cause yeah I know</t>
  </si>
  <si>
    <t xml:space="preserve">Never</t>
  </si>
  <si>
    <t xml:space="preserve">Ever</t>
  </si>
  <si>
    <t xml:space="preserve">No</t>
  </si>
  <si>
    <t xml:space="preserve">Evil!</t>
  </si>
  <si>
    <t xml:space="preserve">O baby, baby, baby!</t>
  </si>
  <si>
    <t xml:space="preserve">O my precious baby!</t>
  </si>
  <si>
    <t xml:space="preserve">Who needs the stars? You are my star!</t>
  </si>
  <si>
    <t xml:space="preserve">Who needs the moon? You are my moon!</t>
  </si>
  <si>
    <t xml:space="preserve">Evil! Evil! Evil! Evil!</t>
  </si>
  <si>
    <t xml:space="preserve">Cling to me, baby, in this rented room</t>
  </si>
  <si>
    <t xml:space="preserve">Who needs the TV? You are my TV!</t>
  </si>
  <si>
    <t xml:space="preserve">Who needs a record player? You are my record player!</t>
  </si>
  <si>
    <t xml:space="preserve">O cling to me baby in this rented room</t>
  </si>
  <si>
    <t xml:space="preserve">Hear the ringing on the telephone</t>
  </si>
  <si>
    <t xml:space="preserve">A voice from a hundred miles away</t>
  </si>
  <si>
    <t xml:space="preserve">Its breath is heavy and you’re all alone</t>
  </si>
  <si>
    <t xml:space="preserve">It’s got something that it wants to say</t>
  </si>
  <si>
    <t xml:space="preserve">A voice so clear you can feel its breath</t>
  </si>
  <si>
    <t xml:space="preserve">Coming down the telephone</t>
  </si>
  <si>
    <t xml:space="preserve">O my precious baby</t>
  </si>
  <si>
    <t xml:space="preserve">Now is the time that we must speak</t>
  </si>
  <si>
    <t xml:space="preserve">They have divided us from our children</t>
  </si>
  <si>
    <t xml:space="preserve">And they’ve tossed them on the heap</t>
  </si>
  <si>
    <t xml:space="preserve">Who needs children? You are my child!</t>
  </si>
  <si>
    <t xml:space="preserve">Who needs children? My little lamb!</t>
  </si>
  <si>
    <t xml:space="preserve">Who needs children! You are my child!</t>
  </si>
  <si>
    <t xml:space="preserve">Crying like a demon in your daddy’s arms!</t>
  </si>
  <si>
    <t xml:space="preserve">O cling to me baby in this broken dream</t>
  </si>
  <si>
    <t xml:space="preserve">You are the moon! Who needs the moon?</t>
  </si>
  <si>
    <t xml:space="preserve">You are the stars! Who needs the stars?</t>
  </si>
  <si>
    <t xml:space="preserve">O cling to me little baby in this broken dream</t>
  </si>
  <si>
    <t xml:space="preserve">And let me protect you from this evil</t>
  </si>
  <si>
    <t xml:space="preserve">Kitchenette</t>
  </si>
  <si>
    <t xml:space="preserve">I keep hanging around your kitchenette</t>
  </si>
  <si>
    <t xml:space="preserve">And I’m gonna get a pot to cook you in</t>
  </si>
  <si>
    <t xml:space="preserve">I stick my fingers in your biscuit jar</t>
  </si>
  <si>
    <t xml:space="preserve">And crush all your gingerbread men</t>
  </si>
  <si>
    <t xml:space="preserve">Cause I want you</t>
  </si>
  <si>
    <t xml:space="preserve">Yeah, I want you to be my friend</t>
  </si>
  <si>
    <t xml:space="preserve">Yeah, I want you</t>
  </si>
  <si>
    <t xml:space="preserve">Yeah, I want to be your solitary man</t>
  </si>
  <si>
    <t xml:space="preserve">Try not to wake the executioner</t>
  </si>
  <si>
    <t xml:space="preserve">He’s sleeping with a fireman’s axe</t>
  </si>
  <si>
    <t xml:space="preserve">He leaves his glass eye on the pillow, babe</t>
  </si>
  <si>
    <t xml:space="preserve">And his dentures floating there in a glass</t>
  </si>
  <si>
    <t xml:space="preserve">Makes it hard to relax!</t>
  </si>
  <si>
    <t xml:space="preserve">When I want you</t>
  </si>
  <si>
    <t xml:space="preserve">I want you to be my friend</t>
  </si>
  <si>
    <t xml:space="preserve">Ah it’s getting hard to relax!</t>
  </si>
  <si>
    <t xml:space="preserve">It’s getting hard to get my act together!</t>
  </si>
  <si>
    <t xml:space="preserve">What’s this husband of yours ever given to you</t>
  </si>
  <si>
    <t xml:space="preserve">Oprah Winfrey on a plasma screen</t>
  </si>
  <si>
    <t xml:space="preserve">And a brood of jug-eared buck-toothed imbeciles</t>
  </si>
  <si>
    <t xml:space="preserve">The ugliest kids I’ve ever seen</t>
  </si>
  <si>
    <t xml:space="preserve">Oh baby I want you</t>
  </si>
  <si>
    <t xml:space="preserve">I want you to be my girlfriend</t>
  </si>
  <si>
    <t xml:space="preserve">Maybe we could send those kids to play down on the street</t>
  </si>
  <si>
    <t xml:space="preserve">Hey, shouldn’t you put shoes on their feet?</t>
  </si>
  <si>
    <t xml:space="preserve">It’s getting hard to relax</t>
  </si>
  <si>
    <t xml:space="preserve">Gonna open up the window</t>
  </si>
  <si>
    <t xml:space="preserve">Whose that coming up the back stairs?</t>
  </si>
  <si>
    <t xml:space="preserve">Tippy-toe  tippy-toe  tippy-toe  tippy-toe</t>
  </si>
  <si>
    <t xml:space="preserve">Coming up the back stairs</t>
  </si>
  <si>
    <t xml:space="preserve">I can see that you don’t really dig him</t>
  </si>
  <si>
    <t xml:space="preserve">And I can see that you want it to quit</t>
  </si>
  <si>
    <t xml:space="preserve">But if you want to get your hand out of the cookie jar</t>
  </si>
  <si>
    <t xml:space="preserve">You gonna have to let go of the biscuit</t>
  </si>
  <si>
    <t xml:space="preserve">O babe I want you</t>
  </si>
  <si>
    <t xml:space="preserve">I wanna be that man!</t>
  </si>
  <si>
    <t xml:space="preserve">Palaces of Montezuma</t>
  </si>
  <si>
    <t xml:space="preserve">Psychedelic invocations</t>
  </si>
  <si>
    <t xml:space="preserve">Of Mata Hari at the station</t>
  </si>
  <si>
    <t xml:space="preserve">I give to you</t>
  </si>
  <si>
    <t xml:space="preserve">A Java princess of Hindu birth</t>
  </si>
  <si>
    <t xml:space="preserve">A woman of flesh, a child of the earth</t>
  </si>
  <si>
    <t xml:space="preserve">The hanging gardens of Babylon</t>
  </si>
  <si>
    <t xml:space="preserve">Miles Davis, the black unicorn</t>
  </si>
  <si>
    <t xml:space="preserve">The Palaces on Montezuma</t>
  </si>
  <si>
    <t xml:space="preserve">And the gardens of Akbar’s Tomb</t>
  </si>
  <si>
    <t xml:space="preserve">The Spider Goddess and the Needle Boy</t>
  </si>
  <si>
    <t xml:space="preserve">And the slave-dwarves that they employ</t>
  </si>
  <si>
    <t xml:space="preserve">A custard-coloured super-dream</t>
  </si>
  <si>
    <t xml:space="preserve">Of Ali McGraw and Steve McQueen</t>
  </si>
  <si>
    <t xml:space="preserve">C’mon baby, let’s get out of the cold</t>
  </si>
  <si>
    <t xml:space="preserve">And gimme gimme gimme your precious love</t>
  </si>
  <si>
    <t xml:space="preserve">For me to hold</t>
  </si>
  <si>
    <t xml:space="preserve">The Epic of Gilgamesh</t>
  </si>
  <si>
    <t xml:space="preserve">A pretty little black A-line dress</t>
  </si>
  <si>
    <t xml:space="preserve">The spinal cord of JFK</t>
  </si>
  <si>
    <t xml:space="preserve">Wrapped in Marilyn Monroe’s negligee</t>
  </si>
  <si>
    <t xml:space="preserve">I want nothing in return</t>
  </si>
  <si>
    <t xml:space="preserve">Just the softest little breathless word</t>
  </si>
  <si>
    <t xml:space="preserve">I ask of you</t>
  </si>
  <si>
    <t xml:space="preserve">A word contained in a grain of sand</t>
  </si>
  <si>
    <t xml:space="preserve">That can barely walk, can’t even stand</t>
  </si>
  <si>
    <t xml:space="preserve">I ask for you</t>
  </si>
  <si>
    <t xml:space="preserve">C’mon baby, come out of the cold</t>
  </si>
  <si>
    <t xml:space="preserve">Bellringer Blues</t>
  </si>
  <si>
    <t xml:space="preserve">I saw my old friend Gabriel</t>
  </si>
  <si>
    <t xml:space="preserve">Down the perimeter ringing a bell</t>
  </si>
  <si>
    <t xml:space="preserve">I said hello</t>
  </si>
  <si>
    <t xml:space="preserve">Hey man is there something wrong?</t>
  </si>
  <si>
    <t xml:space="preserve">Where has everybody gone?</t>
  </si>
  <si>
    <t xml:space="preserve">I don’t know</t>
  </si>
  <si>
    <t xml:space="preserve">Well, I put my hand across my mouth</t>
  </si>
  <si>
    <t xml:space="preserve">And I went out</t>
  </si>
  <si>
    <t xml:space="preserve">Yeah, moving slow</t>
  </si>
  <si>
    <t xml:space="preserve">What are you doing he said to me</t>
  </si>
  <si>
    <t xml:space="preserve">I’m looking for my company</t>
  </si>
  <si>
    <t xml:space="preserve">He said don’t bother, no</t>
  </si>
  <si>
    <t xml:space="preserve">Well, next thing you l know when I took a look</t>
  </si>
  <si>
    <t xml:space="preserve">Gabe was trying to sell me a book</t>
  </si>
  <si>
    <t xml:space="preserve">But I got no dough</t>
  </si>
  <si>
    <t xml:space="preserve">He said check it out, it’s going cheap</t>
  </si>
  <si>
    <t xml:space="preserve">Check it out, it’s going cheap</t>
  </si>
  <si>
    <t xml:space="preserve">I’ll give it a go</t>
  </si>
  <si>
    <t xml:space="preserve">Well, I read that book, every page</t>
  </si>
  <si>
    <t xml:space="preserve">And then I put it away</t>
  </si>
  <si>
    <t xml:space="preserve">Said I don’t think so</t>
  </si>
  <si>
    <t xml:space="preserve">It makes slaves of all of womankind</t>
  </si>
  <si>
    <t xml:space="preserve">And corpses of the men</t>
  </si>
  <si>
    <t xml:space="preserve">And I just don’t know</t>
  </si>
  <si>
    <t xml:space="preserve">And we care a little bit</t>
  </si>
  <si>
    <t xml:space="preserve">And we get scared a little bit</t>
  </si>
  <si>
    <t xml:space="preserve">Of those two cold dead eyes that stare a little bit</t>
  </si>
  <si>
    <t xml:space="preserve">And we cry a little bit</t>
  </si>
  <si>
    <t xml:space="preserve">And we get by a little bit</t>
  </si>
  <si>
    <t xml:space="preserve">Let your tears all come falling down</t>
  </si>
  <si>
    <t xml:space="preserve">Put me on a big white steed</t>
  </si>
  <si>
    <t xml:space="preserve">Ride it up and down your street</t>
  </si>
  <si>
    <t xml:space="preserve">Wrapped up in a crimson coat</t>
  </si>
  <si>
    <t xml:space="preserve">Sail me in a great big boat</t>
  </si>
  <si>
    <t xml:space="preserve">I’ll sail around the waters for you</t>
  </si>
  <si>
    <t xml:space="preserve">Kill your sons and daughters for you</t>
  </si>
  <si>
    <t xml:space="preserve">Put me on a big white horse</t>
  </si>
  <si>
    <t xml:space="preserve">Send me down to Banbury Cross</t>
  </si>
  <si>
    <t xml:space="preserve">It’s okay Joe it’s time to go!</t>
  </si>
  <si>
    <t xml:space="preserve">DIG!!! LAZARUS DIG!!!</t>
  </si>
  <si>
    <t xml:space="preserve">dig yourself, LAZARUS!!!!!!</t>
  </si>
  <si>
    <t xml:space="preserve">DIG YOURSELF, LAZARUS!!!!!!!!!!!!!!!!!!!</t>
  </si>
  <si>
    <t xml:space="preserve">Nick Cave &amp; The Bad Seeds </t>
  </si>
  <si>
    <t xml:space="preserve">dig yourself, LAZARUS!!!!!!!!</t>
  </si>
  <si>
    <t xml:space="preserve">(dig yourself back in that hole)</t>
  </si>
  <si>
    <t xml:space="preserve">Larry made his nest up in the autumn branches</t>
  </si>
  <si>
    <t xml:space="preserve">built from nothing but high hopes &amp; thin air</t>
  </si>
  <si>
    <t xml:space="preserve">he collected up some BABY-BLASTED mothers</t>
  </si>
  <si>
    <t xml:space="preserve">they took their chances</t>
  </si>
  <si>
    <t xml:space="preserve">&amp; for a while lived quite happily up there</t>
  </si>
  <si>
    <t xml:space="preserve">he came from NEW YORK CITY, but he couldn’t take the pace</t>
  </si>
  <si>
    <t xml:space="preserve">(thought it was like DOGGY-DOG-WORLD)</t>
  </si>
  <si>
    <t xml:space="preserve">then he went to SAN FRANCISCO</t>
  </si>
  <si>
    <t xml:space="preserve">(spent a year in outer space)</t>
  </si>
  <si>
    <t xml:space="preserve">w/ a sweet little san franciscan girl</t>
  </si>
  <si>
    <t xml:space="preserve">I can hear my mother wailing</t>
  </si>
  <si>
    <t xml:space="preserve">&amp; a whole lot of scraping of chairs!!!!!!!!</t>
  </si>
  <si>
    <t xml:space="preserve">I don’t know what it is</t>
  </si>
  <si>
    <t xml:space="preserve">but there is definitely something going on upstairs</t>
  </si>
  <si>
    <t xml:space="preserve">I!!!! WANT!!!!! Y/!!!!!!!! TO!!!!!!!! DIG!!!!!!!!!!!!!!!!!!!</t>
  </si>
  <si>
    <t xml:space="preserve">yeah, NEW YORK CITY, he had to get out of there</t>
  </si>
  <si>
    <t xml:space="preserve">&amp; san francisco, well, I don’t know</t>
  </si>
  <si>
    <t xml:space="preserve">&amp; then to LA, where he spent about a day</t>
  </si>
  <si>
    <t xml:space="preserve">he thought even the pale sky-stars</t>
  </si>
  <si>
    <t xml:space="preserve">were smart enough to keep well away</t>
  </si>
  <si>
    <t xml:space="preserve">from LA!!!!!!</t>
  </si>
  <si>
    <t xml:space="preserve">meanwhile Larry made up names for the ladies, like</t>
  </si>
  <si>
    <t xml:space="preserve">MISS BOO!!!! &amp; MISS QUICK!!!!!!!</t>
  </si>
  <si>
    <t xml:space="preserve">he stockpiled weapons &amp; took pot shots at the air</t>
  </si>
  <si>
    <t xml:space="preserve">he feasted on their lovely bodies like a lunatic</t>
  </si>
  <si>
    <t xml:space="preserve">wrapped himself up in their soft yellow hair</t>
  </si>
  <si>
    <t xml:space="preserve">I can hear chants &amp; incantations</t>
  </si>
  <si>
    <t xml:space="preserve">&amp; some guy is mentioning me in his prayers!!!!!</t>
  </si>
  <si>
    <t xml:space="preserve">I!!!! WANT!!!!! Y/!!!!!!!! TO!!!!!!!! DIG!!!!!!!!!!!!!!!!!!</t>
  </si>
  <si>
    <t xml:space="preserve">well NEW YORK CITY, man</t>
  </si>
  <si>
    <t xml:space="preserve">SAN FRANCISCO, LA (I don’t know)</t>
  </si>
  <si>
    <t xml:space="preserve">Larry grew increasingly neurotic &amp; obscene!!!!!!!!</t>
  </si>
  <si>
    <t xml:space="preserve">HE NEVER ASKED TO BE RAISED UP FROM THE TOMB!!!</t>
  </si>
  <si>
    <t xml:space="preserve">no one ever actually asked him to forsake his DREAMS!!!</t>
  </si>
  <si>
    <t xml:space="preserve">anyway, to cut a long story short</t>
  </si>
  <si>
    <t xml:space="preserve">fame finally found him</t>
  </si>
  <si>
    <t xml:space="preserve">mirrors became his torturers</t>
  </si>
  <si>
    <t xml:space="preserve">cameras snapped him at every chance</t>
  </si>
  <si>
    <t xml:space="preserve">the women all went back to their homes</t>
  </si>
  <si>
    <t xml:space="preserve">&amp; their husbands</t>
  </si>
  <si>
    <t xml:space="preserve">(secret smiles in the corners of their mouths)</t>
  </si>
  <si>
    <t xml:space="preserve">he ended up like so many of them do</t>
  </si>
  <si>
    <t xml:space="preserve">back on the streets of</t>
  </si>
  <si>
    <t xml:space="preserve">NEW YORK CITY!!!!!!!!! (crowd) !!!!!!!!!!!!!!!!!!!!!!!!</t>
  </si>
  <si>
    <t xml:space="preserve">in a soup queue/</t>
  </si>
  <si>
    <t xml:space="preserve">a dope fiend/ (a slave)</t>
  </si>
  <si>
    <t xml:space="preserve">then prison/ then the madhouse/</t>
  </si>
  <si>
    <t xml:space="preserve">then the grave</t>
  </si>
  <si>
    <t xml:space="preserve">O POOR LARRY!!!!!!!!!!!!!!!!!!!!!!!!!!!!!!!!!</t>
  </si>
  <si>
    <t xml:space="preserve">but what do we really know of the dead</t>
  </si>
  <si>
    <t xml:space="preserve">&amp; who actually cares?????????!!!!!</t>
  </si>
  <si>
    <t xml:space="preserve">Today’s Lesson</t>
  </si>
  <si>
    <t xml:space="preserve">Little Janie she wakes up from a dream</t>
  </si>
  <si>
    <t xml:space="preserve">a gun like a jawbone down the waistband of her jeans</t>
  </si>
  <si>
    <t xml:space="preserve">mr Sandman can recite today’s lesson in his sleep</t>
  </si>
  <si>
    <t xml:space="preserve">he says</t>
  </si>
  <si>
    <t xml:space="preserve">(there oughta be a law against me going down on the street)</t>
  </si>
  <si>
    <t xml:space="preserve">little Janie pipes up &amp; she says!!!!!</t>
  </si>
  <si>
    <t xml:space="preserve">we’re GONNA HAVE A REAL COOL TIME TONITE!!!!</t>
  </si>
  <si>
    <t xml:space="preserve">down the back of Janie’s jeans she had the jawbone of an ass</t>
  </si>
  <si>
    <t xml:space="preserve">mr Sandman runs around the corner</t>
  </si>
  <si>
    <t xml:space="preserve">trying to head her off at the pass</t>
  </si>
  <si>
    <t xml:space="preserve">he sticks his head over the fence and yells</t>
  </si>
  <si>
    <t xml:space="preserve">something way too fast</t>
  </si>
  <si>
    <t xml:space="preserve">(it’s today’s lesson)</t>
  </si>
  <si>
    <t xml:space="preserve">something about the</t>
  </si>
  <si>
    <t xml:space="preserve">CORRUPTION OF THE WORKING CLASS!!!!</t>
  </si>
  <si>
    <t xml:space="preserve">little Janie wakes up on the floor &amp; she says!!!!</t>
  </si>
  <si>
    <t xml:space="preserve">(Janie says we are all such a crush of want half-mad w/ loss we are</t>
  </si>
  <si>
    <t xml:space="preserve">violated in our sleep &amp; we weep &amp; we toss &amp; we turn &amp; we</t>
  </si>
  <si>
    <t xml:space="preserve">burn we are</t>
  </si>
  <si>
    <t xml:space="preserve">hypnotised we are cross-eyed we are pimped we are bitched we are told</t>
  </si>
  <si>
    <t xml:space="preserve">such monstrous lies—)</t>
  </si>
  <si>
    <t xml:space="preserve">Janie wakes up &amp; she says</t>
  </si>
  <si>
    <t xml:space="preserve">mr. Sandman has a certain appetite for Janie in repose</t>
  </si>
  <si>
    <t xml:space="preserve">he digs her pretty knees &amp; that she is completely naked</t>
  </si>
  <si>
    <t xml:space="preserve">underneath all her clothes</t>
  </si>
  <si>
    <t xml:space="preserve">he likes to congregate around the intersection of Janie’s jeans</t>
  </si>
  <si>
    <t xml:space="preserve">mr. Sandman the inseminator</t>
  </si>
  <si>
    <t xml:space="preserve">opens her up like a love-letter &amp; enters her dreams</t>
  </si>
  <si>
    <t xml:space="preserve">little Janie wakes up &amp; she says!!!!</t>
  </si>
  <si>
    <t xml:space="preserve">we’re GONNA HAVE A REAL good TIME TONITE!!!!</t>
  </si>
  <si>
    <t xml:space="preserve">o yeah little Janie wakes up &amp; she says!!!!</t>
  </si>
  <si>
    <t xml:space="preserve">TONITE!!!! TONITE!!!! TONITE!!!!! CMON!!!!</t>
  </si>
  <si>
    <t xml:space="preserve">CMON!!!!</t>
  </si>
  <si>
    <t xml:space="preserve">CMON!!!!!</t>
  </si>
  <si>
    <t xml:space="preserve">CMON!!!!!!!</t>
  </si>
  <si>
    <t xml:space="preserve">Moonland</t>
  </si>
  <si>
    <t xml:space="preserve">when I came up from out of the meat-locker</t>
  </si>
  <si>
    <t xml:space="preserve">the city was gone</t>
  </si>
  <si>
    <t xml:space="preserve">the sky was full of lights</t>
  </si>
  <si>
    <t xml:space="preserve">the snow provides a silent cover</t>
  </si>
  <si>
    <t xml:space="preserve">in moonland, under the stars</t>
  </si>
  <si>
    <t xml:space="preserve">under the sn&amp;, I followed this car</t>
  </si>
  <si>
    <t xml:space="preserve">&amp; I followed that car, through the s&amp;</t>
  </si>
  <si>
    <t xml:space="preserve">through the snow, I turn on the radio</t>
  </si>
  <si>
    <t xml:space="preserve">I listen to the deejay, &amp; it must feel nice</t>
  </si>
  <si>
    <t xml:space="preserve">it must feel nice to know, that somebody needs you</t>
  </si>
  <si>
    <t xml:space="preserve">&amp; everything moves slow, under the stars</t>
  </si>
  <si>
    <t xml:space="preserve">under the ash, through the s&amp;</t>
  </si>
  <si>
    <t xml:space="preserve">&amp; the night drifts in, the snow provides a silent cover</t>
  </si>
  <si>
    <t xml:space="preserve">&amp; I’m not your favourite lover, I turn on the radio</t>
  </si>
  <si>
    <t xml:space="preserve">&amp; it must feel nice</t>
  </si>
  <si>
    <t xml:space="preserve">o very very nice to know, that somebody needs you</t>
  </si>
  <si>
    <t xml:space="preserve">&amp; the chilly winds blow, under the snow</t>
  </si>
  <si>
    <t xml:space="preserve">under the stars, the whispering deejay</t>
  </si>
  <si>
    <t xml:space="preserve">on the radio, the whispering deejay</t>
  </si>
  <si>
    <t xml:space="preserve">on the radio, I’m not yr favourite lover</t>
  </si>
  <si>
    <t xml:space="preserve">I’m not yr favourite lover, &amp; It must feel nice</t>
  </si>
  <si>
    <t xml:space="preserve">to leave no trace (no trace at all)</t>
  </si>
  <si>
    <t xml:space="preserve">but somebody needs you, and that somebody is me</t>
  </si>
  <si>
    <t xml:space="preserve">under the stars, under the snow</t>
  </si>
  <si>
    <t xml:space="preserve">(yr eyes were closed</t>
  </si>
  <si>
    <t xml:space="preserve">you were playing w/ the buttons on yr coat</t>
  </si>
  <si>
    <t xml:space="preserve">in the back of that car)</t>
  </si>
  <si>
    <t xml:space="preserve">in moonl&amp;, under the stars</t>
  </si>
  <si>
    <t xml:space="preserve">in moonl&amp;, &amp; I followed that car</t>
  </si>
  <si>
    <t xml:space="preserve">Night Of The Lotus Eaters</t>
  </si>
  <si>
    <t xml:space="preserve">sapped &amp; stupid</t>
  </si>
  <si>
    <t xml:space="preserve">I lie upon the stones and I swoons</t>
  </si>
  <si>
    <t xml:space="preserve">the darling little dandelions have done their thing</t>
  </si>
  <si>
    <t xml:space="preserve">&amp; changed from suns into moons</t>
  </si>
  <si>
    <t xml:space="preserve">the dragons roam the shopping malls</t>
  </si>
  <si>
    <t xml:space="preserve">I hear theyre gonna eat our guts</t>
  </si>
  <si>
    <t xml:space="preserve">if I had the strength I might pick up my sword</t>
  </si>
  <si>
    <t xml:space="preserve">&amp; make some attempt to resist</t>
  </si>
  <si>
    <t xml:space="preserve">get ready to shield yourself!!!!!!!!!</t>
  </si>
  <si>
    <t xml:space="preserve">grab yr sap &amp; yr heaters</t>
  </si>
  <si>
    <t xml:space="preserve">on the night of the lotus eaters</t>
  </si>
  <si>
    <t xml:space="preserve">mmmmmmmm don’t you love my baby</t>
  </si>
  <si>
    <t xml:space="preserve">mmmmmmmm &amp; don’t you love my baby anymore</t>
  </si>
  <si>
    <t xml:space="preserve">they gilded my scales/ they fish-bowled me</t>
  </si>
  <si>
    <t xml:space="preserve">&amp; they toured me round the old aquariums</t>
  </si>
  <si>
    <t xml:space="preserve">they come in their hordes to tap at the glass</t>
  </si>
  <si>
    <t xml:space="preserve">the philistines and barbarians</t>
  </si>
  <si>
    <t xml:space="preserve">I like</t>
  </si>
  <si>
    <t xml:space="preserve">floating</t>
  </si>
  <si>
    <t xml:space="preserve">here (it’s nice)</t>
  </si>
  <si>
    <t xml:space="preserve">theyve hung seaweed round my hips</t>
  </si>
  <si>
    <t xml:space="preserve">&amp; I do the</t>
  </si>
  <si>
    <t xml:space="preserve">&lt;&lt;hula&gt;&gt;</t>
  </si>
  <si>
    <t xml:space="preserve">for the hungry ones</t>
  </si>
  <si>
    <t xml:space="preserve">&amp; the lames all throw me tips</t>
  </si>
  <si>
    <t xml:space="preserve">from our catastrophic leaders</t>
  </si>
  <si>
    <t xml:space="preserve">now hit the streets!!!!!!!</t>
  </si>
  <si>
    <t xml:space="preserve">Now</t>
  </si>
  <si>
    <t xml:space="preserve">HIT</t>
  </si>
  <si>
    <t xml:space="preserve">the</t>
  </si>
  <si>
    <t xml:space="preserve">streets!!!!!!!!!!!!!!!!!!!!!!!!!!!!</t>
  </si>
  <si>
    <t xml:space="preserve">Albert Goes West</t>
  </si>
  <si>
    <t xml:space="preserve">albert he goes west/ he crossed</t>
  </si>
  <si>
    <t xml:space="preserve">the vast indifferent deserts of Arizona</t>
  </si>
  <si>
    <t xml:space="preserve">he had a psychotic episode on a dude ranch</t>
  </si>
  <si>
    <t xml:space="preserve">that involved a bottle of ammonia</t>
  </si>
  <si>
    <t xml:space="preserve">henry he went south &amp; lost his way</t>
  </si>
  <si>
    <t xml:space="preserve">deep in the weeping forests of le vulva</t>
  </si>
  <si>
    <t xml:space="preserve">he grew so wan/ he grew so sick</t>
  </si>
  <si>
    <t xml:space="preserve">he ended up in a bungalow/ sucking a revolver</t>
  </si>
  <si>
    <t xml:space="preserve">the light upon yr rainy streets</t>
  </si>
  <si>
    <t xml:space="preserve">offers many reflections</t>
  </si>
  <si>
    <t xml:space="preserve">&amp; I wont be held responsible</t>
  </si>
  <si>
    <t xml:space="preserve">for my actions</t>
  </si>
  <si>
    <t xml:space="preserve">bobby he goes north/ then goes east</t>
  </si>
  <si>
    <t xml:space="preserve">then over to new Hampshire</t>
  </si>
  <si>
    <t xml:space="preserve">bobby is a cautious man/ he walked into</t>
  </si>
  <si>
    <t xml:space="preserve">a Concord dive/ to drink a beer</t>
  </si>
  <si>
    <t xml:space="preserve">do you wanna dance????!!!!</t>
  </si>
  <si>
    <t xml:space="preserve">do you wanna move????!!!!</t>
  </si>
  <si>
    <t xml:space="preserve">do you wanna GROOVE????!!!!</t>
  </si>
  <si>
    <t xml:space="preserve">the world is full of</t>
  </si>
  <si>
    <t xml:space="preserve">endless abstractions</t>
  </si>
  <si>
    <t xml:space="preserve">me/ I aint going anywhere</t>
  </si>
  <si>
    <t xml:space="preserve">just sit &amp; watch the sun come up/ I like it here!!!</t>
  </si>
  <si>
    <t xml:space="preserve">I watch the people go ticking past/ I go hey hey hey</t>
  </si>
  <si>
    <t xml:space="preserve">you know I gotta say/ I like it here!!!</t>
  </si>
  <si>
    <t xml:space="preserve">sha-la-la-la sha la-la-la sha-la-la-la-la-la-la-la!!!</t>
  </si>
  <si>
    <t xml:space="preserve">We Call Upon The Author</t>
  </si>
  <si>
    <t xml:space="preserve">what we once thought we had we didnt</t>
  </si>
  <si>
    <t xml:space="preserve">&amp; what we have now will never be that way again</t>
  </si>
  <si>
    <t xml:space="preserve">so WE CALL UPON THE AUTHOR TO EXPLAIN!!!</t>
  </si>
  <si>
    <t xml:space="preserve">doop doop doop doop doop doop doop &amp;tc</t>
  </si>
  <si>
    <t xml:space="preserve">our myxomatoid kids spraddle the streets</t>
  </si>
  <si>
    <t xml:space="preserve">weve shunned them from the greasy-grind</t>
  </si>
  <si>
    <t xml:space="preserve">(the poor little things)</t>
  </si>
  <si>
    <t xml:space="preserve">they look so sad &amp; old</t>
  </si>
  <si>
    <t xml:space="preserve">as they mount us from behind</t>
  </si>
  <si>
    <t xml:space="preserve">I ask them to desist</t>
  </si>
  <si>
    <t xml:space="preserve">&amp; to</t>
  </si>
  <si>
    <t xml:space="preserve">REFRAIN!!!!!!!!!!!!!!!</t>
  </si>
  <si>
    <t xml:space="preserve">then WE CALL UPON THE AUTHOR TO EXPLAIN!!!</t>
  </si>
  <si>
    <t xml:space="preserve">(rosary clutched in his h&amp;</t>
  </si>
  <si>
    <t xml:space="preserve">he died w/ tubes up his nose</t>
  </si>
  <si>
    <t xml:space="preserve">&amp; a cabal of angels w/ finger cymbals</t>
  </si>
  <si>
    <t xml:space="preserve">chanted his name in code)</t>
  </si>
  <si>
    <t xml:space="preserve">we shook our fists at the punishing rain</t>
  </si>
  <si>
    <t xml:space="preserve">&amp; WE CALLED UPON THE AUTHOR TO EXPLAIN!!!!!</t>
  </si>
  <si>
    <t xml:space="preserve">he said — everything is messed up round here / everything is banal</t>
  </si>
  <si>
    <t xml:space="preserve">and jejune / there is a planetary conspiracy / against the likes of you</t>
  </si>
  <si>
    <t xml:space="preserve">&amp; me / in this idiot</t>
  </si>
  <si>
    <t xml:space="preserve">constituency of the moon—</t>
  </si>
  <si>
    <t xml:space="preserve">(well, he knew exactly who to blame!!!!)</t>
  </si>
  <si>
    <t xml:space="preserve">&amp; WE CALL UPON THE AUTHOR TO EXPLAIN!!!!!</t>
  </si>
  <si>
    <t xml:space="preserve">PROLIX!!!!</t>
  </si>
  <si>
    <t xml:space="preserve">NOTHING A PAIR OF SCISSORS CAN’T FIX!!!!</t>
  </si>
  <si>
    <t xml:space="preserve">I go guruing down the street</t>
  </si>
  <si>
    <t xml:space="preserve">young people gather round my feet</t>
  </si>
  <si>
    <t xml:space="preserve">ask me things – but I don’t know where to start</t>
  </si>
  <si>
    <t xml:space="preserve">they ignite the powder-trail sssssstraight to my father’s heart!!!!!</t>
  </si>
  <si>
    <t xml:space="preserve">&amp; once again</t>
  </si>
  <si>
    <t xml:space="preserve">I CALL UPON THE AUTHOR TO EXPLAIN!!!!!!!</t>
  </si>
  <si>
    <t xml:space="preserve">(we call upon the author to explain)</t>
  </si>
  <si>
    <t xml:space="preserve">who is this great burdensome slavering dog-thing that</t>
  </si>
  <si>
    <t xml:space="preserve">mediocres my every thought???</t>
  </si>
  <si>
    <t xml:space="preserve">I feel like a VACUUM CLEANER!!! A COMPLETE SUCKER!!!!</t>
  </si>
  <si>
    <t xml:space="preserve">(it’s fucked up &amp; he is a fucker!)</t>
  </si>
  <si>
    <t xml:space="preserve">but what an enormous &amp; encyclopaedic brain!!!!!!!!!!</t>
  </si>
  <si>
    <t xml:space="preserve">I CALL UPON THE AUTHOR TO EXPLAIN!!!!!!</t>
  </si>
  <si>
    <t xml:space="preserve">doop doop doop doop doop doop &amp;tc</t>
  </si>
  <si>
    <t xml:space="preserve">(mmm yeah)</t>
  </si>
  <si>
    <t xml:space="preserve">doop doop doop doop doop &amp;tc</t>
  </si>
  <si>
    <t xml:space="preserve">(we call upon the author to explain) o rampant discrimination/ mass poverty/ third world debt/ infectious</t>
  </si>
  <si>
    <t xml:space="preserve">disease/ global inequality and deepening socio-economic divisions—</t>
  </si>
  <si>
    <t xml:space="preserve">(it does in your brain!!!)</t>
  </si>
  <si>
    <t xml:space="preserve">WE CALL UPON THE AUTHOR TO EXPLAIN!!!!!!!</t>
  </si>
  <si>
    <t xml:space="preserve">now hang on!!! my friend Doug is tapping on the window</t>
  </si>
  <si>
    <t xml:space="preserve">(hey Doug, how you been????????????????????)</t>
  </si>
  <si>
    <t xml:space="preserve">brings me a book on holocaust poetry</t>
  </si>
  <si>
    <t xml:space="preserve">—–complete with pictures—–</t>
  </si>
  <si>
    <t xml:space="preserve">then tells me to get ready for the rain</t>
  </si>
  <si>
    <t xml:space="preserve">and WE CALL UPON THE AUTHOR TO EXPLAIN!!!!!!!</t>
  </si>
  <si>
    <t xml:space="preserve">SOMETHING A PAIR OF SCISSORS CAN FIX!!!!!!!!</t>
  </si>
  <si>
    <t xml:space="preserve">Bukowski was a jerk!!!!!!!!!!!!!!!!</t>
  </si>
  <si>
    <t xml:space="preserve">Berryman was best!!!!!!!!!!!!</t>
  </si>
  <si>
    <t xml:space="preserve">he wrote like wet papier mache/ went the Hemming-way/ weirdly</t>
  </si>
  <si>
    <t xml:space="preserve">on wings &amp; with MAXIMUM PAIN!!!</t>
  </si>
  <si>
    <t xml:space="preserve">WE CALL UPON THE AUTHOR TO EXPLAIN!!!!!</t>
  </si>
  <si>
    <t xml:space="preserve">(I call upon the author to explain!)</t>
  </si>
  <si>
    <t xml:space="preserve">down in my bolthole I see they’ve published</t>
  </si>
  <si>
    <t xml:space="preserve">another volume of unreconstructed rubbish</t>
  </si>
  <si>
    <t xml:space="preserve">“the waves, the waves were soldiers moving”</t>
  </si>
  <si>
    <t xml:space="preserve">thank you! thank you! thank you! &amp; again!</t>
  </si>
  <si>
    <t xml:space="preserve">I CALL UPON THE AUTHOR TO EXPLAIN!!!!!</t>
  </si>
  <si>
    <t xml:space="preserve">WE CALL UPON THE AUTHOR TO EXPLAIN!!!</t>
  </si>
  <si>
    <t xml:space="preserve">WE CALL UPON THE AUTHOR TO EXPLAIN!!!!</t>
  </si>
  <si>
    <t xml:space="preserve">NOTHING A PAIR OF SCISSORS CAN’T FIX!!!!!!!!</t>
  </si>
  <si>
    <t xml:space="preserve">Hold Onto Yourself</t>
  </si>
  <si>
    <t xml:space="preserve">(I’m so far away from you)</t>
  </si>
  <si>
    <t xml:space="preserve">I’m pacing up &amp; down my room</t>
  </si>
  <si>
    <t xml:space="preserve">does Jesus only love a man who loses?</t>
  </si>
  <si>
    <t xml:space="preserve">I turn on the radio——–</t>
  </si>
  <si>
    <t xml:space="preserve">there’s some cat on the saxophone</t>
  </si>
  <si>
    <t xml:space="preserve">laying down a litany of excuses</t>
  </si>
  <si>
    <t xml:space="preserve">there’s madhouse longing in my baby’s eyes</t>
  </si>
  <si>
    <t xml:space="preserve">she rubs the lamp between her thighs</t>
  </si>
  <si>
    <t xml:space="preserve">&amp; hopes the genie comes out singing</t>
  </si>
  <si>
    <t xml:space="preserve">she lives in some forgotten song</t>
  </si>
  <si>
    <t xml:space="preserve">&amp; moves like she is zombie-strong</t>
  </si>
  <si>
    <t xml:space="preserve">breathes steady as the pendulum—</t>
  </si>
  <si>
    <t xml:space="preserve">keeps swinging</t>
  </si>
  <si>
    <t xml:space="preserve">oooooooo you better hold on to yourself</t>
  </si>
  <si>
    <t xml:space="preserve">well cities rust &amp; fall to ruin</t>
  </si>
  <si>
    <t xml:space="preserve">factories close &amp; cars go cruising</t>
  </si>
  <si>
    <t xml:space="preserve">in around the borders of her vision</t>
  </si>
  <si>
    <t xml:space="preserve">she says o o o o o o o o o</t>
  </si>
  <si>
    <t xml:space="preserve">as Jesus make the flowers grow</t>
  </si>
  <si>
    <t xml:space="preserve">all around the scene of her collision</t>
  </si>
  <si>
    <t xml:space="preserve">o you know I would / I’d hold on to yourself</t>
  </si>
  <si>
    <t xml:space="preserve">in the middle of the night</t>
  </si>
  <si>
    <t xml:space="preserve">I try my best to chase outside</t>
  </si>
  <si>
    <t xml:space="preserve">the phantoms &amp; the ghosts &amp; fairy-girls</t>
  </si>
  <si>
    <t xml:space="preserve">on 1001 nights likes these</t>
  </si>
  <si>
    <t xml:space="preserve">she mutters open sesame</t>
  </si>
  <si>
    <t xml:space="preserve">&amp; Ali Baba &amp; the forty thieves</t>
  </si>
  <si>
    <t xml:space="preserve">launch her off the face of the world</t>
  </si>
  <si>
    <t xml:space="preserve">o you know/one day I’ll come back/&amp; hold on to yourself</t>
  </si>
  <si>
    <t xml:space="preserve">o baby I’m a 1000 miles away</t>
  </si>
  <si>
    <t xml:space="preserve">I just don’t know what to say</t>
  </si>
  <si>
    <t xml:space="preserve">cause Jesus only loves a man who bruises</t>
  </si>
  <si>
    <t xml:space="preserve">but darling we can clearly see</t>
  </si>
  <si>
    <t xml:space="preserve">it’s all life &amp; fire &amp; lunacy</t>
  </si>
  <si>
    <t xml:space="preserve">&amp; excuses &amp; excuses &amp; excuses</t>
  </si>
  <si>
    <t xml:space="preserve">if I could, I would/ I’d lie right down/ &amp; hold on to yourself</t>
  </si>
  <si>
    <t xml:space="preserve">one day I’ll come back to you &amp; I’ll lie down &amp; I’ll hold on to yourself</t>
  </si>
  <si>
    <t xml:space="preserve">Lie Down Here (&amp; Be My GIrl)</t>
  </si>
  <si>
    <t xml:space="preserve">well y/ lost a foe &amp;</t>
  </si>
  <si>
    <t xml:space="preserve">y/ found yrself a friend</t>
  </si>
  <si>
    <t xml:space="preserve">(lie down here &amp; be my girl)</t>
  </si>
  <si>
    <t xml:space="preserve">I’m back now/ baby / that man</t>
  </si>
  <si>
    <t xml:space="preserve">he won’t be coming round here again</t>
  </si>
  <si>
    <t xml:space="preserve">I’m trying to tread careful/ baby</t>
  </si>
  <si>
    <t xml:space="preserve">yr as brittle as the wishbone of a bird</t>
  </si>
  <si>
    <t xml:space="preserve">we’ve been scribbled in the margins</t>
  </si>
  <si>
    <t xml:space="preserve">of a story that is patently absurd</t>
  </si>
  <si>
    <t xml:space="preserve">&amp; let it all come down</t>
  </si>
  <si>
    <t xml:space="preserve">tonight</t>
  </si>
  <si>
    <t xml:space="preserve">(&amp; shine &amp; shine)</t>
  </si>
  <si>
    <t xml:space="preserve">(be my girl/be my girl)</t>
  </si>
  <si>
    <t xml:space="preserve">it’s a matter of some urgency</t>
  </si>
  <si>
    <t xml:space="preserve">o darling can’t y/ see/ I can’t hold back the tide</t>
  </si>
  <si>
    <t xml:space="preserve">&amp; stop yr frantic little fingers trying to collect</t>
  </si>
  <si>
    <t xml:space="preserve">the years that pour from the hole in my side</t>
  </si>
  <si>
    <t xml:space="preserve">o don’t worry baby/ this old snake</t>
  </si>
  <si>
    <t xml:space="preserve">banging at yr door has got a few skins left to shed</t>
  </si>
  <si>
    <t xml:space="preserve">o y/ look so good/ y/ look so so good</t>
  </si>
  <si>
    <t xml:space="preserve">the rest is better left unsaid</t>
  </si>
  <si>
    <t xml:space="preserve">let it all come down</t>
  </si>
  <si>
    <t xml:space="preserve">(&amp; shine &amp; we can shine)</t>
  </si>
  <si>
    <t xml:space="preserve">tonight (be my girl)</t>
  </si>
  <si>
    <t xml:space="preserve">one day I’ll buy a factory &amp; I’ll assemble y/</t>
  </si>
  <si>
    <t xml:space="preserve">on a production line</t>
  </si>
  <si>
    <t xml:space="preserve">I’d build a million of y/ baby</t>
  </si>
  <si>
    <t xml:space="preserve">&amp; every single one of them will be mine</t>
  </si>
  <si>
    <t xml:space="preserve">I will fill the house w/ y/ stack y/ up</t>
  </si>
  <si>
    <t xml:space="preserve">in every room/ we’ll have a real good time</t>
  </si>
  <si>
    <t xml:space="preserve">but right now/ I’m sitting here</t>
  </si>
  <si>
    <t xml:space="preserve">on my own/ going out of my mind</t>
  </si>
  <si>
    <t xml:space="preserve">y/ look so good</t>
  </si>
  <si>
    <t xml:space="preserve">&amp;tc &amp;tc &amp;tc</t>
  </si>
  <si>
    <t xml:space="preserve">Jesus Of The Moon</t>
  </si>
  <si>
    <t xml:space="preserve">I stepped out of the St. James Hotel</t>
  </si>
  <si>
    <t xml:space="preserve">I’d left y/ behind curled up like a child</t>
  </si>
  <si>
    <t xml:space="preserve">well, a change is gonna come</t>
  </si>
  <si>
    <t xml:space="preserve">&amp; as the door whispered shut</t>
  </si>
  <si>
    <t xml:space="preserve">I walked on down the high-windowed hall</t>
  </si>
  <si>
    <t xml:space="preserve">y/ lay sleeping on the unmade bed</t>
  </si>
  <si>
    <t xml:space="preserve">the weatherman on the television</t>
  </si>
  <si>
    <t xml:space="preserve">in the St. James Hotel said</t>
  </si>
  <si>
    <t xml:space="preserve">that the rains are gonna come</t>
  </si>
  <si>
    <t xml:space="preserve">&amp; I stepped out on the streets/ all sparkling clean</t>
  </si>
  <si>
    <t xml:space="preserve">w/ the early morning dew</t>
  </si>
  <si>
    <t xml:space="preserve">maybe it was y/ or maybe it was me?</t>
  </si>
  <si>
    <t xml:space="preserve">y/ came on like a punch in the heart</t>
  </si>
  <si>
    <t xml:space="preserve">y/ lying there w/ the light on yr hair</t>
  </si>
  <si>
    <t xml:space="preserve">like a jesus of the moon</t>
  </si>
  <si>
    <t xml:space="preserve">a jesus of the planets &amp; the stars</t>
  </si>
  <si>
    <t xml:space="preserve">well I kept thinking about what the weatherman said</t>
  </si>
  <si>
    <t xml:space="preserve">&amp; if the voices of the living can be heard by the dead</t>
  </si>
  <si>
    <t xml:space="preserve">well the day is gonna come</t>
  </si>
  <si>
    <t xml:space="preserve">when we find out &amp; in some kinda way</t>
  </si>
  <si>
    <t xml:space="preserve">I take a little comfort from that (now &amp; then)</t>
  </si>
  <si>
    <t xml:space="preserve">cause people often talk about being scared of change</t>
  </si>
  <si>
    <t xml:space="preserve">but for me I’m more afraid of things staying the same</t>
  </si>
  <si>
    <t xml:space="preserve">cause the game is never won</t>
  </si>
  <si>
    <t xml:space="preserve">by standing in any one place for too long</t>
  </si>
  <si>
    <t xml:space="preserve">maybe it was y/ or maybe it was me</t>
  </si>
  <si>
    <t xml:space="preserve">but there was a chord in y/ I could not find to strike</t>
  </si>
  <si>
    <t xml:space="preserve">y/ lying there w/ all the light in your hair</t>
  </si>
  <si>
    <t xml:space="preserve">I see the many girls walking down the empty streets</t>
  </si>
  <si>
    <t xml:space="preserve">&amp; maybe once or twice one of them smiles at me</t>
  </si>
  <si>
    <t xml:space="preserve">y/ can’t blame anyone</t>
  </si>
  <si>
    <t xml:space="preserve">for saying hello/ I say hey/ I say hello/ I say hello</t>
  </si>
  <si>
    <t xml:space="preserve">will it be me or will it be y/?</t>
  </si>
  <si>
    <t xml:space="preserve">one must stay &amp; one must depart</t>
  </si>
  <si>
    <t xml:space="preserve">y/ lying there in a St. James hotel bed</t>
  </si>
  <si>
    <t xml:space="preserve">like a Jesus of the moon</t>
  </si>
  <si>
    <t xml:space="preserve">a Jesus of the planets &amp; the stars</t>
  </si>
  <si>
    <t xml:space="preserve">I say hello/ hello/ hello</t>
  </si>
  <si>
    <t xml:space="preserve">Midnight Man</t>
  </si>
  <si>
    <t xml:space="preserve">hold that chrysalis in yr palm</t>
  </si>
  <si>
    <t xml:space="preserve">see it split &amp; change</t>
  </si>
  <si>
    <t xml:space="preserve">it won’t do you any harm</t>
  </si>
  <si>
    <t xml:space="preserve">it’s just trying to rearrange</t>
  </si>
  <si>
    <t xml:space="preserve">it was born to live a day</t>
  </si>
  <si>
    <t xml:space="preserve">now it flies up from yr h&amp;</t>
  </si>
  <si>
    <t xml:space="preserve">(it’s beautiful)</t>
  </si>
  <si>
    <t xml:space="preserve">it’s the one they call</t>
  </si>
  <si>
    <t xml:space="preserve">yr ever-loving man</t>
  </si>
  <si>
    <t xml:space="preserve">wolves have carried yr babies away</t>
  </si>
  <si>
    <t xml:space="preserve">o yr kids drip from their teeth</t>
  </si>
  <si>
    <t xml:space="preserve">the nights are long &amp; the day</t>
  </si>
  <si>
    <t xml:space="preserve">is bitter cold beyond belief</t>
  </si>
  <si>
    <t xml:space="preserve">you spread yourself like a penitent</t>
  </si>
  <si>
    <t xml:space="preserve">upon the mad vibrating s&amp;</t>
  </si>
  <si>
    <t xml:space="preserve">&amp; through yr teeth</t>
  </si>
  <si>
    <t xml:space="preserve">arrange to meet</t>
  </si>
  <si>
    <t xml:space="preserve">yr midnight man</t>
  </si>
  <si>
    <t xml:space="preserve">everybody’s coming round to my place!!!</t>
  </si>
  <si>
    <t xml:space="preserve">everybody’s coming round!!!</t>
  </si>
  <si>
    <t xml:space="preserve">o baby don’t y/ see</t>
  </si>
  <si>
    <t xml:space="preserve">everybody wants to be</t>
  </si>
  <si>
    <t xml:space="preserve">yr midnight man!!!!!</t>
  </si>
  <si>
    <t xml:space="preserve">don’t disturb me as I sleep</t>
  </si>
  <si>
    <t xml:space="preserve">treat me gentle when I wake</t>
  </si>
  <si>
    <t xml:space="preserve">even though yr body aches</t>
  </si>
  <si>
    <t xml:space="preserve">to serve at his comm&amp;</t>
  </si>
  <si>
    <t xml:space="preserve">betwn the wars</t>
  </si>
  <si>
    <t xml:space="preserve">she still adores</t>
  </si>
  <si>
    <t xml:space="preserve">her ever-loving man</t>
  </si>
  <si>
    <t xml:space="preserve">close yr eyes, sleep in him</t>
  </si>
  <si>
    <t xml:space="preserve">dream of yr lost sons &amp; daughters</t>
  </si>
  <si>
    <t xml:space="preserve">me, I’ll raise up the dorsal fin</t>
  </si>
  <si>
    <t xml:space="preserve">&amp; glide up &amp; down the waters</t>
  </si>
  <si>
    <t xml:space="preserve">I’ll glide up &amp; down the waters</t>
  </si>
  <si>
    <t xml:space="preserve">then I’ll walk upon the l&amp;</t>
  </si>
  <si>
    <t xml:space="preserve">&amp; call em out</t>
  </si>
  <si>
    <t xml:space="preserve">the ones who doubt</t>
  </si>
  <si>
    <t xml:space="preserve">o darling don’t y/ see</t>
  </si>
  <si>
    <t xml:space="preserve">it’s early in the morning</t>
  </si>
  <si>
    <t xml:space="preserve">&amp; I don’t know what to do</t>
  </si>
  <si>
    <t xml:space="preserve">&amp; I can’t believe it’s true</t>
  </si>
  <si>
    <t xml:space="preserve">&amp; it’s happening again</t>
  </si>
  <si>
    <t xml:space="preserve">I called y/ once</t>
  </si>
  <si>
    <t xml:space="preserve">I called y/ twice</t>
  </si>
  <si>
    <t xml:space="preserve">ain’t I yr midnight man</t>
  </si>
  <si>
    <t xml:space="preserve">they want y/</t>
  </si>
  <si>
    <t xml:space="preserve">they love y/</t>
  </si>
  <si>
    <t xml:space="preserve">they need to be</t>
  </si>
  <si>
    <t xml:space="preserve">yr midnight man!!!</t>
  </si>
  <si>
    <t xml:space="preserve">everybody’s coming round</t>
  </si>
  <si>
    <t xml:space="preserve">to be yr midnight man!!!</t>
  </si>
  <si>
    <t xml:space="preserve">More News From Nowhere</t>
  </si>
  <si>
    <t xml:space="preserve">I walk into the corner of my room</t>
  </si>
  <si>
    <t xml:space="preserve">see my friends in high places</t>
  </si>
  <si>
    <t xml:space="preserve">I dont know which is which or who is whom</t>
  </si>
  <si>
    <t xml:space="preserve">theyve stolen each others faces</t>
  </si>
  <si>
    <t xml:space="preserve">Janet is there w/ her hi-hatting hair</t>
  </si>
  <si>
    <t xml:space="preserve">full of bedroom feathers</t>
  </si>
  <si>
    <t xml:space="preserve">Janet is known to make dead men groan</t>
  </si>
  <si>
    <t xml:space="preserve">in any kind of weathers</t>
  </si>
  <si>
    <t xml:space="preserve">I crawl over to her</t>
  </si>
  <si>
    <t xml:space="preserve">I say –hey baby I say –hey Janet</t>
  </si>
  <si>
    <t xml:space="preserve">–you are the one/ you are the sun</t>
  </si>
  <si>
    <t xml:space="preserve">&amp; I’m yr dutiful planet–</t>
  </si>
  <si>
    <t xml:space="preserve">but she aint down w/ any of that</t>
  </si>
  <si>
    <t xml:space="preserve">shes heard that shit before</t>
  </si>
  <si>
    <t xml:space="preserve">I say –ah ha o yeah youre right</t>
  </si>
  <si>
    <t xml:space="preserve">cause I see Betty X standing by the door</t>
  </si>
  <si>
    <t xml:space="preserve">w/ more news from nowhere</t>
  </si>
  <si>
    <t xml:space="preserve">more news from nowhere</t>
  </si>
  <si>
    <t xml:space="preserve">&amp; its getting strange in here</t>
  </si>
  <si>
    <t xml:space="preserve">yeah it gets stranger every year</t>
  </si>
  <si>
    <t xml:space="preserve">now Betty X is like Betty Y</t>
  </si>
  <si>
    <t xml:space="preserve">minus that fatal chromosome</t>
  </si>
  <si>
    <t xml:space="preserve">her hair is like the wine dark sea</t>
  </si>
  <si>
    <t xml:space="preserve">on which sailors come home</t>
  </si>
  <si>
    <t xml:space="preserve">I say –hey baby– I say –hey Betty X</t>
  </si>
  <si>
    <t xml:space="preserve">(I lean close up to her throat)</t>
  </si>
  <si>
    <t xml:space="preserve">–this light you are carrying is like a lamp</t>
  </si>
  <si>
    <t xml:space="preserve">hanging from a distant boat</t>
  </si>
  <si>
    <t xml:space="preserve">–It is my light– said Betty X</t>
  </si>
  <si>
    <t xml:space="preserve">Betty X says –this light aint yours!!!</t>
  </si>
  <si>
    <t xml:space="preserve">&amp; so much wind blew through her words</t>
  </si>
  <si>
    <t xml:space="preserve">that I went rolling down the hall</t>
  </si>
  <si>
    <t xml:space="preserve">for more news from nowhere</t>
  </si>
  <si>
    <t xml:space="preserve">&amp; its strange in here</t>
  </si>
  <si>
    <t xml:space="preserve">I turn another corner/ I go down a corridor</t>
  </si>
  <si>
    <t xml:space="preserve">&amp; I see this guy</t>
  </si>
  <si>
    <t xml:space="preserve">he must be about 100 foot tall</t>
  </si>
  <si>
    <t xml:space="preserve">&amp; he only has one eye</t>
  </si>
  <si>
    <t xml:space="preserve">he asks me for my autograph</t>
  </si>
  <si>
    <t xml:space="preserve">I write –nobody– &amp; then</t>
  </si>
  <si>
    <t xml:space="preserve">I wrap myself up in my woolly coat</t>
  </si>
  <si>
    <t xml:space="preserve">&amp; blind him w/ my pen</t>
  </si>
  <si>
    <t xml:space="preserve">cause someone must of stuck something in my drink</t>
  </si>
  <si>
    <t xml:space="preserve">everything was getting strange looking</t>
  </si>
  <si>
    <t xml:space="preserve">1/2 the people had turned into squealing pigs</t>
  </si>
  <si>
    <t xml:space="preserve">that the other 1/2 were cooking</t>
  </si>
  <si>
    <t xml:space="preserve">–let me out of here!!!– I cried</t>
  </si>
  <si>
    <t xml:space="preserve">&amp; I went pushing past</t>
  </si>
  <si>
    <t xml:space="preserve">&amp; I saw Miss Polly!!! singing with some girls</t>
  </si>
  <si>
    <t xml:space="preserve">I cried, –strap me to the mast!!!!!–</t>
  </si>
  <si>
    <t xml:space="preserve">its getting strange in here</t>
  </si>
  <si>
    <t xml:space="preserve">&amp; it gets stranger every year</t>
  </si>
  <si>
    <t xml:space="preserve">then a black girl w/ no clothes on</t>
  </si>
  <si>
    <t xml:space="preserve">danced across the room</t>
  </si>
  <si>
    <t xml:space="preserve">we charted the progress of the planets</t>
  </si>
  <si>
    <t xml:space="preserve">around that boogie-woogie moon</t>
  </si>
  <si>
    <t xml:space="preserve">I called her my nubian princess</t>
  </si>
  <si>
    <t xml:space="preserve">I gave her some sweet-back bad-ass jive</t>
  </si>
  <si>
    <t xml:space="preserve">I spent the next seven yrs between her legs</t>
  </si>
  <si>
    <t xml:space="preserve">pining for my wife</t>
  </si>
  <si>
    <t xml:space="preserve">but by and by it all went wrong</t>
  </si>
  <si>
    <t xml:space="preserve">I felt all washed-up on the shore</t>
  </si>
  <si>
    <t xml:space="preserve">she stared down at me from up in the storm</t>
  </si>
  <si>
    <t xml:space="preserve">as I sobbed upon the floor</t>
  </si>
  <si>
    <t xml:space="preserve">&amp; dont it make you feel alone</t>
  </si>
  <si>
    <t xml:space="preserve">&amp; dont it make you wanna get right-on home</t>
  </si>
  <si>
    <t xml:space="preserve">here comes Alina w/ two black eyes</t>
  </si>
  <si>
    <t xml:space="preserve">she’s given herself a transfusion</t>
  </si>
  <si>
    <t xml:space="preserve">she’s filled herself w/ panda blood</t>
  </si>
  <si>
    <t xml:space="preserve">to avoid all the confusion</t>
  </si>
  <si>
    <t xml:space="preserve">I said –the sun rises &amp; falls w/ you–</t>
  </si>
  <si>
    <t xml:space="preserve">&amp; various things about love</t>
  </si>
  <si>
    <t xml:space="preserve">but a rising violence in me</t>
  </si>
  <si>
    <t xml:space="preserve">cut all my circuits off</t>
  </si>
  <si>
    <t xml:space="preserve">Alina she starts screaming</t>
  </si>
  <si>
    <t xml:space="preserve">her cheeks are full of psychotropic leaves</t>
  </si>
  <si>
    <t xml:space="preserve">her extinction was nearly absolute</t>
  </si>
  <si>
    <t xml:space="preserve">when she turned her back on me</t>
  </si>
  <si>
    <t xml:space="preserve">I bumped bang crash into Deanna</t>
  </si>
  <si>
    <t xml:space="preserve">hanging pretty in the door frame</t>
  </si>
  <si>
    <t xml:space="preserve">all the horrors that have befallen me</t>
  </si>
  <si>
    <t xml:space="preserve">well Deanna is to blame</t>
  </si>
  <si>
    <t xml:space="preserve">every time I see you babe</t>
  </si>
  <si>
    <t xml:space="preserve">you make me feel so all alone</t>
  </si>
  <si>
    <t xml:space="preserve">&amp; I wept my face into her dress</t>
  </si>
  <si>
    <t xml:space="preserve">long after she’d gone home</t>
  </si>
  <si>
    <t xml:space="preserve">dont it make you wanna get right back home</t>
  </si>
  <si>
    <t xml:space="preserve">dont it make you feel so sad</t>
  </si>
  <si>
    <t xml:space="preserve">dont the blood rush to yr feet</t>
  </si>
  <si>
    <t xml:space="preserve">to think that everything you do today</t>
  </si>
  <si>
    <t xml:space="preserve">tomorrow is obsolete</t>
  </si>
  <si>
    <t xml:space="preserve">technology &amp; women</t>
  </si>
  <si>
    <t xml:space="preserve">&amp; little children too</t>
  </si>
  <si>
    <t xml:space="preserve">dont it make you feel blue</t>
  </si>
  <si>
    <t xml:space="preserve">dont it make you feel alone</t>
  </si>
  <si>
    <t xml:space="preserve">goodbye/goodbye/goodbye</t>
  </si>
  <si>
    <t xml:space="preserve">Get It On</t>
  </si>
  <si>
    <t xml:space="preserve">I’ve gotta get up to get down and start all over again</t>
  </si>
  <si>
    <t xml:space="preserve">Head on down to the basement and shout</t>
  </si>
  <si>
    <t xml:space="preserve">Kick those white mice and black dogs out</t>
  </si>
  <si>
    <t xml:space="preserve">Kick those white mice and baboons out</t>
  </si>
  <si>
    <t xml:space="preserve">Kick those baboons and other motherfuckers out</t>
  </si>
  <si>
    <t xml:space="preserve">And get it on get it on</t>
  </si>
  <si>
    <t xml:space="preserve">On the day that you got born</t>
  </si>
  <si>
    <t xml:space="preserve">They had to dig him from the ground</t>
  </si>
  <si>
    <t xml:space="preserve">They chipped him from the frozen snow</t>
  </si>
  <si>
    <t xml:space="preserve">They dug his monkey fingers</t>
  </si>
  <si>
    <t xml:space="preserve">But he had no where to go</t>
  </si>
  <si>
    <t xml:space="preserve">They dug his pink hair curlers</t>
  </si>
  <si>
    <t xml:space="preserve">They dug his sequined gown</t>
  </si>
  <si>
    <t xml:space="preserve">They dug his Stratocaster</t>
  </si>
  <si>
    <t xml:space="preserve">They dug his pornographic crown</t>
  </si>
  <si>
    <t xml:space="preserve">He’s got some words of wisdom!</t>
  </si>
  <si>
    <t xml:space="preserve">I got some words of wisdom!</t>
  </si>
  <si>
    <t xml:space="preserve">Get it on!</t>
  </si>
  <si>
    <t xml:space="preserve">On the day that</t>
  </si>
  <si>
    <t xml:space="preserve">You got born!</t>
  </si>
  <si>
    <t xml:space="preserve">He crawled out of the ooze</t>
  </si>
  <si>
    <t xml:space="preserve">He defied evolution</t>
  </si>
  <si>
    <t xml:space="preserve">He had green flippers and sang the blues</t>
  </si>
  <si>
    <t xml:space="preserve">He caused a revolution</t>
  </si>
  <si>
    <t xml:space="preserve">He got in the British weeklies</t>
  </si>
  <si>
    <t xml:space="preserve">He got in the dailies too</t>
  </si>
  <si>
    <t xml:space="preserve">He drank panther piss and fucked the girls you’re probably married to</t>
  </si>
  <si>
    <t xml:space="preserve">You gotta do The Vaughan (do The Vaughan!)</t>
  </si>
  <si>
    <t xml:space="preserve">Yeah, papa’s down (papa’s down!)</t>
  </si>
  <si>
    <t xml:space="preserve">Sweets is sweet (sweets is sweet!)</t>
  </si>
  <si>
    <t xml:space="preserve">Tex is on (tex is on!)</t>
  </si>
  <si>
    <t xml:space="preserve">Then one day he went away</t>
  </si>
  <si>
    <t xml:space="preserve">His neighbour claimed he’d shot him</t>
  </si>
  <si>
    <t xml:space="preserve">If he hadn’t of disappeared</t>
  </si>
  <si>
    <t xml:space="preserve">The Taxman would have got him</t>
  </si>
  <si>
    <t xml:space="preserve">Yeah but before I leave</t>
  </si>
  <si>
    <t xml:space="preserve">I call out from the storm</t>
  </si>
  <si>
    <t xml:space="preserve">For those who gave their lives</t>
  </si>
  <si>
    <t xml:space="preserve">So we could get it on!</t>
  </si>
  <si>
    <t xml:space="preserve">You were born!</t>
  </si>
  <si>
    <t xml:space="preserve">No Pussy Blues</t>
  </si>
  <si>
    <t xml:space="preserve">My face is finished, my body’s gone</t>
  </si>
  <si>
    <t xml:space="preserve">And I can’t help but think standin’ up here</t>
  </si>
  <si>
    <t xml:space="preserve">In all this applause and gazin’ down</t>
  </si>
  <si>
    <t xml:space="preserve">At all the young and the beautiful</t>
  </si>
  <si>
    <t xml:space="preserve">With their questioning eyes</t>
  </si>
  <si>
    <t xml:space="preserve">That I must above all things love myself</t>
  </si>
  <si>
    <t xml:space="preserve">I saw a girl in the crowd</t>
  </si>
  <si>
    <t xml:space="preserve">I ran over I shouted out</t>
  </si>
  <si>
    <t xml:space="preserve">I asked if I could take her out</t>
  </si>
  <si>
    <t xml:space="preserve">But she said that she didn’t want to</t>
  </si>
  <si>
    <t xml:space="preserve">I changed the sheets on my bed</t>
  </si>
  <si>
    <t xml:space="preserve">I combed the hairs across my head</t>
  </si>
  <si>
    <t xml:space="preserve">I sucked in my gut and still she said</t>
  </si>
  <si>
    <t xml:space="preserve">That she just didn’t want to</t>
  </si>
  <si>
    <t xml:space="preserve">I read her Eliot, read her Yeats</t>
  </si>
  <si>
    <t xml:space="preserve">I tried my best to stay up late</t>
  </si>
  <si>
    <t xml:space="preserve">I fixed the hinges on her gate</t>
  </si>
  <si>
    <t xml:space="preserve">But still she just never wanted to</t>
  </si>
  <si>
    <t xml:space="preserve">I bought her a dozen snow-white doves</t>
  </si>
  <si>
    <t xml:space="preserve">I did her dishes in rubber gloves</t>
  </si>
  <si>
    <t xml:space="preserve">I called her Honeybee, I called her Love</t>
  </si>
  <si>
    <t xml:space="preserve">But she just still didn’t want to</t>
  </si>
  <si>
    <t xml:space="preserve">She just never wants to</t>
  </si>
  <si>
    <t xml:space="preserve">Dammit!</t>
  </si>
  <si>
    <t xml:space="preserve">I sent her every type of flower</t>
  </si>
  <si>
    <t xml:space="preserve">I played her guitar by the hour</t>
  </si>
  <si>
    <t xml:space="preserve">I patted her revolting little chihuahua</t>
  </si>
  <si>
    <t xml:space="preserve">But still she just didn’t want to</t>
  </si>
  <si>
    <t xml:space="preserve">I wrote a song with a hundred lines</t>
  </si>
  <si>
    <t xml:space="preserve">I picked a bunch of dandelions</t>
  </si>
  <si>
    <t xml:space="preserve">I walked her through the trembling pines</t>
  </si>
  <si>
    <t xml:space="preserve">But she just even then didn’t want to</t>
  </si>
  <si>
    <t xml:space="preserve">I thought I’d try another tack</t>
  </si>
  <si>
    <t xml:space="preserve">I drank a litre of cognac</t>
  </si>
  <si>
    <t xml:space="preserve">I threw her down upon her back</t>
  </si>
  <si>
    <t xml:space="preserve">But she just laughed and said</t>
  </si>
  <si>
    <t xml:space="preserve">I thought I’d have another go</t>
  </si>
  <si>
    <t xml:space="preserve">I called her my little ho</t>
  </si>
  <si>
    <t xml:space="preserve">I felt like Marcel Marceau</t>
  </si>
  <si>
    <t xml:space="preserve">Must feel when she said</t>
  </si>
  <si>
    <t xml:space="preserve">That she just never wanted to</t>
  </si>
  <si>
    <t xml:space="preserve">She just didn’t want to</t>
  </si>
  <si>
    <t xml:space="preserve">I got the no pussy blues</t>
  </si>
  <si>
    <t xml:space="preserve">God!</t>
  </si>
  <si>
    <t xml:space="preserve">Damn!</t>
  </si>
  <si>
    <t xml:space="preserve">Yeah!</t>
  </si>
  <si>
    <t xml:space="preserve">Electric Alice</t>
  </si>
  <si>
    <t xml:space="preserve">Don’t the stars look good tonight</t>
  </si>
  <si>
    <t xml:space="preserve">Thought Electric Alice</t>
  </si>
  <si>
    <t xml:space="preserve">In the pale moonlight</t>
  </si>
  <si>
    <t xml:space="preserve">Don’t the moon look big and bright</t>
  </si>
  <si>
    <t xml:space="preserve">I think I hear a baby cry</t>
  </si>
  <si>
    <t xml:space="preserve">Thought Electric Alice as she passed by</t>
  </si>
  <si>
    <t xml:space="preserve">Makes me feel like I’m a little child again</t>
  </si>
  <si>
    <t xml:space="preserve">Thought Electric Alice in the silver rain</t>
  </si>
  <si>
    <t xml:space="preserve">I’m the grinderman</t>
  </si>
  <si>
    <t xml:space="preserve">In the silver rain</t>
  </si>
  <si>
    <t xml:space="preserve">I am open late</t>
  </si>
  <si>
    <t xml:space="preserve">Yes I’m the grinderman</t>
  </si>
  <si>
    <t xml:space="preserve">Seven days a week</t>
  </si>
  <si>
    <t xml:space="preserve">Any way I can</t>
  </si>
  <si>
    <t xml:space="preserve">Yes I’m the grinderman, yes I am</t>
  </si>
  <si>
    <t xml:space="preserve">Yes I’m the grinderman, yes I am, yes I am</t>
  </si>
  <si>
    <t xml:space="preserve">Anyway I can</t>
  </si>
  <si>
    <t xml:space="preserve">Yes I am</t>
  </si>
  <si>
    <t xml:space="preserve">Depth Charge Ethel</t>
  </si>
  <si>
    <t xml:space="preserve">Come on, Jim</t>
  </si>
  <si>
    <t xml:space="preserve">I entered the room and the canned laughter</t>
  </si>
  <si>
    <t xml:space="preserve">Ethel was angled across some dude’s knee</t>
  </si>
  <si>
    <t xml:space="preserve">I offered to clothe her to feed and to bath her</t>
  </si>
  <si>
    <t xml:space="preserve">If she’d just give me a little exclusivity</t>
  </si>
  <si>
    <t xml:space="preserve">Yeah, Depth Charge Ethel is something special</t>
  </si>
  <si>
    <t xml:space="preserve">Yeah, Depth Charge Ethel is special to me</t>
  </si>
  <si>
    <t xml:space="preserve">Yeah</t>
  </si>
  <si>
    <t xml:space="preserve">Ethel is a woman that a river runs through</t>
  </si>
  <si>
    <t xml:space="preserve">She is famous throughout the land</t>
  </si>
  <si>
    <t xml:space="preserve">People come and bathe in her, yeah, you know, I do</t>
  </si>
  <si>
    <t xml:space="preserve">But lately its been getting right out of hand</t>
  </si>
  <si>
    <t xml:space="preserve">Yeah, Depth Charge Ethel is something special to me</t>
  </si>
  <si>
    <t xml:space="preserve">To kiss Ethel is like drinking the stars</t>
  </si>
  <si>
    <t xml:space="preserve">To not kiss her can make you come unglued</t>
  </si>
  <si>
    <t xml:space="preserve">So if you want a piece of her you better get in there fast</t>
  </si>
  <si>
    <t xml:space="preserve">Right now there is a ticket box and a queue</t>
  </si>
  <si>
    <t xml:space="preserve">Depth Charge Ethel is something special</t>
  </si>
  <si>
    <t xml:space="preserve">Depth Charge Ethel thinks we should all just take a chance</t>
  </si>
  <si>
    <t xml:space="preserve">We should all love one another, it could be special</t>
  </si>
  <si>
    <t xml:space="preserve">I’m in the back of a taxicab with ants in my pants</t>
  </si>
  <si>
    <t xml:space="preserve">I can’t sit still, I know they’re gonna send me</t>
  </si>
  <si>
    <t xml:space="preserve">I know they’re gonna send me</t>
  </si>
  <si>
    <t xml:space="preserve">Depth Charge Ethel, boy she’s something special</t>
  </si>
  <si>
    <t xml:space="preserve">Yeah, Depth Charge Ethel is heavy metal</t>
  </si>
  <si>
    <t xml:space="preserve">Yeah, heavy metal</t>
  </si>
  <si>
    <t xml:space="preserve">Go Tell The Women</t>
  </si>
  <si>
    <t xml:space="preserve">We done our thing</t>
  </si>
  <si>
    <t xml:space="preserve">We have evolved</t>
  </si>
  <si>
    <t xml:space="preserve">We’re up on our hind legs</t>
  </si>
  <si>
    <t xml:space="preserve">The problem solved</t>
  </si>
  <si>
    <t xml:space="preserve">We are artists</t>
  </si>
  <si>
    <t xml:space="preserve">We are mathematicians</t>
  </si>
  <si>
    <t xml:space="preserve">Some of us hold extremely high positions</t>
  </si>
  <si>
    <t xml:space="preserve">But we are tired</t>
  </si>
  <si>
    <t xml:space="preserve">We’re hardly breathing</t>
  </si>
  <si>
    <t xml:space="preserve">And we’re free</t>
  </si>
  <si>
    <t xml:space="preserve">Go tell the women that we’re leaving</t>
  </si>
  <si>
    <t xml:space="preserve">We’re sick and tired</t>
  </si>
  <si>
    <t xml:space="preserve">Of all this self-serving grieving</t>
  </si>
  <si>
    <t xml:space="preserve">All we wanted was a little consensual rape in the afternoon</t>
  </si>
  <si>
    <t xml:space="preserve">And maybe a bit more in the evening</t>
  </si>
  <si>
    <t xml:space="preserve">We are scientists</t>
  </si>
  <si>
    <t xml:space="preserve">We do genetics</t>
  </si>
  <si>
    <t xml:space="preserve">We leave religion</t>
  </si>
  <si>
    <t xml:space="preserve">To the psychos and fanatics</t>
  </si>
  <si>
    <t xml:space="preserve">We got nothing to believe in</t>
  </si>
  <si>
    <t xml:space="preserve">We are lost</t>
  </si>
  <si>
    <t xml:space="preserve">We’re hip to the sound</t>
  </si>
  <si>
    <t xml:space="preserve">Of six billion people</t>
  </si>
  <si>
    <t xml:space="preserve">Going down</t>
  </si>
  <si>
    <t xml:space="preserve">We are magicians</t>
  </si>
  <si>
    <t xml:space="preserve">We are deceiving</t>
  </si>
  <si>
    <t xml:space="preserve">We are free and we’re lost</t>
  </si>
  <si>
    <t xml:space="preserve">Hey hey</t>
  </si>
  <si>
    <t xml:space="preserve">Come on back now to the fray</t>
  </si>
  <si>
    <t xml:space="preserve">(I Don’t Need You To) Set Me Free</t>
  </si>
  <si>
    <t xml:space="preserve">I saw you walkin’ down on the street</t>
  </si>
  <si>
    <t xml:space="preserve">I called out from my window but you didn’t hear me</t>
  </si>
  <si>
    <t xml:space="preserve">I lay down and I tried to sleep</t>
  </si>
  <si>
    <t xml:space="preserve">I waited for you to walk on by again</t>
  </si>
  <si>
    <t xml:space="preserve">I don’t need you to set me free</t>
  </si>
  <si>
    <t xml:space="preserve">I don’t want you to set me free</t>
  </si>
  <si>
    <t xml:space="preserve">Well every time I see you, I get sick</t>
  </si>
  <si>
    <t xml:space="preserve">And every time I think of you, well I get sick</t>
  </si>
  <si>
    <t xml:space="preserve">And every time I dream of you, well I get sick</t>
  </si>
  <si>
    <t xml:space="preserve">And every time I cry for you, well I get sick</t>
  </si>
  <si>
    <t xml:space="preserve">I just need you to set me free</t>
  </si>
  <si>
    <t xml:space="preserve">Alright come on Grinderman!</t>
  </si>
  <si>
    <t xml:space="preserve">Set me free</t>
  </si>
  <si>
    <t xml:space="preserve">Honey Bee (Let’s Fly To Mars)</t>
  </si>
  <si>
    <t xml:space="preserve">1 2 3 4</t>
  </si>
  <si>
    <t xml:space="preserve">Mad mullahs and dirty bombs</t>
  </si>
  <si>
    <t xml:space="preserve">Alert the coastal command</t>
  </si>
  <si>
    <t xml:space="preserve">Ack-ack positions everyone</t>
  </si>
  <si>
    <t xml:space="preserve">She’s my honey bee and here she comes</t>
  </si>
  <si>
    <t xml:space="preserve">Cancer rabies SARS</t>
  </si>
  <si>
    <t xml:space="preserve">Hairy beards and hurtling stars</t>
  </si>
  <si>
    <t xml:space="preserve">Won’t somebody touch me?</t>
  </si>
  <si>
    <t xml:space="preserve">Honey bee lets fly to Mars</t>
  </si>
  <si>
    <t xml:space="preserve">There’s a kid laying on the lawn</t>
  </si>
  <si>
    <t xml:space="preserve">The neighbours on the telephone</t>
  </si>
  <si>
    <t xml:space="preserve">The dispatcher asks “What’s going on?”</t>
  </si>
  <si>
    <t xml:space="preserve">“Please Sir, what’s going on?”</t>
  </si>
  <si>
    <t xml:space="preserve">The kid is laying on the lawn</t>
  </si>
  <si>
    <t xml:space="preserve">He’s been giving me shit for years</t>
  </si>
  <si>
    <t xml:space="preserve">He rides his bike across my lawn</t>
  </si>
  <si>
    <t xml:space="preserve">Now he’s laying on the lawn</t>
  </si>
  <si>
    <t xml:space="preserve">Won’t someone please touch me?</t>
  </si>
  <si>
    <t xml:space="preserve">Scud missiles Asian flu</t>
  </si>
  <si>
    <t xml:space="preserve">The easily offended</t>
  </si>
  <si>
    <t xml:space="preserve">We are the undefended</t>
  </si>
  <si>
    <t xml:space="preserve">Won’t somebody touch us?</t>
  </si>
  <si>
    <t xml:space="preserve">There’s a virus come to town</t>
  </si>
  <si>
    <t xml:space="preserve">Won’t somebody give me a kiss?</t>
  </si>
  <si>
    <t xml:space="preserve">Honey bee</t>
  </si>
  <si>
    <t xml:space="preserve">Man In The Moon</t>
  </si>
  <si>
    <t xml:space="preserve">My daddy was an astronaut</t>
  </si>
  <si>
    <t xml:space="preserve">That’s what I was often taught</t>
  </si>
  <si>
    <t xml:space="preserve">My daddy went away too soon</t>
  </si>
  <si>
    <t xml:space="preserve">Now he’s living on the moon</t>
  </si>
  <si>
    <t xml:space="preserve">Hang on to me people we’re going down</t>
  </si>
  <si>
    <t xml:space="preserve">Down among the fishes in an absence of sound</t>
  </si>
  <si>
    <t xml:space="preserve">It’s the presence of distance and it’s floating in time</t>
  </si>
  <si>
    <t xml:space="preserve">It’s lack and it’s longing and it’s not very kind</t>
  </si>
  <si>
    <t xml:space="preserve">Sitting here scratching in this rented room</t>
  </si>
  <si>
    <t xml:space="preserve">Scratching and atapping to the man in the moon</t>
  </si>
  <si>
    <t xml:space="preserve">About all the things that I’ve been taught</t>
  </si>
  <si>
    <t xml:space="preserve">When My Love Comes Down</t>
  </si>
  <si>
    <t xml:space="preserve">When my love comes down to meet you</t>
  </si>
  <si>
    <t xml:space="preserve">When my love comes down to meet you again</t>
  </si>
  <si>
    <t xml:space="preserve">When my love comes down to meet you againYour mouth is a hologram made of spiders bones</t>
  </si>
  <si>
    <t xml:space="preserve">Your fingers little soldiers drumming on their way back home</t>
  </si>
  <si>
    <t xml:space="preserve">I thought I saw a thundercloud on the avenue</t>
  </si>
  <si>
    <t xml:space="preserve">Lightning rattled though the streets, yeah, that little storm was you</t>
  </si>
  <si>
    <t xml:space="preserve">Your skin is like the falling snow, your hair is like the rising sun</t>
  </si>
  <si>
    <t xml:space="preserve">Your tongue is like Kalashnikov or some other foreign gun</t>
  </si>
  <si>
    <t xml:space="preserve">I see you standing there way down upon the street</t>
  </si>
  <si>
    <t xml:space="preserve">You’re marching victorious with your banners of defeat</t>
  </si>
  <si>
    <t xml:space="preserve">Oh, when my love comes down to meet you</t>
  </si>
  <si>
    <t xml:space="preserve">Oh, when my love comes down to meet you again</t>
  </si>
  <si>
    <t xml:space="preserve">Love Bomb</t>
  </si>
  <si>
    <t xml:space="preserve">I read the book from back to front</t>
  </si>
  <si>
    <t xml:space="preserve">It made a deep impression</t>
  </si>
  <si>
    <t xml:space="preserve">Twenty thousand pages baby</t>
  </si>
  <si>
    <t xml:space="preserve">I hoped for some direction</t>
  </si>
  <si>
    <t xml:space="preserve">I stood before the mirror</t>
  </si>
  <si>
    <t xml:space="preserve">I stared at my reflection</t>
  </si>
  <si>
    <t xml:space="preserve">I’d almost disappeared</t>
  </si>
  <si>
    <t xml:space="preserve">And I made no impression</t>
  </si>
  <si>
    <t xml:space="preserve">I went down to my baby’s house</t>
  </si>
  <si>
    <t xml:space="preserve">And I sat down on the step</t>
  </si>
  <si>
    <t xml:space="preserve">Said 2000 years of Christian history baby</t>
  </si>
  <si>
    <t xml:space="preserve">And you ain’t learned to love me yet</t>
  </si>
  <si>
    <t xml:space="preserve">My baby looked me in the eye</t>
  </si>
  <si>
    <t xml:space="preserve">My nails were bitten to the quick</t>
  </si>
  <si>
    <t xml:space="preserve">She said you used to love me all night long</t>
  </si>
  <si>
    <t xml:space="preserve">But you’ve gotten so thin and sick</t>
  </si>
  <si>
    <t xml:space="preserve">I’m gonna send you a love bomb</t>
  </si>
  <si>
    <t xml:space="preserve">I read that book from back to front</t>
  </si>
  <si>
    <t xml:space="preserve">Looking for some inspiration</t>
  </si>
  <si>
    <t xml:space="preserve">I’d been listening to the radio</t>
  </si>
  <si>
    <t xml:space="preserve">Trying to find some self expression</t>
  </si>
  <si>
    <t xml:space="preserve">I been listening to the woman’s hour</t>
  </si>
  <si>
    <t xml:space="preserve">I been listening to Gardeners Question Time</t>
  </si>
  <si>
    <t xml:space="preserve">But every thing I try to grow</t>
  </si>
  <si>
    <t xml:space="preserve">I can’t even grow a dandelion</t>
  </si>
  <si>
    <t xml:space="preserve">I’ve been watching the MTV</t>
  </si>
  <si>
    <t xml:space="preserve">I’ve been watching the BBC</t>
  </si>
  <si>
    <t xml:space="preserve">And I’ve been searching on the Internet</t>
  </si>
  <si>
    <t xml:space="preserve">And I’m getting so thin and sick</t>
  </si>
  <si>
    <t xml:space="preserve">Get Ready for Love</t>
  </si>
  <si>
    <t xml:space="preserve">Get ready for love! Praise Him!</t>
  </si>
  <si>
    <t xml:space="preserve">Abattoir Blues / The Lyre of Orpheus</t>
  </si>
  <si>
    <t xml:space="preserve">Get ready for love! Get ready!</t>
  </si>
  <si>
    <t xml:space="preserve">Well, most of all nothing much</t>
  </si>
  <si>
    <t xml:space="preserve">ever really happens</t>
  </si>
  <si>
    <t xml:space="preserve">And God rides high up in the ordinary sky</t>
  </si>
  <si>
    <t xml:space="preserve">Until we find ourselves at our most distracted</t>
  </si>
  <si>
    <t xml:space="preserve">And the miracle that was promised</t>
  </si>
  <si>
    <t xml:space="preserve">creeps quietly by</t>
  </si>
  <si>
    <t xml:space="preserve">Calling every boy and girl</t>
  </si>
  <si>
    <t xml:space="preserve">Calling all around the world</t>
  </si>
  <si>
    <t xml:space="preserve">The mighty wave their hankies from their</t>
  </si>
  <si>
    <t xml:space="preserve">high-windowed palace</t>
  </si>
  <si>
    <t xml:space="preserve">Sending grief and joy down in supportable doses</t>
  </si>
  <si>
    <t xml:space="preserve">And we search high and low without</t>
  </si>
  <si>
    <t xml:space="preserve">mercy or malice</t>
  </si>
  <si>
    <t xml:space="preserve">While the gate to the Kingdom swings</t>
  </si>
  <si>
    <t xml:space="preserve">shut and closes</t>
  </si>
  <si>
    <t xml:space="preserve">Praise Him till you’ve forgotten</t>
  </si>
  <si>
    <t xml:space="preserve">what you’re praising Him for</t>
  </si>
  <si>
    <t xml:space="preserve">Then praise Him a little more</t>
  </si>
  <si>
    <t xml:space="preserve">Cannibal’s Hymn</t>
  </si>
  <si>
    <t xml:space="preserve">You have a heart and I have a key</t>
  </si>
  <si>
    <t xml:space="preserve">Lie back and let me unlock you</t>
  </si>
  <si>
    <t xml:space="preserve">Those heathens you hang with down by the sea</t>
  </si>
  <si>
    <t xml:space="preserve">All they want to do is defrock you</t>
  </si>
  <si>
    <t xml:space="preserve">I know a river, where we can dream</t>
  </si>
  <si>
    <t xml:space="preserve">It will swell up, burst it’s banks,</t>
  </si>
  <si>
    <t xml:space="preserve">babe, and rock you</t>
  </si>
  <si>
    <t xml:space="preserve">But if you’re gonna dine with them cannibals</t>
  </si>
  <si>
    <t xml:space="preserve">Sooner or later, darling, you’re gonna get eaten</t>
  </si>
  <si>
    <t xml:space="preserve">But I’m glad you’ve come around</t>
  </si>
  <si>
    <t xml:space="preserve">here with your animals</t>
  </si>
  <si>
    <t xml:space="preserve">And your heart that is bruised but unbeaten</t>
  </si>
  <si>
    <t xml:space="preserve">And beating like a drum</t>
  </si>
  <si>
    <t xml:space="preserve">I will sit like a bird on a fence</t>
  </si>
  <si>
    <t xml:space="preserve">Sing you songs with a happy ending</t>
  </si>
  <si>
    <t xml:space="preserve">Swoop down and tell you that it don’t make sense</t>
  </si>
  <si>
    <t xml:space="preserve">To attack the very thing you’re defending</t>
  </si>
  <si>
    <t xml:space="preserve">Didn’t I just buy that dress for you?</t>
  </si>
  <si>
    <t xml:space="preserve">That pink paper pinafore that you keep mending</t>
  </si>
  <si>
    <t xml:space="preserve">Well, if you’re gonna dine with the cannibals</t>
  </si>
  <si>
    <t xml:space="preserve">And your heart that is banging and beating</t>
  </si>
  <si>
    <t xml:space="preserve">And banging like a gong</t>
  </si>
  <si>
    <t xml:space="preserve">I can see that they’ve hurt you, dear</t>
  </si>
  <si>
    <t xml:space="preserve">Here is some moonlight to cloak us</t>
  </si>
  <si>
    <t xml:space="preserve">And I will never desert you here</t>
  </si>
  <si>
    <t xml:space="preserve">Unpetaled among the crocus</t>
  </si>
  <si>
    <t xml:space="preserve">Allow me, my love, to allay your fear</t>
  </si>
  <si>
    <t xml:space="preserve">As I swim, in and out of focus</t>
  </si>
  <si>
    <t xml:space="preserve">But if you’re gonna dine with the cannibals</t>
  </si>
  <si>
    <t xml:space="preserve">And your heart that is bruised but bleating</t>
  </si>
  <si>
    <t xml:space="preserve">And bleeding like a lamb</t>
  </si>
  <si>
    <t xml:space="preserve">Banging like a gong</t>
  </si>
  <si>
    <t xml:space="preserve">Beating like a drum</t>
  </si>
  <si>
    <t xml:space="preserve">Hiding All Away</t>
  </si>
  <si>
    <t xml:space="preserve">You went looking for me, dear,</t>
  </si>
  <si>
    <t xml:space="preserve">Down by the sea</t>
  </si>
  <si>
    <t xml:space="preserve">You found some little silver fish</t>
  </si>
  <si>
    <t xml:space="preserve">But you didn’t find me</t>
  </si>
  <si>
    <t xml:space="preserve">I was hiding, dear, hiding all away</t>
  </si>
  <si>
    <t xml:space="preserve">You went to the museum</t>
  </si>
  <si>
    <t xml:space="preserve">You climbed a spiral stair</t>
  </si>
  <si>
    <t xml:space="preserve">You searched for me all among</t>
  </si>
  <si>
    <t xml:space="preserve">The knowledgeable air</t>
  </si>
  <si>
    <t xml:space="preserve">I was hidden, babe, hiding all away</t>
  </si>
  <si>
    <t xml:space="preserve">I was hidden, dear, hiding all away</t>
  </si>
  <si>
    <t xml:space="preserve">You entered the cathedral</t>
  </si>
  <si>
    <t xml:space="preserve">When you heard the solemn knell</t>
  </si>
  <si>
    <t xml:space="preserve">I was not sitting with the gargoyles</t>
  </si>
  <si>
    <t xml:space="preserve">I was not swinging from the bell</t>
  </si>
  <si>
    <t xml:space="preserve">I was hiding, dear, I was hiding all away</t>
  </si>
  <si>
    <t xml:space="preserve">You asked an electrician</t>
  </si>
  <si>
    <t xml:space="preserve">If he’d seen me round his place</t>
  </si>
  <si>
    <t xml:space="preserve">He touched you with his fingers</t>
  </si>
  <si>
    <t xml:space="preserve">Sent sparks zapping out your face</t>
  </si>
  <si>
    <t xml:space="preserve">I was not there, dear, hiding all away</t>
  </si>
  <si>
    <t xml:space="preserve">You went and asked your doctor</t>
  </si>
  <si>
    <t xml:space="preserve">To get some advice</t>
  </si>
  <si>
    <t xml:space="preserve">He shot you full of Pethidine</t>
  </si>
  <si>
    <t xml:space="preserve">And then he billed you twice</t>
  </si>
  <si>
    <t xml:space="preserve">But I was hiding, dear, hiding all away</t>
  </si>
  <si>
    <t xml:space="preserve">You approached a high court judge</t>
  </si>
  <si>
    <t xml:space="preserve">You thought he’d be on the level</t>
  </si>
  <si>
    <t xml:space="preserve">He wrapped a rag around your face</t>
  </si>
  <si>
    <t xml:space="preserve">And beat you with his gavel</t>
  </si>
  <si>
    <t xml:space="preserve">I was hiding, babe, hiding all away</t>
  </si>
  <si>
    <t xml:space="preserve">You asked at the local constabulary</t>
  </si>
  <si>
    <t xml:space="preserve">They said, he’s up to his same old tricks</t>
  </si>
  <si>
    <t xml:space="preserve">They leered at you with their baby blues</t>
  </si>
  <si>
    <t xml:space="preserve">And rubbed jelly on their sticks</t>
  </si>
  <si>
    <t xml:space="preserve">I had to get out of there, babe, hiding all away</t>
  </si>
  <si>
    <t xml:space="preserve">I had to get out of there, dear, hiding all away</t>
  </si>
  <si>
    <t xml:space="preserve">You searched through all my poets</t>
  </si>
  <si>
    <t xml:space="preserve">From Sappho through to Auden</t>
  </si>
  <si>
    <t xml:space="preserve">I saw the book fall from your hands</t>
  </si>
  <si>
    <t xml:space="preserve">As you slowly died of boredom</t>
  </si>
  <si>
    <t xml:space="preserve">I had been there, dear,</t>
  </si>
  <si>
    <t xml:space="preserve">but I was not there anymore</t>
  </si>
  <si>
    <t xml:space="preserve">I had been there, now I’m hiding all way</t>
  </si>
  <si>
    <t xml:space="preserve">You walked into the hall of fame</t>
  </si>
  <si>
    <t xml:space="preserve">And approached my imitators</t>
  </si>
  <si>
    <t xml:space="preserve">Some were stuffing their faces with caviar</t>
  </si>
  <si>
    <t xml:space="preserve">Some were eating cold potatoes</t>
  </si>
  <si>
    <t xml:space="preserve">You asked a famous cook if he’d seen me</t>
  </si>
  <si>
    <t xml:space="preserve">He opened his oven wide</t>
  </si>
  <si>
    <t xml:space="preserve">He basted you with butter, babe</t>
  </si>
  <si>
    <t xml:space="preserve">And made you crawl inside</t>
  </si>
  <si>
    <t xml:space="preserve">I was not in there, dear, hiding all away</t>
  </si>
  <si>
    <t xml:space="preserve">Messiah Ward</t>
  </si>
  <si>
    <t xml:space="preserve">I hope you’re sitting comfortably</t>
  </si>
  <si>
    <t xml:space="preserve">I saved you the best seat in the house</t>
  </si>
  <si>
    <t xml:space="preserve">Right up in the front row</t>
  </si>
  <si>
    <t xml:space="preserve">The stars have been torn down</t>
  </si>
  <si>
    <t xml:space="preserve">The moon is locked away</t>
  </si>
  <si>
    <t xml:space="preserve">And the land is banked in frozen snow</t>
  </si>
  <si>
    <t xml:space="preserve">You are a force of nature, dear</t>
  </si>
  <si>
    <t xml:space="preserve">Your breath curls from your lips</t>
  </si>
  <si>
    <t xml:space="preserve">As the trees bend down their branches</t>
  </si>
  <si>
    <t xml:space="preserve">And touch you with their fingertips</t>
  </si>
  <si>
    <t xml:space="preserve">They’re bringing out the dead, now</t>
  </si>
  <si>
    <t xml:space="preserve">It’s easy just to look away</t>
  </si>
  <si>
    <t xml:space="preserve">They are bringing out the dead, now</t>
  </si>
  <si>
    <t xml:space="preserve">It’s been a strange, strange day</t>
  </si>
  <si>
    <t xml:space="preserve">We could navigate our position by the stars</t>
  </si>
  <si>
    <t xml:space="preserve">But they’ve taken out the stars</t>
  </si>
  <si>
    <t xml:space="preserve">The stars have all gone</t>
  </si>
  <si>
    <t xml:space="preserve">I’m glad you’ve come along</t>
  </si>
  <si>
    <t xml:space="preserve">We could comprehend our</t>
  </si>
  <si>
    <t xml:space="preserve">condition by the moon</t>
  </si>
  <si>
    <t xml:space="preserve">But they’ve ordered the moon not to shine</t>
  </si>
  <si>
    <t xml:space="preserve">Still, I’m glad you’ve come along</t>
  </si>
  <si>
    <t xml:space="preserve">I was worried out of my mind</t>
  </si>
  <si>
    <t xml:space="preserve">Cause, they keep bringing out the dead</t>
  </si>
  <si>
    <t xml:space="preserve">And it’s been a long, strange day</t>
  </si>
  <si>
    <t xml:space="preserve">You can move up a little closer</t>
  </si>
  <si>
    <t xml:space="preserve">I will throw a blanket over</t>
  </si>
  <si>
    <t xml:space="preserve">We can weigh all the tears in one hand</t>
  </si>
  <si>
    <t xml:space="preserve">Against the laughter in the other</t>
  </si>
  <si>
    <t xml:space="preserve">We could be hanging around here for centuries</t>
  </si>
  <si>
    <t xml:space="preserve">Trying to make sense of this, my dear</t>
  </si>
  <si>
    <t xml:space="preserve">While the planets try to get organised</t>
  </si>
  <si>
    <t xml:space="preserve">Way above the stratosphere</t>
  </si>
  <si>
    <t xml:space="preserve">But they keep bringing out the dead, now</t>
  </si>
  <si>
    <t xml:space="preserve">It’s easy if we just walk away</t>
  </si>
  <si>
    <t xml:space="preserve">They keep bringing out the dead, now</t>
  </si>
  <si>
    <t xml:space="preserve">It’s been a long, long day</t>
  </si>
  <si>
    <t xml:space="preserve">Look away</t>
  </si>
  <si>
    <t xml:space="preserve">There She Goes, My Beautiful World</t>
  </si>
  <si>
    <t xml:space="preserve">The wintergreen, the juniper</t>
  </si>
  <si>
    <t xml:space="preserve">The cornflower and the chicory</t>
  </si>
  <si>
    <t xml:space="preserve">All the words you said to me</t>
  </si>
  <si>
    <t xml:space="preserve">Still vibrating in the air</t>
  </si>
  <si>
    <t xml:space="preserve">The elm, the ash and the linden tree</t>
  </si>
  <si>
    <t xml:space="preserve">The dark and deep, enchanted sea</t>
  </si>
  <si>
    <t xml:space="preserve">The trembling moon and the stars unfurled</t>
  </si>
  <si>
    <t xml:space="preserve">There she goes, my beautiful world</t>
  </si>
  <si>
    <t xml:space="preserve">There she goes again</t>
  </si>
  <si>
    <t xml:space="preserve">JohnWillmot penned his poetry</t>
  </si>
  <si>
    <t xml:space="preserve">riddled with the pox</t>
  </si>
  <si>
    <t xml:space="preserve">Nabakov wrote on index cards,</t>
  </si>
  <si>
    <t xml:space="preserve">at a lectern, in his socks</t>
  </si>
  <si>
    <t xml:space="preserve">St. John of the Cross did his best stuff</t>
  </si>
  <si>
    <t xml:space="preserve">imprisoned in a box</t>
  </si>
  <si>
    <t xml:space="preserve">And Johnny Thunders was half alive</t>
  </si>
  <si>
    <t xml:space="preserve">when he wrote Chinese Rocks</t>
  </si>
  <si>
    <t xml:space="preserve">Well, me, I’m lying here, with nothing in my ears</t>
  </si>
  <si>
    <t xml:space="preserve">Me, I’m lying here, with nothing in my ears</t>
  </si>
  <si>
    <t xml:space="preserve">Me, I’m lying here, for what seems years</t>
  </si>
  <si>
    <t xml:space="preserve">I’m just lying on my bed with nothing in my head</t>
  </si>
  <si>
    <t xml:space="preserve">Send that stuff on down to me</t>
  </si>
  <si>
    <t xml:space="preserve">Karl Marx squeezed his carbuncles</t>
  </si>
  <si>
    <t xml:space="preserve">while writing Das Kapital</t>
  </si>
  <si>
    <t xml:space="preserve">And Gaugin, he buggered off, man,</t>
  </si>
  <si>
    <t xml:space="preserve">and went all tropical</t>
  </si>
  <si>
    <t xml:space="preserve">While Philip Larkin stuck it out</t>
  </si>
  <si>
    <t xml:space="preserve">in a library in Hull</t>
  </si>
  <si>
    <t xml:space="preserve">And Dylan Thomas died drunk in</t>
  </si>
  <si>
    <t xml:space="preserve">St. Vincent’s hospital</t>
  </si>
  <si>
    <t xml:space="preserve">I will kneel at your feet</t>
  </si>
  <si>
    <t xml:space="preserve">I will lie at your door</t>
  </si>
  <si>
    <t xml:space="preserve">I will rock you to sleep</t>
  </si>
  <si>
    <t xml:space="preserve">I will roll on the floor</t>
  </si>
  <si>
    <t xml:space="preserve">And I’ll ask for nothing</t>
  </si>
  <si>
    <t xml:space="preserve">Nothing in this life</t>
  </si>
  <si>
    <t xml:space="preserve">I’ll ask for nothing</t>
  </si>
  <si>
    <t xml:space="preserve">Give me ever-lasting life</t>
  </si>
  <si>
    <t xml:space="preserve">I just want to move the world</t>
  </si>
  <si>
    <t xml:space="preserve">I just want to move</t>
  </si>
  <si>
    <t xml:space="preserve">So if you got a trumpet, get on your feet,</t>
  </si>
  <si>
    <t xml:space="preserve">brother, and blow it</t>
  </si>
  <si>
    <t xml:space="preserve">If you’ve got a field, that don’t yield,</t>
  </si>
  <si>
    <t xml:space="preserve">well get up and hoe it</t>
  </si>
  <si>
    <t xml:space="preserve">I look at you and you look at me and</t>
  </si>
  <si>
    <t xml:space="preserve">deep in our hearts know it</t>
  </si>
  <si>
    <t xml:space="preserve">That you weren’t much of a muse,</t>
  </si>
  <si>
    <t xml:space="preserve">but then I weren’t much of a poet</t>
  </si>
  <si>
    <t xml:space="preserve">I will be your slave</t>
  </si>
  <si>
    <t xml:space="preserve">I will peel you grapes</t>
  </si>
  <si>
    <t xml:space="preserve">Up on your pedestal</t>
  </si>
  <si>
    <t xml:space="preserve">With your ivory and apes</t>
  </si>
  <si>
    <t xml:space="preserve">With your book of ideas</t>
  </si>
  <si>
    <t xml:space="preserve">With your alchemy</t>
  </si>
  <si>
    <t xml:space="preserve">O Come on</t>
  </si>
  <si>
    <t xml:space="preserve">Send it all around the world</t>
  </si>
  <si>
    <t xml:space="preserve">Cause here she comes, my beautiful girl</t>
  </si>
  <si>
    <t xml:space="preserve">Nature Boy</t>
  </si>
  <si>
    <t xml:space="preserve">I was just a boy when I sat down</t>
  </si>
  <si>
    <t xml:space="preserve">To watch the news on TV</t>
  </si>
  <si>
    <t xml:space="preserve">I saw some ordinary slaughter</t>
  </si>
  <si>
    <t xml:space="preserve">I saw some routine atrocity</t>
  </si>
  <si>
    <t xml:space="preserve">My father said, don’t look away</t>
  </si>
  <si>
    <t xml:space="preserve">You got to be strong, you got to be bold, now</t>
  </si>
  <si>
    <t xml:space="preserve">He said, that in the end it is beauty</t>
  </si>
  <si>
    <t xml:space="preserve">That is going to save the world, now</t>
  </si>
  <si>
    <t xml:space="preserve">And she moves among the sparrows</t>
  </si>
  <si>
    <t xml:space="preserve">And she floats upon the breeze</t>
  </si>
  <si>
    <t xml:space="preserve">She moves among the flowers</t>
  </si>
  <si>
    <t xml:space="preserve">She moves something deep inside of me</t>
  </si>
  <si>
    <t xml:space="preserve">I was walking around the flower show like a leper</t>
  </si>
  <si>
    <t xml:space="preserve">Coming down with some kind of nervous hysteria</t>
  </si>
  <si>
    <t xml:space="preserve">When I saw you standing there, green eyes, black hair</t>
  </si>
  <si>
    <t xml:space="preserve">Up against the pink and purple wisteria</t>
  </si>
  <si>
    <t xml:space="preserve">You said, hey, nature boy, are you looking at me</t>
  </si>
  <si>
    <t xml:space="preserve">With some unrighteous intention?</t>
  </si>
  <si>
    <t xml:space="preserve">My knees went weak,</t>
  </si>
  <si>
    <t xml:space="preserve">I couldn’t speak, I was having thoughts</t>
  </si>
  <si>
    <t xml:space="preserve">That were not in my best interests to mention</t>
  </si>
  <si>
    <t xml:space="preserve">And she moves among the flowers</t>
  </si>
  <si>
    <t xml:space="preserve">And she floats upon the smoke</t>
  </si>
  <si>
    <t xml:space="preserve">She moves among the shadows</t>
  </si>
  <si>
    <t xml:space="preserve">She moves me with just one little look</t>
  </si>
  <si>
    <t xml:space="preserve">You took me back to your place</t>
  </si>
  <si>
    <t xml:space="preserve">And dressed me up in a deep sea diver’s suit</t>
  </si>
  <si>
    <t xml:space="preserve">You played the patriot, you raised the flag</t>
  </si>
  <si>
    <t xml:space="preserve">And I stood at full salute</t>
  </si>
  <si>
    <t xml:space="preserve">Later on we smoked a pipe that struck me dumb</t>
  </si>
  <si>
    <t xml:space="preserve">And made it impossible to speak</t>
  </si>
  <si>
    <t xml:space="preserve">As you closed in, in slow motion,</t>
  </si>
  <si>
    <t xml:space="preserve">Quoting Sappho, in the original Greek</t>
  </si>
  <si>
    <t xml:space="preserve">She floats upon the breeze</t>
  </si>
  <si>
    <t xml:space="preserve">She moves among the candles</t>
  </si>
  <si>
    <t xml:space="preserve">And we moved through the days</t>
  </si>
  <si>
    <t xml:space="preserve">and through the years</t>
  </si>
  <si>
    <t xml:space="preserve">Years passed by, we were walking by the sea</t>
  </si>
  <si>
    <t xml:space="preserve">Half delirious</t>
  </si>
  <si>
    <t xml:space="preserve">You smiled at me and said, Babe</t>
  </si>
  <si>
    <t xml:space="preserve">I think this thing is getting kind of serious</t>
  </si>
  <si>
    <t xml:space="preserve">You pointed at something and said</t>
  </si>
  <si>
    <t xml:space="preserve">Have you ever seen such a beautiful thing?</t>
  </si>
  <si>
    <t xml:space="preserve">It was then that I broke down</t>
  </si>
  <si>
    <t xml:space="preserve">It was then that you lifted me up again</t>
  </si>
  <si>
    <t xml:space="preserve">She moves among the sparrows</t>
  </si>
  <si>
    <t xml:space="preserve">And she walks across the sea</t>
  </si>
  <si>
    <t xml:space="preserve">And she moves something deep inside of me</t>
  </si>
  <si>
    <t xml:space="preserve">And she moves right up close to me</t>
  </si>
  <si>
    <t xml:space="preserve">Abattoir Blues</t>
  </si>
  <si>
    <t xml:space="preserve">The sun is high up in the sky and I’m in my car</t>
  </si>
  <si>
    <t xml:space="preserve">Drifting down into the abattoir</t>
  </si>
  <si>
    <t xml:space="preserve">Do you see what I see, dear?</t>
  </si>
  <si>
    <t xml:space="preserve">The air grows heavy. I listen to your breath</t>
  </si>
  <si>
    <t xml:space="preserve">Entwined together in this culture of death</t>
  </si>
  <si>
    <t xml:space="preserve">Slide on over here, let me give you a squeeze</t>
  </si>
  <si>
    <t xml:space="preserve">To avert this unholy evolutionary trajectory</t>
  </si>
  <si>
    <t xml:space="preserve">Can you hear what I hear, babe?</t>
  </si>
  <si>
    <t xml:space="preserve">Does it make you feel afraid?</t>
  </si>
  <si>
    <t xml:space="preserve">Everything’s dissolving, babe, according to plan</t>
  </si>
  <si>
    <t xml:space="preserve">The sky is on fire, the dead are heaped across the land</t>
  </si>
  <si>
    <t xml:space="preserve">I went to bed last night and my</t>
  </si>
  <si>
    <t xml:space="preserve">moral code got jammed</t>
  </si>
  <si>
    <t xml:space="preserve">I woke up this morning with a Frappucino in my hand</t>
  </si>
  <si>
    <t xml:space="preserve">I kissed you once. I kissed you again</t>
  </si>
  <si>
    <t xml:space="preserve">My heart it tumbled like the stock exchange</t>
  </si>
  <si>
    <t xml:space="preserve">Do you feel what I feel, dear?</t>
  </si>
  <si>
    <t xml:space="preserve">Mass extinction, darling, hypocrisy</t>
  </si>
  <si>
    <t xml:space="preserve">These things are not good for me</t>
  </si>
  <si>
    <t xml:space="preserve">The line the God throws down to you and me</t>
  </si>
  <si>
    <t xml:space="preserve">Makes a pleasing geometry</t>
  </si>
  <si>
    <t xml:space="preserve">Shall we leave this place now, dear?</t>
  </si>
  <si>
    <t xml:space="preserve">Is there someway out of here?</t>
  </si>
  <si>
    <t xml:space="preserve">I wake with the sparrows and I hurry off to work</t>
  </si>
  <si>
    <t xml:space="preserve">The need for validation, babe, gone completely</t>
  </si>
  <si>
    <t xml:space="preserve">berserk</t>
  </si>
  <si>
    <t xml:space="preserve">I wanted to be your Superman but I turned out</t>
  </si>
  <si>
    <t xml:space="preserve">such a jerk</t>
  </si>
  <si>
    <t xml:space="preserve">I got the abattoir blues</t>
  </si>
  <si>
    <t xml:space="preserve">Right down to my shoes</t>
  </si>
  <si>
    <t xml:space="preserve">Let the Bells Ring</t>
  </si>
  <si>
    <t xml:space="preserve">C’mon, kind Sir, let’s walk outside</t>
  </si>
  <si>
    <t xml:space="preserve">And breathe the autumn air</t>
  </si>
  <si>
    <t xml:space="preserve">See the many that have lived and died</t>
  </si>
  <si>
    <t xml:space="preserve">See the unending golden stair</t>
  </si>
  <si>
    <t xml:space="preserve">See all of us that have come behind</t>
  </si>
  <si>
    <t xml:space="preserve">Clutching at your hem</t>
  </si>
  <si>
    <t xml:space="preserve">All the way from Arkansas</t>
  </si>
  <si>
    <t xml:space="preserve">To your sweet and last amen</t>
  </si>
  <si>
    <t xml:space="preserve">Let the bells ring</t>
  </si>
  <si>
    <t xml:space="preserve">He is the real thing</t>
  </si>
  <si>
    <t xml:space="preserve">He is the real, real thing</t>
  </si>
  <si>
    <t xml:space="preserve">Take this deafening thunder down</t>
  </si>
  <si>
    <t xml:space="preserve">Take this bread and take this wine</t>
  </si>
  <si>
    <t xml:space="preserve">Your passing is not what we mourn</t>
  </si>
  <si>
    <t xml:space="preserve">But the world you left behind</t>
  </si>
  <si>
    <t xml:space="preserve">Well, do not breathe, nor make a sound</t>
  </si>
  <si>
    <t xml:space="preserve">And behold your mighty work</t>
  </si>
  <si>
    <t xml:space="preserve">That towers over the uncaring ground</t>
  </si>
  <si>
    <t xml:space="preserve">Of a lesser, darker world</t>
  </si>
  <si>
    <t xml:space="preserve">There are those of us not fit to tie</t>
  </si>
  <si>
    <t xml:space="preserve">The laces of your shoes</t>
  </si>
  <si>
    <t xml:space="preserve">Must remain behind to testify</t>
  </si>
  <si>
    <t xml:space="preserve">Through an elementary blues</t>
  </si>
  <si>
    <t xml:space="preserve">So, let’s walk outside, the hour is late</t>
  </si>
  <si>
    <t xml:space="preserve">Through your crumbs and scattered shells</t>
  </si>
  <si>
    <t xml:space="preserve">Where the awed and the mediocre wait</t>
  </si>
  <si>
    <t xml:space="preserve">Barely fit to ring the bells</t>
  </si>
  <si>
    <t xml:space="preserve">Fable of the Brown Ape</t>
  </si>
  <si>
    <t xml:space="preserve">Farmer Emmerich went into his barn</t>
  </si>
  <si>
    <t xml:space="preserve">And found a cow suckling a serpent</t>
  </si>
  <si>
    <t xml:space="preserve">And a brown ape clanking a heavy chain</t>
  </si>
  <si>
    <t xml:space="preserve">Said Farmer Emmerich to the ape</t>
  </si>
  <si>
    <t xml:space="preserve">Never ask me to come into this barn again</t>
  </si>
  <si>
    <t xml:space="preserve">So Long</t>
  </si>
  <si>
    <t xml:space="preserve">Farewell</t>
  </si>
  <si>
    <t xml:space="preserve">Farmer Emmerich caught the serpent</t>
  </si>
  <si>
    <t xml:space="preserve">And the brown ape in a cage</t>
  </si>
  <si>
    <t xml:space="preserve">And took them into his house</t>
  </si>
  <si>
    <t xml:space="preserve">He fed the snake a vat of milk</t>
  </si>
  <si>
    <t xml:space="preserve">And when the ape rattled its chain</t>
  </si>
  <si>
    <t xml:space="preserve">He tossed the ape a mouse</t>
  </si>
  <si>
    <t xml:space="preserve">The villagers found out that Farmer Emmerich</t>
  </si>
  <si>
    <t xml:space="preserve">Was nurturing a serpent</t>
  </si>
  <si>
    <t xml:space="preserve">And descended upon his farm</t>
  </si>
  <si>
    <t xml:space="preserve">All rabid in their blindness</t>
  </si>
  <si>
    <t xml:space="preserve">They dragged the snake outside</t>
  </si>
  <si>
    <t xml:space="preserve">Chopped it open with an axe</t>
  </si>
  <si>
    <t xml:space="preserve">And the ground soaked</t>
  </si>
  <si>
    <t xml:space="preserve">In the milk of human kindness</t>
  </si>
  <si>
    <t xml:space="preserve">But the brown ape escaped</t>
  </si>
  <si>
    <t xml:space="preserve">And was heard to roam the ranges</t>
  </si>
  <si>
    <t xml:space="preserve">Clanking its heavy chain</t>
  </si>
  <si>
    <t xml:space="preserve">Down in the valley it sang to its friend</t>
  </si>
  <si>
    <t xml:space="preserve">Whom he may never see again</t>
  </si>
  <si>
    <t xml:space="preserve">The Lyre of Orpheus</t>
  </si>
  <si>
    <t xml:space="preserve">Orpheus sat gloomy in his garden shed</t>
  </si>
  <si>
    <t xml:space="preserve">Wondering what to do</t>
  </si>
  <si>
    <t xml:space="preserve">With a lump of wood, a piece of wire</t>
  </si>
  <si>
    <t xml:space="preserve">And a little pot of glue</t>
  </si>
  <si>
    <t xml:space="preserve">O Mamma O Mamma</t>
  </si>
  <si>
    <t xml:space="preserve">He sawed at the wood with half a heart</t>
  </si>
  <si>
    <t xml:space="preserve">And glued it top to bottom</t>
  </si>
  <si>
    <t xml:space="preserve">He strung a wire in between</t>
  </si>
  <si>
    <t xml:space="preserve">He was feeling something rotten</t>
  </si>
  <si>
    <t xml:space="preserve">Orpheus looked at his instrument</t>
  </si>
  <si>
    <t xml:space="preserve">And he gave the wire a pluck</t>
  </si>
  <si>
    <t xml:space="preserve">He heard a sound so beautiful</t>
  </si>
  <si>
    <t xml:space="preserve">He gasped and said O my God</t>
  </si>
  <si>
    <t xml:space="preserve">He rushed inside to tell his wife</t>
  </si>
  <si>
    <t xml:space="preserve">He went racing down the halls</t>
  </si>
  <si>
    <t xml:space="preserve">Eurydice was still asleep in bed</t>
  </si>
  <si>
    <t xml:space="preserve">Like a sack of cannonballs</t>
  </si>
  <si>
    <t xml:space="preserve">Look what I’ve made, cried Orpheus</t>
  </si>
  <si>
    <t xml:space="preserve">And he plucked a gentle note</t>
  </si>
  <si>
    <t xml:space="preserve">Eurydice’s eyes popped from their sockets</t>
  </si>
  <si>
    <t xml:space="preserve">And her tongue burst through her throat</t>
  </si>
  <si>
    <t xml:space="preserve">O God, what have I done, he said</t>
  </si>
  <si>
    <t xml:space="preserve">As her blood pooled in the sheets</t>
  </si>
  <si>
    <t xml:space="preserve">But in his heart he felt a bliss</t>
  </si>
  <si>
    <t xml:space="preserve">With which nothing could compete</t>
  </si>
  <si>
    <t xml:space="preserve">Orpheus went leaping through the fields</t>
  </si>
  <si>
    <t xml:space="preserve">Strumming as hard as he did please</t>
  </si>
  <si>
    <t xml:space="preserve">Birdies detonated in the sky</t>
  </si>
  <si>
    <t xml:space="preserve">Bunnies dashed their brains out on the trees</t>
  </si>
  <si>
    <t xml:space="preserve">Orpheus strummed till his fingers bled</t>
  </si>
  <si>
    <t xml:space="preserve">He hit a G minor 7</t>
  </si>
  <si>
    <t xml:space="preserve">He woke up God from a deep, deep sleep</t>
  </si>
  <si>
    <t xml:space="preserve">God was a major player in heaven</t>
  </si>
  <si>
    <t xml:space="preserve">God picked up a giant hammer</t>
  </si>
  <si>
    <t xml:space="preserve">And He threw it with a thunderous yell</t>
  </si>
  <si>
    <t xml:space="preserve">It smashed down hard on Orpheus’ head</t>
  </si>
  <si>
    <t xml:space="preserve">And knocked him down a well</t>
  </si>
  <si>
    <t xml:space="preserve">The well went down very deep</t>
  </si>
  <si>
    <t xml:space="preserve">Very deep went down the well</t>
  </si>
  <si>
    <t xml:space="preserve">The well went down so very deep</t>
  </si>
  <si>
    <t xml:space="preserve">Well, the well went down to hell</t>
  </si>
  <si>
    <t xml:space="preserve">Poor Orpheus woke up with a start</t>
  </si>
  <si>
    <t xml:space="preserve">All amongst the rotting dead</t>
  </si>
  <si>
    <t xml:space="preserve">His lyre tucked safe under his arm</t>
  </si>
  <si>
    <t xml:space="preserve">His brains all down his head</t>
  </si>
  <si>
    <t xml:space="preserve">Eurydice appeared brindled in blood</t>
  </si>
  <si>
    <t xml:space="preserve">And she said to Orpheus</t>
  </si>
  <si>
    <t xml:space="preserve">If you play that fucking thing down here</t>
  </si>
  <si>
    <t xml:space="preserve">I’ll stick it up your orifice!</t>
  </si>
  <si>
    <t xml:space="preserve">This lyre lark is for the birds, said Orpheus</t>
  </si>
  <si>
    <t xml:space="preserve">It’s enough to send you bats</t>
  </si>
  <si>
    <t xml:space="preserve">Let’s stay down here, Eurydice, dear</t>
  </si>
  <si>
    <t xml:space="preserve">And we’ll have a bunch of screaming brats</t>
  </si>
  <si>
    <t xml:space="preserve">Orpheus picked up his lyre for the last time</t>
  </si>
  <si>
    <t xml:space="preserve">He was on a real low down bummer</t>
  </si>
  <si>
    <t xml:space="preserve">And stared deep into the abyss and said</t>
  </si>
  <si>
    <t xml:space="preserve">This one is for Mamma</t>
  </si>
  <si>
    <t xml:space="preserve">Breathless</t>
  </si>
  <si>
    <t xml:space="preserve">It’s up in the morning and on the downs</t>
  </si>
  <si>
    <t xml:space="preserve">Little white clouds like gambolling lambs</t>
  </si>
  <si>
    <t xml:space="preserve">And I am breathless over you</t>
  </si>
  <si>
    <t xml:space="preserve">And the red-breasted robin beats his wings</t>
  </si>
  <si>
    <t xml:space="preserve">His throat it trembles when he sings</t>
  </si>
  <si>
    <t xml:space="preserve">For he is helpless before you</t>
  </si>
  <si>
    <t xml:space="preserve">The happy hooded bluebells bow</t>
  </si>
  <si>
    <t xml:space="preserve">And bend their heads all a-down</t>
  </si>
  <si>
    <t xml:space="preserve">Heavied by the early morning dew</t>
  </si>
  <si>
    <t xml:space="preserve">At the whispering stream, at the bubbling brook</t>
  </si>
  <si>
    <t xml:space="preserve">The fishes leap up to take a look</t>
  </si>
  <si>
    <t xml:space="preserve">For they are breathless over you</t>
  </si>
  <si>
    <t xml:space="preserve">Still your hands</t>
  </si>
  <si>
    <t xml:space="preserve">And still your heart</t>
  </si>
  <si>
    <t xml:space="preserve">For still your face comes shining through</t>
  </si>
  <si>
    <t xml:space="preserve">And all the morning glows anew</t>
  </si>
  <si>
    <t xml:space="preserve">Still your mind</t>
  </si>
  <si>
    <t xml:space="preserve">Still your soul</t>
  </si>
  <si>
    <t xml:space="preserve">For still, the fire of love is true</t>
  </si>
  <si>
    <t xml:space="preserve">And I am breathless without you</t>
  </si>
  <si>
    <t xml:space="preserve">The wind circles among the trees</t>
  </si>
  <si>
    <t xml:space="preserve">And it bangs about the new-made leaves</t>
  </si>
  <si>
    <t xml:space="preserve">For it is breathless without you</t>
  </si>
  <si>
    <t xml:space="preserve">The fox chases the rabbit round</t>
  </si>
  <si>
    <t xml:space="preserve">The rabbit hides beneath the ground</t>
  </si>
  <si>
    <t xml:space="preserve">For he is defenceless without you</t>
  </si>
  <si>
    <t xml:space="preserve">The sky of daytime dies away</t>
  </si>
  <si>
    <t xml:space="preserve">And all the earthly things they stop to play</t>
  </si>
  <si>
    <t xml:space="preserve">For we are all breathless without you</t>
  </si>
  <si>
    <t xml:space="preserve">I listen to my juddering bones</t>
  </si>
  <si>
    <t xml:space="preserve">The blood in my veins and the wind in my lungs</t>
  </si>
  <si>
    <t xml:space="preserve">Still, the fire of love is true</t>
  </si>
  <si>
    <t xml:space="preserve">Babe, You Turn Me On</t>
  </si>
  <si>
    <t xml:space="preserve">Stay by me, stay by me</t>
  </si>
  <si>
    <t xml:space="preserve">You are the one, my only true love</t>
  </si>
  <si>
    <t xml:space="preserve">The butcher bird makes it’s noise</t>
  </si>
  <si>
    <t xml:space="preserve">And asks you to agree</t>
  </si>
  <si>
    <t xml:space="preserve">With it’s brutal nesting habits</t>
  </si>
  <si>
    <t xml:space="preserve">And it’s pointless savagery</t>
  </si>
  <si>
    <t xml:space="preserve">Now, the nightingale sings to you</t>
  </si>
  <si>
    <t xml:space="preserve">And raises up the ante</t>
  </si>
  <si>
    <t xml:space="preserve">I put one hand on your round ripe heart</t>
  </si>
  <si>
    <t xml:space="preserve">And the other down your panties</t>
  </si>
  <si>
    <t xml:space="preserve">Everything is falling, dear</t>
  </si>
  <si>
    <t xml:space="preserve">Everything is wrong</t>
  </si>
  <si>
    <t xml:space="preserve">It’s just history repeating itself</t>
  </si>
  <si>
    <t xml:space="preserve">And babe, you turn me on</t>
  </si>
  <si>
    <t xml:space="preserve">Like a light bulb</t>
  </si>
  <si>
    <t xml:space="preserve">Like a song</t>
  </si>
  <si>
    <t xml:space="preserve">You race naked through the wilderness</t>
  </si>
  <si>
    <t xml:space="preserve">You torment the birds and the bees</t>
  </si>
  <si>
    <t xml:space="preserve">You leapt into the abyss, but find</t>
  </si>
  <si>
    <t xml:space="preserve">It only goes up to your knees</t>
  </si>
  <si>
    <t xml:space="preserve">I move stealthily from tree to tree</t>
  </si>
  <si>
    <t xml:space="preserve">I shadow you for hours</t>
  </si>
  <si>
    <t xml:space="preserve">I make like I’m a little deer</t>
  </si>
  <si>
    <t xml:space="preserve">Grazing on the flowers</t>
  </si>
  <si>
    <t xml:space="preserve">Everything is collapsing, dear</t>
  </si>
  <si>
    <t xml:space="preserve">All moral sense has gone</t>
  </si>
  <si>
    <t xml:space="preserve">Like an idea</t>
  </si>
  <si>
    <t xml:space="preserve">Like an Atom bomb</t>
  </si>
  <si>
    <t xml:space="preserve">We stand awed inside a clearing</t>
  </si>
  <si>
    <t xml:space="preserve">We do not make a sound</t>
  </si>
  <si>
    <t xml:space="preserve">The crimson snow falls all about</t>
  </si>
  <si>
    <t xml:space="preserve">Carpeting the ground</t>
  </si>
  <si>
    <t xml:space="preserve">All rhyme and reason gone</t>
  </si>
  <si>
    <t xml:space="preserve">And, babe, you turn me on</t>
  </si>
  <si>
    <t xml:space="preserve">Easy Money</t>
  </si>
  <si>
    <t xml:space="preserve">It’s difficult. It’s very tough.</t>
  </si>
  <si>
    <t xml:space="preserve">I said to the man who’d been sleeping rough</t>
  </si>
  <si>
    <t xml:space="preserve">To sit within a fragrant breeze</t>
  </si>
  <si>
    <t xml:space="preserve">All among the nodding trees</t>
  </si>
  <si>
    <t xml:space="preserve">That hang heavy with the stuff</t>
  </si>
  <si>
    <t xml:space="preserve">He threw his arms around my neck</t>
  </si>
  <si>
    <t xml:space="preserve">He brushed the tear from my cheek</t>
  </si>
  <si>
    <t xml:space="preserve">And held my soft white hand</t>
  </si>
  <si>
    <t xml:space="preserve">He was an understanding man</t>
  </si>
  <si>
    <t xml:space="preserve">He did not even barely hardly speak</t>
  </si>
  <si>
    <t xml:space="preserve">Easy money</t>
  </si>
  <si>
    <t xml:space="preserve">Rain it down on the wife and the kids</t>
  </si>
  <si>
    <t xml:space="preserve">Rain it down on the house where we live</t>
  </si>
  <si>
    <t xml:space="preserve">Rain until you got nothing left to give</t>
  </si>
  <si>
    <t xml:space="preserve">And rain that ever-loving stuff down on me</t>
  </si>
  <si>
    <t xml:space="preserve">All the things for which my heart yearns</t>
  </si>
  <si>
    <t xml:space="preserve">Gives joy in diminishing returns</t>
  </si>
  <si>
    <t xml:space="preserve">He kissed me on the mouth</t>
  </si>
  <si>
    <t xml:space="preserve">His hands they headed south</t>
  </si>
  <si>
    <t xml:space="preserve">And my cheek it burned</t>
  </si>
  <si>
    <t xml:space="preserve">Money, man, it is a bitch</t>
  </si>
  <si>
    <t xml:space="preserve">The poor, they spoil it for the rich</t>
  </si>
  <si>
    <t xml:space="preserve">With my face pressed in the clover</t>
  </si>
  <si>
    <t xml:space="preserve">I wondered when this would be over</t>
  </si>
  <si>
    <t xml:space="preserve">And at home we are all so guilty-sad</t>
  </si>
  <si>
    <t xml:space="preserve">Pour it down the open drain</t>
  </si>
  <si>
    <t xml:space="preserve">Pour it all through my veins</t>
  </si>
  <si>
    <t xml:space="preserve">Pour it down, yeah, let it rain</t>
  </si>
  <si>
    <t xml:space="preserve">And pour that ever-loving stuff down on me</t>
  </si>
  <si>
    <t xml:space="preserve">Now, I’m sitting pretty down on the bank</t>
  </si>
  <si>
    <t xml:space="preserve">Life shuffles past at a low interest rate</t>
  </si>
  <si>
    <t xml:space="preserve">In the money-coloured meadows</t>
  </si>
  <si>
    <t xml:space="preserve">And all the interesting shadows</t>
  </si>
  <si>
    <t xml:space="preserve">They leap up, then dissipate</t>
  </si>
  <si>
    <t xml:space="preserve">Rain it down until you got nothing left to give</t>
  </si>
  <si>
    <t xml:space="preserve">Supernaturally</t>
  </si>
  <si>
    <t xml:space="preserve">Through the windswept coastal trees</t>
  </si>
  <si>
    <t xml:space="preserve">Where the dead come rising from the sea</t>
  </si>
  <si>
    <t xml:space="preserve">With a teddy-bear clamped between her knees</t>
  </si>
  <si>
    <t xml:space="preserve">She says, where can my loverman be?</t>
  </si>
  <si>
    <t xml:space="preserve">Well, I’m down here, babe, with the Eskimos</t>
  </si>
  <si>
    <t xml:space="preserve">With the polar bears and the Arctic snow</t>
  </si>
  <si>
    <t xml:space="preserve">With a party of penguins who do not know</t>
  </si>
  <si>
    <t xml:space="preserve">How I can get back to thee</t>
  </si>
  <si>
    <t xml:space="preserve">Well I’m gonna ask you, babe</t>
  </si>
  <si>
    <t xml:space="preserve">Hey! Ho!</t>
  </si>
  <si>
    <t xml:space="preserve">Oh baby don’t you go</t>
  </si>
  <si>
    <t xml:space="preserve">Oh no no no</t>
  </si>
  <si>
    <t xml:space="preserve">Oh baby, don’t you go</t>
  </si>
  <si>
    <t xml:space="preserve">All supernatural on me</t>
  </si>
  <si>
    <t xml:space="preserve">Once I was your hearts desire</t>
  </si>
  <si>
    <t xml:space="preserve">Now I am the ape hunkered by the fire</t>
  </si>
  <si>
    <t xml:space="preserve">With my knuckles dragging through the mire</t>
  </si>
  <si>
    <t xml:space="preserve">You float by so majestically</t>
  </si>
  <si>
    <t xml:space="preserve">You’re my north, my south, my east, my west</t>
  </si>
  <si>
    <t xml:space="preserve">You are the girl that I love best</t>
  </si>
  <si>
    <t xml:space="preserve">With an army of tanks bursting from your chest</t>
  </si>
  <si>
    <t xml:space="preserve">I wave my little white flag at thee</t>
  </si>
  <si>
    <t xml:space="preserve">Can you see it, babe?</t>
  </si>
  <si>
    <t xml:space="preserve">Now I’ve turned the mirrors to wall</t>
  </si>
  <si>
    <t xml:space="preserve">I’ve emptied out the peopled halls</t>
  </si>
  <si>
    <t xml:space="preserve">I’ve nailed shut the windows and locked the doors</t>
  </si>
  <si>
    <t xml:space="preserve">There is no escape, you see</t>
  </si>
  <si>
    <t xml:space="preserve">I chase you up and down the stairs</t>
  </si>
  <si>
    <t xml:space="preserve">Under tables and over chairs</t>
  </si>
  <si>
    <t xml:space="preserve">I reach out and I touch your hair</t>
  </si>
  <si>
    <t xml:space="preserve">And it cuts me like a knife</t>
  </si>
  <si>
    <t xml:space="preserve">For there is always some little thing you gotta do</t>
  </si>
  <si>
    <t xml:space="preserve">Oh baby, no no no</t>
  </si>
  <si>
    <t xml:space="preserve">Oh don’t you go</t>
  </si>
  <si>
    <t xml:space="preserve">Spell</t>
  </si>
  <si>
    <t xml:space="preserve">Through the woods, and frosted moors</t>
  </si>
  <si>
    <t xml:space="preserve">Past the snow-caked hedgerows I</t>
  </si>
  <si>
    <t xml:space="preserve">Bed down upon the drifting snow</t>
  </si>
  <si>
    <t xml:space="preserve">Sleep beneath the melting sky</t>
  </si>
  <si>
    <t xml:space="preserve">I whisper all your names</t>
  </si>
  <si>
    <t xml:space="preserve">I know not where you are</t>
  </si>
  <si>
    <t xml:space="preserve">But somewhere, somewhere, somewhere here</t>
  </si>
  <si>
    <t xml:space="preserve">Upon this wild abandoned star</t>
  </si>
  <si>
    <t xml:space="preserve">And I’m full of love</t>
  </si>
  <si>
    <t xml:space="preserve">And I’m full of wonder</t>
  </si>
  <si>
    <t xml:space="preserve">And I’m falling under</t>
  </si>
  <si>
    <t xml:space="preserve">Your spell</t>
  </si>
  <si>
    <t xml:space="preserve">I have no abiding memory</t>
  </si>
  <si>
    <t xml:space="preserve">No awakening, no flaming dart</t>
  </si>
  <si>
    <t xml:space="preserve">No word of consolation</t>
  </si>
  <si>
    <t xml:space="preserve">No arrow through my heart</t>
  </si>
  <si>
    <t xml:space="preserve">Only a feeble notion</t>
  </si>
  <si>
    <t xml:space="preserve">A glimmer from afar</t>
  </si>
  <si>
    <t xml:space="preserve">That I cling to with my fingers</t>
  </si>
  <si>
    <t xml:space="preserve">As we go spinning wildly through the stars</t>
  </si>
  <si>
    <t xml:space="preserve">The wind lifts me to my senses</t>
  </si>
  <si>
    <t xml:space="preserve">I rise up with the dew</t>
  </si>
  <si>
    <t xml:space="preserve">The snow turns to streams of light</t>
  </si>
  <si>
    <t xml:space="preserve">The purple heather grows anew</t>
  </si>
  <si>
    <t xml:space="preserve">I call you by your name</t>
  </si>
  <si>
    <t xml:space="preserve">But somehow, somewhere, sometime soon</t>
  </si>
  <si>
    <t xml:space="preserve">Carry Me</t>
  </si>
  <si>
    <t xml:space="preserve">I lay down by the river</t>
  </si>
  <si>
    <t xml:space="preserve">The shadows moved across me, inch by inch</t>
  </si>
  <si>
    <t xml:space="preserve">And all that I heard</t>
  </si>
  <si>
    <t xml:space="preserve">Was the war between the water and the bridge</t>
  </si>
  <si>
    <t xml:space="preserve">Turn to me, turn to me, turn to me</t>
  </si>
  <si>
    <t xml:space="preserve">Turn and drink of me</t>
  </si>
  <si>
    <t xml:space="preserve">Or look away, look away, look away</t>
  </si>
  <si>
    <t xml:space="preserve">And never more think of me</t>
  </si>
  <si>
    <t xml:space="preserve">Carry me</t>
  </si>
  <si>
    <t xml:space="preserve">I heard the many voices</t>
  </si>
  <si>
    <t xml:space="preserve">Speaking to me from the depths below</t>
  </si>
  <si>
    <t xml:space="preserve">This ancient wound</t>
  </si>
  <si>
    <t xml:space="preserve">This catacomb</t>
  </si>
  <si>
    <t xml:space="preserve">Beneath the whited snow</t>
  </si>
  <si>
    <t xml:space="preserve">Come to me, come to me, come to me</t>
  </si>
  <si>
    <t xml:space="preserve">Come and drink of me</t>
  </si>
  <si>
    <t xml:space="preserve">Or turn away, turn away, turn away</t>
  </si>
  <si>
    <t xml:space="preserve">Carry me away</t>
  </si>
  <si>
    <t xml:space="preserve">Who will lay down their hammer?</t>
  </si>
  <si>
    <t xml:space="preserve">Who will put up their sword?</t>
  </si>
  <si>
    <t xml:space="preserve">And pause to see</t>
  </si>
  <si>
    <t xml:space="preserve">The mystery</t>
  </si>
  <si>
    <t xml:space="preserve">Of theWord</t>
  </si>
  <si>
    <t xml:space="preserve">O Children</t>
  </si>
  <si>
    <t xml:space="preserve">Pass me that lovely little gun</t>
  </si>
  <si>
    <t xml:space="preserve">My dear, my darling one</t>
  </si>
  <si>
    <t xml:space="preserve">The cleaners are coming, one by one</t>
  </si>
  <si>
    <t xml:space="preserve">You don’t even want to let them start</t>
  </si>
  <si>
    <t xml:space="preserve">They are knocking now upon your door</t>
  </si>
  <si>
    <t xml:space="preserve">They measure the room, they know the score</t>
  </si>
  <si>
    <t xml:space="preserve">They’re mopping up the butcher’s floor</t>
  </si>
  <si>
    <t xml:space="preserve">Of your broken little hearts</t>
  </si>
  <si>
    <t xml:space="preserve">O children</t>
  </si>
  <si>
    <t xml:space="preserve">Forgive us now for what we’ve done</t>
  </si>
  <si>
    <t xml:space="preserve">It started out as a bit of fun</t>
  </si>
  <si>
    <t xml:space="preserve">Here, take these before we run away</t>
  </si>
  <si>
    <t xml:space="preserve">The keys to the gulag</t>
  </si>
  <si>
    <t xml:space="preserve">Lift up your voice, lift up your voice</t>
  </si>
  <si>
    <t xml:space="preserve">Children</t>
  </si>
  <si>
    <t xml:space="preserve">Rejoice, rejoice</t>
  </si>
  <si>
    <t xml:space="preserve">Here comes Frank and poor old Jim</t>
  </si>
  <si>
    <t xml:space="preserve">They’re gathering round with all my friends</t>
  </si>
  <si>
    <t xml:space="preserve">We’re older now, the light is dim</t>
  </si>
  <si>
    <t xml:space="preserve">And you are only just beginning</t>
  </si>
  <si>
    <t xml:space="preserve">We have the answer to all your fears</t>
  </si>
  <si>
    <t xml:space="preserve">It’s short, it’s simple, it’s crystal clear</t>
  </si>
  <si>
    <t xml:space="preserve">It’s round about, it’s somewhere here</t>
  </si>
  <si>
    <t xml:space="preserve">Lost amongst our winnings</t>
  </si>
  <si>
    <t xml:space="preserve">The cleaners have done their job on you</t>
  </si>
  <si>
    <t xml:space="preserve">They’re hip to it, man, they’re in the groove</t>
  </si>
  <si>
    <t xml:space="preserve">They’ve hosed you down, you’re good as new</t>
  </si>
  <si>
    <t xml:space="preserve">They’re lining up to inspect you</t>
  </si>
  <si>
    <t xml:space="preserve">Poor old Jim’s white as a ghost</t>
  </si>
  <si>
    <t xml:space="preserve">He’s found the answer that was lost</t>
  </si>
  <si>
    <t xml:space="preserve">We’re all weeping now, weeping because</t>
  </si>
  <si>
    <t xml:space="preserve">There ain’t nothing we can do to protect you</t>
  </si>
  <si>
    <t xml:space="preserve">Hey little train! We are all jumping on</t>
  </si>
  <si>
    <t xml:space="preserve">The train that goes to the Kingdom</t>
  </si>
  <si>
    <t xml:space="preserve">We’re happy, Ma, we’re having fun</t>
  </si>
  <si>
    <t xml:space="preserve">And the train ain’t even left the station</t>
  </si>
  <si>
    <t xml:space="preserve">Hey, little train! Wait for me!</t>
  </si>
  <si>
    <t xml:space="preserve">I once was blind but now I see</t>
  </si>
  <si>
    <t xml:space="preserve">Have you left a seat for me?</t>
  </si>
  <si>
    <t xml:space="preserve">Is that such a stretch of the imagination?</t>
  </si>
  <si>
    <t xml:space="preserve">Hey little train! Wait for me!</t>
  </si>
  <si>
    <t xml:space="preserve">I was held in chains but now I’m free</t>
  </si>
  <si>
    <t xml:space="preserve">I’m hanging in there, don’t you see</t>
  </si>
  <si>
    <t xml:space="preserve">In this process of elimination</t>
  </si>
  <si>
    <t xml:space="preserve">It’s beyond my wildest expectation</t>
  </si>
  <si>
    <t xml:space="preserve">Wonderful Life</t>
  </si>
  <si>
    <t xml:space="preserve">Come in, babe</t>
  </si>
  <si>
    <t xml:space="preserve">Across these purple fields</t>
  </si>
  <si>
    <t xml:space="preserve">Nocturama</t>
  </si>
  <si>
    <t xml:space="preserve">The sun has sunk behind you</t>
  </si>
  <si>
    <t xml:space="preserve">That idiot-boy in the corner</t>
  </si>
  <si>
    <t xml:space="preserve">Is speaking deviated truths</t>
  </si>
  <si>
    <t xml:space="preserve">Come on, admit it, babe</t>
  </si>
  <si>
    <t xml:space="preserve">It’s a wonderful life</t>
  </si>
  <si>
    <t xml:space="preserve">If you can find it</t>
  </si>
  <si>
    <t xml:space="preserve">It’s a wonderful life that you bring</t>
  </si>
  <si>
    <t xml:space="preserve">Ooh it’s a wonderful thing</t>
  </si>
  <si>
    <t xml:space="preserve">Speak our secret into your hands</t>
  </si>
  <si>
    <t xml:space="preserve">And hold it in between</t>
  </si>
  <si>
    <t xml:space="preserve">Plunge your hands into the water</t>
  </si>
  <si>
    <t xml:space="preserve">And drown it in the sea</t>
  </si>
  <si>
    <t xml:space="preserve">There will be nothing between us, baby</t>
  </si>
  <si>
    <t xml:space="preserve">But the air that we breathe</t>
  </si>
  <si>
    <t xml:space="preserve">Don’t cry</t>
  </si>
  <si>
    <t xml:space="preserve">It’s a wonderful life, wonderful life</t>
  </si>
  <si>
    <t xml:space="preserve">if you can find it</t>
  </si>
  <si>
    <t xml:space="preserve">It’s a wonderful, wonderful thing</t>
  </si>
  <si>
    <t xml:space="preserve">We can build our dungeons in the air</t>
  </si>
  <si>
    <t xml:space="preserve">And sit and cry the blues</t>
  </si>
  <si>
    <t xml:space="preserve">We can stomp across this world</t>
  </si>
  <si>
    <t xml:space="preserve">With nails hammered through our shoes</t>
  </si>
  <si>
    <t xml:space="preserve">We can join that troubled chorus</t>
  </si>
  <si>
    <t xml:space="preserve">Who criticise and accuse</t>
  </si>
  <si>
    <t xml:space="preserve">It don’t matter much</t>
  </si>
  <si>
    <t xml:space="preserve">We got nothing much to lose</t>
  </si>
  <si>
    <t xml:space="preserve">But this wonderful life</t>
  </si>
  <si>
    <t xml:space="preserve">And when you find it</t>
  </si>
  <si>
    <t xml:space="preserve">It’s a wonderful, wonderful, wonderful thing</t>
  </si>
  <si>
    <t xml:space="preserve">Sometimes our secrets are all we’ve got</t>
  </si>
  <si>
    <t xml:space="preserve">With our lives we must defend</t>
  </si>
  <si>
    <t xml:space="preserve">Sometimes the air between us, babe</t>
  </si>
  <si>
    <t xml:space="preserve">Is unbearably thin</t>
  </si>
  <si>
    <t xml:space="preserve">Sometimes it’s wise to lay down your gloves</t>
  </si>
  <si>
    <t xml:space="preserve">And just give in</t>
  </si>
  <si>
    <t xml:space="preserve">Come in, come in</t>
  </si>
  <si>
    <t xml:space="preserve">To this wonderful life</t>
  </si>
  <si>
    <t xml:space="preserve">And if you find it</t>
  </si>
  <si>
    <t xml:space="preserve">He Wants You</t>
  </si>
  <si>
    <t xml:space="preserve">In his boat and through the dark he rowed</t>
  </si>
  <si>
    <t xml:space="preserve">Chained to oar and the night and the wind that blowed</t>
  </si>
  <si>
    <t xml:space="preserve">Horribly ‘round his ears</t>
  </si>
  <si>
    <t xml:space="preserve">Under the bridge and into your dreams he soars</t>
  </si>
  <si>
    <t xml:space="preserve">While you lie alone in that idea-free sleep of yours</t>
  </si>
  <si>
    <t xml:space="preserve">That you’ve been sleeping now for years</t>
  </si>
  <si>
    <t xml:space="preserve">And he wants you</t>
  </si>
  <si>
    <t xml:space="preserve">He wants you</t>
  </si>
  <si>
    <t xml:space="preserve">He is straight and he is true</t>
  </si>
  <si>
    <t xml:space="preserve">Ooh hoo hoo</t>
  </si>
  <si>
    <t xml:space="preserve">Beneath the hanging cliffs and under the many stars where</t>
  </si>
  <si>
    <t xml:space="preserve">He will move, all amongst your tangled hair</t>
  </si>
  <si>
    <t xml:space="preserve">And deep into the sea</t>
  </si>
  <si>
    <t xml:space="preserve">And you will wake and walk and draw the blind</t>
  </si>
  <si>
    <t xml:space="preserve">And feel some presence there behind</t>
  </si>
  <si>
    <t xml:space="preserve">And turn to see what that may be</t>
  </si>
  <si>
    <t xml:space="preserve">Oh, babe, it’s me</t>
  </si>
  <si>
    <t xml:space="preserve">Right Out of Your Hand</t>
  </si>
  <si>
    <t xml:space="preserve">Please forgive me</t>
  </si>
  <si>
    <t xml:space="preserve">If I appear unkind</t>
  </si>
  <si>
    <t xml:space="preserve">But any fool can tell you</t>
  </si>
  <si>
    <t xml:space="preserve">It’s all in your mind</t>
  </si>
  <si>
    <t xml:space="preserve">Down in the meadow</t>
  </si>
  <si>
    <t xml:space="preserve">The old lion stirs</t>
  </si>
  <si>
    <t xml:space="preserve">Puts his hand across his mouth</t>
  </si>
  <si>
    <t xml:space="preserve">He has no use for words</t>
  </si>
  <si>
    <t xml:space="preserve">Poor little girl</t>
  </si>
  <si>
    <t xml:space="preserve">With your handful of snow</t>
  </si>
  <si>
    <t xml:space="preserve">Had no way to know</t>
  </si>
  <si>
    <t xml:space="preserve">And you’ve got me eating</t>
  </si>
  <si>
    <t xml:space="preserve">you’ve got me eating</t>
  </si>
  <si>
    <t xml:space="preserve">You’ve got me eating</t>
  </si>
  <si>
    <t xml:space="preserve">Right out of your hand</t>
  </si>
  <si>
    <t xml:space="preserve">I mean you no harm</t>
  </si>
  <si>
    <t xml:space="preserve">When I tell you you’re blind</t>
  </si>
  <si>
    <t xml:space="preserve">Give a sucker an even break</t>
  </si>
  <si>
    <t xml:space="preserve">He’ll lose it all, every time</t>
  </si>
  <si>
    <t xml:space="preserve">The airborne starlings circle</t>
  </si>
  <si>
    <t xml:space="preserve">One the frozen fields</t>
  </si>
  <si>
    <t xml:space="preserve">The hollyhocks hang harmlessly</t>
  </si>
  <si>
    <t xml:space="preserve">And the old lion yields</t>
  </si>
  <si>
    <t xml:space="preserve">Bring It On</t>
  </si>
  <si>
    <t xml:space="preserve">This garden that I built for you</t>
  </si>
  <si>
    <t xml:space="preserve">That you sit in now and yearn</t>
  </si>
  <si>
    <t xml:space="preserve">I will never leave it, dear</t>
  </si>
  <si>
    <t xml:space="preserve">I could not bear to return</t>
  </si>
  <si>
    <t xml:space="preserve">And find it all untended</t>
  </si>
  <si>
    <t xml:space="preserve">With the trees all bended low</t>
  </si>
  <si>
    <t xml:space="preserve">This garden is our home, dear</t>
  </si>
  <si>
    <t xml:space="preserve">And I got nowhere else to go</t>
  </si>
  <si>
    <t xml:space="preserve">So bring it on</t>
  </si>
  <si>
    <t xml:space="preserve">Bring it on</t>
  </si>
  <si>
    <t xml:space="preserve">Every little tear</t>
  </si>
  <si>
    <t xml:space="preserve">Every useless fear</t>
  </si>
  <si>
    <t xml:space="preserve">All your shattered dreams</t>
  </si>
  <si>
    <t xml:space="preserve">And I’ll scatter them into the sea</t>
  </si>
  <si>
    <t xml:space="preserve">Into the sea</t>
  </si>
  <si>
    <t xml:space="preserve">The geraniums on your window sill</t>
  </si>
  <si>
    <t xml:space="preserve">The carnations, dear, and the daffodil</t>
  </si>
  <si>
    <t xml:space="preserve">Well, they’re ordinary flowers</t>
  </si>
  <si>
    <t xml:space="preserve">But they long for the light of your touch</t>
  </si>
  <si>
    <t xml:space="preserve">And of your trembling will</t>
  </si>
  <si>
    <t xml:space="preserve">Ah, you’re trembling still</t>
  </si>
  <si>
    <t xml:space="preserve">And I am trembling too</t>
  </si>
  <si>
    <t xml:space="preserve">To be perfectly honest I don’t know</t>
  </si>
  <si>
    <t xml:space="preserve">Quite else what to do</t>
  </si>
  <si>
    <t xml:space="preserve">Every neglected dream</t>
  </si>
  <si>
    <t xml:space="preserve">Every little scheme</t>
  </si>
  <si>
    <t xml:space="preserve">Every little fear</t>
  </si>
  <si>
    <t xml:space="preserve">And I’ll make them disappear</t>
  </si>
  <si>
    <t xml:space="preserve">So bring it on, bring it on</t>
  </si>
  <si>
    <t xml:space="preserve">Every little thing</t>
  </si>
  <si>
    <t xml:space="preserve">Every tiny fear</t>
  </si>
  <si>
    <t xml:space="preserve">Every shattered dream</t>
  </si>
  <si>
    <t xml:space="preserve">Dead Man in My Bed</t>
  </si>
  <si>
    <t xml:space="preserve">She sat in a wicker chair, her eyes they were downcast</t>
  </si>
  <si>
    <t xml:space="preserve">She breathed in the future, by breathing out the past</t>
  </si>
  <si>
    <t xml:space="preserve">The die is done, the die is shook, the die is duly cast</t>
  </si>
  <si>
    <t xml:space="preserve">There’s a dead man in my bed, she said</t>
  </si>
  <si>
    <t xml:space="preserve">That smile you see upon his face</t>
  </si>
  <si>
    <t xml:space="preserve">It’s been there for many days</t>
  </si>
  <si>
    <t xml:space="preserve">There’s a dead man in my bed</t>
  </si>
  <si>
    <t xml:space="preserve">I ain’t been feeling that good too much no more, she said, I swear</t>
  </si>
  <si>
    <t xml:space="preserve">She pointed at the bedroom door and said I ain’t going in there</t>
  </si>
  <si>
    <t xml:space="preserve">She leaped out of her seat and screamed someone’s not concentrating here</t>
  </si>
  <si>
    <t xml:space="preserve">I ain’t speaking metaphorically</t>
  </si>
  <si>
    <t xml:space="preserve">His eyes are open but he cannot see</t>
  </si>
  <si>
    <t xml:space="preserve">Then leaves outside the window waved, all brown, they were, and falling</t>
  </si>
  <si>
    <t xml:space="preserve">Even I could tell the atmosphere in here was utterly appalling</t>
  </si>
  <si>
    <t xml:space="preserve">The phone it rand incessantly but nobody was calling</t>
  </si>
  <si>
    <t xml:space="preserve">And though he keeps on taking notes</t>
  </si>
  <si>
    <t xml:space="preserve">I swear this ain’t some kind of hoax</t>
  </si>
  <si>
    <t xml:space="preserve">Now she’s in the kitchen rattling those pots and pans</t>
  </si>
  <si>
    <t xml:space="preserve">I’d cook him something nice, she said, but he refuses to wash his hands</t>
  </si>
  <si>
    <t xml:space="preserve">He used to be so good to me, but now he smells so fucking bad</t>
  </si>
  <si>
    <t xml:space="preserve">There is a dead man in my bed, she says</t>
  </si>
  <si>
    <t xml:space="preserve">I keep poking at him with my stick</t>
  </si>
  <si>
    <t xml:space="preserve">But his skin is just so fucking thick</t>
  </si>
  <si>
    <t xml:space="preserve">Still in Love</t>
  </si>
  <si>
    <t xml:space="preserve">The cops are hanging around the house</t>
  </si>
  <si>
    <t xml:space="preserve">The cars outside look like they’ve got the blues</t>
  </si>
  <si>
    <t xml:space="preserve">The moon don’t know if it’s day or night</t>
  </si>
  <si>
    <t xml:space="preserve">Everybody’s creeping around with plastic covers on their shoes</t>
  </si>
  <si>
    <t xml:space="preserve">You’re making coffee for everyone concerned</t>
  </si>
  <si>
    <t xml:space="preserve">Someone points to this and someone points to that</t>
  </si>
  <si>
    <t xml:space="preserve">Everyone is saying that you should lie down</t>
  </si>
  <si>
    <t xml:space="preserve">But you ain’t having none of that</t>
  </si>
  <si>
    <t xml:space="preserve">And I say to the sleepy summer rain</t>
  </si>
  <si>
    <t xml:space="preserve">With a complete absence of pain</t>
  </si>
  <si>
    <t xml:space="preserve">You might think I’m crazy</t>
  </si>
  <si>
    <t xml:space="preserve">But I’m still in love with you</t>
  </si>
  <si>
    <t xml:space="preserve">Hide your eyes, hide your tears</t>
  </si>
  <si>
    <t xml:space="preserve">Hide your face, my love</t>
  </si>
  <si>
    <t xml:space="preserve">Hide your ribbons, hide your bows</t>
  </si>
  <si>
    <t xml:space="preserve">Hide your coloured cotton gloves</t>
  </si>
  <si>
    <t xml:space="preserve">Hide your trinkets, hide your treasures</t>
  </si>
  <si>
    <t xml:space="preserve">Hide your neatly scissored locks</t>
  </si>
  <si>
    <t xml:space="preserve">Hide your memories, hide them all</t>
  </si>
  <si>
    <t xml:space="preserve">Stuff them in a cardboard box</t>
  </si>
  <si>
    <t xml:space="preserve">Or throw them into the street below</t>
  </si>
  <si>
    <t xml:space="preserve">Leave them to the wind and the rain and the snow</t>
  </si>
  <si>
    <t xml:space="preserve">For you might think I’m crazy</t>
  </si>
  <si>
    <t xml:space="preserve">Call me up, baby, and I will answer your call</t>
  </si>
  <si>
    <t xml:space="preserve">Call me up but remember I am no use to you at all</t>
  </si>
  <si>
    <t xml:space="preserve">Now, you’re standing at the top of the stairs</t>
  </si>
  <si>
    <t xml:space="preserve">One hand on the banister, a flower in your hair</t>
  </si>
  <si>
    <t xml:space="preserve">The other one resting on your hip</t>
  </si>
  <si>
    <t xml:space="preserve">Without a solitary care</t>
  </si>
  <si>
    <t xml:space="preserve">I fall to sleep in the summer rain</t>
  </si>
  <si>
    <t xml:space="preserve">With no single memory of pain</t>
  </si>
  <si>
    <t xml:space="preserve">And you might think I’m crazy</t>
  </si>
  <si>
    <t xml:space="preserve">There Is a Town</t>
  </si>
  <si>
    <t xml:space="preserve">There is a town</t>
  </si>
  <si>
    <t xml:space="preserve">Where I was born</t>
  </si>
  <si>
    <t xml:space="preserve">Far far away</t>
  </si>
  <si>
    <t xml:space="preserve">Across the sea</t>
  </si>
  <si>
    <t xml:space="preserve">And in that town</t>
  </si>
  <si>
    <t xml:space="preserve">I would dream</t>
  </si>
  <si>
    <t xml:space="preserve">That one day</t>
  </si>
  <si>
    <t xml:space="preserve">I would leave</t>
  </si>
  <si>
    <t xml:space="preserve">And cross the sea</t>
  </si>
  <si>
    <t xml:space="preserve">And so it goes</t>
  </si>
  <si>
    <t xml:space="preserve">And so it seems</t>
  </si>
  <si>
    <t xml:space="preserve">That God lives only in our dreams</t>
  </si>
  <si>
    <t xml:space="preserve">In our dreams</t>
  </si>
  <si>
    <t xml:space="preserve">And now I live</t>
  </si>
  <si>
    <t xml:space="preserve">In this town</t>
  </si>
  <si>
    <t xml:space="preserve">I walk these dark streets</t>
  </si>
  <si>
    <t xml:space="preserve">Up and down, up and down</t>
  </si>
  <si>
    <t xml:space="preserve">Under a dark sky</t>
  </si>
  <si>
    <t xml:space="preserve">And I dream</t>
  </si>
  <si>
    <t xml:space="preserve">I’ll go back home</t>
  </si>
  <si>
    <t xml:space="preserve">Rock of Gibraltar</t>
  </si>
  <si>
    <t xml:space="preserve">Let me say this to you</t>
  </si>
  <si>
    <t xml:space="preserve">I’ll be steadfast and true</t>
  </si>
  <si>
    <t xml:space="preserve">And my love will never falter</t>
  </si>
  <si>
    <t xml:space="preserve">The sea would crash about us</t>
  </si>
  <si>
    <t xml:space="preserve">The waves would lash about us</t>
  </si>
  <si>
    <t xml:space="preserve">I’ll be your Rock of Gibraltar</t>
  </si>
  <si>
    <t xml:space="preserve">The best thing I done</t>
  </si>
  <si>
    <t xml:space="preserve">Was to make you the one</t>
  </si>
  <si>
    <t xml:space="preserve">Who I’d walk with down to the altar</t>
  </si>
  <si>
    <t xml:space="preserve">You’d stand by me</t>
  </si>
  <si>
    <t xml:space="preserve">And together we’d be</t>
  </si>
  <si>
    <t xml:space="preserve">That great, steady Rock of Gibraltar</t>
  </si>
  <si>
    <t xml:space="preserve">Under the big yellow moon</t>
  </si>
  <si>
    <t xml:space="preserve">On our honeymoon</t>
  </si>
  <si>
    <t xml:space="preserve">I took you on a trip to Malta</t>
  </si>
  <si>
    <t xml:space="preserve">And all through the night</t>
  </si>
  <si>
    <t xml:space="preserve">You held me so tight</t>
  </si>
  <si>
    <t xml:space="preserve">Your great, steady Rock of Gibraltar</t>
  </si>
  <si>
    <t xml:space="preserve">Could the powers that be</t>
  </si>
  <si>
    <t xml:space="preserve">Ever forsee</t>
  </si>
  <si>
    <t xml:space="preserve">That things could so utterly alter?</t>
  </si>
  <si>
    <t xml:space="preserve">All the plans that we laid</t>
  </si>
  <si>
    <t xml:space="preserve">Could soon be betrayed</t>
  </si>
  <si>
    <t xml:space="preserve">Betrayed like the Rock of Gibraltar</t>
  </si>
  <si>
    <t xml:space="preserve">She Passed By My Window</t>
  </si>
  <si>
    <t xml:space="preserve">She passed by my window</t>
  </si>
  <si>
    <t xml:space="preserve">Her eyes were all aglow</t>
  </si>
  <si>
    <t xml:space="preserve">And bent to pick her glove she’d dropped</t>
  </si>
  <si>
    <t xml:space="preserve">From the bright and brittle snow</t>
  </si>
  <si>
    <t xml:space="preserve">Nature had spoken it in the Spring</t>
  </si>
  <si>
    <t xml:space="preserve">With apple, plum and brand new pear</t>
  </si>
  <si>
    <t xml:space="preserve">Have you time for my company?</t>
  </si>
  <si>
    <t xml:space="preserve">No, I said, I have none to spare</t>
  </si>
  <si>
    <t xml:space="preserve">You gotta sanctify my love</t>
  </si>
  <si>
    <t xml:space="preserve">I ain’t no lover-boy</t>
  </si>
  <si>
    <t xml:space="preserve">For apple, plum and brand new pear</t>
  </si>
  <si>
    <t xml:space="preserve">Soon wither on the ground</t>
  </si>
  <si>
    <t xml:space="preserve">She slapped the snow from off her glove</t>
  </si>
  <si>
    <t xml:space="preserve">And move on without a sound</t>
  </si>
  <si>
    <t xml:space="preserve">Babe, I’m on Fire</t>
  </si>
  <si>
    <t xml:space="preserve">Father says it, mother says it</t>
  </si>
  <si>
    <t xml:space="preserve">Sister says it, brother says it</t>
  </si>
  <si>
    <t xml:space="preserve">Uncle says it, Auntie says it</t>
  </si>
  <si>
    <t xml:space="preserve">Babe, I’m on fire</t>
  </si>
  <si>
    <t xml:space="preserve">The horse says it, the pig says it</t>
  </si>
  <si>
    <t xml:space="preserve">The judge in his wig says it</t>
  </si>
  <si>
    <t xml:space="preserve">The fox and the rabbit</t>
  </si>
  <si>
    <t xml:space="preserve">And the nun in her habit says</t>
  </si>
  <si>
    <t xml:space="preserve">My mate Bill Gates says it</t>
  </si>
  <si>
    <t xml:space="preserve">The President of the United States says it</t>
  </si>
  <si>
    <t xml:space="preserve">The slacker and the worker</t>
  </si>
  <si>
    <t xml:space="preserve">The girl in her burqa says</t>
  </si>
  <si>
    <t xml:space="preserve">The general with his tank says it</t>
  </si>
  <si>
    <t xml:space="preserve">The man at the bank says it</t>
  </si>
  <si>
    <t xml:space="preserve">The soldier with his rocket</t>
  </si>
  <si>
    <t xml:space="preserve">And the mouse in my pocket says</t>
  </si>
  <si>
    <t xml:space="preserve">The drug-addled wreck</t>
  </si>
  <si>
    <t xml:space="preserve">With a needle in his neck says it</t>
  </si>
  <si>
    <t xml:space="preserve">The drunk says it, punk says it</t>
  </si>
  <si>
    <t xml:space="preserve">The brave Buddhist monk says</t>
  </si>
  <si>
    <t xml:space="preserve">Hit me up, baby, and knock me down</t>
  </si>
  <si>
    <t xml:space="preserve">Drop what you’re doing and come around</t>
  </si>
  <si>
    <t xml:space="preserve">We can hold hand till the sun goes down</t>
  </si>
  <si>
    <t xml:space="preserve">Cause I know</t>
  </si>
  <si>
    <t xml:space="preserve">That you</t>
  </si>
  <si>
    <t xml:space="preserve">And I</t>
  </si>
  <si>
    <t xml:space="preserve">Can be</t>
  </si>
  <si>
    <t xml:space="preserve">Together</t>
  </si>
  <si>
    <t xml:space="preserve">Cause I love you</t>
  </si>
  <si>
    <t xml:space="preserve">The blind referee says it</t>
  </si>
  <si>
    <t xml:space="preserve">The unlucky amputee says it</t>
  </si>
  <si>
    <t xml:space="preserve">The giant killer bee</t>
  </si>
  <si>
    <t xml:space="preserve">Landing on my knee says</t>
  </si>
  <si>
    <t xml:space="preserve">The cop with his breathalyser</t>
  </si>
  <si>
    <t xml:space="preserve">The paddy with his fertiliser</t>
  </si>
  <si>
    <t xml:space="preserve">The man in the basement</t>
  </si>
  <si>
    <t xml:space="preserve">That’s getting a taste for it says</t>
  </si>
  <si>
    <t xml:space="preserve">The fucked-up Rastafarian says it</t>
  </si>
  <si>
    <t xml:space="preserve">The dribbling libertarian says it</t>
  </si>
  <si>
    <t xml:space="preserve">The sweet little Goth</t>
  </si>
  <si>
    <t xml:space="preserve">With the ears of cloth says</t>
  </si>
  <si>
    <t xml:space="preserve">The cross-over country singer says it</t>
  </si>
  <si>
    <t xml:space="preserve">The hump-backed bell ringer says it</t>
  </si>
  <si>
    <t xml:space="preserve">The swinger, the flinger</t>
  </si>
  <si>
    <t xml:space="preserve">The outraged right-winger says</t>
  </si>
  <si>
    <t xml:space="preserve">The man going hiking says it</t>
  </si>
  <si>
    <t xml:space="preserve">The misunderstood Viking says it</t>
  </si>
  <si>
    <t xml:space="preserve">The man at the rodeo</t>
  </si>
  <si>
    <t xml:space="preserve">And the lonely Eskimo says</t>
  </si>
  <si>
    <t xml:space="preserve">The mild little Christian says it</t>
  </si>
  <si>
    <t xml:space="preserve">The wild Sonny Liston says it</t>
  </si>
  <si>
    <t xml:space="preserve">The pimp and the gimp</t>
  </si>
  <si>
    <t xml:space="preserve">And the guy with the limp says</t>
  </si>
  <si>
    <t xml:space="preserve">The blind piano tuner says it</t>
  </si>
  <si>
    <t xml:space="preserve">The Las Vegas crooner says it</t>
  </si>
  <si>
    <t xml:space="preserve">The hooligan sooner</t>
  </si>
  <si>
    <t xml:space="preserve">Holding a schooner says</t>
  </si>
  <si>
    <t xml:space="preserve">The Chinese contortionist says it</t>
  </si>
  <si>
    <t xml:space="preserve">The backyard abortionist says it</t>
  </si>
  <si>
    <t xml:space="preserve">The poor Pakistani</t>
  </si>
  <si>
    <t xml:space="preserve">With his lamb Bhirriani says</t>
  </si>
  <si>
    <t xml:space="preserve">The hopeless defendant says it</t>
  </si>
  <si>
    <t xml:space="preserve">The toilet attendant says it</t>
  </si>
  <si>
    <t xml:space="preserve">The pornographer, the stenographer</t>
  </si>
  <si>
    <t xml:space="preserve">The fashion photographer says</t>
  </si>
  <si>
    <t xml:space="preserve">The college professor says it</t>
  </si>
  <si>
    <t xml:space="preserve">The vicious cross-dresser says it</t>
  </si>
  <si>
    <t xml:space="preserve">Grandma and Grandpa</t>
  </si>
  <si>
    <t xml:space="preserve">In the back of the car says</t>
  </si>
  <si>
    <t xml:space="preserve">The hack at the doorstep says it</t>
  </si>
  <si>
    <t xml:space="preserve">The midwife with her forceps says it</t>
  </si>
  <si>
    <t xml:space="preserve">The demented young lady</t>
  </si>
  <si>
    <t xml:space="preserve">Who is roasting her baby</t>
  </si>
  <si>
    <t xml:space="preserve">On the fire</t>
  </si>
  <si>
    <t xml:space="preserve">The athlete with his hernia says it</t>
  </si>
  <si>
    <t xml:space="preserve">Picasso with his Guernica says it</t>
  </si>
  <si>
    <t xml:space="preserve">My wife with her furniture</t>
  </si>
  <si>
    <t xml:space="preserve">Everybody!</t>
  </si>
  <si>
    <t xml:space="preserve">The laughing hyena says it</t>
  </si>
  <si>
    <t xml:space="preserve">The homesick polish cleaner says it</t>
  </si>
  <si>
    <t xml:space="preserve">The man from the Klan</t>
  </si>
  <si>
    <t xml:space="preserve">With a torch in his hand says</t>
  </si>
  <si>
    <t xml:space="preserve">The Chinese herbologist says it</t>
  </si>
  <si>
    <t xml:space="preserve">The Christian apologist says it</t>
  </si>
  <si>
    <t xml:space="preserve">The dog and the frog</t>
  </si>
  <si>
    <t xml:space="preserve">Sitting on a log says</t>
  </si>
  <si>
    <t xml:space="preserve">The foxhunting toff says it</t>
  </si>
  <si>
    <t xml:space="preserve">The horrible moth says it</t>
  </si>
  <si>
    <t xml:space="preserve">The doomed homosexual</t>
  </si>
  <si>
    <t xml:space="preserve">With the persistent cough says</t>
  </si>
  <si>
    <t xml:space="preserve">The Papist with his should says it</t>
  </si>
  <si>
    <t xml:space="preserve">The rapist on a roll says it</t>
  </si>
  <si>
    <t xml:space="preserve">Jack says it, Jill says it</t>
  </si>
  <si>
    <t xml:space="preserve">As they roll down the hill</t>
  </si>
  <si>
    <t xml:space="preserve">The clever circus flea says it</t>
  </si>
  <si>
    <t xml:space="preserve">The sailor on the sea says it</t>
  </si>
  <si>
    <t xml:space="preserve">The man from the Daily Mail</t>
  </si>
  <si>
    <t xml:space="preserve">With his dead refugee says</t>
  </si>
  <si>
    <t xml:space="preserve">The hymen-busting Zulu says it</t>
  </si>
  <si>
    <t xml:space="preserve">The proud kangaroo says it</t>
  </si>
  <si>
    <t xml:space="preserve">The koala, the echidna</t>
  </si>
  <si>
    <t xml:space="preserve">And the platypus too says</t>
  </si>
  <si>
    <t xml:space="preserve">The disgraced country vicar says it</t>
  </si>
  <si>
    <t xml:space="preserve">The crazed guitar picker says it</t>
  </si>
  <si>
    <t xml:space="preserve">The beatnik, the peacenik</t>
  </si>
  <si>
    <t xml:space="preserve">The apparatchik says</t>
  </si>
  <si>
    <t xml:space="preserve">The deranged midnight stalker says it</t>
  </si>
  <si>
    <t xml:space="preserve">Garcia Lorca says it</t>
  </si>
  <si>
    <t xml:space="preserve">The hit man, Walt Whitman</t>
  </si>
  <si>
    <t xml:space="preserve">And the haliototic talker says</t>
  </si>
  <si>
    <t xml:space="preserve">The wine taster with his nose says it</t>
  </si>
  <si>
    <t xml:space="preserve">The fireman with his hose says it</t>
  </si>
  <si>
    <t xml:space="preserve">The pedestrian, the equestrian</t>
  </si>
  <si>
    <t xml:space="preserve">The tap-dancer with his toes says</t>
  </si>
  <si>
    <t xml:space="preserve">The beast in the beauty pageant</t>
  </si>
  <si>
    <t xml:space="preserve">The pimply real estate agent</t>
  </si>
  <si>
    <t xml:space="preserve">The beach-comber, the roamer</t>
  </si>
  <si>
    <t xml:space="preserve">The girl in a coma says</t>
  </si>
  <si>
    <t xml:space="preserve">The old rock’n’roller</t>
  </si>
  <si>
    <t xml:space="preserve">With his two-seater stroller</t>
  </si>
  <si>
    <t xml:space="preserve">And the fan in the van</t>
  </si>
  <si>
    <t xml:space="preserve">With the abominable plan says</t>
  </si>
  <si>
    <t xml:space="preserve">The menstruating Jewess says it</t>
  </si>
  <si>
    <t xml:space="preserve">The nervous stewardess says it</t>
  </si>
  <si>
    <t xml:space="preserve">The hijacker, the backpacker</t>
  </si>
  <si>
    <t xml:space="preserve">The cunning safecracker says</t>
  </si>
  <si>
    <t xml:space="preserve">The sports commentator says it</t>
  </si>
  <si>
    <t xml:space="preserve">The old alligator says it</t>
  </si>
  <si>
    <t xml:space="preserve">The tennis pro with his racquet</t>
  </si>
  <si>
    <t xml:space="preserve">The loon in the straight jacket</t>
  </si>
  <si>
    <t xml:space="preserve">The butcher with his cleaver says it</t>
  </si>
  <si>
    <t xml:space="preserve">The mad basket weaver says it</t>
  </si>
  <si>
    <t xml:space="preserve">The jaded boxing writer</t>
  </si>
  <si>
    <t xml:space="preserve">And the glass-jawed fighter says</t>
  </si>
  <si>
    <t xml:space="preserve">The old town cryer says it</t>
  </si>
  <si>
    <t xml:space="preserve">The inveterate liar says it</t>
  </si>
  <si>
    <t xml:space="preserve">The pilchard, the bream</t>
  </si>
  <si>
    <t xml:space="preserve">And the trout in the steam</t>
  </si>
  <si>
    <t xml:space="preserve">The war correspondent says it</t>
  </si>
  <si>
    <t xml:space="preserve">The enthused and the despondent says it</t>
  </si>
  <si>
    <t xml:space="preserve">The electrician, the mortician</t>
  </si>
  <si>
    <t xml:space="preserve">And the man going fishing’ says</t>
  </si>
  <si>
    <t xml:space="preserve">The cattleman from Down Under says it</t>
  </si>
  <si>
    <t xml:space="preserve">The patriot with his plunder says it</t>
  </si>
  <si>
    <t xml:space="preserve">Watching a boat full of refugees</t>
  </si>
  <si>
    <t xml:space="preserve">Sinking into the sea</t>
  </si>
  <si>
    <t xml:space="preserve">The silicone junky says it</t>
  </si>
  <si>
    <t xml:space="preserve">The corporate flunky says it</t>
  </si>
  <si>
    <t xml:space="preserve">The Italian designer</t>
  </si>
  <si>
    <t xml:space="preserve">With his rickshaw in China says</t>
  </si>
  <si>
    <t xml:space="preserve">The trucker with his juggernaut says it</t>
  </si>
  <si>
    <t xml:space="preserve">The lost astronaut says it</t>
  </si>
  <si>
    <t xml:space="preserve">The share cropper, the bent copper</t>
  </si>
  <si>
    <t xml:space="preserve">The compulsive shopper says</t>
  </si>
  <si>
    <t xml:space="preserve">The Viennese vampire says it</t>
  </si>
  <si>
    <t xml:space="preserve">The cowboy round his campfire says it</t>
  </si>
  <si>
    <t xml:space="preserve">The game show panellist</t>
  </si>
  <si>
    <t xml:space="preserve">The Jungian analyst says</t>
  </si>
  <si>
    <t xml:space="preserve">Warren says it, Blix says it</t>
  </si>
  <si>
    <t xml:space="preserve">The lighting guy and mixer says it</t>
  </si>
  <si>
    <t xml:space="preserve">Mick says it, Marty says it</t>
  </si>
  <si>
    <t xml:space="preserve">Everyone at the party says</t>
  </si>
  <si>
    <t xml:space="preserve">As I Sat Sadly By Her Side</t>
  </si>
  <si>
    <t xml:space="preserve">As I sat sadly by her side</t>
  </si>
  <si>
    <t xml:space="preserve">At the window, through the glass</t>
  </si>
  <si>
    <t xml:space="preserve">No More Shall We Part</t>
  </si>
  <si>
    <t xml:space="preserve">She stroked a kitten in her lap</t>
  </si>
  <si>
    <t xml:space="preserve">And we watched the world as it fell past</t>
  </si>
  <si>
    <t xml:space="preserve">Softly she spoke these words to me</t>
  </si>
  <si>
    <t xml:space="preserve">And with brand new eyes, open wide</t>
  </si>
  <si>
    <t xml:space="preserve">We pressed our faces to the glass</t>
  </si>
  <si>
    <t xml:space="preserve">She said,”Father, mother, sister, brother,</t>
  </si>
  <si>
    <t xml:space="preserve">Uncle, aunt, nephew, niece,</t>
  </si>
  <si>
    <t xml:space="preserve">Soldier, sailor, physician, labourer,</t>
  </si>
  <si>
    <t xml:space="preserve">Actor, scientist, mechanic, priest</t>
  </si>
  <si>
    <t xml:space="preserve">Earth and moon and sun and stars</t>
  </si>
  <si>
    <t xml:space="preserve">Planets and comets with tails blazing</t>
  </si>
  <si>
    <t xml:space="preserve">All are there forever falling</t>
  </si>
  <si>
    <t xml:space="preserve">Falling lovely and amazing”</t>
  </si>
  <si>
    <t xml:space="preserve">Then she smiled and turned to me</t>
  </si>
  <si>
    <t xml:space="preserve">And waited for me to reply</t>
  </si>
  <si>
    <t xml:space="preserve">Her hair was falling down her shoulders</t>
  </si>
  <si>
    <t xml:space="preserve">The kitten she did gently pass</t>
  </si>
  <si>
    <t xml:space="preserve">Over to me and again we pressed</t>
  </si>
  <si>
    <t xml:space="preserve">Our different faces to the glass</t>
  </si>
  <si>
    <t xml:space="preserve">“That may be very well”, I said</t>
  </si>
  <si>
    <t xml:space="preserve">“But watch the one falling in the street</t>
  </si>
  <si>
    <t xml:space="preserve">See him gesture to his neighbours</t>
  </si>
  <si>
    <t xml:space="preserve">See him trampled beneath their feet</t>
  </si>
  <si>
    <t xml:space="preserve">All outward motion connects to nothing</t>
  </si>
  <si>
    <t xml:space="preserve">For each is concerned with their immediate need</t>
  </si>
  <si>
    <t xml:space="preserve">Witness the man reaching up from the gutter</t>
  </si>
  <si>
    <t xml:space="preserve">See the other one stumbling on who can not see”</t>
  </si>
  <si>
    <t xml:space="preserve">With trembling hand I turned toward her</t>
  </si>
  <si>
    <t xml:space="preserve">And pushed the hair out of her eyes</t>
  </si>
  <si>
    <t xml:space="preserve">The kitten jumped back to her lap</t>
  </si>
  <si>
    <t xml:space="preserve">Then she drew the curtains down</t>
  </si>
  <si>
    <t xml:space="preserve">And said, “When will you ever learn</t>
  </si>
  <si>
    <t xml:space="preserve">That what happens there beyond the glass</t>
  </si>
  <si>
    <t xml:space="preserve">Is simply none of your concern?</t>
  </si>
  <si>
    <t xml:space="preserve">God has given you but one heart</t>
  </si>
  <si>
    <t xml:space="preserve">You are not a home for the hearts of your</t>
  </si>
  <si>
    <t xml:space="preserve">brothers</t>
  </si>
  <si>
    <t xml:space="preserve">And God does not care for your benevolence</t>
  </si>
  <si>
    <t xml:space="preserve">Anymore than he cares for the lack of it in others</t>
  </si>
  <si>
    <t xml:space="preserve">Nor does he care for you to sit</t>
  </si>
  <si>
    <t xml:space="preserve">At windows in judgement of the world He created</t>
  </si>
  <si>
    <t xml:space="preserve">While sorrows pile up around you</t>
  </si>
  <si>
    <t xml:space="preserve">Ugly, useless and over-inflated”</t>
  </si>
  <si>
    <t xml:space="preserve">At which she turned her head away</t>
  </si>
  <si>
    <t xml:space="preserve">Great tears leaping from her eyes</t>
  </si>
  <si>
    <t xml:space="preserve">I could not wipe the smile from my face</t>
  </si>
  <si>
    <t xml:space="preserve">And No More Shall We Part</t>
  </si>
  <si>
    <t xml:space="preserve">And no more shall we part</t>
  </si>
  <si>
    <t xml:space="preserve">It will no longer be necessary</t>
  </si>
  <si>
    <t xml:space="preserve">And no more will I say, dear heart</t>
  </si>
  <si>
    <t xml:space="preserve">I am alone and she has left me</t>
  </si>
  <si>
    <t xml:space="preserve">The contracts are drawn up, the ring is locked</t>
  </si>
  <si>
    <t xml:space="preserve">upon the finger</t>
  </si>
  <si>
    <t xml:space="preserve">And never again will my letters start</t>
  </si>
  <si>
    <t xml:space="preserve">Sadly, or in the depths of winter</t>
  </si>
  <si>
    <t xml:space="preserve">All the hatchets have been buried now</t>
  </si>
  <si>
    <t xml:space="preserve">And all of birds will sing to your beautiful heart</t>
  </si>
  <si>
    <t xml:space="preserve">Upon the bough</t>
  </si>
  <si>
    <t xml:space="preserve">Your chain of command has been silenced now</t>
  </si>
  <si>
    <t xml:space="preserve">And all of those birds would’ve sung to your</t>
  </si>
  <si>
    <t xml:space="preserve">beautiful heart</t>
  </si>
  <si>
    <t xml:space="preserve">Anyhow</t>
  </si>
  <si>
    <t xml:space="preserve">Lord, stay by me</t>
  </si>
  <si>
    <t xml:space="preserve">Don’t go down</t>
  </si>
  <si>
    <t xml:space="preserve">I will never be free</t>
  </si>
  <si>
    <t xml:space="preserve">If I’m not free now</t>
  </si>
  <si>
    <t xml:space="preserve">I never was free</t>
  </si>
  <si>
    <t xml:space="preserve">What are you talking about?</t>
  </si>
  <si>
    <t xml:space="preserve">For no more shall we part</t>
  </si>
  <si>
    <t xml:space="preserve">Hallelujah</t>
  </si>
  <si>
    <t xml:space="preserve">On the first day of May I took to the road</t>
  </si>
  <si>
    <t xml:space="preserve">I’d been staring out the window most of the</t>
  </si>
  <si>
    <t xml:space="preserve">morning</t>
  </si>
  <si>
    <t xml:space="preserve">I’d watched the rain claw at the glass</t>
  </si>
  <si>
    <t xml:space="preserve">And a vicious wind blew hard and fast</t>
  </si>
  <si>
    <t xml:space="preserve">I should have taken it as a warning</t>
  </si>
  <si>
    <t xml:space="preserve">As a warning As a warning</t>
  </si>
  <si>
    <t xml:space="preserve">As a warning</t>
  </si>
  <si>
    <t xml:space="preserve">I’d given my nurse the weekend off</t>
  </si>
  <si>
    <t xml:space="preserve">My meals were ill prepared</t>
  </si>
  <si>
    <t xml:space="preserve">My typewriter had turned mute as a tomb</t>
  </si>
  <si>
    <t xml:space="preserve">And my piano crouched in the corner of my room</t>
  </si>
  <si>
    <t xml:space="preserve">With all its teeth bared</t>
  </si>
  <si>
    <t xml:space="preserve">All its teeth bared All its teeth bared</t>
  </si>
  <si>
    <t xml:space="preserve">All its teeth bared</t>
  </si>
  <si>
    <t xml:space="preserve">Hallelujah Hallelujah</t>
  </si>
  <si>
    <t xml:space="preserve">I left my house without my coat</t>
  </si>
  <si>
    <t xml:space="preserve">Something my nurse would not have allowed</t>
  </si>
  <si>
    <t xml:space="preserve">And I took the small roads out of town</t>
  </si>
  <si>
    <t xml:space="preserve">And I passed a cow and the cow was brown</t>
  </si>
  <si>
    <t xml:space="preserve">And my pyjamas clung to me like a shroud</t>
  </si>
  <si>
    <t xml:space="preserve">Like a shroud Like a shroud</t>
  </si>
  <si>
    <t xml:space="preserve">Like a shroud</t>
  </si>
  <si>
    <t xml:space="preserve">There rose before me a little house</t>
  </si>
  <si>
    <t xml:space="preserve">With all hope and dreams kept within</t>
  </si>
  <si>
    <t xml:space="preserve">A woman’s voice close to my ear</t>
  </si>
  <si>
    <t xml:space="preserve">Said, “Why don’t you come in here?”</t>
  </si>
  <si>
    <t xml:space="preserve">“You looked soaked to the skin”</t>
  </si>
  <si>
    <t xml:space="preserve">Soaked to the skin Soaked to the skin</t>
  </si>
  <si>
    <t xml:space="preserve">Soaked to the skin</t>
  </si>
  <si>
    <t xml:space="preserve">I turned to the woman and the woman was young</t>
  </si>
  <si>
    <t xml:space="preserve">I extended a hearty salutation</t>
  </si>
  <si>
    <t xml:space="preserve">But I knew if my nurse had been here</t>
  </si>
  <si>
    <t xml:space="preserve">She would never in a thousand years</t>
  </si>
  <si>
    <t xml:space="preserve">Permit me to accept that invitation</t>
  </si>
  <si>
    <t xml:space="preserve">Invitation That invitation</t>
  </si>
  <si>
    <t xml:space="preserve">That invitation</t>
  </si>
  <si>
    <t xml:space="preserve">Now, you might think it wise to risk it all</t>
  </si>
  <si>
    <t xml:space="preserve">Throw caution to the reckless wind</t>
  </si>
  <si>
    <t xml:space="preserve">But with her hot cocoa and her medication</t>
  </si>
  <si>
    <t xml:space="preserve">My nurse had been my one salvation</t>
  </si>
  <si>
    <t xml:space="preserve">So I turned back home</t>
  </si>
  <si>
    <t xml:space="preserve">I turned back home I turned back home</t>
  </si>
  <si>
    <t xml:space="preserve">Singing my song</t>
  </si>
  <si>
    <t xml:space="preserve">The tears are welling in my eyes again</t>
  </si>
  <si>
    <t xml:space="preserve">I need twenty big buckets to catch them in</t>
  </si>
  <si>
    <t xml:space="preserve">And twenty pretty girls to carry them down</t>
  </si>
  <si>
    <t xml:space="preserve">And twenty deep holes to bury them in</t>
  </si>
  <si>
    <t xml:space="preserve">Love Letter</t>
  </si>
  <si>
    <t xml:space="preserve">I hold this letter in my hand</t>
  </si>
  <si>
    <t xml:space="preserve">A plea, a petition, a kind of prayer</t>
  </si>
  <si>
    <t xml:space="preserve">I hope it does as I have planned</t>
  </si>
  <si>
    <t xml:space="preserve">Losing her again is more than I can bear</t>
  </si>
  <si>
    <t xml:space="preserve">I kiss the cold, white envelope</t>
  </si>
  <si>
    <t xml:space="preserve">I press my lips against her name</t>
  </si>
  <si>
    <t xml:space="preserve">Two hundred words. We live in hope</t>
  </si>
  <si>
    <t xml:space="preserve">The sky hangs heavy with rain</t>
  </si>
  <si>
    <t xml:space="preserve">Love Letter Love Letter</t>
  </si>
  <si>
    <t xml:space="preserve">Go get her Go get her</t>
  </si>
  <si>
    <t xml:space="preserve">Go tell her Go tell her</t>
  </si>
  <si>
    <t xml:space="preserve">A wicked wind whips up the hill</t>
  </si>
  <si>
    <t xml:space="preserve">A handful of hopeful words</t>
  </si>
  <si>
    <t xml:space="preserve">I love her and I always will</t>
  </si>
  <si>
    <t xml:space="preserve">The sky is ready to burst</t>
  </si>
  <si>
    <t xml:space="preserve">Said something I did not mean to say</t>
  </si>
  <si>
    <t xml:space="preserve">It all came out the wrong way</t>
  </si>
  <si>
    <t xml:space="preserve">Rain your kisses down upon me</t>
  </si>
  <si>
    <t xml:space="preserve">Rain your kisses down in storms</t>
  </si>
  <si>
    <t xml:space="preserve">And for all who’ll come before me</t>
  </si>
  <si>
    <t xml:space="preserve">In your slowly fading forms</t>
  </si>
  <si>
    <t xml:space="preserve">I’m going out of my mind</t>
  </si>
  <si>
    <t xml:space="preserve">Will leave me standing in</t>
  </si>
  <si>
    <t xml:space="preserve">The rain with a letter and a prayer</t>
  </si>
  <si>
    <t xml:space="preserve">Whispered on the wind</t>
  </si>
  <si>
    <t xml:space="preserve">Come back to me</t>
  </si>
  <si>
    <t xml:space="preserve">O baby please come back to me</t>
  </si>
  <si>
    <t xml:space="preserve">Fifteen Feet Of Pure White Snow</t>
  </si>
  <si>
    <t xml:space="preserve">Where is Mona?</t>
  </si>
  <si>
    <t xml:space="preserve">She’s long gone</t>
  </si>
  <si>
    <t xml:space="preserve">Where is Mary?</t>
  </si>
  <si>
    <t xml:space="preserve">She’s taken her along</t>
  </si>
  <si>
    <t xml:space="preserve">But they haven’t put their mittens on</t>
  </si>
  <si>
    <t xml:space="preserve">And there’s fifteen feet of pure white snow?</t>
  </si>
  <si>
    <t xml:space="preserve">Where is Michael?</t>
  </si>
  <si>
    <t xml:space="preserve">Where is Mark?</t>
  </si>
  <si>
    <t xml:space="preserve">Where is Mathew</t>
  </si>
  <si>
    <t xml:space="preserve">Now it’s getting dark?</t>
  </si>
  <si>
    <t xml:space="preserve">Where is John? They are all out back</t>
  </si>
  <si>
    <t xml:space="preserve">Under fifteen feet of pure white snow</t>
  </si>
  <si>
    <t xml:space="preserve">Would you please put down that telephone</t>
  </si>
  <si>
    <t xml:space="preserve">We’re under fifteen feet of pure white snow</t>
  </si>
  <si>
    <t xml:space="preserve">I waved to my neighbour</t>
  </si>
  <si>
    <t xml:space="preserve">My neighbour waved to me</t>
  </si>
  <si>
    <t xml:space="preserve">But my neighbour</t>
  </si>
  <si>
    <t xml:space="preserve">Is my enemy</t>
  </si>
  <si>
    <t xml:space="preserve">I kept waving my arms</t>
  </si>
  <si>
    <t xml:space="preserve">Till I could not see</t>
  </si>
  <si>
    <t xml:space="preserve">Is anybody</t>
  </si>
  <si>
    <t xml:space="preserve">Out there please?</t>
  </si>
  <si>
    <t xml:space="preserve">It’s too quiet in here</t>
  </si>
  <si>
    <t xml:space="preserve">And I’m beginning to freeze</t>
  </si>
  <si>
    <t xml:space="preserve">I’ve got icicles hanging</t>
  </si>
  <si>
    <t xml:space="preserve">From my knees</t>
  </si>
  <si>
    <t xml:space="preserve">Is there anybody here who feels this low?</t>
  </si>
  <si>
    <t xml:space="preserve">Raise your hands up to the sky</t>
  </si>
  <si>
    <t xml:space="preserve">Is it any wonder?</t>
  </si>
  <si>
    <t xml:space="preserve">Oh my Lord Oh my Lord</t>
  </si>
  <si>
    <t xml:space="preserve">Doctor, Doctor</t>
  </si>
  <si>
    <t xml:space="preserve">I’m going mad</t>
  </si>
  <si>
    <t xml:space="preserve">This is the worst day</t>
  </si>
  <si>
    <t xml:space="preserve">I’ve ever had</t>
  </si>
  <si>
    <t xml:space="preserve">I can’t remember</t>
  </si>
  <si>
    <t xml:space="preserve">Ever feeling this bad</t>
  </si>
  <si>
    <t xml:space="preserve">Where’s my nurse</t>
  </si>
  <si>
    <t xml:space="preserve">I need some healing</t>
  </si>
  <si>
    <t xml:space="preserve">I’ve been paralysed</t>
  </si>
  <si>
    <t xml:space="preserve">By a lack of feeling</t>
  </si>
  <si>
    <t xml:space="preserve">I can’t even find</t>
  </si>
  <si>
    <t xml:space="preserve">Anything worth stealing</t>
  </si>
  <si>
    <t xml:space="preserve">Is there anyone else here who doesn’t know?</t>
  </si>
  <si>
    <t xml:space="preserve">Save Yourself! Help Yourself!</t>
  </si>
  <si>
    <t xml:space="preserve">God Is In The House</t>
  </si>
  <si>
    <t xml:space="preserve">We’ve laid the cables and the wires</t>
  </si>
  <si>
    <t xml:space="preserve">We’ve split the wood and stoked the fires</t>
  </si>
  <si>
    <t xml:space="preserve">We’ve lit our town so there is no</t>
  </si>
  <si>
    <t xml:space="preserve">Place for crime to hide</t>
  </si>
  <si>
    <t xml:space="preserve">Our little church is painted white</t>
  </si>
  <si>
    <t xml:space="preserve">And in the safety of the night</t>
  </si>
  <si>
    <t xml:space="preserve">We all go quiet as a mouse</t>
  </si>
  <si>
    <t xml:space="preserve">For the word is out</t>
  </si>
  <si>
    <t xml:space="preserve">God is in the house</t>
  </si>
  <si>
    <t xml:space="preserve">No cause for worry now</t>
  </si>
  <si>
    <t xml:space="preserve">Moral sneaks in the White House</t>
  </si>
  <si>
    <t xml:space="preserve">Computer geeks in the school house</t>
  </si>
  <si>
    <t xml:space="preserve">Drug freaks in the crack house</t>
  </si>
  <si>
    <t xml:space="preserve">We don’t have that stuff here</t>
  </si>
  <si>
    <t xml:space="preserve">We have a tiny little Force</t>
  </si>
  <si>
    <t xml:space="preserve">But we need them of course</t>
  </si>
  <si>
    <t xml:space="preserve">For the kittens in the trees</t>
  </si>
  <si>
    <t xml:space="preserve">And at night we are on our knees</t>
  </si>
  <si>
    <t xml:space="preserve">As quiet as a mouse</t>
  </si>
  <si>
    <t xml:space="preserve">For God is in the house</t>
  </si>
  <si>
    <t xml:space="preserve">And no one’s left in doubt</t>
  </si>
  <si>
    <t xml:space="preserve">Homos roaming the streets in packs</t>
  </si>
  <si>
    <t xml:space="preserve">Queer bashers with tyre-jacks</t>
  </si>
  <si>
    <t xml:space="preserve">Lesbian counter-attacks</t>
  </si>
  <si>
    <t xml:space="preserve">That stuff is for the big cities</t>
  </si>
  <si>
    <t xml:space="preserve">Our town is very pretty</t>
  </si>
  <si>
    <t xml:space="preserve">We have a pretty little square</t>
  </si>
  <si>
    <t xml:space="preserve">We have a woman for a mayor</t>
  </si>
  <si>
    <t xml:space="preserve">Our policy is firm but fair</t>
  </si>
  <si>
    <t xml:space="preserve">Now that God is in the house</t>
  </si>
  <si>
    <t xml:space="preserve">Any day now He’ll come out</t>
  </si>
  <si>
    <t xml:space="preserve">Well-meaning little therapists</t>
  </si>
  <si>
    <t xml:space="preserve">Goose-stepping twelve-stepping Tetotalitarianists</t>
  </si>
  <si>
    <t xml:space="preserve">The tipsy, the reeling and the drop down pissed</t>
  </si>
  <si>
    <t xml:space="preserve">We got no time for that stuff here</t>
  </si>
  <si>
    <t xml:space="preserve">Zero crime and no fear</t>
  </si>
  <si>
    <t xml:space="preserve">We’ve bred all our kittens white</t>
  </si>
  <si>
    <t xml:space="preserve">So you can see them in the night</t>
  </si>
  <si>
    <t xml:space="preserve">And at night we’re on our knees</t>
  </si>
  <si>
    <t xml:space="preserve">Since the word got out</t>
  </si>
  <si>
    <t xml:space="preserve">From the North down to the South</t>
  </si>
  <si>
    <t xml:space="preserve">For no-one’s left in doubt</t>
  </si>
  <si>
    <t xml:space="preserve">There’s no fear about</t>
  </si>
  <si>
    <t xml:space="preserve">If we all hold hands and very quietly shout</t>
  </si>
  <si>
    <t xml:space="preserve">Oh I wish He would come out</t>
  </si>
  <si>
    <t xml:space="preserve">Oh My Lord</t>
  </si>
  <si>
    <t xml:space="preserve">I thought I’d take a walk today</t>
  </si>
  <si>
    <t xml:space="preserve">It’s a mistake I sometimes make</t>
  </si>
  <si>
    <t xml:space="preserve">My children lay asleep in bed</t>
  </si>
  <si>
    <t xml:space="preserve">My wife lay wide-awake</t>
  </si>
  <si>
    <t xml:space="preserve">I kissed her softly on the brow</t>
  </si>
  <si>
    <t xml:space="preserve">I tried not to make a sound</t>
  </si>
  <si>
    <t xml:space="preserve">But with stony eyes she looked at me</t>
  </si>
  <si>
    <t xml:space="preserve">And gently squeezed my hand</t>
  </si>
  <si>
    <t xml:space="preserve">Call it a premonition, call it a crazy vision</t>
  </si>
  <si>
    <t xml:space="preserve">Call it intuition, something learned from mother</t>
  </si>
  <si>
    <t xml:space="preserve">But when she looked up at me, I could clearly see</t>
  </si>
  <si>
    <t xml:space="preserve">The Sword of Damocles hanging directly above her</t>
  </si>
  <si>
    <t xml:space="preserve">Oh Lord Oh my Lord</t>
  </si>
  <si>
    <t xml:space="preserve">Oh Lord</t>
  </si>
  <si>
    <t xml:space="preserve">How have I offended thee?</t>
  </si>
  <si>
    <t xml:space="preserve">Wrap your tender arms around me</t>
  </si>
  <si>
    <t xml:space="preserve">Oh Lord Oh Lord</t>
  </si>
  <si>
    <t xml:space="preserve">They called at me through the fence</t>
  </si>
  <si>
    <t xml:space="preserve">They were not making any sense</t>
  </si>
  <si>
    <t xml:space="preserve">They claimed that I had lost the plot</t>
  </si>
  <si>
    <t xml:space="preserve">Kept saying that I was not</t>
  </si>
  <si>
    <t xml:space="preserve">The man I used to be</t>
  </si>
  <si>
    <t xml:space="preserve">They held their babes aloft</t>
  </si>
  <si>
    <t xml:space="preserve">Threw marsh mellows at the Security</t>
  </si>
  <si>
    <t xml:space="preserve">And said that I’d grown soft</t>
  </si>
  <si>
    <t xml:space="preserve">Call it intuition, call it a creeping suspicion,</t>
  </si>
  <si>
    <t xml:space="preserve">But their words of derision meant they hardly</t>
  </si>
  <si>
    <t xml:space="preserve">knew me</t>
  </si>
  <si>
    <t xml:space="preserve">For even I could see in the way they looked at me</t>
  </si>
  <si>
    <t xml:space="preserve">The Spear of Destiny sticking right through me</t>
  </si>
  <si>
    <t xml:space="preserve">Wrap your tender arms round me</t>
  </si>
  <si>
    <t xml:space="preserve">Now I’m at the hairdressers</t>
  </si>
  <si>
    <t xml:space="preserve">People watch me as they move past</t>
  </si>
  <si>
    <t xml:space="preserve">A guy wearing plastic antlers</t>
  </si>
  <si>
    <t xml:space="preserve">Presses his bum against the glass</t>
  </si>
  <si>
    <t xml:space="preserve">Now I’m down on my hands and knees</t>
  </si>
  <si>
    <t xml:space="preserve">And it’s so fucking hot!</t>
  </si>
  <si>
    <t xml:space="preserve">Someone cries, “What are you looking for?”</t>
  </si>
  <si>
    <t xml:space="preserve">I scream, “The plot, the plot!”</t>
  </si>
  <si>
    <t xml:space="preserve">I grab my telephone, I call my wife at home</t>
  </si>
  <si>
    <t xml:space="preserve">She screams, “Leave us alone!” I say, “Hey,</t>
  </si>
  <si>
    <t xml:space="preserve">it’s only me”</t>
  </si>
  <si>
    <t xml:space="preserve">The hairdresser with his scissors, he holds up</t>
  </si>
  <si>
    <t xml:space="preserve">the mirror</t>
  </si>
  <si>
    <t xml:space="preserve">I look back and shiver; I can’t even believe what</t>
  </si>
  <si>
    <t xml:space="preserve">I can see</t>
  </si>
  <si>
    <t xml:space="preserve">Be mindful of the prayers you send</t>
  </si>
  <si>
    <t xml:space="preserve">Pray hard but pray with care</t>
  </si>
  <si>
    <t xml:space="preserve">For the tears that you are crying now</t>
  </si>
  <si>
    <t xml:space="preserve">Are just your answered prayers</t>
  </si>
  <si>
    <t xml:space="preserve">The ladders of life that we scale merrily</t>
  </si>
  <si>
    <t xml:space="preserve">Move mysteriously around</t>
  </si>
  <si>
    <t xml:space="preserve">So that when you think you’re climbing up, man</t>
  </si>
  <si>
    <t xml:space="preserve">In fact you’re climbing down</t>
  </si>
  <si>
    <t xml:space="preserve">Into the hollows of glamour, where with spikes</t>
  </si>
  <si>
    <t xml:space="preserve">and hammer</t>
  </si>
  <si>
    <t xml:space="preserve">With telescopic camera, they chose to turn</t>
  </si>
  <si>
    <t xml:space="preserve">the screw</t>
  </si>
  <si>
    <t xml:space="preserve">Oh I hate them, Ma! Oh I hate them, Pa!</t>
  </si>
  <si>
    <t xml:space="preserve">Oh I hate them all for what they went and</t>
  </si>
  <si>
    <t xml:space="preserve">done to you</t>
  </si>
  <si>
    <t xml:space="preserve">Sweetheart Come</t>
  </si>
  <si>
    <t xml:space="preserve">Come over here, babe</t>
  </si>
  <si>
    <t xml:space="preserve">It ain’t that bad</t>
  </si>
  <si>
    <t xml:space="preserve">I don’t claim to understand</t>
  </si>
  <si>
    <t xml:space="preserve">The troubles that you’ve had</t>
  </si>
  <si>
    <t xml:space="preserve">But the dogs you say they fed you to</t>
  </si>
  <si>
    <t xml:space="preserve">Lay their muzzles in your lap</t>
  </si>
  <si>
    <t xml:space="preserve">And the lions that they led you to</t>
  </si>
  <si>
    <t xml:space="preserve">Lie down and take a nap</t>
  </si>
  <si>
    <t xml:space="preserve">The ones you fear are wind and air</t>
  </si>
  <si>
    <t xml:space="preserve">And I love you without measure</t>
  </si>
  <si>
    <t xml:space="preserve">It seems we can be happy now</t>
  </si>
  <si>
    <t xml:space="preserve">Be it better late than never</t>
  </si>
  <si>
    <t xml:space="preserve">Sweetheart, come</t>
  </si>
  <si>
    <t xml:space="preserve">Sweetheart, come to me</t>
  </si>
  <si>
    <t xml:space="preserve">The burdens that you carry now</t>
  </si>
  <si>
    <t xml:space="preserve">Are not of your creation</t>
  </si>
  <si>
    <t xml:space="preserve">So let’s not weep for their evil deeds</t>
  </si>
  <si>
    <t xml:space="preserve">But for their lack of imagination</t>
  </si>
  <si>
    <t xml:space="preserve">Today’s the time for courage, babe</t>
  </si>
  <si>
    <t xml:space="preserve">Tomorrow can be for forgiving</t>
  </si>
  <si>
    <t xml:space="preserve">And if he touches you again with his stupid hands</t>
  </si>
  <si>
    <t xml:space="preserve">His life won’t be worth living</t>
  </si>
  <si>
    <t xml:space="preserve">Walk with me now under the stars</t>
  </si>
  <si>
    <t xml:space="preserve">For it’s a clear and easy pleasure</t>
  </si>
  <si>
    <t xml:space="preserve">And be happy in my company</t>
  </si>
  <si>
    <t xml:space="preserve">For I love you without measure</t>
  </si>
  <si>
    <t xml:space="preserve">It’s a safe and easy pleasure</t>
  </si>
  <si>
    <t xml:space="preserve">It’s late but it ain’t never</t>
  </si>
  <si>
    <t xml:space="preserve">The Sorrowful Wife</t>
  </si>
  <si>
    <t xml:space="preserve">I married my wife on the day of the eclipse</t>
  </si>
  <si>
    <t xml:space="preserve">Our friends awarded her courage with gifts</t>
  </si>
  <si>
    <t xml:space="preserve">Now as the nights grow longer and the season shifts</t>
  </si>
  <si>
    <t xml:space="preserve">I look to my sorrowful wife</t>
  </si>
  <si>
    <t xml:space="preserve">Who is quietly tending her flowers</t>
  </si>
  <si>
    <t xml:space="preserve">Who is quietly tending her …..</t>
  </si>
  <si>
    <t xml:space="preserve">The water is high on the beckoning river</t>
  </si>
  <si>
    <t xml:space="preserve">I made her a promise I could not deliver</t>
  </si>
  <si>
    <t xml:space="preserve">And the cry of the birds sends a terrible shiver</t>
  </si>
  <si>
    <t xml:space="preserve">Through me and my sorrowful wife</t>
  </si>
  <si>
    <t xml:space="preserve">Who is shifting the furniture around</t>
  </si>
  <si>
    <t xml:space="preserve">Now we sit beneath the knotted Yew</t>
  </si>
  <si>
    <t xml:space="preserve">And the bluebells bob around our shoes</t>
  </si>
  <si>
    <t xml:space="preserve">The task of remembering the telltale clues</t>
  </si>
  <si>
    <t xml:space="preserve">Goes to my lovely, my sorrowful wife</t>
  </si>
  <si>
    <t xml:space="preserve">Who is counting the days on her fingers</t>
  </si>
  <si>
    <t xml:space="preserve">Who is counting the days on her …..</t>
  </si>
  <si>
    <t xml:space="preserve">Come on and help me babe</t>
  </si>
  <si>
    <t xml:space="preserve">Come on now</t>
  </si>
  <si>
    <t xml:space="preserve">Help me babe</t>
  </si>
  <si>
    <t xml:space="preserve">I was blind</t>
  </si>
  <si>
    <t xml:space="preserve">The grass here grows long and high</t>
  </si>
  <si>
    <t xml:space="preserve">Twists right up to the sky</t>
  </si>
  <si>
    <t xml:space="preserve">White clouds roll on by</t>
  </si>
  <si>
    <t xml:space="preserve">Come on now and help me babe</t>
  </si>
  <si>
    <t xml:space="preserve">I was a fool babe</t>
  </si>
  <si>
    <t xml:space="preserve">A loose wind last night blew down</t>
  </si>
  <si>
    <t xml:space="preserve">Black trees bent to the ground</t>
  </si>
  <si>
    <t xml:space="preserve">Their blossoms made such a sound</t>
  </si>
  <si>
    <t xml:space="preserve">That I could not hear myself think babe</t>
  </si>
  <si>
    <t xml:space="preserve">And help me babe</t>
  </si>
  <si>
    <t xml:space="preserve">Help me now</t>
  </si>
  <si>
    <t xml:space="preserve">I was a fool</t>
  </si>
  <si>
    <t xml:space="preserve">We Came Along This Road</t>
  </si>
  <si>
    <t xml:space="preserve">I left by the back door</t>
  </si>
  <si>
    <t xml:space="preserve">With my wife’s lover’s smoking gun</t>
  </si>
  <si>
    <t xml:space="preserve">I don’t know what I was hoping for</t>
  </si>
  <si>
    <t xml:space="preserve">I hit the road at a run</t>
  </si>
  <si>
    <t xml:space="preserve">I was your lover</t>
  </si>
  <si>
    <t xml:space="preserve">I was your man</t>
  </si>
  <si>
    <t xml:space="preserve">There never was no other</t>
  </si>
  <si>
    <t xml:space="preserve">I was your friend</t>
  </si>
  <si>
    <t xml:space="preserve">Till we came along this road</t>
  </si>
  <si>
    <t xml:space="preserve">I ain’t sent you no letters, Ma</t>
  </si>
  <si>
    <t xml:space="preserve">But I’m looking quite a trip</t>
  </si>
  <si>
    <t xml:space="preserve">The world spinning beneath me, Ma</t>
  </si>
  <si>
    <t xml:space="preserve">Guns blazing at my hip</t>
  </si>
  <si>
    <t xml:space="preserve">You were my lover</t>
  </si>
  <si>
    <t xml:space="preserve">You were my friend</t>
  </si>
  <si>
    <t xml:space="preserve">On whom I could depend</t>
  </si>
  <si>
    <t xml:space="preserve">Then we came along this road</t>
  </si>
  <si>
    <t xml:space="preserve">We came along this road</t>
  </si>
  <si>
    <t xml:space="preserve">Gates To The Garden</t>
  </si>
  <si>
    <t xml:space="preserve">Past the ivy-covered windows of The Angel</t>
  </si>
  <si>
    <t xml:space="preserve">Down Athenaeum Lane to the cathedral</t>
  </si>
  <si>
    <t xml:space="preserve">Through the churchyard I wandered</t>
  </si>
  <si>
    <t xml:space="preserve">Sat for a spell there and I pondered</t>
  </si>
  <si>
    <t xml:space="preserve">My back to the gates of the garden</t>
  </si>
  <si>
    <t xml:space="preserve">Fugitive fathers, sickly infants, decent mothers</t>
  </si>
  <si>
    <t xml:space="preserve">Runaways and suicidal lovers</t>
  </si>
  <si>
    <t xml:space="preserve">Assorted boxes of ordinary bones</t>
  </si>
  <si>
    <t xml:space="preserve">Of aborted plans and sudden shattered hopes</t>
  </si>
  <si>
    <t xml:space="preserve">In unlucky rows, up to the gates of the garden</t>
  </si>
  <si>
    <t xml:space="preserve">In unhappy rows, up to the gates of the garden</t>
  </si>
  <si>
    <t xml:space="preserve">Won’t you meet me at the gates</t>
  </si>
  <si>
    <t xml:space="preserve">To the garden</t>
  </si>
  <si>
    <t xml:space="preserve">Beneath the creeping shadow of the tower</t>
  </si>
  <si>
    <t xml:space="preserve">The bell from St. Edmunds informs me of the hour</t>
  </si>
  <si>
    <t xml:space="preserve">I turn to find you waiting there for me</t>
  </si>
  <si>
    <t xml:space="preserve">In sunlight and I see the way that you breathe</t>
  </si>
  <si>
    <t xml:space="preserve">Alive and leaning on the gates of the garden</t>
  </si>
  <si>
    <t xml:space="preserve">Leave these ancient places to the angels</t>
  </si>
  <si>
    <t xml:space="preserve">Let the saints attend to their keeping of the</t>
  </si>
  <si>
    <t xml:space="preserve">cathedrals</t>
  </si>
  <si>
    <t xml:space="preserve">And leave the dead beneath the ground so cold</t>
  </si>
  <si>
    <t xml:space="preserve">For God is in this hand that I hold</t>
  </si>
  <si>
    <t xml:space="preserve">As we open up the gates of the garden</t>
  </si>
  <si>
    <t xml:space="preserve">Darker With The Day</t>
  </si>
  <si>
    <t xml:space="preserve">As so with that, I thought I’d take a final walk</t>
  </si>
  <si>
    <t xml:space="preserve">The tide of public opinion had started to abate</t>
  </si>
  <si>
    <t xml:space="preserve">The neighbours, bless them, had turned out</t>
  </si>
  <si>
    <t xml:space="preserve">to be all talk</t>
  </si>
  <si>
    <t xml:space="preserve">I could see their frightened faces</t>
  </si>
  <si>
    <t xml:space="preserve">peering at me through the gate</t>
  </si>
  <si>
    <t xml:space="preserve">I was looking for an end to this, for some kind</t>
  </si>
  <si>
    <t xml:space="preserve">of closure</t>
  </si>
  <si>
    <t xml:space="preserve">Time moved so rapidly, I had no hope of keeping</t>
  </si>
  <si>
    <t xml:space="preserve">track of it</t>
  </si>
  <si>
    <t xml:space="preserve">I thought of my friends who had died of exposure</t>
  </si>
  <si>
    <t xml:space="preserve">And I remembered other ones who had died</t>
  </si>
  <si>
    <t xml:space="preserve">from the lack of it</t>
  </si>
  <si>
    <t xml:space="preserve">And in my best shoes I started falling forward</t>
  </si>
  <si>
    <t xml:space="preserve">down the street</t>
  </si>
  <si>
    <t xml:space="preserve">I stopped at a church and jostled through the crowd</t>
  </si>
  <si>
    <t xml:space="preserve">And love followed just behind me, panting at</t>
  </si>
  <si>
    <t xml:space="preserve">my feet</t>
  </si>
  <si>
    <t xml:space="preserve">As the steeple tore the stomach from a lonely</t>
  </si>
  <si>
    <t xml:space="preserve">little cloud</t>
  </si>
  <si>
    <t xml:space="preserve">Inside I sat, seeking the presence of a God</t>
  </si>
  <si>
    <t xml:space="preserve">I searched through the pictures in a leatherbound book</t>
  </si>
  <si>
    <t xml:space="preserve">I found a woolly lamb dozing in an issue of blood</t>
  </si>
  <si>
    <t xml:space="preserve">And a gilled Jesus shivering on a fisherman’s hook</t>
  </si>
  <si>
    <t xml:space="preserve">Babe</t>
  </si>
  <si>
    <t xml:space="preserve">It seems so long</t>
  </si>
  <si>
    <t xml:space="preserve">Since you’ve been gone away</t>
  </si>
  <si>
    <t xml:space="preserve">Just got to say</t>
  </si>
  <si>
    <t xml:space="preserve">That it grows darker with the day</t>
  </si>
  <si>
    <t xml:space="preserve">Back on the street I saw a great big smiling sun</t>
  </si>
  <si>
    <t xml:space="preserve">It was a Good day and an Evil day and all was</t>
  </si>
  <si>
    <t xml:space="preserve">bright and new</t>
  </si>
  <si>
    <t xml:space="preserve">And it seemed to me that most destruction was</t>
  </si>
  <si>
    <t xml:space="preserve">being done</t>
  </si>
  <si>
    <t xml:space="preserve">By those who could not choose between the two</t>
  </si>
  <si>
    <t xml:space="preserve">Amateurs, dilettantes, hacks, cowboys, clones</t>
  </si>
  <si>
    <t xml:space="preserve">The streets groan with little Caesars, Napoleons</t>
  </si>
  <si>
    <t xml:space="preserve">and cunts</t>
  </si>
  <si>
    <t xml:space="preserve">With their building blocks and their tiny plastic</t>
  </si>
  <si>
    <t xml:space="preserve">phones</t>
  </si>
  <si>
    <t xml:space="preserve">Counting on their fingers, with crumbs down</t>
  </si>
  <si>
    <t xml:space="preserve">their fronts</t>
  </si>
  <si>
    <t xml:space="preserve">I passed by your garden, saw you with your flowers</t>
  </si>
  <si>
    <t xml:space="preserve">The Magnolias, Camellias and Azaleas so sweet</t>
  </si>
  <si>
    <t xml:space="preserve">And I stood there invisible in the panicking crowds</t>
  </si>
  <si>
    <t xml:space="preserve">You looked so beautiful in the rising heat</t>
  </si>
  <si>
    <t xml:space="preserve">I smell smoke, see little fires bursting on the lawns</t>
  </si>
  <si>
    <t xml:space="preserve">People carry on regardless, listening to their hands</t>
  </si>
  <si>
    <t xml:space="preserve">Great cracks appear in the pavement, the</t>
  </si>
  <si>
    <t xml:space="preserve">earth yawns</t>
  </si>
  <si>
    <t xml:space="preserve">Bored and disgusted, to do us down</t>
  </si>
  <si>
    <t xml:space="preserve">Since you’ve been gone</t>
  </si>
  <si>
    <t xml:space="preserve">These streets are frozen now. I come and go</t>
  </si>
  <si>
    <t xml:space="preserve">Full of a longing for something I do not know</t>
  </si>
  <si>
    <t xml:space="preserve">My father sits slumped in the deepening snow</t>
  </si>
  <si>
    <t xml:space="preserve">As I search, in and out, above, about, below</t>
  </si>
  <si>
    <t xml:space="preserve">Since you went away</t>
  </si>
  <si>
    <t xml:space="preserve">Into My Arms</t>
  </si>
  <si>
    <t xml:space="preserve">I don’t believe in an interventionist God</t>
  </si>
  <si>
    <t xml:space="preserve">But I know, darling, that you do</t>
  </si>
  <si>
    <t xml:space="preserve">The Boatman's Call</t>
  </si>
  <si>
    <t xml:space="preserve">But if I did I would kneel down and ask Him</t>
  </si>
  <si>
    <t xml:space="preserve">Not to intervene when it came to you</t>
  </si>
  <si>
    <t xml:space="preserve">Not to touch a hair on your head</t>
  </si>
  <si>
    <t xml:space="preserve">To leave you as you are</t>
  </si>
  <si>
    <t xml:space="preserve">And if He felt He had to direct you</t>
  </si>
  <si>
    <t xml:space="preserve">Then direct you into my arms</t>
  </si>
  <si>
    <t xml:space="preserve">Into my arms, O Lord</t>
  </si>
  <si>
    <t xml:space="preserve">Into my arms</t>
  </si>
  <si>
    <t xml:space="preserve">And I don’t believe in the existence of angels</t>
  </si>
  <si>
    <t xml:space="preserve">But looking at you I wonder if that’s true</t>
  </si>
  <si>
    <t xml:space="preserve">But if I did I would summon them together</t>
  </si>
  <si>
    <t xml:space="preserve">And ask them to watch over you</t>
  </si>
  <si>
    <t xml:space="preserve">To each burn a candle for you</t>
  </si>
  <si>
    <t xml:space="preserve">To make bright and clear your path</t>
  </si>
  <si>
    <t xml:space="preserve">And to walk, like Christ, in grace and love</t>
  </si>
  <si>
    <t xml:space="preserve">And guide you into my arms</t>
  </si>
  <si>
    <t xml:space="preserve">But I believe in Love</t>
  </si>
  <si>
    <t xml:space="preserve">And I know that you do too</t>
  </si>
  <si>
    <t xml:space="preserve">And I believe in some kind of path</t>
  </si>
  <si>
    <t xml:space="preserve">That we can walk down, me and you</t>
  </si>
  <si>
    <t xml:space="preserve">So keep your candles burning</t>
  </si>
  <si>
    <t xml:space="preserve">And make her journey bright and pure</t>
  </si>
  <si>
    <t xml:space="preserve">That she will keep returning</t>
  </si>
  <si>
    <t xml:space="preserve">Always and evermore</t>
  </si>
  <si>
    <t xml:space="preserve">Lime Tree Arbour</t>
  </si>
  <si>
    <t xml:space="preserve">The boatman calls from the lake</t>
  </si>
  <si>
    <t xml:space="preserve">A lone loon dives upon the water</t>
  </si>
  <si>
    <t xml:space="preserve">I put my hand over hers</t>
  </si>
  <si>
    <t xml:space="preserve">Down in the lime tree arbour</t>
  </si>
  <si>
    <t xml:space="preserve">The wind in the trees is whispering</t>
  </si>
  <si>
    <t xml:space="preserve">Whispering low that I love her</t>
  </si>
  <si>
    <t xml:space="preserve">She puts her hand over mine</t>
  </si>
  <si>
    <t xml:space="preserve">Through every breath that I breathe</t>
  </si>
  <si>
    <t xml:space="preserve">And every place I go</t>
  </si>
  <si>
    <t xml:space="preserve">There is a hand that protects me</t>
  </si>
  <si>
    <t xml:space="preserve">And I do love her so</t>
  </si>
  <si>
    <t xml:space="preserve">There will always be suffering</t>
  </si>
  <si>
    <t xml:space="preserve">It flows through life like water</t>
  </si>
  <si>
    <t xml:space="preserve">The boatman he has gone</t>
  </si>
  <si>
    <t xml:space="preserve">And the loons have flown for cover</t>
  </si>
  <si>
    <t xml:space="preserve">Through every word that I speak</t>
  </si>
  <si>
    <t xml:space="preserve">And every thing I know</t>
  </si>
  <si>
    <t xml:space="preserve">People Ain't No Good</t>
  </si>
  <si>
    <t xml:space="preserve">People just ain’t no good</t>
  </si>
  <si>
    <t xml:space="preserve">I think that’s well understood</t>
  </si>
  <si>
    <t xml:space="preserve">You can see it everywhere you look</t>
  </si>
  <si>
    <t xml:space="preserve">We were married under cherry trees</t>
  </si>
  <si>
    <t xml:space="preserve">Under blossom we made our vows</t>
  </si>
  <si>
    <t xml:space="preserve">All the blossoms come sailing down</t>
  </si>
  <si>
    <t xml:space="preserve">Through the streets and through the playgrounds</t>
  </si>
  <si>
    <t xml:space="preserve">The sun would stream on the sheets</t>
  </si>
  <si>
    <t xml:space="preserve">Awoken by the morning bird</t>
  </si>
  <si>
    <t xml:space="preserve">We’d buy the Sunday newspapers</t>
  </si>
  <si>
    <t xml:space="preserve">And never read a single word</t>
  </si>
  <si>
    <t xml:space="preserve">People they ain’t no good</t>
  </si>
  <si>
    <t xml:space="preserve">Seasons came, seasons went</t>
  </si>
  <si>
    <t xml:space="preserve">The winter stripped the blossoms bare</t>
  </si>
  <si>
    <t xml:space="preserve">A different tree now lines the streets</t>
  </si>
  <si>
    <t xml:space="preserve">Shaking its fists in the air</t>
  </si>
  <si>
    <t xml:space="preserve">The winter slammed us like a fist</t>
  </si>
  <si>
    <t xml:space="preserve">The windows rattling in the gales</t>
  </si>
  <si>
    <t xml:space="preserve">To which she drew the curtains</t>
  </si>
  <si>
    <t xml:space="preserve">Made out of her wedding veils</t>
  </si>
  <si>
    <t xml:space="preserve">To our love send a dozen white lilies</t>
  </si>
  <si>
    <t xml:space="preserve">To our love send a coffin of wood</t>
  </si>
  <si>
    <t xml:space="preserve">To our love let all the pink-eyed pigeons coo</t>
  </si>
  <si>
    <t xml:space="preserve">That people they just ain’t no good</t>
  </si>
  <si>
    <t xml:space="preserve">To our love send back all the letters</t>
  </si>
  <si>
    <t xml:space="preserve">To our love a valentine of blood</t>
  </si>
  <si>
    <t xml:space="preserve">To our love let all the jilted lovers cry</t>
  </si>
  <si>
    <t xml:space="preserve">It ain’t that in their hearts they’re bad</t>
  </si>
  <si>
    <t xml:space="preserve">They can comfort you, some even try</t>
  </si>
  <si>
    <t xml:space="preserve">They nurse you when you’re ill of health</t>
  </si>
  <si>
    <t xml:space="preserve">They bury you when you go and die</t>
  </si>
  <si>
    <t xml:space="preserve">They’d stick by you if they could</t>
  </si>
  <si>
    <t xml:space="preserve">But that’s just bullshit</t>
  </si>
  <si>
    <t xml:space="preserve">Brompton Oratory</t>
  </si>
  <si>
    <t xml:space="preserve">Up those stone steps I climb</t>
  </si>
  <si>
    <t xml:space="preserve">Hail this joyful day’s return</t>
  </si>
  <si>
    <t xml:space="preserve">Into its great shadowed vault I go</t>
  </si>
  <si>
    <t xml:space="preserve">Hail the Pentecostal morn</t>
  </si>
  <si>
    <t xml:space="preserve">The reading is from Luke 24</t>
  </si>
  <si>
    <t xml:space="preserve">Where Christ returns to his loved ones</t>
  </si>
  <si>
    <t xml:space="preserve">I look at the stone apostles</t>
  </si>
  <si>
    <t xml:space="preserve">Think that it’s alright for some</t>
  </si>
  <si>
    <t xml:space="preserve">And I wish that I was made of stone</t>
  </si>
  <si>
    <t xml:space="preserve">So that I would not have to see</t>
  </si>
  <si>
    <t xml:space="preserve">A beauty impossible to define</t>
  </si>
  <si>
    <t xml:space="preserve">A beauty impossible to believe</t>
  </si>
  <si>
    <t xml:space="preserve">A beauty impossible to endure</t>
  </si>
  <si>
    <t xml:space="preserve">The blood imparted in little sips</t>
  </si>
  <si>
    <t xml:space="preserve">The smell of you still on my hands</t>
  </si>
  <si>
    <t xml:space="preserve">As I bring the cup up to my lips</t>
  </si>
  <si>
    <t xml:space="preserve">No God up in the sky</t>
  </si>
  <si>
    <t xml:space="preserve">No devil beneath the sea</t>
  </si>
  <si>
    <t xml:space="preserve">Could do the job that you did</t>
  </si>
  <si>
    <t xml:space="preserve">Of bringing me to my knees</t>
  </si>
  <si>
    <t xml:space="preserve">Outside I sit on the stone steps</t>
  </si>
  <si>
    <t xml:space="preserve">With nothing much to do</t>
  </si>
  <si>
    <t xml:space="preserve">Forlorn and exhausted, baby</t>
  </si>
  <si>
    <t xml:space="preserve">By the absence of you</t>
  </si>
  <si>
    <t xml:space="preserve">Just like a bird</t>
  </si>
  <si>
    <t xml:space="preserve">There Is A Kingdom</t>
  </si>
  <si>
    <t xml:space="preserve">That sings up the sun</t>
  </si>
  <si>
    <t xml:space="preserve">In a dawn so very dark</t>
  </si>
  <si>
    <t xml:space="preserve">Such is my faith for you</t>
  </si>
  <si>
    <t xml:space="preserve">Such is my faith</t>
  </si>
  <si>
    <t xml:space="preserve">And all the world’s darkness</t>
  </si>
  <si>
    <t xml:space="preserve">Can’t swallow up</t>
  </si>
  <si>
    <t xml:space="preserve">One single spark</t>
  </si>
  <si>
    <t xml:space="preserve">Such is my love for you</t>
  </si>
  <si>
    <t xml:space="preserve">Such is my love</t>
  </si>
  <si>
    <t xml:space="preserve">There is a kingdom</t>
  </si>
  <si>
    <t xml:space="preserve">There is a king</t>
  </si>
  <si>
    <t xml:space="preserve">And He lives without</t>
  </si>
  <si>
    <t xml:space="preserve">And He lives within</t>
  </si>
  <si>
    <t xml:space="preserve">The starry heavens above me</t>
  </si>
  <si>
    <t xml:space="preserve">The mortal law within</t>
  </si>
  <si>
    <t xml:space="preserve">So the world appears</t>
  </si>
  <si>
    <t xml:space="preserve">This day so sweet</t>
  </si>
  <si>
    <t xml:space="preserve">It will never come again</t>
  </si>
  <si>
    <t xml:space="preserve">Through this mist of tears</t>
  </si>
  <si>
    <t xml:space="preserve">And He is everything</t>
  </si>
  <si>
    <t xml:space="preserve">(Are You) The One That I’ve Been Waiting For?</t>
  </si>
  <si>
    <t xml:space="preserve">I’ve felt you coming, girl, as you drew near</t>
  </si>
  <si>
    <t xml:space="preserve">I knew you’d find me, cause I longed you here</t>
  </si>
  <si>
    <t xml:space="preserve">Are you my destiny?</t>
  </si>
  <si>
    <t xml:space="preserve">Is this how you’ll appear?</t>
  </si>
  <si>
    <t xml:space="preserve">Wrapped in a coat with tears in your eyes?</t>
  </si>
  <si>
    <t xml:space="preserve">Well take that coat, babe, and throw it on the floor</t>
  </si>
  <si>
    <t xml:space="preserve">Are you the one that I’ve been waiting for?</t>
  </si>
  <si>
    <t xml:space="preserve">As you’ve been moving surely toward me</t>
  </si>
  <si>
    <t xml:space="preserve">My soul has comforted and assured me</t>
  </si>
  <si>
    <t xml:space="preserve">That in time my heart it will reward me</t>
  </si>
  <si>
    <t xml:space="preserve">And that all will be revealed</t>
  </si>
  <si>
    <t xml:space="preserve">So I’ve sat and I’ve watched an ice-age thaw</t>
  </si>
  <si>
    <t xml:space="preserve">Out of sorrow entire worlds have been built</t>
  </si>
  <si>
    <t xml:space="preserve">Out of longing great wonders have been willed</t>
  </si>
  <si>
    <t xml:space="preserve">They’re only little tears, darling, let them spill</t>
  </si>
  <si>
    <t xml:space="preserve">And lay your head upon my shoulder</t>
  </si>
  <si>
    <t xml:space="preserve">Outside my window the world has gone to war</t>
  </si>
  <si>
    <t xml:space="preserve">O we will know, won’t we?</t>
  </si>
  <si>
    <t xml:space="preserve">The stars will explode in the sky</t>
  </si>
  <si>
    <t xml:space="preserve">O but they don’t, do they?</t>
  </si>
  <si>
    <t xml:space="preserve">Stars have their moment and then they die</t>
  </si>
  <si>
    <t xml:space="preserve">There’s a man who spoke wonders</t>
  </si>
  <si>
    <t xml:space="preserve">Though I’ve never met him</t>
  </si>
  <si>
    <t xml:space="preserve">He said, ‘He who seeks finds</t>
  </si>
  <si>
    <t xml:space="preserve">And who knocks will be let in’</t>
  </si>
  <si>
    <t xml:space="preserve">I think of you in motion</t>
  </si>
  <si>
    <t xml:space="preserve">And just how close you are getting</t>
  </si>
  <si>
    <t xml:space="preserve">And how every little thing anticipates you</t>
  </si>
  <si>
    <t xml:space="preserve">All down my veins my heart-strings call</t>
  </si>
  <si>
    <t xml:space="preserve">Where Do We Go Now But Nowhere</t>
  </si>
  <si>
    <t xml:space="preserve">I remember a girl so very well</t>
  </si>
  <si>
    <t xml:space="preserve">The carnival drums all mad in the air</t>
  </si>
  <si>
    <t xml:space="preserve">Grim reapers and skeletons and a missionary bell</t>
  </si>
  <si>
    <t xml:space="preserve">O where do we go now but nowhere?</t>
  </si>
  <si>
    <t xml:space="preserve">In a colonial hotel we fucked up the sun</t>
  </si>
  <si>
    <t xml:space="preserve">And then we fucked it down again</t>
  </si>
  <si>
    <t xml:space="preserve">Well the sun comes up and the sun goes down</t>
  </si>
  <si>
    <t xml:space="preserve">Going round and around to nowhere</t>
  </si>
  <si>
    <t xml:space="preserve">The kitten that padded and purred on my lap</t>
  </si>
  <si>
    <t xml:space="preserve">Now swipes at my face with the paw of a bear</t>
  </si>
  <si>
    <t xml:space="preserve">I turn the other cheek and you lay into that</t>
  </si>
  <si>
    <t xml:space="preserve">O wake up, my love, my lover, wake up</t>
  </si>
  <si>
    <t xml:space="preserve">Across clinical benches with nothing to talk</t>
  </si>
  <si>
    <t xml:space="preserve">Breathing tea and biscuits and the Serenity Prayer</t>
  </si>
  <si>
    <t xml:space="preserve">While the bones of our child crumble like chalk</t>
  </si>
  <si>
    <t xml:space="preserve">I remember a girl so bold and so bright</t>
  </si>
  <si>
    <t xml:space="preserve">Loose-limbed and laughing and brazen and bare</t>
  </si>
  <si>
    <t xml:space="preserve">Sits gnawing her knuckles in the chemical light</t>
  </si>
  <si>
    <t xml:space="preserve">You come for me now with a cake that you’ve made</t>
  </si>
  <si>
    <t xml:space="preserve">Ravaged avenger with a clip in your hair</t>
  </si>
  <si>
    <t xml:space="preserve">Full of glass and bleach and my old razor blades</t>
  </si>
  <si>
    <t xml:space="preserve">If they’d give me my clothes back then I could go home</t>
  </si>
  <si>
    <t xml:space="preserve">From this fresh, this clean, antiseptic air</t>
  </si>
  <si>
    <t xml:space="preserve">Behind the locked gates an old donkey moans</t>
  </si>
  <si>
    <t xml:space="preserve">Around the duck pond we grimly mope</t>
  </si>
  <si>
    <t xml:space="preserve">Gloomily and mournfully we go round again</t>
  </si>
  <si>
    <t xml:space="preserve">And one more doomed time and without much hope</t>
  </si>
  <si>
    <t xml:space="preserve">From the balcony we watched the carnival band</t>
  </si>
  <si>
    <t xml:space="preserve">The crack of the drum a little child did scare</t>
  </si>
  <si>
    <t xml:space="preserve">I can still feel his tiny fingers pressed in my hand</t>
  </si>
  <si>
    <t xml:space="preserve">If I could relive one day of my life</t>
  </si>
  <si>
    <t xml:space="preserve">If I could relive just a single one</t>
  </si>
  <si>
    <t xml:space="preserve">You on the balcony, my future wife</t>
  </si>
  <si>
    <t xml:space="preserve">O who could have known, but no one?</t>
  </si>
  <si>
    <t xml:space="preserve">West Country Girl</t>
  </si>
  <si>
    <t xml:space="preserve">With a crooked smile</t>
  </si>
  <si>
    <t xml:space="preserve">And a heart-shaped face</t>
  </si>
  <si>
    <t xml:space="preserve">Comes from the West country</t>
  </si>
  <si>
    <t xml:space="preserve">Where the birds sing bass</t>
  </si>
  <si>
    <t xml:space="preserve">She’s got a house-big heart</t>
  </si>
  <si>
    <t xml:space="preserve">Where we all live</t>
  </si>
  <si>
    <t xml:space="preserve">And plead and counsel and forgive</t>
  </si>
  <si>
    <t xml:space="preserve">Her widow’s peak, her lips I’ve kissed</t>
  </si>
  <si>
    <t xml:space="preserve">Her glove of bones at her wrist</t>
  </si>
  <si>
    <t xml:space="preserve">That I have held in my hand</t>
  </si>
  <si>
    <t xml:space="preserve">Her Spanish fly and her monkey gland</t>
  </si>
  <si>
    <t xml:space="preserve">Her Godly body and its fourteen stations</t>
  </si>
  <si>
    <t xml:space="preserve">That I have embraced, her palpitations</t>
  </si>
  <si>
    <t xml:space="preserve">Her unborn baby crying, ‘Mummy’</t>
  </si>
  <si>
    <t xml:space="preserve">Amongst the rubble of her body</t>
  </si>
  <si>
    <t xml:space="preserve">Her lovely lidded eyes I’ve sipped</t>
  </si>
  <si>
    <t xml:space="preserve">Her fingernails, all pink and chipped</t>
  </si>
  <si>
    <t xml:space="preserve">Her accent which I’m told is ‘broad’</t>
  </si>
  <si>
    <t xml:space="preserve">That I have heard and has been poured</t>
  </si>
  <si>
    <t xml:space="preserve">Into my human heart and filled me</t>
  </si>
  <si>
    <t xml:space="preserve">With love, up to the brim, and killed me</t>
  </si>
  <si>
    <t xml:space="preserve">And rebuilt me back anew</t>
  </si>
  <si>
    <t xml:space="preserve">With something to look forward to</t>
  </si>
  <si>
    <t xml:space="preserve">Well, who could ask much more than that?</t>
  </si>
  <si>
    <t xml:space="preserve">A West country girl with a big fat cat</t>
  </si>
  <si>
    <t xml:space="preserve">That looks into her eyes of green</t>
  </si>
  <si>
    <t xml:space="preserve">And meows, ‘He loves you’, then meows again</t>
  </si>
  <si>
    <t xml:space="preserve">Black Hair</t>
  </si>
  <si>
    <t xml:space="preserve">Last night my kisses</t>
  </si>
  <si>
    <t xml:space="preserve">Were banked in black hair</t>
  </si>
  <si>
    <t xml:space="preserve">And in my bed, my lover,</t>
  </si>
  <si>
    <t xml:space="preserve">Her hair was midnight black</t>
  </si>
  <si>
    <t xml:space="preserve">And all her mystery dwelled</t>
  </si>
  <si>
    <t xml:space="preserve">Within her black hair</t>
  </si>
  <si>
    <t xml:space="preserve">And her black hair framed</t>
  </si>
  <si>
    <t xml:space="preserve">A happy heart-shaped face</t>
  </si>
  <si>
    <t xml:space="preserve">And heavy-hooded eyes</t>
  </si>
  <si>
    <t xml:space="preserve">Inside her black hair</t>
  </si>
  <si>
    <t xml:space="preserve">Shined at me from the depths</t>
  </si>
  <si>
    <t xml:space="preserve">Of her hair of deepest black</t>
  </si>
  <si>
    <t xml:space="preserve">While my fingers pushed into</t>
  </si>
  <si>
    <t xml:space="preserve">Her straight black hair</t>
  </si>
  <si>
    <t xml:space="preserve">Pulling her black hair back</t>
  </si>
  <si>
    <t xml:space="preserve">From her happy heart-shaped face</t>
  </si>
  <si>
    <t xml:space="preserve">To kiss her milk-white throat,</t>
  </si>
  <si>
    <t xml:space="preserve">A dark curtain of black hair</t>
  </si>
  <si>
    <t xml:space="preserve">Smothered me, my lover</t>
  </si>
  <si>
    <t xml:space="preserve">With her beautiful black hair</t>
  </si>
  <si>
    <t xml:space="preserve">The smell of it is heavy</t>
  </si>
  <si>
    <t xml:space="preserve">It is charged with life</t>
  </si>
  <si>
    <t xml:space="preserve">On my fingers lingers the smell</t>
  </si>
  <si>
    <t xml:space="preserve">Of her deep black hair</t>
  </si>
  <si>
    <t xml:space="preserve">Full of all my whispered words,</t>
  </si>
  <si>
    <t xml:space="preserve">Her black hair</t>
  </si>
  <si>
    <t xml:space="preserve">And wet with tears and goodbyes,</t>
  </si>
  <si>
    <t xml:space="preserve">Her hair of deepest black</t>
  </si>
  <si>
    <t xml:space="preserve">All my tears cried against</t>
  </si>
  <si>
    <t xml:space="preserve">Her milk-white throat</t>
  </si>
  <si>
    <t xml:space="preserve">Hidden behind the curtain</t>
  </si>
  <si>
    <t xml:space="preserve">Of her beautiful black hair</t>
  </si>
  <si>
    <t xml:space="preserve">As deep as ink and black,</t>
  </si>
  <si>
    <t xml:space="preserve">Black as the deepest sea</t>
  </si>
  <si>
    <t xml:space="preserve">The smell of her black hair</t>
  </si>
  <si>
    <t xml:space="preserve">Upon my pillow</t>
  </si>
  <si>
    <t xml:space="preserve">Where her head and all its</t>
  </si>
  <si>
    <t xml:space="preserve">Black hair did rest</t>
  </si>
  <si>
    <t xml:space="preserve">Today she took a train to the West</t>
  </si>
  <si>
    <t xml:space="preserve">Idiot Prayer</t>
  </si>
  <si>
    <t xml:space="preserve">As they’re taking me down, my friend</t>
  </si>
  <si>
    <t xml:space="preserve">And as they usher me off to my end</t>
  </si>
  <si>
    <t xml:space="preserve">Will I bid you adieu?</t>
  </si>
  <si>
    <t xml:space="preserve">Or will I be seeing you soon?</t>
  </si>
  <si>
    <t xml:space="preserve">If what they say around here is true</t>
  </si>
  <si>
    <t xml:space="preserve">Then we’ll meet again</t>
  </si>
  <si>
    <t xml:space="preserve">Me and you</t>
  </si>
  <si>
    <t xml:space="preserve">My time is at hand, my dove</t>
  </si>
  <si>
    <t xml:space="preserve">They’re gunna pass me to that house above</t>
  </si>
  <si>
    <t xml:space="preserve">Is Heaven just for victims, dear?</t>
  </si>
  <si>
    <t xml:space="preserve">Where only those in pain go?</t>
  </si>
  <si>
    <t xml:space="preserve">Well it take two to tango</t>
  </si>
  <si>
    <t xml:space="preserve">We will meet again, my love</t>
  </si>
  <si>
    <t xml:space="preserve">If you’re in Heaven then you’ll forgive me, dear</t>
  </si>
  <si>
    <t xml:space="preserve">Because that’s what they do up there</t>
  </si>
  <si>
    <t xml:space="preserve">But if you’re in Hell, then what can I say</t>
  </si>
  <si>
    <t xml:space="preserve">You probably deserved it anyway</t>
  </si>
  <si>
    <t xml:space="preserve">I guess I’m gunna find out any day</t>
  </si>
  <si>
    <t xml:space="preserve">For we will meet again</t>
  </si>
  <si>
    <t xml:space="preserve">And there’ll be Hell to pay</t>
  </si>
  <si>
    <t xml:space="preserve">Your face comes to me from the depths, dear</t>
  </si>
  <si>
    <t xml:space="preserve">Your silent mouth mouths, ‘Yes’, dear</t>
  </si>
  <si>
    <t xml:space="preserve">Dark read and big with blood</t>
  </si>
  <si>
    <t xml:space="preserve">They’re gunna shut me down, my love</t>
  </si>
  <si>
    <t xml:space="preserve">They’re gunna launch me into the stars</t>
  </si>
  <si>
    <t xml:space="preserve">Well, all things come to pass</t>
  </si>
  <si>
    <t xml:space="preserve">Yeah, Glory Hallelujah</t>
  </si>
  <si>
    <t xml:space="preserve">This prayer is for you, my love</t>
  </si>
  <si>
    <t xml:space="preserve">Sent on the wings of a dove</t>
  </si>
  <si>
    <t xml:space="preserve">An idiot prayer of empty words</t>
  </si>
  <si>
    <t xml:space="preserve">Love, dear, is strictly for the birds</t>
  </si>
  <si>
    <t xml:space="preserve">We each get what we deserve</t>
  </si>
  <si>
    <t xml:space="preserve">My little snow white dove</t>
  </si>
  <si>
    <t xml:space="preserve">Rest assured</t>
  </si>
  <si>
    <t xml:space="preserve">Far From Me</t>
  </si>
  <si>
    <t xml:space="preserve">For you, dear, I was born</t>
  </si>
  <si>
    <t xml:space="preserve">For you I was raised up</t>
  </si>
  <si>
    <t xml:space="preserve">For you I’ve lived and for you I will die</t>
  </si>
  <si>
    <t xml:space="preserve">For you I am dying now</t>
  </si>
  <si>
    <t xml:space="preserve">You were my mad little lover</t>
  </si>
  <si>
    <t xml:space="preserve">In a world where everybody fucks everybody else over</t>
  </si>
  <si>
    <t xml:space="preserve">You who are so</t>
  </si>
  <si>
    <t xml:space="preserve">Far from me</t>
  </si>
  <si>
    <t xml:space="preserve">So far from me</t>
  </si>
  <si>
    <t xml:space="preserve">Way across some cold neurotic sea</t>
  </si>
  <si>
    <t xml:space="preserve">I would talk to you of all manner of things</t>
  </si>
  <si>
    <t xml:space="preserve">With a smile you would reply</t>
  </si>
  <si>
    <t xml:space="preserve">Then the sun would leave your pretty face</t>
  </si>
  <si>
    <t xml:space="preserve">And you’d retreat from the front of your eyes</t>
  </si>
  <si>
    <t xml:space="preserve">I keep hearing that you’re doing your best</t>
  </si>
  <si>
    <t xml:space="preserve">I hope your heart beats happy</t>
  </si>
  <si>
    <t xml:space="preserve">In your infant breast</t>
  </si>
  <si>
    <t xml:space="preserve">You are so far from me</t>
  </si>
  <si>
    <t xml:space="preserve">There is no knowledge but I know it</t>
  </si>
  <si>
    <t xml:space="preserve">There’s nothing to learn from that vacant voice</t>
  </si>
  <si>
    <t xml:space="preserve">That sails to me across the line</t>
  </si>
  <si>
    <t xml:space="preserve">From the ridiculous to the sublime</t>
  </si>
  <si>
    <t xml:space="preserve">It’s good to hear you’re doing so well</t>
  </si>
  <si>
    <t xml:space="preserve">But really can’t you find somebody else that you can ring and tell?</t>
  </si>
  <si>
    <t xml:space="preserve">Did you ever care for me?</t>
  </si>
  <si>
    <t xml:space="preserve">Were you ever there for me? So far from me</t>
  </si>
  <si>
    <t xml:space="preserve">You told me you’d stick by me</t>
  </si>
  <si>
    <t xml:space="preserve">Through the thick and through the thin</t>
  </si>
  <si>
    <t xml:space="preserve">Those were your very words</t>
  </si>
  <si>
    <t xml:space="preserve">My fair-weather friend</t>
  </si>
  <si>
    <t xml:space="preserve">You were my brave-hearted lover</t>
  </si>
  <si>
    <t xml:space="preserve">At the first taste of trouble went running back to mother</t>
  </si>
  <si>
    <t xml:space="preserve">Suspended in your bleak and fishless sea</t>
  </si>
  <si>
    <t xml:space="preserve">Green Eyes</t>
  </si>
  <si>
    <t xml:space="preserve">Kiss me again, rekiss me and kiss me</t>
  </si>
  <si>
    <t xml:space="preserve">Slip your frigid hands beneath my shirt</t>
  </si>
  <si>
    <t xml:space="preserve">This useless old fucker with his twinkling cunt</t>
  </si>
  <si>
    <t xml:space="preserve">Doesn’t care if he gets hurt</t>
  </si>
  <si>
    <t xml:space="preserve">Green eyes, green eyes</t>
  </si>
  <si>
    <t xml:space="preserve">If it were but a matter of faith</t>
  </si>
  <si>
    <t xml:space="preserve">If it were measured in petitions and prayer</t>
  </si>
  <si>
    <t xml:space="preserve">She would materialise, all fleshed out</t>
  </si>
  <si>
    <t xml:space="preserve">But it is not, nor do I care</t>
  </si>
  <si>
    <t xml:space="preserve">So hold me and hold me, don’t tell me your name</t>
  </si>
  <si>
    <t xml:space="preserve">This morning will be wiser than this evening is</t>
  </si>
  <si>
    <t xml:space="preserve">Then leave me to my enemied dreams</t>
  </si>
  <si>
    <t xml:space="preserve">And be quiet as you are leaving, Miss</t>
  </si>
  <si>
    <t xml:space="preserve">Song Of Joy</t>
  </si>
  <si>
    <t xml:space="preserve">Have mercy on me, sir</t>
  </si>
  <si>
    <t xml:space="preserve">Allow me to impose on you</t>
  </si>
  <si>
    <t xml:space="preserve">Murder Ballads</t>
  </si>
  <si>
    <t xml:space="preserve">I have no place to stay</t>
  </si>
  <si>
    <t xml:space="preserve">And my bones are cold right through</t>
  </si>
  <si>
    <t xml:space="preserve">I will tell you a story</t>
  </si>
  <si>
    <t xml:space="preserve">Of a man and his family</t>
  </si>
  <si>
    <t xml:space="preserve">And I swear that it is true</t>
  </si>
  <si>
    <t xml:space="preserve">Ten years ago I met a girl named Joy</t>
  </si>
  <si>
    <t xml:space="preserve">She was a sweet and happy thing</t>
  </si>
  <si>
    <t xml:space="preserve">Her eyes were bright blue jewels</t>
  </si>
  <si>
    <t xml:space="preserve">And we were married in the spring</t>
  </si>
  <si>
    <t xml:space="preserve">I had no idea what happiness a little love could bring</t>
  </si>
  <si>
    <t xml:space="preserve">Or what life had in store</t>
  </si>
  <si>
    <t xml:space="preserve">But all things move toward their end</t>
  </si>
  <si>
    <t xml:space="preserve">All things move toward their end</t>
  </si>
  <si>
    <t xml:space="preserve">On that you can be sure</t>
  </si>
  <si>
    <t xml:space="preserve">La la la la la la la la la la</t>
  </si>
  <si>
    <t xml:space="preserve">Then one morning I awoke to find her weeping</t>
  </si>
  <si>
    <t xml:space="preserve">And for many days to follow</t>
  </si>
  <si>
    <t xml:space="preserve">She grew so sad and lonely</t>
  </si>
  <si>
    <t xml:space="preserve">Became Joy in name only</t>
  </si>
  <si>
    <t xml:space="preserve">Within her breast there launched an unnamed sorrow</t>
  </si>
  <si>
    <t xml:space="preserve">And a dark and grim force set sail</t>
  </si>
  <si>
    <t xml:space="preserve">Farewell happy fields</t>
  </si>
  <si>
    <t xml:space="preserve">Where joy forever dwells</t>
  </si>
  <si>
    <t xml:space="preserve">Hail horrors hail</t>
  </si>
  <si>
    <t xml:space="preserve">Was it an act of contrition or some awful premonition</t>
  </si>
  <si>
    <t xml:space="preserve">As if she saw into the heart of her final blood-soaked night</t>
  </si>
  <si>
    <t xml:space="preserve">Those lunatic eyes, that hungry kitchen knife</t>
  </si>
  <si>
    <t xml:space="preserve">Ah, I see, sir, that I have your attention!</t>
  </si>
  <si>
    <t xml:space="preserve">Well, could it be?</t>
  </si>
  <si>
    <t xml:space="preserve">How often I’ve asked that question</t>
  </si>
  <si>
    <t xml:space="preserve">Well, then in quick succession</t>
  </si>
  <si>
    <t xml:space="preserve">We had babies, one, two, three</t>
  </si>
  <si>
    <t xml:space="preserve">We called them Hilda, Hattie and Holly</t>
  </si>
  <si>
    <t xml:space="preserve">They were their mother’s children</t>
  </si>
  <si>
    <t xml:space="preserve">Their eyes were bright blue jewels</t>
  </si>
  <si>
    <t xml:space="preserve">And they were quiet as a mouse</t>
  </si>
  <si>
    <t xml:space="preserve">There was no laughter in the house</t>
  </si>
  <si>
    <t xml:space="preserve">No, not from Hilda, Hattie or Holly</t>
  </si>
  <si>
    <t xml:space="preserve">“No wonder”, people said, “poor mother Joy’s so melancholy”</t>
  </si>
  <si>
    <t xml:space="preserve">Well, one night there came a visitor to our little home</t>
  </si>
  <si>
    <t xml:space="preserve">I was visiting a sick friend</t>
  </si>
  <si>
    <t xml:space="preserve">I was a doctor then</t>
  </si>
  <si>
    <t xml:space="preserve">Joy and the girls were on their own</t>
  </si>
  <si>
    <t xml:space="preserve">Joy had been bound with electrical tape</t>
  </si>
  <si>
    <t xml:space="preserve">In her mouth a gag</t>
  </si>
  <si>
    <t xml:space="preserve">She’d been stabbed repeatedly</t>
  </si>
  <si>
    <t xml:space="preserve">And stuffed into a sleeping bag</t>
  </si>
  <si>
    <t xml:space="preserve">In their very cots my girls were robbed of their lives</t>
  </si>
  <si>
    <t xml:space="preserve">Method of murder much the same as my wife’s</t>
  </si>
  <si>
    <t xml:space="preserve">It was midnight when I arrived home</t>
  </si>
  <si>
    <t xml:space="preserve">Said to the police on the telephone</t>
  </si>
  <si>
    <t xml:space="preserve">Someone’s taken four innocent lives</t>
  </si>
  <si>
    <t xml:space="preserve">They never caught the man</t>
  </si>
  <si>
    <t xml:space="preserve">He’s still on the loose</t>
  </si>
  <si>
    <t xml:space="preserve">It seems he has done many many more</t>
  </si>
  <si>
    <t xml:space="preserve">Quotes John Milton on the walls in the victim’s blood</t>
  </si>
  <si>
    <t xml:space="preserve">The police are investigating at tremendous cost</t>
  </si>
  <si>
    <t xml:space="preserve">In my house he wrote, “red right hand”</t>
  </si>
  <si>
    <t xml:space="preserve">That, I’m told is from Paradise Lost</t>
  </si>
  <si>
    <t xml:space="preserve">The wind round here gets wicked cold</t>
  </si>
  <si>
    <t xml:space="preserve">But my story is nearly told</t>
  </si>
  <si>
    <t xml:space="preserve">I fear the morning will bring quite a frost</t>
  </si>
  <si>
    <t xml:space="preserve">And so I’ve left my home</t>
  </si>
  <si>
    <t xml:space="preserve">I drift from land to land</t>
  </si>
  <si>
    <t xml:space="preserve">I am upon your step and you are a family man</t>
  </si>
  <si>
    <t xml:space="preserve">Outside the vultures wheel</t>
  </si>
  <si>
    <t xml:space="preserve">The wolves howl, the serpents hiss</t>
  </si>
  <si>
    <t xml:space="preserve">And to extend this small favour, friend</t>
  </si>
  <si>
    <t xml:space="preserve">Would be the sum of earthly bliss</t>
  </si>
  <si>
    <t xml:space="preserve">Do you reckon me a friend?</t>
  </si>
  <si>
    <t xml:space="preserve">The sun to me is dark</t>
  </si>
  <si>
    <t xml:space="preserve">And silent as the moon</t>
  </si>
  <si>
    <t xml:space="preserve">Do you, sir, have a room?</t>
  </si>
  <si>
    <t xml:space="preserve">Are you beckoning me in?</t>
  </si>
  <si>
    <t xml:space="preserve">Stagger Lee</t>
  </si>
  <si>
    <t xml:space="preserve">It was back in ‘32 when times were hard</t>
  </si>
  <si>
    <t xml:space="preserve">He had a Colt .45 and a deck of cards</t>
  </si>
  <si>
    <t xml:space="preserve">He wore rat-drawn shoes and an old stetson hat</t>
  </si>
  <si>
    <t xml:space="preserve">Had a ‘28 Ford, had payments on that</t>
  </si>
  <si>
    <t xml:space="preserve">His woman threw him out in the ice and snow</t>
  </si>
  <si>
    <t xml:space="preserve">And told him, “Never ever come back no more”</t>
  </si>
  <si>
    <t xml:space="preserve">So he walked through the rain and he walked through the mud</t>
  </si>
  <si>
    <t xml:space="preserve">Till he came to a place called The Bucket Of Blood</t>
  </si>
  <si>
    <t xml:space="preserve">He said, “Mr Motherfucker, you know who I am”</t>
  </si>
  <si>
    <t xml:space="preserve">The barkeeper said, “No, and I don’t give a good goddamn”</t>
  </si>
  <si>
    <t xml:space="preserve">To Stagger Lee</t>
  </si>
  <si>
    <t xml:space="preserve">He said, “Well bartender, it’s plain to see</t>
  </si>
  <si>
    <t xml:space="preserve">I’m that bad motherfucker called Stagger Lee”</t>
  </si>
  <si>
    <t xml:space="preserve">Mr. Stagger Lee</t>
  </si>
  <si>
    <t xml:space="preserve">Barkeep said, “Yeah, I’ve heard your name down the way</t>
  </si>
  <si>
    <t xml:space="preserve">And I kick motherfucking asses like you every day”</t>
  </si>
  <si>
    <t xml:space="preserve">Mr Stagger Lee</t>
  </si>
  <si>
    <t xml:space="preserve">Well, those were the last words that the barkeep said</t>
  </si>
  <si>
    <t xml:space="preserve">‘Cause Stag put four holes in his motherfucking head</t>
  </si>
  <si>
    <t xml:space="preserve">Just then in came a broad called Nellie Brown</t>
  </si>
  <si>
    <t xml:space="preserve">Was known to make more money than any bitch in town</t>
  </si>
  <si>
    <t xml:space="preserve">She struts across the bar, hitching up her skirt</t>
  </si>
  <si>
    <t xml:space="preserve">Over to Stagger Lee, she starts to flirt</t>
  </si>
  <si>
    <t xml:space="preserve">With Stagger Lee</t>
  </si>
  <si>
    <t xml:space="preserve">She saw the barkeep, said, “O God, he can’t be dead!”</t>
  </si>
  <si>
    <t xml:space="preserve">Stag said, “Well, just count the holes in the motherfucker’s head”</t>
  </si>
  <si>
    <t xml:space="preserve">She said, “You look like you ain’t scored in quite a time.</t>
  </si>
  <si>
    <t xml:space="preserve">Why not come to my pad? It won’t cost you a dime”</t>
  </si>
  <si>
    <t xml:space="preserve">“But there’s something I have to say before you begin</t>
  </si>
  <si>
    <t xml:space="preserve">You’ll have to be gone before my man Billy Dilly comes in,</t>
  </si>
  <si>
    <t xml:space="preserve">Stagger Lee”</t>
  </si>
  <si>
    <t xml:space="preserve">“I’ll stay here till Billy Dilly comes in, till time comes to pass</t>
  </si>
  <si>
    <t xml:space="preserve">And furthermore I’ll fuck Billy Dilly in his motherfucking ass”</t>
  </si>
  <si>
    <t xml:space="preserve">Said Stagger Lee</t>
  </si>
  <si>
    <t xml:space="preserve">“I’m a bad motherfucker, don’t you know</t>
  </si>
  <si>
    <t xml:space="preserve">And I’ll crawl over fifty good pussies just to get to one fat boy’s asshole”</t>
  </si>
  <si>
    <t xml:space="preserve">Just then Billy Dilly rolls in and said, “You must be</t>
  </si>
  <si>
    <t xml:space="preserve">That bad motherfucker called Stagger Lee”</t>
  </si>
  <si>
    <t xml:space="preserve">“Yeah, I’m Stagger Lee and you better get down on your knees</t>
  </si>
  <si>
    <t xml:space="preserve">And suck my dick, because if you don’t you’re sure to be dead”</t>
  </si>
  <si>
    <t xml:space="preserve">Billy Dilly dropped down and slobbered on his head</t>
  </si>
  <si>
    <t xml:space="preserve">And Stag filled him full of lead</t>
  </si>
  <si>
    <t xml:space="preserve">Oh yeah.</t>
  </si>
  <si>
    <t xml:space="preserve">Henry Lee</t>
  </si>
  <si>
    <t xml:space="preserve">Get down, get down, little Henry Lee</t>
  </si>
  <si>
    <t xml:space="preserve">And stay all night with me</t>
  </si>
  <si>
    <t xml:space="preserve">You won’t find a girl in this damn world</t>
  </si>
  <si>
    <t xml:space="preserve">That will compare with me</t>
  </si>
  <si>
    <t xml:space="preserve">And the wind did howl and the wind did blow</t>
  </si>
  <si>
    <t xml:space="preserve">La la la la la</t>
  </si>
  <si>
    <t xml:space="preserve">La la la la lee</t>
  </si>
  <si>
    <t xml:space="preserve">A little bird lit down on Henry Lee</t>
  </si>
  <si>
    <t xml:space="preserve">I can’t get down and I won’t get down</t>
  </si>
  <si>
    <t xml:space="preserve">And stay all night with thee</t>
  </si>
  <si>
    <t xml:space="preserve">For the girl I have in that merry green land</t>
  </si>
  <si>
    <t xml:space="preserve">I love far better than thee</t>
  </si>
  <si>
    <t xml:space="preserve">She leaned herself against a fence</t>
  </si>
  <si>
    <t xml:space="preserve">Just for a kiss or two</t>
  </si>
  <si>
    <t xml:space="preserve">And with a little pen-knife held in her hand</t>
  </si>
  <si>
    <t xml:space="preserve">She plugged him through and through</t>
  </si>
  <si>
    <t xml:space="preserve">And the wind did roar and the wind did moan</t>
  </si>
  <si>
    <t xml:space="preserve">Come take him by his lilly-white hands</t>
  </si>
  <si>
    <t xml:space="preserve">Come take him by his feet</t>
  </si>
  <si>
    <t xml:space="preserve">And throw him in this deep deep well</t>
  </si>
  <si>
    <t xml:space="preserve">Which is more than one hundred feet</t>
  </si>
  <si>
    <t xml:space="preserve">Lie there, lie there, little Henry Lee</t>
  </si>
  <si>
    <t xml:space="preserve">Till the flesh drops from your bones</t>
  </si>
  <si>
    <t xml:space="preserve">For the girl you have in that merry green land</t>
  </si>
  <si>
    <t xml:space="preserve">Can wait forever for you to come home</t>
  </si>
  <si>
    <t xml:space="preserve">And the wind did howl and the wind did moan</t>
  </si>
  <si>
    <t xml:space="preserve">Lovely Creature</t>
  </si>
  <si>
    <t xml:space="preserve">There she stands, this lovely creature</t>
  </si>
  <si>
    <t xml:space="preserve">There she stands, there she stands</t>
  </si>
  <si>
    <t xml:space="preserve">With her hair full of ribbons</t>
  </si>
  <si>
    <t xml:space="preserve">And green gloves on her hands</t>
  </si>
  <si>
    <t xml:space="preserve">So I asked this lovely creature</t>
  </si>
  <si>
    <t xml:space="preserve">Yes, I asked. Yes, I asked</t>
  </si>
  <si>
    <t xml:space="preserve">Would she walk with me a while</t>
  </si>
  <si>
    <t xml:space="preserve">Through this night so fast</t>
  </si>
  <si>
    <t xml:space="preserve">She took my hand, this lovely creature</t>
  </si>
  <si>
    <t xml:space="preserve">“Yes”, she said, “Yes”, she said</t>
  </si>
  <si>
    <t xml:space="preserve">“Yes, I’ll walk with you a while”</t>
  </si>
  <si>
    <t xml:space="preserve">It was a joyful man she led</t>
  </si>
  <si>
    <t xml:space="preserve">Over hills, this lovely creature</t>
  </si>
  <si>
    <t xml:space="preserve">Over mountains, over ranges</t>
  </si>
  <si>
    <t xml:space="preserve">By great pyramids and sphinxs</t>
  </si>
  <si>
    <t xml:space="preserve">We met drifters and strangers</t>
  </si>
  <si>
    <t xml:space="preserve">Oh the sands, my lovely creature</t>
  </si>
  <si>
    <t xml:space="preserve">And the mad, moaning winds</t>
  </si>
  <si>
    <t xml:space="preserve">At night the deserts writhed</t>
  </si>
  <si>
    <t xml:space="preserve">With diabolical things</t>
  </si>
  <si>
    <t xml:space="preserve">Through the night, through the night</t>
  </si>
  <si>
    <t xml:space="preserve">The wind lashed and it whipped me</t>
  </si>
  <si>
    <t xml:space="preserve">When I got home, my lovely creature</t>
  </si>
  <si>
    <t xml:space="preserve">She was no longer with me</t>
  </si>
  <si>
    <t xml:space="preserve">Somewhere she lies, this lovely creature</t>
  </si>
  <si>
    <t xml:space="preserve">Beneath the slow drifting sands</t>
  </si>
  <si>
    <t xml:space="preserve">Where the Wild Roses Grow</t>
  </si>
  <si>
    <t xml:space="preserve">They call me The Wild Rose</t>
  </si>
  <si>
    <t xml:space="preserve">but my name was Elisa Day</t>
  </si>
  <si>
    <t xml:space="preserve">Why they call me it I do not know</t>
  </si>
  <si>
    <t xml:space="preserve">For my name was Elisa Day</t>
  </si>
  <si>
    <t xml:space="preserve">From the first day I saw her I knew she was the one</t>
  </si>
  <si>
    <t xml:space="preserve">As she stared in my eyes and smiled</t>
  </si>
  <si>
    <t xml:space="preserve">For her lips were the colour of the roses</t>
  </si>
  <si>
    <t xml:space="preserve">That grew down the river, all bloody and wild</t>
  </si>
  <si>
    <t xml:space="preserve">When he knocked on my door and entered the room</t>
  </si>
  <si>
    <t xml:space="preserve">My trembling subsided in his sure embrace</t>
  </si>
  <si>
    <t xml:space="preserve">He would be my first man, and with a careful hand</t>
  </si>
  <si>
    <t xml:space="preserve">He wiped at the tears that ran down my face</t>
  </si>
  <si>
    <t xml:space="preserve">On the second day I brought her a flower</t>
  </si>
  <si>
    <t xml:space="preserve">She was more beautiful than any woman I’d seen</t>
  </si>
  <si>
    <t xml:space="preserve">I said, “Do you know where the wild roses grow</t>
  </si>
  <si>
    <t xml:space="preserve">So sweet and scarlet and free?”</t>
  </si>
  <si>
    <t xml:space="preserve">On the second day he came with a single red rose</t>
  </si>
  <si>
    <t xml:space="preserve">Said: “Will you give me your loss and your sorrow?”</t>
  </si>
  <si>
    <t xml:space="preserve">I nodded my head, as I lay on the bed</t>
  </si>
  <si>
    <t xml:space="preserve">He said, “If I show you the roses will you follow?”</t>
  </si>
  <si>
    <t xml:space="preserve">On the third day he took me to the river</t>
  </si>
  <si>
    <t xml:space="preserve">He showed me the roses and we kissed</t>
  </si>
  <si>
    <t xml:space="preserve">And the last thing I heard was a muttered word</t>
  </si>
  <si>
    <t xml:space="preserve">As he stood smiling above me with a rock in his fist</t>
  </si>
  <si>
    <t xml:space="preserve">On the last day I took her where the wild roses grow</t>
  </si>
  <si>
    <t xml:space="preserve">And she lay on the bank, the wind light as a thief</t>
  </si>
  <si>
    <t xml:space="preserve">As I kissed her goodbye, I said, “All beauty must die”</t>
  </si>
  <si>
    <t xml:space="preserve">And lent down and planted a rose between her teeth</t>
  </si>
  <si>
    <t xml:space="preserve">The Curse of Millhaven</t>
  </si>
  <si>
    <t xml:space="preserve">I live in a town called Millhaven</t>
  </si>
  <si>
    <t xml:space="preserve">And it’s small and it’s mean and it’s cold</t>
  </si>
  <si>
    <t xml:space="preserve">But if you come around just as the sun goes down</t>
  </si>
  <si>
    <t xml:space="preserve">You can watch the whole town turn to gold</t>
  </si>
  <si>
    <t xml:space="preserve">It’s around about then that I used to go a-roaming</t>
  </si>
  <si>
    <t xml:space="preserve">Singing La la la la La la la lie</t>
  </si>
  <si>
    <t xml:space="preserve">All God’s children they all gotta die</t>
  </si>
  <si>
    <t xml:space="preserve">My name is Loretta but I prefer Lottie</t>
  </si>
  <si>
    <t xml:space="preserve">I’m closing in on my fifteenth year</t>
  </si>
  <si>
    <t xml:space="preserve">And if you think you have seen a pair of eyes more green</t>
  </si>
  <si>
    <t xml:space="preserve">Then you sure didn’t see them round here</t>
  </si>
  <si>
    <t xml:space="preserve">My hair is yellow and I’m always a-combing</t>
  </si>
  <si>
    <t xml:space="preserve">La la la la La la la lie</t>
  </si>
  <si>
    <t xml:space="preserve">Mama often told me we all have to die</t>
  </si>
  <si>
    <t xml:space="preserve">You must have heard about The Curse Of Millhaven</t>
  </si>
  <si>
    <t xml:space="preserve">How last Christmas Bill Blake’s little boy didn’t come home</t>
  </si>
  <si>
    <t xml:space="preserve">They found him next week in One Mile Creek</t>
  </si>
  <si>
    <t xml:space="preserve">His head bashed in and his pockets full of stones</t>
  </si>
  <si>
    <t xml:space="preserve">Well, just imagine the wailing and moaning</t>
  </si>
  <si>
    <t xml:space="preserve">Even little Billy Blake, he had to die</t>
  </si>
  <si>
    <t xml:space="preserve">Then Professor O’Rye from Millhaven High</t>
  </si>
  <si>
    <t xml:space="preserve">Found nailed to his door, his prize-winning terrier</t>
  </si>
  <si>
    <t xml:space="preserve">The next day the old fool brought little Biko to school</t>
  </si>
  <si>
    <t xml:space="preserve">And we all had to watch as he buried her</t>
  </si>
  <si>
    <t xml:space="preserve">His eulogy to Biko had all the tears a-flowing</t>
  </si>
  <si>
    <t xml:space="preserve">Even God’s little creatures, they have to die</t>
  </si>
  <si>
    <t xml:space="preserve">Our little town fell into a state of shock</t>
  </si>
  <si>
    <t xml:space="preserve">A lot of people were saying things that made little sense</t>
  </si>
  <si>
    <t xml:space="preserve">Then the next thing you know the head of Handyman Joe</t>
  </si>
  <si>
    <t xml:space="preserve">Was found in the fountain of the Mayor’s residence</t>
  </si>
  <si>
    <t xml:space="preserve">Foul play can really get a small town going</t>
  </si>
  <si>
    <t xml:space="preserve">All God’s children all have to die</t>
  </si>
  <si>
    <t xml:space="preserve">Then, in a cruel twist of fate, old Mrs Colgate</t>
  </si>
  <si>
    <t xml:space="preserve">Was stabbed but the job was not complete</t>
  </si>
  <si>
    <t xml:space="preserve">The last thing she said before the cops pronounced her dead</t>
  </si>
  <si>
    <t xml:space="preserve">Was, “My killer is Loretta and she lives across the street!”</t>
  </si>
  <si>
    <t xml:space="preserve">Twenty cops burst through my door without even phoning</t>
  </si>
  <si>
    <t xml:space="preserve">The young ones, the old ones, they all gotta die</t>
  </si>
  <si>
    <t xml:space="preserve">Yes, it is I, Lottie. The curse of Millhaven</t>
  </si>
  <si>
    <t xml:space="preserve">I’ve struck horror in the heart of this town</t>
  </si>
  <si>
    <t xml:space="preserve">Like my eyes ain’t green and my hair ain’t yellow</t>
  </si>
  <si>
    <t xml:space="preserve">It’s more like the other way around</t>
  </si>
  <si>
    <t xml:space="preserve">I gotta pretty little mouth underneath all the foaming</t>
  </si>
  <si>
    <t xml:space="preserve">Sooner or later we all gotta die</t>
  </si>
  <si>
    <t xml:space="preserve">Since I was no bigger than a weavil they’ve been saying I was evil</t>
  </si>
  <si>
    <t xml:space="preserve">That if “bad” was a boot then I’d fit it</t>
  </si>
  <si>
    <t xml:space="preserve">That I’m a wicked young lady, but I’ve been trying hard lately</t>
  </si>
  <si>
    <t xml:space="preserve">O fuck it! I’m a monster! I admit it!</t>
  </si>
  <si>
    <t xml:space="preserve">It makes me so mad my blood really starts a-going</t>
  </si>
  <si>
    <t xml:space="preserve">Mama always told me that we all gotta die</t>
  </si>
  <si>
    <t xml:space="preserve">Yeah, I drowned the Blakey kid, stabbed Mrs. Colgate, I admit</t>
  </si>
  <si>
    <t xml:space="preserve">Did the handyman with his circular saw in his garden shed</t>
  </si>
  <si>
    <t xml:space="preserve">But I never crucified little Biko, that was two junior high school psychos</t>
  </si>
  <si>
    <t xml:space="preserve">Stinky Bohoon and his friend with the pumpkin-sized head</t>
  </si>
  <si>
    <t xml:space="preserve">I’ll sing to the lot, now you got me going</t>
  </si>
  <si>
    <t xml:space="preserve">All God’s children have all gotta die</t>
  </si>
  <si>
    <t xml:space="preserve">There were all of the others, all our sisters and brothers</t>
  </si>
  <si>
    <t xml:space="preserve">You assumed were accidents, best forgotten</t>
  </si>
  <si>
    <t xml:space="preserve">Recall the children who broke through the ice on Lake Tahoo?</t>
  </si>
  <si>
    <t xml:space="preserve">Everyone assumed the “Warning” signs had followed them to the bottom</t>
  </si>
  <si>
    <t xml:space="preserve">Well, they’re underneath the house where I do quite a bit of stowing</t>
  </si>
  <si>
    <t xml:space="preserve">Even twenty little children, they had to die</t>
  </si>
  <si>
    <t xml:space="preserve">And the fire of ‘91 that razed the Bella Vista slum</t>
  </si>
  <si>
    <t xml:space="preserve">There was the biggest shit-fight this country’s ever seen</t>
  </si>
  <si>
    <t xml:space="preserve">Insurance companies ruined, land lords getting sued</t>
  </si>
  <si>
    <t xml:space="preserve">All cause of a wee little girl with a can of gasoline</t>
  </si>
  <si>
    <t xml:space="preserve">Those flames really roared when the wind started blowing</t>
  </si>
  <si>
    <t xml:space="preserve">Rich man, poor man, all got to die</t>
  </si>
  <si>
    <t xml:space="preserve">Well I confessed to all these crimes and then they put me on trial</t>
  </si>
  <si>
    <t xml:space="preserve">I was laughing when they took me away</t>
  </si>
  <si>
    <t xml:space="preserve">Off to the asylum in an old black Mariah</t>
  </si>
  <si>
    <t xml:space="preserve">It ain’t home, but you know, it’s fucking better than jail</t>
  </si>
  <si>
    <t xml:space="preserve">It ain’t such a bad old place to have a home in</t>
  </si>
  <si>
    <t xml:space="preserve">Now I got shrinks that will not rest with their endless Rorschach tests</t>
  </si>
  <si>
    <t xml:space="preserve">I keep telling them they’re out to get me</t>
  </si>
  <si>
    <t xml:space="preserve">They ask me if I feel remorse and I answer, “Why of course!</t>
  </si>
  <si>
    <t xml:space="preserve">There is so much more I could have done if they’d let me!”</t>
  </si>
  <si>
    <t xml:space="preserve">So it’s Rorschach and Prozac and everything is groovy</t>
  </si>
  <si>
    <t xml:space="preserve">I’m happy as a lark and everything is fine</t>
  </si>
  <si>
    <t xml:space="preserve">Yeah, everything is groovy and everything is fine</t>
  </si>
  <si>
    <t xml:space="preserve">The Kindness of Strangers</t>
  </si>
  <si>
    <t xml:space="preserve">They found Mary Bellows cuffed to the bed</t>
  </si>
  <si>
    <t xml:space="preserve">With a rag in her mouth and a bullet in her head</t>
  </si>
  <si>
    <t xml:space="preserve">O poor Mary Bellows</t>
  </si>
  <si>
    <t xml:space="preserve">She’d grown up hungry, she’d grown up poor</t>
  </si>
  <si>
    <t xml:space="preserve">So she left her home in Arkansas</t>
  </si>
  <si>
    <t xml:space="preserve">She wanted to see the deep blue sea</t>
  </si>
  <si>
    <t xml:space="preserve">She drove across Tennessee</t>
  </si>
  <si>
    <t xml:space="preserve">She met a man along the way</t>
  </si>
  <si>
    <t xml:space="preserve">He introduced himself as Richard Slade</t>
  </si>
  <si>
    <t xml:space="preserve">Poor Mary thought that she might die</t>
  </si>
  <si>
    <t xml:space="preserve">When she saw the ocean for the first time</t>
  </si>
  <si>
    <t xml:space="preserve">She checked into a cheap little place</t>
  </si>
  <si>
    <t xml:space="preserve">Richard Slade carried in her old suitcase</t>
  </si>
  <si>
    <t xml:space="preserve">“I’m a good girl, sir,” she said to him</t>
  </si>
  <si>
    <t xml:space="preserve">I couldn’t possibly permit you in</t>
  </si>
  <si>
    <t xml:space="preserve">Slade tipped his hat and winked his eye</t>
  </si>
  <si>
    <t xml:space="preserve">And turned away without goodbye</t>
  </si>
  <si>
    <t xml:space="preserve">She sat on her bed and thought of home</t>
  </si>
  <si>
    <t xml:space="preserve">With the sea breeze whistling all alone</t>
  </si>
  <si>
    <t xml:space="preserve">In hope and loneliness she crossed the floor</t>
  </si>
  <si>
    <t xml:space="preserve">And undid the latch on the front door</t>
  </si>
  <si>
    <t xml:space="preserve">They found her next day cuffed to the bed</t>
  </si>
  <si>
    <t xml:space="preserve">A rag in her mouth and a bullet in her head</t>
  </si>
  <si>
    <t xml:space="preserve">So mothers keep your girls at home</t>
  </si>
  <si>
    <t xml:space="preserve">Don’t let them journey out alone</t>
  </si>
  <si>
    <t xml:space="preserve">Tell them this world is full of danger</t>
  </si>
  <si>
    <t xml:space="preserve">And to shun the company of strangers</t>
  </si>
  <si>
    <t xml:space="preserve">Crow Jane</t>
  </si>
  <si>
    <t xml:space="preserve">Crow Jane Crow Jane</t>
  </si>
  <si>
    <t xml:space="preserve">Horrors in her head</t>
  </si>
  <si>
    <t xml:space="preserve">That her tongue dare not name</t>
  </si>
  <si>
    <t xml:space="preserve">Lived all alone by the river</t>
  </si>
  <si>
    <t xml:space="preserve">The rolling rivers of pain</t>
  </si>
  <si>
    <t xml:space="preserve">Crow Jane Ah hah huh</t>
  </si>
  <si>
    <t xml:space="preserve">There is one shining eye on a hard-hat</t>
  </si>
  <si>
    <t xml:space="preserve">Company closed down the mine</t>
  </si>
  <si>
    <t xml:space="preserve">Winking on the waters they came</t>
  </si>
  <si>
    <t xml:space="preserve">Twenty hard-hats, twenty eyes</t>
  </si>
  <si>
    <t xml:space="preserve">In her clapboard shack</t>
  </si>
  <si>
    <t xml:space="preserve">Just six foot by five</t>
  </si>
  <si>
    <t xml:space="preserve">They killed all her whiskey</t>
  </si>
  <si>
    <t xml:space="preserve">Poured their pistols dry</t>
  </si>
  <si>
    <t xml:space="preserve">Seems you’ve remembered</t>
  </si>
  <si>
    <t xml:space="preserve">How to sleep, how to sleep</t>
  </si>
  <si>
    <t xml:space="preserve">The house dogs are in your turnips</t>
  </si>
  <si>
    <t xml:space="preserve">And your yard dogs are running all over the streets</t>
  </si>
  <si>
    <t xml:space="preserve">“O Mr. Smith and Mr. Wesson</t>
  </si>
  <si>
    <t xml:space="preserve">Why you close up shop so late?”</t>
  </si>
  <si>
    <t xml:space="preserve">“Just fitted out a girl who looked like a bird</t>
  </si>
  <si>
    <t xml:space="preserve">Measured .32, .44, .38</t>
  </si>
  <si>
    <t xml:space="preserve">Asked that girl which road she was taking</t>
  </si>
  <si>
    <t xml:space="preserve">Said she was walking the road of hate</t>
  </si>
  <si>
    <t xml:space="preserve">But she hopped on a coal-trolley up to New Haven</t>
  </si>
  <si>
    <t xml:space="preserve">Population: 48”</t>
  </si>
  <si>
    <t xml:space="preserve">Your guns are drunk and smoking</t>
  </si>
  <si>
    <t xml:space="preserve">They have followed you to the gate</t>
  </si>
  <si>
    <t xml:space="preserve">Laughing all the way back from the new town</t>
  </si>
  <si>
    <t xml:space="preserve">Population, now, 28</t>
  </si>
  <si>
    <t xml:space="preserve">O’Malley’s Bar</t>
  </si>
  <si>
    <t xml:space="preserve">I am tall and I am thin</t>
  </si>
  <si>
    <t xml:space="preserve">Of an enviable height</t>
  </si>
  <si>
    <t xml:space="preserve">And I’ve been known to be quite handsome</t>
  </si>
  <si>
    <t xml:space="preserve">From a certain angle and in a certain light</t>
  </si>
  <si>
    <t xml:space="preserve">Well I entered into O’Malley’s</t>
  </si>
  <si>
    <t xml:space="preserve">Said, “O’Malley I have a thirst”</t>
  </si>
  <si>
    <t xml:space="preserve">O’Malley merely smiled at me</t>
  </si>
  <si>
    <t xml:space="preserve">Said “You wouldn’t be the first”</t>
  </si>
  <si>
    <t xml:space="preserve">I knocked on the bar and pointed</t>
  </si>
  <si>
    <t xml:space="preserve">To a bottle on the shelf</t>
  </si>
  <si>
    <t xml:space="preserve">And as O’Malley poured me out a drink</t>
  </si>
  <si>
    <t xml:space="preserve">I sniffed and crossed myself</t>
  </si>
  <si>
    <t xml:space="preserve">My hand decided that the time was nigh</t>
  </si>
  <si>
    <t xml:space="preserve">And for a moment it slipped from view</t>
  </si>
  <si>
    <t xml:space="preserve">And when it returned, it fairly burned</t>
  </si>
  <si>
    <t xml:space="preserve">With confidence anew</t>
  </si>
  <si>
    <t xml:space="preserve">Well the thunder from my steely fist</t>
  </si>
  <si>
    <t xml:space="preserve">Made all the glasses jangle</t>
  </si>
  <si>
    <t xml:space="preserve">When I shot him, I was so handsome</t>
  </si>
  <si>
    <t xml:space="preserve">It was the light, it was the angle</t>
  </si>
  <si>
    <t xml:space="preserve">Huh! Hmmmmm</t>
  </si>
  <si>
    <t xml:space="preserve">“Neighbours!” I cried, “Friends!” I screamed</t>
  </si>
  <si>
    <t xml:space="preserve">I banged my fist upon the bar</t>
  </si>
  <si>
    <t xml:space="preserve">“I bear no grudge against you!”</t>
  </si>
  <si>
    <t xml:space="preserve">And my dick felt long and hard</t>
  </si>
  <si>
    <t xml:space="preserve">“I am the man for which no God waits</t>
  </si>
  <si>
    <t xml:space="preserve">For which the whole world yearns</t>
  </si>
  <si>
    <t xml:space="preserve">I’m marked by darkness and by blood</t>
  </si>
  <si>
    <t xml:space="preserve">And one thousand powder-burns”</t>
  </si>
  <si>
    <t xml:space="preserve">Well, you know those fish with the swollen lips</t>
  </si>
  <si>
    <t xml:space="preserve">That clean the ocean floor?</t>
  </si>
  <si>
    <t xml:space="preserve">When I looked at poor O’Malley’s wife</t>
  </si>
  <si>
    <t xml:space="preserve">That is exactly what I saw</t>
  </si>
  <si>
    <t xml:space="preserve">I jammed the barrel under her chin</t>
  </si>
  <si>
    <t xml:space="preserve">And her face looked raw and vicious</t>
  </si>
  <si>
    <t xml:space="preserve">Her head it landed in the sink</t>
  </si>
  <si>
    <t xml:space="preserve">With all the dirty dishes</t>
  </si>
  <si>
    <t xml:space="preserve">Her little daughter Siobhan</t>
  </si>
  <si>
    <t xml:space="preserve">Pulled beers from dusk till dawn</t>
  </si>
  <si>
    <t xml:space="preserve">And amongst the townfolk, she was a bit of a joke</t>
  </si>
  <si>
    <t xml:space="preserve">But she pulled the best beers in town</t>
  </si>
  <si>
    <t xml:space="preserve">I swooped magnificent upon her</t>
  </si>
  <si>
    <t xml:space="preserve">As she sat shivering in her grief</t>
  </si>
  <si>
    <t xml:space="preserve">Like the Madonna painted on the church-house wall</t>
  </si>
  <si>
    <t xml:space="preserve">In whale’s blood and banana leaf</t>
  </si>
  <si>
    <t xml:space="preserve">Her throat it crumbled in my fist</t>
  </si>
  <si>
    <t xml:space="preserve">And I spun heroically around</t>
  </si>
  <si>
    <t xml:space="preserve">To see Caffrey rising from his chair</t>
  </si>
  <si>
    <t xml:space="preserve">I shot that mother fucker down</t>
  </si>
  <si>
    <t xml:space="preserve">Mmmmmmmmm Yeah Yeah Yeah</t>
  </si>
  <si>
    <t xml:space="preserve">“I have no free will,” I sang</t>
  </si>
  <si>
    <t xml:space="preserve">As I flew about the murder</t>
  </si>
  <si>
    <t xml:space="preserve">Mrs. Richard Holmes, she screamed</t>
  </si>
  <si>
    <t xml:space="preserve">You really should have heard her</t>
  </si>
  <si>
    <t xml:space="preserve">I sang and I laughed, I howled and I wept</t>
  </si>
  <si>
    <t xml:space="preserve">I panted like a pup</t>
  </si>
  <si>
    <t xml:space="preserve">I blew a hole in Mrs. Richard Holmes</t>
  </si>
  <si>
    <t xml:space="preserve">And her husband he stood up</t>
  </si>
  <si>
    <t xml:space="preserve">And he screamed, “You are an evil man”</t>
  </si>
  <si>
    <t xml:space="preserve">And I paused a while to wonder</t>
  </si>
  <si>
    <t xml:space="preserve">“If I have no free will then how can I</t>
  </si>
  <si>
    <t xml:space="preserve">Be morally culpable, I wonder”</t>
  </si>
  <si>
    <t xml:space="preserve">I shot Richard Holmes in the stomach</t>
  </si>
  <si>
    <t xml:space="preserve">And gingerly he sat down</t>
  </si>
  <si>
    <t xml:space="preserve">And he whispered weirdly, “No offense”</t>
  </si>
  <si>
    <t xml:space="preserve">And lay upon the ground</t>
  </si>
  <si>
    <t xml:space="preserve">“None taken,” I replied to him</t>
  </si>
  <si>
    <t xml:space="preserve">With which he gave a little cough</t>
  </si>
  <si>
    <t xml:space="preserve">With blazing wings I neatly aimed</t>
  </si>
  <si>
    <t xml:space="preserve">And blew his head completely off</t>
  </si>
  <si>
    <t xml:space="preserve">I’ve lived in this town for thirty years</t>
  </si>
  <si>
    <t xml:space="preserve">And to no-one am I a stranger</t>
  </si>
  <si>
    <t xml:space="preserve">And I put new bullets in my gun</t>
  </si>
  <si>
    <t xml:space="preserve">Chamber upon chamber</t>
  </si>
  <si>
    <t xml:space="preserve">And when I turned my gun on the bird-like Mr. Brookes</t>
  </si>
  <si>
    <t xml:space="preserve">I thought of Saint Francis and his sparrows</t>
  </si>
  <si>
    <t xml:space="preserve">And as I shot down the youthful Richardson</t>
  </si>
  <si>
    <t xml:space="preserve">It was St. Sebastian I thought of, and his arrows</t>
  </si>
  <si>
    <t xml:space="preserve">Hhhhhhhhhhhh Mmmmmmmmm</t>
  </si>
  <si>
    <t xml:space="preserve">I said, “I want to introduce myself</t>
  </si>
  <si>
    <t xml:space="preserve">And I am glad that you all came”</t>
  </si>
  <si>
    <t xml:space="preserve">And I leapt upon the bar</t>
  </si>
  <si>
    <t xml:space="preserve">And shouted out my name</t>
  </si>
  <si>
    <t xml:space="preserve">Well Jerry Bellows, he hugged his stool</t>
  </si>
  <si>
    <t xml:space="preserve">Closed his eyes and shrugged and laughed</t>
  </si>
  <si>
    <t xml:space="preserve">And with an ashtray as big as a fucking big brick</t>
  </si>
  <si>
    <t xml:space="preserve">I split his head in half</t>
  </si>
  <si>
    <t xml:space="preserve">His blood spilled across the bar</t>
  </si>
  <si>
    <t xml:space="preserve">Like a steaming scarlet brook</t>
  </si>
  <si>
    <t xml:space="preserve">And I knelt at it’s edge on the counter</t>
  </si>
  <si>
    <t xml:space="preserve">Wiped the tears away and looked</t>
  </si>
  <si>
    <t xml:space="preserve">Well, the light in there was blinding</t>
  </si>
  <si>
    <t xml:space="preserve">Full of God and ghosts and truth</t>
  </si>
  <si>
    <t xml:space="preserve">I smiled at Henry Davenport</t>
  </si>
  <si>
    <t xml:space="preserve">Who made an attempt to move</t>
  </si>
  <si>
    <t xml:space="preserve">Well, from the position I was standing</t>
  </si>
  <si>
    <t xml:space="preserve">The strangest thing I ever saw</t>
  </si>
  <si>
    <t xml:space="preserve">The bullet entered through the top of his chest</t>
  </si>
  <si>
    <t xml:space="preserve">And blew his bowels out on the floor</t>
  </si>
  <si>
    <t xml:space="preserve">Well I floated down the counter</t>
  </si>
  <si>
    <t xml:space="preserve">Showing no remorse</t>
  </si>
  <si>
    <t xml:space="preserve">I shot a hole in Kathleen Carpenter</t>
  </si>
  <si>
    <t xml:space="preserve">Recently divorced</t>
  </si>
  <si>
    <t xml:space="preserve">But remorse I felt and remorse I had</t>
  </si>
  <si>
    <t xml:space="preserve">It clung to every thing</t>
  </si>
  <si>
    <t xml:space="preserve">From the raven’s hair upon my head</t>
  </si>
  <si>
    <t xml:space="preserve">To the feathers on my wings</t>
  </si>
  <si>
    <t xml:space="preserve">Remorse squeezed my hand in it’s fraudulent claw</t>
  </si>
  <si>
    <t xml:space="preserve">With it’s golden hairless chest</t>
  </si>
  <si>
    <t xml:space="preserve">And I glided through the bodies</t>
  </si>
  <si>
    <t xml:space="preserve">And killed the fat man Vincent West</t>
  </si>
  <si>
    <t xml:space="preserve">Who sat quietly in his chair</t>
  </si>
  <si>
    <t xml:space="preserve">A man become a child</t>
  </si>
  <si>
    <t xml:space="preserve">And I raised the gun up to his head</t>
  </si>
  <si>
    <t xml:space="preserve">Executioner-style</t>
  </si>
  <si>
    <t xml:space="preserve">He made no attempt to resist</t>
  </si>
  <si>
    <t xml:space="preserve">So fat and dull and lazy</t>
  </si>
  <si>
    <t xml:space="preserve">“Do you know I lived in your street?” I cried</t>
  </si>
  <si>
    <t xml:space="preserve">And he looked at me as though I were crazy</t>
  </si>
  <si>
    <t xml:space="preserve">“O”, he said, “I had no idea”</t>
  </si>
  <si>
    <t xml:space="preserve">And he grew as quiet as a mouse</t>
  </si>
  <si>
    <t xml:space="preserve">And the roar of the pistol when it went off</t>
  </si>
  <si>
    <t xml:space="preserve">Near blew the hat right off the house</t>
  </si>
  <si>
    <t xml:space="preserve">Well, I caught my eye in the mirror</t>
  </si>
  <si>
    <t xml:space="preserve">And gave it a long and loving inspection</t>
  </si>
  <si>
    <t xml:space="preserve">“There stands some kind of man”, I roared</t>
  </si>
  <si>
    <t xml:space="preserve">And there did, in the reflection</t>
  </si>
  <si>
    <t xml:space="preserve">My hair combed back like a raven’s wing</t>
  </si>
  <si>
    <t xml:space="preserve">My muscles hard and tight</t>
  </si>
  <si>
    <t xml:space="preserve">And curling from the business end of my gun</t>
  </si>
  <si>
    <t xml:space="preserve">Was a query-mark of cordite</t>
  </si>
  <si>
    <t xml:space="preserve">Well I spun to the left, I spun to the right</t>
  </si>
  <si>
    <t xml:space="preserve">And I spun to the left again</t>
  </si>
  <si>
    <t xml:space="preserve">“Fear me! Fear me!”</t>
  </si>
  <si>
    <t xml:space="preserve">But no one did cause they were dead</t>
  </si>
  <si>
    <t xml:space="preserve">Huh! Hmmmmmmmm</t>
  </si>
  <si>
    <t xml:space="preserve">And then there were the police sirens wailing</t>
  </si>
  <si>
    <t xml:space="preserve">And a bull-horn squelched and blared</t>
  </si>
  <si>
    <t xml:space="preserve">“Drop your weapons and come out</t>
  </si>
  <si>
    <t xml:space="preserve">With your hands held in the air”</t>
  </si>
  <si>
    <t xml:space="preserve">Well, I checked the chambers of my gun</t>
  </si>
  <si>
    <t xml:space="preserve">Saw I had one final bullet left</t>
  </si>
  <si>
    <t xml:space="preserve">My hand, it looked almost human</t>
  </si>
  <si>
    <t xml:space="preserve">As I held it to my head</t>
  </si>
  <si>
    <t xml:space="preserve">“Drop your weapon and come out!</t>
  </si>
  <si>
    <t xml:space="preserve">Keep your hands above your head!”</t>
  </si>
  <si>
    <t xml:space="preserve">Well, I had one long hard think about dying</t>
  </si>
  <si>
    <t xml:space="preserve">And did exactly what they said</t>
  </si>
  <si>
    <t xml:space="preserve">There must have been fifty cops out there</t>
  </si>
  <si>
    <t xml:space="preserve">In a circle around O’Malley’s bar</t>
  </si>
  <si>
    <t xml:space="preserve">“Don’t shoot”, I cried, “I’m a man unarmed!”</t>
  </si>
  <si>
    <t xml:space="preserve">So they put me in their car</t>
  </si>
  <si>
    <t xml:space="preserve">And they sped me away from that terrible scene</t>
  </si>
  <si>
    <t xml:space="preserve">And I glanced out of the window</t>
  </si>
  <si>
    <t xml:space="preserve">Saw O’Malley’s bar, saw the cops and the cars</t>
  </si>
  <si>
    <t xml:space="preserve">And started counting on my fingers</t>
  </si>
  <si>
    <t xml:space="preserve">Aaaaaaaaah One Aaaaaaaah Two Aaaaaah Three Aaaah Four</t>
  </si>
  <si>
    <t xml:space="preserve">O’Malley’s bar O’Malley’s bar</t>
  </si>
  <si>
    <t xml:space="preserve">Death is Not the End</t>
  </si>
  <si>
    <t xml:space="preserve">When you’re sad and when you’re lonely</t>
  </si>
  <si>
    <t xml:space="preserve">And you haven’t got a friend</t>
  </si>
  <si>
    <t xml:space="preserve">Just remember that death is not the end</t>
  </si>
  <si>
    <t xml:space="preserve">And all that you held sacred</t>
  </si>
  <si>
    <t xml:space="preserve">Falls down and does not mend</t>
  </si>
  <si>
    <t xml:space="preserve">Not the end, not the end</t>
  </si>
  <si>
    <t xml:space="preserve">When you’re standing on the crossroads</t>
  </si>
  <si>
    <t xml:space="preserve">That you cannot comprehend</t>
  </si>
  <si>
    <t xml:space="preserve">And all your dreams have vanished</t>
  </si>
  <si>
    <t xml:space="preserve">And you don’t know what’s up the bend</t>
  </si>
  <si>
    <t xml:space="preserve">When the storm clouds gather round you</t>
  </si>
  <si>
    <t xml:space="preserve">And heavy rains descend</t>
  </si>
  <si>
    <t xml:space="preserve">And there is no-one there to comfort you</t>
  </si>
  <si>
    <t xml:space="preserve">With a helping hand to lend</t>
  </si>
  <si>
    <t xml:space="preserve">For the tree of life is growing</t>
  </si>
  <si>
    <t xml:space="preserve">Where the spirit never dies</t>
  </si>
  <si>
    <t xml:space="preserve">And the bright light of salvation</t>
  </si>
  <si>
    <t xml:space="preserve">Up in dark and empty skies</t>
  </si>
  <si>
    <t xml:space="preserve">When the cities are on fire</t>
  </si>
  <si>
    <t xml:space="preserve">With the burning flesh of men</t>
  </si>
  <si>
    <t xml:space="preserve">And you search in vain to find</t>
  </si>
  <si>
    <t xml:space="preserve">Some law-abiding citizen</t>
  </si>
  <si>
    <t xml:space="preserve">Do You Love Me?</t>
  </si>
  <si>
    <t xml:space="preserve">I found her on a night of fire and noise</t>
  </si>
  <si>
    <t xml:space="preserve">Wild bells rang in a wild sky</t>
  </si>
  <si>
    <t xml:space="preserve">Let Love In</t>
  </si>
  <si>
    <t xml:space="preserve">I knew from that moment on</t>
  </si>
  <si>
    <t xml:space="preserve">I’d love her till the day that I died</t>
  </si>
  <si>
    <t xml:space="preserve">And I kissed away a thousand tears</t>
  </si>
  <si>
    <t xml:space="preserve">My lady of the Various Sorrows</t>
  </si>
  <si>
    <t xml:space="preserve">Some begged, some borrowed, some stolen</t>
  </si>
  <si>
    <t xml:space="preserve">Some kept safe for tomorrow</t>
  </si>
  <si>
    <t xml:space="preserve">On an endless night, silver star spangled</t>
  </si>
  <si>
    <t xml:space="preserve">The bells from the chapel went jingle-jangle</t>
  </si>
  <si>
    <t xml:space="preserve">Do you love me?</t>
  </si>
  <si>
    <t xml:space="preserve">She was given to me to put things right</t>
  </si>
  <si>
    <t xml:space="preserve">And I stacked all my accomplishments beside her</t>
  </si>
  <si>
    <t xml:space="preserve">Still I seemed so obsolete and small</t>
  </si>
  <si>
    <t xml:space="preserve">I found God and all His devils inside her</t>
  </si>
  <si>
    <t xml:space="preserve">In my bed she cast the blizzard out</t>
  </si>
  <si>
    <t xml:space="preserve">A mock sun blazed upon her head</t>
  </si>
  <si>
    <t xml:space="preserve">So completely filled with light she was</t>
  </si>
  <si>
    <t xml:space="preserve">Her shadow fanged and hairy and mad</t>
  </si>
  <si>
    <t xml:space="preserve">Our love-lines grew hopelessly tangled</t>
  </si>
  <si>
    <t xml:space="preserve">And the bells from the chapel went jingle-jangle</t>
  </si>
  <si>
    <t xml:space="preserve">She had a heartful of love and devotion</t>
  </si>
  <si>
    <t xml:space="preserve">She had a mindful of tyranny and terror</t>
  </si>
  <si>
    <t xml:space="preserve">Well, I try, I do, I really try</t>
  </si>
  <si>
    <t xml:space="preserve">But I just err, baby, I do, I error</t>
  </si>
  <si>
    <t xml:space="preserve">So come find me, my darling one</t>
  </si>
  <si>
    <t xml:space="preserve">I’m down to the grounds, the very dregs</t>
  </si>
  <si>
    <t xml:space="preserve">Ah, here she comes, blocking the sun</t>
  </si>
  <si>
    <t xml:space="preserve">Blood running down the inside of her legs</t>
  </si>
  <si>
    <t xml:space="preserve">The moon in the sky is battered and mangled</t>
  </si>
  <si>
    <t xml:space="preserve">And the bells from the chapel go jingle-jangle</t>
  </si>
  <si>
    <t xml:space="preserve">I knew before I met her that I would lose her</t>
  </si>
  <si>
    <t xml:space="preserve">I swear I made every effort to be good to her</t>
  </si>
  <si>
    <t xml:space="preserve">I swear I made every effort not to abuse her</t>
  </si>
  <si>
    <t xml:space="preserve">Crazy bracelets on her wrists and her ankles</t>
  </si>
  <si>
    <t xml:space="preserve">Nobody’s Baby Now</t>
  </si>
  <si>
    <t xml:space="preserve">I’ve searched the holy books</t>
  </si>
  <si>
    <t xml:space="preserve">Tried to unravel the mystery of Jesus Christ, the saviour</t>
  </si>
  <si>
    <t xml:space="preserve">I’ve read the poets and the analysts</t>
  </si>
  <si>
    <t xml:space="preserve">Searched through the books on human behaviour</t>
  </si>
  <si>
    <t xml:space="preserve">I travelled the whole world around</t>
  </si>
  <si>
    <t xml:space="preserve">For an answer that refused to be found</t>
  </si>
  <si>
    <t xml:space="preserve">I don’t know why and I don’t know how</t>
  </si>
  <si>
    <t xml:space="preserve">But she’s nobody’s baby now</t>
  </si>
  <si>
    <t xml:space="preserve">I loved her then and I guess I love her still</t>
  </si>
  <si>
    <t xml:space="preserve">Hers is the face I see when a certain mood moves in</t>
  </si>
  <si>
    <t xml:space="preserve">She lives in my blood and skin</t>
  </si>
  <si>
    <t xml:space="preserve">Her wild feral stare, her dark hair</t>
  </si>
  <si>
    <t xml:space="preserve">Her winter lips as cold as stone</t>
  </si>
  <si>
    <t xml:space="preserve">Yeah, I was her man</t>
  </si>
  <si>
    <t xml:space="preserve">But there are some things even love won’t allow</t>
  </si>
  <si>
    <t xml:space="preserve">I held her hand but I don’t hold it now</t>
  </si>
  <si>
    <t xml:space="preserve">This is her dress that I loved best</t>
  </si>
  <si>
    <t xml:space="preserve">With the blue quilted violets across the breast</t>
  </si>
  <si>
    <t xml:space="preserve">And these are my many letters</t>
  </si>
  <si>
    <t xml:space="preserve">Torn to pieces by her long-fingered hand</t>
  </si>
  <si>
    <t xml:space="preserve">I was her cruel-hearted man</t>
  </si>
  <si>
    <t xml:space="preserve">And though I’ve tried to lay her ghost down</t>
  </si>
  <si>
    <t xml:space="preserve">She’s moving through me, even now</t>
  </si>
  <si>
    <t xml:space="preserve">Loverman</t>
  </si>
  <si>
    <t xml:space="preserve">There’s a devil waiting outside your door</t>
  </si>
  <si>
    <t xml:space="preserve">(How much longer?)</t>
  </si>
  <si>
    <t xml:space="preserve">Bucking and braying and pawing the floor</t>
  </si>
  <si>
    <t xml:space="preserve">Well, he’s howling with pain and crawling up the walls</t>
  </si>
  <si>
    <t xml:space="preserve">He’s weak with evil and broken by the world</t>
  </si>
  <si>
    <t xml:space="preserve">He’s shouting your name and asking for more</t>
  </si>
  <si>
    <t xml:space="preserve">Loverman! Since the world began</t>
  </si>
  <si>
    <t xml:space="preserve">Forever, Amen till the end of time</t>
  </si>
  <si>
    <t xml:space="preserve">Take off that dress I’m coming down</t>
  </si>
  <si>
    <t xml:space="preserve">I’m your loverman</t>
  </si>
  <si>
    <t xml:space="preserve">Cause I am what I am what I am what I am</t>
  </si>
  <si>
    <t xml:space="preserve">L is for LOVE, baby</t>
  </si>
  <si>
    <t xml:space="preserve">O is for ONLY you that I do</t>
  </si>
  <si>
    <t xml:space="preserve">V is for loving VIRTUALLY everything that you are</t>
  </si>
  <si>
    <t xml:space="preserve">E is for loving almost EVERYTHING that you do</t>
  </si>
  <si>
    <t xml:space="preserve">R is for RAPE me</t>
  </si>
  <si>
    <t xml:space="preserve">M is for MURDER me</t>
  </si>
  <si>
    <t xml:space="preserve">A is for ANSWERING all of my prayers</t>
  </si>
  <si>
    <t xml:space="preserve">N is for KNOWING your loverman’s going to be the answer to all of yours</t>
  </si>
  <si>
    <t xml:space="preserve">I’ll be your Loverman! Till the bitter end</t>
  </si>
  <si>
    <t xml:space="preserve">While empires burn down</t>
  </si>
  <si>
    <t xml:space="preserve">Forever and ever and ever and ever</t>
  </si>
  <si>
    <t xml:space="preserve">Amen I’m your Loverman</t>
  </si>
  <si>
    <t xml:space="preserve">So help me, baby So help me</t>
  </si>
  <si>
    <t xml:space="preserve">I’m your Loverman!</t>
  </si>
  <si>
    <t xml:space="preserve">There’s a devil crawling along your floor</t>
  </si>
  <si>
    <t xml:space="preserve">With a trembling heart, he’s coming through your door</t>
  </si>
  <si>
    <t xml:space="preserve">With his straining sex in his jumping paw</t>
  </si>
  <si>
    <t xml:space="preserve">And he’s old and he’s stupid and he’s hungry and he’s sore</t>
  </si>
  <si>
    <t xml:space="preserve">And he’s blind and he’s lame and he’s dirty and he’s poor</t>
  </si>
  <si>
    <t xml:space="preserve">Loverman! Here I stand</t>
  </si>
  <si>
    <t xml:space="preserve">Forever, Amen</t>
  </si>
  <si>
    <t xml:space="preserve">Forgive me, baby my hands are tied</t>
  </si>
  <si>
    <t xml:space="preserve">And I got no choice</t>
  </si>
  <si>
    <t xml:space="preserve">No, I got no choice at all</t>
  </si>
  <si>
    <t xml:space="preserve">I’ll say it again</t>
  </si>
  <si>
    <t xml:space="preserve">O is for O yes I do</t>
  </si>
  <si>
    <t xml:space="preserve">V is for loving VIRTUE, so I ain’t gonna hurt you</t>
  </si>
  <si>
    <t xml:space="preserve">E is for EVEN if you want me to</t>
  </si>
  <si>
    <t xml:space="preserve">R is for RENDER unto me, baby</t>
  </si>
  <si>
    <t xml:space="preserve">M is for that which is MINE</t>
  </si>
  <si>
    <t xml:space="preserve">A is for ANY old how, darling</t>
  </si>
  <si>
    <t xml:space="preserve">N is for ANY old time</t>
  </si>
  <si>
    <t xml:space="preserve">I’ll be your Loverman! I got a masterplan</t>
  </si>
  <si>
    <t xml:space="preserve">To take off your dress</t>
  </si>
  <si>
    <t xml:space="preserve">And be your man</t>
  </si>
  <si>
    <t xml:space="preserve">Seize the throne</t>
  </si>
  <si>
    <t xml:space="preserve">Seize the mantle</t>
  </si>
  <si>
    <t xml:space="preserve">Seize the crown</t>
  </si>
  <si>
    <t xml:space="preserve">There’s a devil lying by your side</t>
  </si>
  <si>
    <t xml:space="preserve">You might think he’s asleep but take a look at his eyes</t>
  </si>
  <si>
    <t xml:space="preserve">He wants you, darling, to be his bride</t>
  </si>
  <si>
    <t xml:space="preserve">Loverman! Loverman!</t>
  </si>
  <si>
    <t xml:space="preserve">Jangling Jack</t>
  </si>
  <si>
    <t xml:space="preserve">Goes Yackety Yack</t>
  </si>
  <si>
    <t xml:space="preserve">Visits the home of the brave</t>
  </si>
  <si>
    <t xml:space="preserve">Hails a fat yellow cab</t>
  </si>
  <si>
    <t xml:space="preserve">Jack wanna celebrate</t>
  </si>
  <si>
    <t xml:space="preserve">Jack wanna big drink</t>
  </si>
  <si>
    <t xml:space="preserve">Driver drops him at a bar</t>
  </si>
  <si>
    <t xml:space="preserve">Called the Rinky Dink</t>
  </si>
  <si>
    <t xml:space="preserve">Jack pushes through the door</t>
  </si>
  <si>
    <t xml:space="preserve">And crosses the floor</t>
  </si>
  <si>
    <t xml:space="preserve">Tips his hat to a man</t>
  </si>
  <si>
    <t xml:space="preserve">Grinning in the corner</t>
  </si>
  <si>
    <t xml:space="preserve">Going Do da do Do da do</t>
  </si>
  <si>
    <t xml:space="preserve">Says, I’m Jangling Jack</t>
  </si>
  <si>
    <t xml:space="preserve">I go Do do do</t>
  </si>
  <si>
    <t xml:space="preserve">I wanna Rinky Dink Special</t>
  </si>
  <si>
    <t xml:space="preserve">I wanna little umbrella too</t>
  </si>
  <si>
    <t xml:space="preserve">Jack flops on his stool</t>
  </si>
  <si>
    <t xml:space="preserve">Sees the grinning man laugh</t>
  </si>
  <si>
    <t xml:space="preserve">So Jack laughs back</t>
  </si>
  <si>
    <t xml:space="preserve">Jack raises his glass</t>
  </si>
  <si>
    <t xml:space="preserve">Says, God bless this country</t>
  </si>
  <si>
    <t xml:space="preserve">And everything in it</t>
  </si>
  <si>
    <t xml:space="preserve">The losers and the winners</t>
  </si>
  <si>
    <t xml:space="preserve">The good guys and the sinners</t>
  </si>
  <si>
    <t xml:space="preserve">The grinning man says, Buddy</t>
  </si>
  <si>
    <t xml:space="preserve">It’s all Yackety Yack</t>
  </si>
  <si>
    <t xml:space="preserve">Whips out a little black pistol</t>
  </si>
  <si>
    <t xml:space="preserve">Shoots a bullet in Jack</t>
  </si>
  <si>
    <t xml:space="preserve">Do Da Do Do Da Do</t>
  </si>
  <si>
    <t xml:space="preserve">How do you Do Da Do</t>
  </si>
  <si>
    <t xml:space="preserve">Jangling Jack flies off his seat</t>
  </si>
  <si>
    <t xml:space="preserve">Crashes through the floor</t>
  </si>
  <si>
    <t xml:space="preserve">Lands in a heap on the street</t>
  </si>
  <si>
    <t xml:space="preserve">Hears his mother’s voice</t>
  </si>
  <si>
    <t xml:space="preserve">Going, Do do do</t>
  </si>
  <si>
    <t xml:space="preserve">Jack is shouting</t>
  </si>
  <si>
    <t xml:space="preserve">Mummy is that you?</t>
  </si>
  <si>
    <t xml:space="preserve">He sees the berserk city</t>
  </si>
  <si>
    <t xml:space="preserve">Sees the dead stacked in piles</t>
  </si>
  <si>
    <t xml:space="preserve">Sees the screaming crowd</t>
  </si>
  <si>
    <t xml:space="preserve">Screams, Where in hell am I?</t>
  </si>
  <si>
    <t xml:space="preserve">Going Do da do Going Do da do</t>
  </si>
  <si>
    <t xml:space="preserve">Well Jangling Jack</t>
  </si>
  <si>
    <t xml:space="preserve">As a matter of fact</t>
  </si>
  <si>
    <t xml:space="preserve">Crawls though the crowd</t>
  </si>
  <si>
    <t xml:space="preserve">Back into the bar</t>
  </si>
  <si>
    <t xml:space="preserve">Jack crawls to his stool</t>
  </si>
  <si>
    <t xml:space="preserve">Jack drags himself up</t>
  </si>
  <si>
    <t xml:space="preserve">Falls back down on his arse</t>
  </si>
  <si>
    <t xml:space="preserve">In a puddle of blood</t>
  </si>
  <si>
    <t xml:space="preserve">Going Goodbye Mummy</t>
  </si>
  <si>
    <t xml:space="preserve">Goodbye Goodbye</t>
  </si>
  <si>
    <t xml:space="preserve">Jack doubles over</t>
  </si>
  <si>
    <t xml:space="preserve">And he vomits and dies</t>
  </si>
  <si>
    <t xml:space="preserve">Going Do da do Going Do do do</t>
  </si>
  <si>
    <t xml:space="preserve">Red Right Hand</t>
  </si>
  <si>
    <t xml:space="preserve">Take a little walk to the edge of town</t>
  </si>
  <si>
    <t xml:space="preserve">Go across the tracks</t>
  </si>
  <si>
    <t xml:space="preserve">Where the viaduct looms,</t>
  </si>
  <si>
    <t xml:space="preserve">Like a bird of doom</t>
  </si>
  <si>
    <t xml:space="preserve">As it shifts and cracks</t>
  </si>
  <si>
    <t xml:space="preserve">Where secrets lie in the border fires, in the humming wires</t>
  </si>
  <si>
    <t xml:space="preserve">Hey man, you know you’re never coming back</t>
  </si>
  <si>
    <t xml:space="preserve">Past this square, past the bridge, past the mills, past the stacks</t>
  </si>
  <si>
    <t xml:space="preserve">On a gathering storm comes a tall handsome man</t>
  </si>
  <si>
    <t xml:space="preserve">In a dusty black coat with a red right hand</t>
  </si>
  <si>
    <t xml:space="preserve">He’ll wrap you in his arms, tell you that you’ve been a good boy</t>
  </si>
  <si>
    <t xml:space="preserve">He’ll rekindle all those dreams it took you a lifetime to destroy</t>
  </si>
  <si>
    <t xml:space="preserve">He’ll reach deep into the hole, heal your shrinking soul</t>
  </si>
  <si>
    <t xml:space="preserve">Hey buddy, you know you’re never ever coming back</t>
  </si>
  <si>
    <t xml:space="preserve">He’s a ghost, he’s a god, he’s a man, he’s a guru</t>
  </si>
  <si>
    <t xml:space="preserve">They’re whispering his name across this disappearing land</t>
  </si>
  <si>
    <t xml:space="preserve">But hidden in his coat is a red right hand</t>
  </si>
  <si>
    <t xml:space="preserve">You ain’t got no money?</t>
  </si>
  <si>
    <t xml:space="preserve">He’ll get you some</t>
  </si>
  <si>
    <t xml:space="preserve">You ain’t got no car?</t>
  </si>
  <si>
    <t xml:space="preserve">He’ll get you one</t>
  </si>
  <si>
    <t xml:space="preserve">You ain’t got no self-respect, you feel like an insect</t>
  </si>
  <si>
    <t xml:space="preserve">Well don’t you worry buddy, cause here he comes</t>
  </si>
  <si>
    <t xml:space="preserve">Through the ghetto and the barrio and the Bowery and the slum</t>
  </si>
  <si>
    <t xml:space="preserve">A shadow is cast wherever he stands</t>
  </si>
  <si>
    <t xml:space="preserve">Stacks of green paper in his red right hand</t>
  </si>
  <si>
    <t xml:space="preserve">You’ll see him in your nightmares, you’ll see him in your dreams</t>
  </si>
  <si>
    <t xml:space="preserve">He’ll appear out of nowhere but he ain’t what he seems</t>
  </si>
  <si>
    <t xml:space="preserve">You’ll see him in your head, on the TV screen</t>
  </si>
  <si>
    <t xml:space="preserve">And hey buddy, I’m warning you to turn it off</t>
  </si>
  <si>
    <t xml:space="preserve">You’re one microscopic cog in his catastrophic plan</t>
  </si>
  <si>
    <t xml:space="preserve">Designed and directed by his red right hand</t>
  </si>
  <si>
    <t xml:space="preserve">I Let Love In</t>
  </si>
  <si>
    <t xml:space="preserve">Despair and Deception, Love’s ugly little twins</t>
  </si>
  <si>
    <t xml:space="preserve">Came a-knocking on my door, I let them in</t>
  </si>
  <si>
    <t xml:space="preserve">Darling, you’re the punishment for all my former sins</t>
  </si>
  <si>
    <t xml:space="preserve">I let love in</t>
  </si>
  <si>
    <t xml:space="preserve">The door it opened just a crack, but Love was shrewd and bold</t>
  </si>
  <si>
    <t xml:space="preserve">My life flashed before my eyes, it was a horror to behold</t>
  </si>
  <si>
    <t xml:space="preserve">A life-sentence sweeping confetti from the floor of a concrete hole</t>
  </si>
  <si>
    <t xml:space="preserve">Well I’ve been bound and gagged and I’ve been terrorized</t>
  </si>
  <si>
    <t xml:space="preserve">And I’ve been castrated and I’ve been lobotomized</t>
  </si>
  <si>
    <t xml:space="preserve">But never has my tormentor come in such a cunning disguise</t>
  </si>
  <si>
    <t xml:space="preserve">O Lord, tell me what I done</t>
  </si>
  <si>
    <t xml:space="preserve">Please don’t leave me here on my own</t>
  </si>
  <si>
    <t xml:space="preserve">Where are my friends?</t>
  </si>
  <si>
    <t xml:space="preserve">My friends are gone</t>
  </si>
  <si>
    <t xml:space="preserve">So if you’re sitting all alone and hear a-knocking at your door</t>
  </si>
  <si>
    <t xml:space="preserve">And the air of promises, well buddy, you’ve been warned</t>
  </si>
  <si>
    <t xml:space="preserve">Far worse to be Love’s lover than the lover that Love has scorned</t>
  </si>
  <si>
    <t xml:space="preserve">Thirsty Dog</t>
  </si>
  <si>
    <t xml:space="preserve">I know you’ve hear it all before</t>
  </si>
  <si>
    <t xml:space="preserve">But I’m sorry for this three year war</t>
  </si>
  <si>
    <t xml:space="preserve">For the setting up of camps and wire and trenches</t>
  </si>
  <si>
    <t xml:space="preserve">I’m sorry for the other night</t>
  </si>
  <si>
    <t xml:space="preserve">I know sorry it don’t make it right</t>
  </si>
  <si>
    <t xml:space="preserve">I’m sorry for things I can’t even mention</t>
  </si>
  <si>
    <t xml:space="preserve">I’m sorry sorry sorry, sorry</t>
  </si>
  <si>
    <t xml:space="preserve">I’m sitting feeling sorry in the Thirsty Dog</t>
  </si>
  <si>
    <t xml:space="preserve">I’m feeling very sorry in the Thirsty Dog</t>
  </si>
  <si>
    <t xml:space="preserve">You keep nailing me back into my box</t>
  </si>
  <si>
    <t xml:space="preserve">I’m sorry I keep popping back up</t>
  </si>
  <si>
    <t xml:space="preserve">With my crazy mouth and jangling jester’s cap</t>
  </si>
  <si>
    <t xml:space="preserve">I’m sorry I ever wrote that book</t>
  </si>
  <si>
    <t xml:space="preserve">I’m sorry about the way I look</t>
  </si>
  <si>
    <t xml:space="preserve">But there ain’t a lot that I can do about that</t>
  </si>
  <si>
    <t xml:space="preserve">I’m sorry about the hospital</t>
  </si>
  <si>
    <t xml:space="preserve">Some things are unforgivable</t>
  </si>
  <si>
    <t xml:space="preserve">Some things simply cannot be forgiven</t>
  </si>
  <si>
    <t xml:space="preserve">I was not equipped to know how to care</t>
  </si>
  <si>
    <t xml:space="preserve">And on the occasions I came up for air</t>
  </si>
  <si>
    <t xml:space="preserve">I saw my life and wondered what the hell I had been living</t>
  </si>
  <si>
    <t xml:space="preserve">I’m sorry about all your friends</t>
  </si>
  <si>
    <t xml:space="preserve">I hope they’ll speak to me again</t>
  </si>
  <si>
    <t xml:space="preserve">I said before I’d pay for all the damage</t>
  </si>
  <si>
    <t xml:space="preserve">I’m sorry it’s just rotten luck</t>
  </si>
  <si>
    <t xml:space="preserve">I’m sorry I’ve forgotten how to fuck</t>
  </si>
  <si>
    <t xml:space="preserve">It’s just that I think my heart and soul are kind of famished</t>
  </si>
  <si>
    <t xml:space="preserve">Forgive me, darling but don’t worry</t>
  </si>
  <si>
    <t xml:space="preserve">Love is always having to say you’re sorry</t>
  </si>
  <si>
    <t xml:space="preserve">And I am, from my head down to my shoes</t>
  </si>
  <si>
    <t xml:space="preserve">I’m sorry that I’m always pissed</t>
  </si>
  <si>
    <t xml:space="preserve">I’m sorry that I exist</t>
  </si>
  <si>
    <t xml:space="preserve">And when I look into your eyes</t>
  </si>
  <si>
    <t xml:space="preserve">I can see you’re sorry too</t>
  </si>
  <si>
    <t xml:space="preserve">Once there came a storm in the form of a girl</t>
  </si>
  <si>
    <t xml:space="preserve">Ain’t Gonna Rain Anymore</t>
  </si>
  <si>
    <t xml:space="preserve">It blew to pieces my snug little world</t>
  </si>
  <si>
    <t xml:space="preserve">And sometimes I swear I can still hear her howl</t>
  </si>
  <si>
    <t xml:space="preserve">Down through the wreckage and the ruins</t>
  </si>
  <si>
    <t xml:space="preserve">And it ain’t gonna rain anymore</t>
  </si>
  <si>
    <t xml:space="preserve">Now my baby’s gone</t>
  </si>
  <si>
    <t xml:space="preserve">Now the storm has passed over me</t>
  </si>
  <si>
    <t xml:space="preserve">I’m left to drift on a dead calm sea</t>
  </si>
  <si>
    <t xml:space="preserve">And watch her forever through the cracks in the beams</t>
  </si>
  <si>
    <t xml:space="preserve">Nailed across the doorways of the bedrooms of my dreams</t>
  </si>
  <si>
    <t xml:space="preserve">Now I have no one to hold</t>
  </si>
  <si>
    <t xml:space="preserve">Now I am all alone again</t>
  </si>
  <si>
    <t xml:space="preserve">It ain’t too hot and it ain’t too cold</t>
  </si>
  <si>
    <t xml:space="preserve">And there is no sign of rain</t>
  </si>
  <si>
    <t xml:space="preserve">Now my baby’s gone, yeah</t>
  </si>
  <si>
    <t xml:space="preserve">And I’m on my own</t>
  </si>
  <si>
    <t xml:space="preserve">She ain’t coming back no more</t>
  </si>
  <si>
    <t xml:space="preserve">Say what you will, I don’t care</t>
  </si>
  <si>
    <t xml:space="preserve">Lay Me Low</t>
  </si>
  <si>
    <t xml:space="preserve">They’re gonna lay me low (Lay me low)</t>
  </si>
  <si>
    <t xml:space="preserve">They’re gonna sink me in the snow</t>
  </si>
  <si>
    <t xml:space="preserve">They’re gonna throw back their heads and crow</t>
  </si>
  <si>
    <t xml:space="preserve">When I go</t>
  </si>
  <si>
    <t xml:space="preserve">They’re gonna jump and shout (Lay me low)</t>
  </si>
  <si>
    <t xml:space="preserve">They’re gonna wave their arms about</t>
  </si>
  <si>
    <t xml:space="preserve">All the stories will come out</t>
  </si>
  <si>
    <t xml:space="preserve">All the stars will glow bright (Lay me low)</t>
  </si>
  <si>
    <t xml:space="preserve">My friends will give up the fight</t>
  </si>
  <si>
    <t xml:space="preserve">They’ll see my work in a different light</t>
  </si>
  <si>
    <t xml:space="preserve">They’ll try telephoning my mother (Lay me low)</t>
  </si>
  <si>
    <t xml:space="preserve">They’ll end up getting my brother</t>
  </si>
  <si>
    <t xml:space="preserve">Who’ll spill the story on some long-gone lover</t>
  </si>
  <si>
    <t xml:space="preserve">That I hardly know</t>
  </si>
  <si>
    <t xml:space="preserve">Hats off to the man</t>
  </si>
  <si>
    <t xml:space="preserve">On top of the world</t>
  </si>
  <si>
    <t xml:space="preserve">Come crawl up here, baby</t>
  </si>
  <si>
    <t xml:space="preserve">And I’ll show you how it works</t>
  </si>
  <si>
    <t xml:space="preserve">If you wanna be my friend</t>
  </si>
  <si>
    <t xml:space="preserve">And you wanna repent</t>
  </si>
  <si>
    <t xml:space="preserve">And you want it all to end</t>
  </si>
  <si>
    <t xml:space="preserve">And you wanna know when</t>
  </si>
  <si>
    <t xml:space="preserve">Then take a bow</t>
  </si>
  <si>
    <t xml:space="preserve">Do it now</t>
  </si>
  <si>
    <t xml:space="preserve">Do it any old how</t>
  </si>
  <si>
    <t xml:space="preserve">Make a stand</t>
  </si>
  <si>
    <t xml:space="preserve">Take my hand</t>
  </si>
  <si>
    <t xml:space="preserve">And blow it all to hell</t>
  </si>
  <si>
    <t xml:space="preserve">They’ll inform the police chief (Lay me low)</t>
  </si>
  <si>
    <t xml:space="preserve">Who will breathe a sigh of relief</t>
  </si>
  <si>
    <t xml:space="preserve">He’ll say I was a malanderer, a badlander, and a thief</t>
  </si>
  <si>
    <t xml:space="preserve">They will interview my teachers (Lay me low)</t>
  </si>
  <si>
    <t xml:space="preserve">Who’ll say I was one of God’s sorrier creatures</t>
  </si>
  <si>
    <t xml:space="preserve">There’ll be informative six-page features</t>
  </si>
  <si>
    <t xml:space="preserve">They’ll bang a big old gong (Lay me low)</t>
  </si>
  <si>
    <t xml:space="preserve">The motorcade will be ten miles long</t>
  </si>
  <si>
    <t xml:space="preserve">The world will join together for a farewell song</t>
  </si>
  <si>
    <t xml:space="preserve">When they put me down below</t>
  </si>
  <si>
    <t xml:space="preserve">They’ll sound a flugelhorn (Lay me low)</t>
  </si>
  <si>
    <t xml:space="preserve">The sea will rage, the sky will storm</t>
  </si>
  <si>
    <t xml:space="preserve">All man and beast will mourn</t>
  </si>
  <si>
    <t xml:space="preserve">Crawl over here, darling</t>
  </si>
  <si>
    <t xml:space="preserve">And we can watch this damn thing turn</t>
  </si>
  <si>
    <t xml:space="preserve">Then do it now</t>
  </si>
  <si>
    <t xml:space="preserve">Don’t care how Do it any old how</t>
  </si>
  <si>
    <t xml:space="preserve">Take my hand Make a stand</t>
  </si>
  <si>
    <t xml:space="preserve">Do You Love Me? (Part 2)</t>
  </si>
  <si>
    <t xml:space="preserve">Onward! And Onward! And Onward I go</t>
  </si>
  <si>
    <t xml:space="preserve">Where no man before could be bothered to go</t>
  </si>
  <si>
    <t xml:space="preserve">Till the soles of my shoes are shot full of holes</t>
  </si>
  <si>
    <t xml:space="preserve">And it’s all downhill with a bullet</t>
  </si>
  <si>
    <t xml:space="preserve">This ramblin’ and rovin’ has taken it’s course</t>
  </si>
  <si>
    <t xml:space="preserve">I’m grazing with the dinosaurs and the dear old horses</t>
  </si>
  <si>
    <t xml:space="preserve">And the city streets crack and a great hole forces</t>
  </si>
  <si>
    <t xml:space="preserve">Me down with my soapbox, my pulpit</t>
  </si>
  <si>
    <t xml:space="preserve">The theatre ceiling is silver star-spangled</t>
  </si>
  <si>
    <t xml:space="preserve">And the coins in my pocket go jingle-jangle</t>
  </si>
  <si>
    <t xml:space="preserve">There’s a man in the theatre with girlish eyes</t>
  </si>
  <si>
    <t xml:space="preserve">Who’s holding my childhood to ransom</t>
  </si>
  <si>
    <t xml:space="preserve">On the screen there’s a death,</t>
  </si>
  <si>
    <t xml:space="preserve">There’s a rustle of cloth</t>
  </si>
  <si>
    <t xml:space="preserve">And a sickly voice calling me handsome</t>
  </si>
  <si>
    <t xml:space="preserve">There’s a man in the theatre with sly girlish eyes</t>
  </si>
  <si>
    <t xml:space="preserve">On the screen there’s an ape, a gorilla</t>
  </si>
  <si>
    <t xml:space="preserve">There’s a groan, there’s a cough, there’s a rustle of cloth</t>
  </si>
  <si>
    <t xml:space="preserve">And a voice that stinks of death and vanilla</t>
  </si>
  <si>
    <t xml:space="preserve">This is a secret, mauled and mangled</t>
  </si>
  <si>
    <t xml:space="preserve">The walls of the ceiling are painted in blood</t>
  </si>
  <si>
    <t xml:space="preserve">The lights go down, the red curtains come apart</t>
  </si>
  <si>
    <t xml:space="preserve">The room is full of smoke and dialogue I know by heart</t>
  </si>
  <si>
    <t xml:space="preserve">As the great screen cracked and popped</t>
  </si>
  <si>
    <t xml:space="preserve">The clock of my boyhood was wound down and stopped</t>
  </si>
  <si>
    <t xml:space="preserve">And my handsome little body oddly propped</t>
  </si>
  <si>
    <t xml:space="preserve">And my trousers right down to my ankles</t>
  </si>
  <si>
    <t xml:space="preserve">Yes, it’s on onward! And upward!</t>
  </si>
  <si>
    <t xml:space="preserve">And I’m off to find love</t>
  </si>
  <si>
    <t xml:space="preserve">Do you love me? If you do, I’m thankful</t>
  </si>
  <si>
    <t xml:space="preserve">This city is an ogre squatting by the river</t>
  </si>
  <si>
    <t xml:space="preserve">It gives life but it takes it away, my youth</t>
  </si>
  <si>
    <t xml:space="preserve">There comes a time when you just cannot deliver</t>
  </si>
  <si>
    <t xml:space="preserve">This is a fact. This is a s tone cold truth.</t>
  </si>
  <si>
    <t xml:space="preserve">Do you love me? I love you, handsome</t>
  </si>
  <si>
    <t xml:space="preserve">But do you love me?</t>
  </si>
  <si>
    <t xml:space="preserve">Yes, I love you, you are handsome</t>
  </si>
  <si>
    <t xml:space="preserve">Amongst the cogs and the wires, my youth</t>
  </si>
  <si>
    <t xml:space="preserve">Vanilla breath and handsome apes with girlish eyes</t>
  </si>
  <si>
    <t xml:space="preserve">Dreams that roam between truth and untruth</t>
  </si>
  <si>
    <t xml:space="preserve">Memories that become monstrous lies</t>
  </si>
  <si>
    <t xml:space="preserve">So onward! And Onward! And Onward I go!</t>
  </si>
  <si>
    <t xml:space="preserve">Onward! And Upward! And I’m off to find love</t>
  </si>
  <si>
    <t xml:space="preserve">With blue-black bracelets on my wrists and ankles</t>
  </si>
  <si>
    <t xml:space="preserve">Papa Won't Leave You, Henry</t>
  </si>
  <si>
    <t xml:space="preserve">I went out walking the other day</t>
  </si>
  <si>
    <t xml:space="preserve">The wind hung wet around my neck</t>
  </si>
  <si>
    <t xml:space="preserve">Henry’s Dream</t>
  </si>
  <si>
    <t xml:space="preserve">My head it rung with screams and groans</t>
  </si>
  <si>
    <t xml:space="preserve">From the night I spent amongst her bones</t>
  </si>
  <si>
    <t xml:space="preserve">I past beside the mission house</t>
  </si>
  <si>
    <t xml:space="preserve">Where that mad old buzzard, the reverend,</t>
  </si>
  <si>
    <t xml:space="preserve">Shrieked and flapped about life after you’re dead</t>
  </si>
  <si>
    <t xml:space="preserve">Well, I thought about my friend, Michel</t>
  </si>
  <si>
    <t xml:space="preserve">How they rolled him in linoleum</t>
  </si>
  <si>
    <t xml:space="preserve">And shot him in the neck</t>
  </si>
  <si>
    <t xml:space="preserve">A bloody halo, like a think-bubble</t>
  </si>
  <si>
    <t xml:space="preserve">Circling his head</t>
  </si>
  <si>
    <t xml:space="preserve">And I bellowed at the firmament</t>
  </si>
  <si>
    <t xml:space="preserve">Looks like the rains are here to stay</t>
  </si>
  <si>
    <t xml:space="preserve">And the rain pissed down upon me</t>
  </si>
  <si>
    <t xml:space="preserve">And washed me all away</t>
  </si>
  <si>
    <t xml:space="preserve">Saying</t>
  </si>
  <si>
    <t xml:space="preserve">Papa won’t leave you, Henry</t>
  </si>
  <si>
    <t xml:space="preserve">Papa won’t leave you, Boy</t>
  </si>
  <si>
    <t xml:space="preserve">Well, the road is long</t>
  </si>
  <si>
    <t xml:space="preserve">And the road is hard</t>
  </si>
  <si>
    <t xml:space="preserve">And many fall by the side</t>
  </si>
  <si>
    <t xml:space="preserve">But Papa won’t leave you, Henry</t>
  </si>
  <si>
    <t xml:space="preserve">So there ain’t no need to cry</t>
  </si>
  <si>
    <t xml:space="preserve">And I went on down the road</t>
  </si>
  <si>
    <t xml:space="preserve">He went on down the road</t>
  </si>
  <si>
    <t xml:space="preserve">Well, the moon it looked exhausted</t>
  </si>
  <si>
    <t xml:space="preserve">Like something you should pity</t>
  </si>
  <si>
    <t xml:space="preserve">Spent an age-spotted</t>
  </si>
  <si>
    <t xml:space="preserve">Above the sizzling wires of the city</t>
  </si>
  <si>
    <t xml:space="preserve">Well, it reminded me of her face</t>
  </si>
  <si>
    <t xml:space="preserve">Her bleached and hungry eyes</t>
  </si>
  <si>
    <t xml:space="preserve">Her hair was like a curtain</t>
  </si>
  <si>
    <t xml:space="preserve">Falling open with the laughter</t>
  </si>
  <si>
    <t xml:space="preserve">And closing with the lies</t>
  </si>
  <si>
    <t xml:space="preserve">But the ghost of her still lingers on</t>
  </si>
  <si>
    <t xml:space="preserve">Though she’s passed through me</t>
  </si>
  <si>
    <t xml:space="preserve">And is gone</t>
  </si>
  <si>
    <t xml:space="preserve">The slum dogs, they are barking</t>
  </si>
  <si>
    <t xml:space="preserve">And the rain children on the streets</t>
  </si>
  <si>
    <t xml:space="preserve">And the tears that we will weep today</t>
  </si>
  <si>
    <t xml:space="preserve">Will all be washed away</t>
  </si>
  <si>
    <t xml:space="preserve">By the tears that we will weep again tomorrow</t>
  </si>
  <si>
    <t xml:space="preserve">For the road is long</t>
  </si>
  <si>
    <t xml:space="preserve">And I came upon a little house</t>
  </si>
  <si>
    <t xml:space="preserve">A little house upon a hill</t>
  </si>
  <si>
    <t xml:space="preserve">And I entered through, the curtain hissed</t>
  </si>
  <si>
    <t xml:space="preserve">Into the house with its blood-red bowels</t>
  </si>
  <si>
    <t xml:space="preserve">Where wet-lipped women with greasy fists</t>
  </si>
  <si>
    <t xml:space="preserve">Crawled the ceilings and the walls</t>
  </si>
  <si>
    <t xml:space="preserve">They filled me full of drink</t>
  </si>
  <si>
    <t xml:space="preserve">And led me round the rooms</t>
  </si>
  <si>
    <t xml:space="preserve">Naked and cold and grinning</t>
  </si>
  <si>
    <t xml:space="preserve">Until everything went black</t>
  </si>
  <si>
    <t xml:space="preserve">And I came down spinning</t>
  </si>
  <si>
    <t xml:space="preserve">I awoke so drunk and full of rage</t>
  </si>
  <si>
    <t xml:space="preserve">That I could hardly speak</t>
  </si>
  <si>
    <t xml:space="preserve">A fag in a whale-bone corset</t>
  </si>
  <si>
    <t xml:space="preserve">Draping his dick across my cheek</t>
  </si>
  <si>
    <t xml:space="preserve">And its into the shame</t>
  </si>
  <si>
    <t xml:space="preserve">And its into the guilt</t>
  </si>
  <si>
    <t xml:space="preserve">And its into the fucking fray</t>
  </si>
  <si>
    <t xml:space="preserve">And the walls ran red around me</t>
  </si>
  <si>
    <t xml:space="preserve">A warm arterial spray</t>
  </si>
  <si>
    <t xml:space="preserve">Well, the night is dark</t>
  </si>
  <si>
    <t xml:space="preserve">And the night is deep</t>
  </si>
  <si>
    <t xml:space="preserve">And its jaws are open wide</t>
  </si>
  <si>
    <t xml:space="preserve">It’s the rainy season where I’m living</t>
  </si>
  <si>
    <t xml:space="preserve">Death comes leaping out of every doorway</t>
  </si>
  <si>
    <t xml:space="preserve">Wasting you for your money, for your clothes</t>
  </si>
  <si>
    <t xml:space="preserve">And for your nothing</t>
  </si>
  <si>
    <t xml:space="preserve">Entire towns being washed away</t>
  </si>
  <si>
    <t xml:space="preserve">Favelas exploding on inflammable spillways</t>
  </si>
  <si>
    <t xml:space="preserve">Lynch-mobs, death squads, babies being born without brains</t>
  </si>
  <si>
    <t xml:space="preserve">The mad heat and the relentless rains</t>
  </si>
  <si>
    <t xml:space="preserve">And if you stick your arm into that hole</t>
  </si>
  <si>
    <t xml:space="preserve">It comes out sheared off to the bone</t>
  </si>
  <si>
    <t xml:space="preserve">And with her kisses bubbling on my lips</t>
  </si>
  <si>
    <t xml:space="preserve">I swiped the rain and nearly missed</t>
  </si>
  <si>
    <t xml:space="preserve">Singing</t>
  </si>
  <si>
    <t xml:space="preserve">Bent beneath my heavy load</t>
  </si>
  <si>
    <t xml:space="preserve">Under his heavy load</t>
  </si>
  <si>
    <t xml:space="preserve">Yeah, I went on down the road</t>
  </si>
  <si>
    <t xml:space="preserve">Yeah, he went on down the road</t>
  </si>
  <si>
    <t xml:space="preserve">Woah, woah</t>
  </si>
  <si>
    <t xml:space="preserve">And I went on down that road</t>
  </si>
  <si>
    <t xml:space="preserve">I Had A Dream, Joe</t>
  </si>
  <si>
    <t xml:space="preserve">I had a dream</t>
  </si>
  <si>
    <t xml:space="preserve">I had a dream, Joe</t>
  </si>
  <si>
    <t xml:space="preserve">You were standing in the middle of an open road</t>
  </si>
  <si>
    <t xml:space="preserve">Your hands were raised up to the sky</t>
  </si>
  <si>
    <t xml:space="preserve">And your mouth was covered in foam</t>
  </si>
  <si>
    <t xml:space="preserve">A shadowy Jesus flitted from tree to tree</t>
  </si>
  <si>
    <t xml:space="preserve">And a society of whores stuck needles in an image of me</t>
  </si>
  <si>
    <t xml:space="preserve">It was Autumn time and thick fell the leaves</t>
  </si>
  <si>
    <t xml:space="preserve">And in that dream, Joe</t>
  </si>
  <si>
    <t xml:space="preserve">A pimp in a seersucker suit sucked a toothpick</t>
  </si>
  <si>
    <t xml:space="preserve">And pointed his finger at me</t>
  </si>
  <si>
    <t xml:space="preserve">I opened my eyes, Joe</t>
  </si>
  <si>
    <t xml:space="preserve">The night had been a giant, dribbling and pacing the boards</t>
  </si>
  <si>
    <t xml:space="preserve">All your letters and cards stacked up against the door</t>
  </si>
  <si>
    <t xml:space="preserve">The morning light came slowly tumbling through the crack</t>
  </si>
  <si>
    <t xml:space="preserve">In the window, Joe</t>
  </si>
  <si>
    <t xml:space="preserve">And I thought of you and I felt like I was lugging</t>
  </si>
  <si>
    <t xml:space="preserve">A body on my back</t>
  </si>
  <si>
    <t xml:space="preserve">Where did you go, Joe?</t>
  </si>
  <si>
    <t xml:space="preserve">On that endless, senseless, demented drift</t>
  </si>
  <si>
    <t xml:space="preserve">Into the woods, into the trees, where did you move and shift</t>
  </si>
  <si>
    <t xml:space="preserve">All dressed up in your ridiculous seersucker suit</t>
  </si>
  <si>
    <t xml:space="preserve">With that strew of wreckage</t>
  </si>
  <si>
    <t xml:space="preserve">Forever at the heal of your boot</t>
  </si>
  <si>
    <t xml:space="preserve">Straight To You</t>
  </si>
  <si>
    <t xml:space="preserve">All the towers of ivory are crumbling</t>
  </si>
  <si>
    <t xml:space="preserve">And the swallows have sharpened their beaks</t>
  </si>
  <si>
    <t xml:space="preserve">This is the time of our great undoing</t>
  </si>
  <si>
    <t xml:space="preserve">This is the time that I’ll come running</t>
  </si>
  <si>
    <t xml:space="preserve">Straight to you</t>
  </si>
  <si>
    <t xml:space="preserve">For I am captured</t>
  </si>
  <si>
    <t xml:space="preserve">One more time</t>
  </si>
  <si>
    <t xml:space="preserve">The light in our window is fading</t>
  </si>
  <si>
    <t xml:space="preserve">The candle gutters on the ledge</t>
  </si>
  <si>
    <t xml:space="preserve">Well now sorrow, it comes a-stealing</t>
  </si>
  <si>
    <t xml:space="preserve">And I’ll cry, girl, but I’ll come a-running</t>
  </si>
  <si>
    <t xml:space="preserve">Once again</t>
  </si>
  <si>
    <t xml:space="preserve">Gone are the days of rainbows</t>
  </si>
  <si>
    <t xml:space="preserve">Gone are the nights of swinging from the stars</t>
  </si>
  <si>
    <t xml:space="preserve">For the sea will swallow up the mountains</t>
  </si>
  <si>
    <t xml:space="preserve">And the sky will throw thunder-bolts and sparks</t>
  </si>
  <si>
    <t xml:space="preserve">Straight at you</t>
  </si>
  <si>
    <t xml:space="preserve">But I’ll come a-running</t>
  </si>
  <si>
    <t xml:space="preserve">Heaven has denied us its kingdom</t>
  </si>
  <si>
    <t xml:space="preserve">The saints are drunk and howling at the moon</t>
  </si>
  <si>
    <t xml:space="preserve">The chariots of angels are colliding</t>
  </si>
  <si>
    <t xml:space="preserve">Well, I’ll run, babe, but I’ll come running</t>
  </si>
  <si>
    <t xml:space="preserve">Brother, My Cup Is Empty</t>
  </si>
  <si>
    <t xml:space="preserve">Brother, my cup is empty</t>
  </si>
  <si>
    <t xml:space="preserve">And I haven’t got a penny</t>
  </si>
  <si>
    <t xml:space="preserve">For to buy no more whiskey</t>
  </si>
  <si>
    <t xml:space="preserve">I have to go home</t>
  </si>
  <si>
    <t xml:space="preserve">I am the captain of my pain</t>
  </si>
  <si>
    <t xml:space="preserve">Tis the bit, the bridle,</t>
  </si>
  <si>
    <t xml:space="preserve">The thrashing cane</t>
  </si>
  <si>
    <t xml:space="preserve">The stirrup, the harness,</t>
  </si>
  <si>
    <t xml:space="preserve">The whipping mane</t>
  </si>
  <si>
    <t xml:space="preserve">The pickled eye</t>
  </si>
  <si>
    <t xml:space="preserve">The shrinking brain</t>
  </si>
  <si>
    <t xml:space="preserve">O brother, buy me one more drink</t>
  </si>
  <si>
    <t xml:space="preserve">I’ll explain the nature of my pain</t>
  </si>
  <si>
    <t xml:space="preserve">Yes, let me tell you once again</t>
  </si>
  <si>
    <t xml:space="preserve">O brother, my cup is empty</t>
  </si>
  <si>
    <t xml:space="preserve">I cannot blame it all on her</t>
  </si>
  <si>
    <t xml:space="preserve">To blame her all would be a lie</t>
  </si>
  <si>
    <t xml:space="preserve">For many a night I lay awake</t>
  </si>
  <si>
    <t xml:space="preserve">And wished that I could watch her die</t>
  </si>
  <si>
    <t xml:space="preserve">To see her accusing finger spurt</t>
  </si>
  <si>
    <t xml:space="preserve">To see flies swarm her hateful eye</t>
  </si>
  <si>
    <t xml:space="preserve">To watch her groaning in the dirt</t>
  </si>
  <si>
    <t xml:space="preserve">To see her clicking tongue crack dry</t>
  </si>
  <si>
    <t xml:space="preserve">One more drink and then goodbye</t>
  </si>
  <si>
    <t xml:space="preserve">And do not mock me when I say</t>
  </si>
  <si>
    <t xml:space="preserve">Let’s drink one more before I die</t>
  </si>
  <si>
    <t xml:space="preserve">Well I’ve been sliding down on rainbows</t>
  </si>
  <si>
    <t xml:space="preserve">I’ve been swinging from the stars</t>
  </si>
  <si>
    <t xml:space="preserve">Now this wretch in beggar’s clothing</t>
  </si>
  <si>
    <t xml:space="preserve">Bangs his cup across the bars</t>
  </si>
  <si>
    <t xml:space="preserve">Look, this cup of mine is empty!</t>
  </si>
  <si>
    <t xml:space="preserve">Seems I’ve misplaced my desires</t>
  </si>
  <si>
    <t xml:space="preserve">Seems I’m sweeping up the ashes</t>
  </si>
  <si>
    <t xml:space="preserve">Of all my former fires</t>
  </si>
  <si>
    <t xml:space="preserve">So brother, be a brother</t>
  </si>
  <si>
    <t xml:space="preserve">And fill this tiny cup of mine</t>
  </si>
  <si>
    <t xml:space="preserve">And please, sir, make it whiskey</t>
  </si>
  <si>
    <t xml:space="preserve">For I have no head for wine</t>
  </si>
  <si>
    <t xml:space="preserve">I counted up my blessings</t>
  </si>
  <si>
    <t xml:space="preserve">And I counted only one</t>
  </si>
  <si>
    <t xml:space="preserve">One tiny little blessing</t>
  </si>
  <si>
    <t xml:space="preserve">And now that blessing’s gone</t>
  </si>
  <si>
    <t xml:space="preserve">So buy me one more drink, my brother</t>
  </si>
  <si>
    <t xml:space="preserve">Then I’m taking to the road</t>
  </si>
  <si>
    <t xml:space="preserve">Yes I’m taking to the rain</t>
  </si>
  <si>
    <t xml:space="preserve">I’m taking to the snow</t>
  </si>
  <si>
    <t xml:space="preserve">O my friend, my only brother</t>
  </si>
  <si>
    <t xml:space="preserve">Do not let the party grieve</t>
  </si>
  <si>
    <t xml:space="preserve">So throw a dollar onto the bar</t>
  </si>
  <si>
    <t xml:space="preserve">Now kiss my ass and leave</t>
  </si>
  <si>
    <t xml:space="preserve">Christina The Astonishing</t>
  </si>
  <si>
    <t xml:space="preserve">Christina the Astonishing</t>
  </si>
  <si>
    <t xml:space="preserve">Lived a long long time ago</t>
  </si>
  <si>
    <t xml:space="preserve">She was stricken with a seizure</t>
  </si>
  <si>
    <t xml:space="preserve">At the age of twenty-two</t>
  </si>
  <si>
    <t xml:space="preserve">They took her body in a coffin</t>
  </si>
  <si>
    <t xml:space="preserve">To a tiny church in Liege</t>
  </si>
  <si>
    <t xml:space="preserve">Where she sprang up from the coffin</t>
  </si>
  <si>
    <t xml:space="preserve">Just after the Agnus Dei</t>
  </si>
  <si>
    <t xml:space="preserve">She soared up to the rafters</t>
  </si>
  <si>
    <t xml:space="preserve">Perched on a beam up there</t>
  </si>
  <si>
    <t xml:space="preserve">Cried, “The stink of human sin</t>
  </si>
  <si>
    <t xml:space="preserve">Is more that i can bear”</t>
  </si>
  <si>
    <t xml:space="preserve">Was the most astonishing of all</t>
  </si>
  <si>
    <t xml:space="preserve">She prayed balanced on a hurdle</t>
  </si>
  <si>
    <t xml:space="preserve">Or curled up into a ball</t>
  </si>
  <si>
    <t xml:space="preserve">She fled to remote places</t>
  </si>
  <si>
    <t xml:space="preserve">Climbed towers and trees and walls</t>
  </si>
  <si>
    <t xml:space="preserve">To escape the stench of human corruption</t>
  </si>
  <si>
    <t xml:space="preserve">Into an oven she did crawl</t>
  </si>
  <si>
    <t xml:space="preserve">O Christina the Astonishing</t>
  </si>
  <si>
    <t xml:space="preserve">Behaved in a terrifying way</t>
  </si>
  <si>
    <t xml:space="preserve">She would run wildly through the streets</t>
  </si>
  <si>
    <t xml:space="preserve">Jump in the Meusse and swim away</t>
  </si>
  <si>
    <t xml:space="preserve">Behaved in a terrifying manner</t>
  </si>
  <si>
    <t xml:space="preserve">Died at the age of seventy-four</t>
  </si>
  <si>
    <t xml:space="preserve">In the convent of St Anna</t>
  </si>
  <si>
    <t xml:space="preserve">When I First Came To Town</t>
  </si>
  <si>
    <t xml:space="preserve">When I first came to town</t>
  </si>
  <si>
    <t xml:space="preserve">All the people gathered round</t>
  </si>
  <si>
    <t xml:space="preserve">They bought me drinks</t>
  </si>
  <si>
    <t xml:space="preserve">Lord, how they quickly changed their tune</t>
  </si>
  <si>
    <t xml:space="preserve">People took me round from end to end</t>
  </si>
  <si>
    <t xml:space="preserve">Like someone make take round a friend</t>
  </si>
  <si>
    <t xml:space="preserve">O how quickly they changed their tune</t>
  </si>
  <si>
    <t xml:space="preserve">Suspicion and dark murmurs surround me</t>
  </si>
  <si>
    <t xml:space="preserve">Everywhere I go they confound me</t>
  </si>
  <si>
    <t xml:space="preserve">As though the blood on my hands</t>
  </si>
  <si>
    <t xml:space="preserve">Is there for every citizen to see</t>
  </si>
  <si>
    <t xml:space="preserve">O sweet Jesus</t>
  </si>
  <si>
    <t xml:space="preserve">There is no turning back</t>
  </si>
  <si>
    <t xml:space="preserve">There is always one more town</t>
  </si>
  <si>
    <t xml:space="preserve">A little further down the track</t>
  </si>
  <si>
    <t xml:space="preserve">And from my window, across the tracks</t>
  </si>
  <si>
    <t xml:space="preserve">I watch the juicers burn their fires</t>
  </si>
  <si>
    <t xml:space="preserve">And in that light</t>
  </si>
  <si>
    <t xml:space="preserve">Their faces leer at me</t>
  </si>
  <si>
    <t xml:space="preserve">How I wish they’d just let me be</t>
  </si>
  <si>
    <t xml:space="preserve">Their favours were for free</t>
  </si>
  <si>
    <t xml:space="preserve">Now even the doors of the whores of this town</t>
  </si>
  <si>
    <t xml:space="preserve">Are closed to me</t>
  </si>
  <si>
    <t xml:space="preserve">I search the mirror</t>
  </si>
  <si>
    <t xml:space="preserve">And I try to see</t>
  </si>
  <si>
    <t xml:space="preserve">Why the people of this town</t>
  </si>
  <si>
    <t xml:space="preserve">Have washed their hands of me</t>
  </si>
  <si>
    <t xml:space="preserve">O Lord, every god-damn turn I take</t>
  </si>
  <si>
    <t xml:space="preserve">I fear the noose, I fear the stake</t>
  </si>
  <si>
    <t xml:space="preserve">For there is no bone</t>
  </si>
  <si>
    <t xml:space="preserve">They did not break</t>
  </si>
  <si>
    <t xml:space="preserve">In all the towns I’ve been before</t>
  </si>
  <si>
    <t xml:space="preserve">Well those that sin against me are snuffed out</t>
  </si>
  <si>
    <t xml:space="preserve">I know from every day that I live</t>
  </si>
  <si>
    <t xml:space="preserve">God-damn the day that I was born</t>
  </si>
  <si>
    <t xml:space="preserve">The night that forced me from the womb</t>
  </si>
  <si>
    <t xml:space="preserve">And god-damn this town</t>
  </si>
  <si>
    <t xml:space="preserve">For I am leaving now</t>
  </si>
  <si>
    <t xml:space="preserve">But one day I will return</t>
  </si>
  <si>
    <t xml:space="preserve">And the people of this town will surely see</t>
  </si>
  <si>
    <t xml:space="preserve">Just how quickly the tables turn</t>
  </si>
  <si>
    <t xml:space="preserve">This really is the end</t>
  </si>
  <si>
    <t xml:space="preserve">A little further round the bend</t>
  </si>
  <si>
    <t xml:space="preserve">John Finn’s Wife</t>
  </si>
  <si>
    <t xml:space="preserve">Well the night was deep and the night was dark</t>
  </si>
  <si>
    <t xml:space="preserve">And I was at the old dance-hall on the edge of town</t>
  </si>
  <si>
    <t xml:space="preserve">Some big ceremony was going down</t>
  </si>
  <si>
    <t xml:space="preserve">Dancers writhed and squirmed and then,</t>
  </si>
  <si>
    <t xml:space="preserve">Came apart and then writhed again</t>
  </si>
  <si>
    <t xml:space="preserve">Like squirming flies on a pin</t>
  </si>
  <si>
    <t xml:space="preserve">In the heat and in the din</t>
  </si>
  <si>
    <t xml:space="preserve">Yes, in the heat and in the din</t>
  </si>
  <si>
    <t xml:space="preserve">I fell to thinking about the brand new wife of mad John Finn</t>
  </si>
  <si>
    <t xml:space="preserve">Well, midnite came and a clock did strike</t>
  </si>
  <si>
    <t xml:space="preserve">And in she came, did John Finn’s wife</t>
  </si>
  <si>
    <t xml:space="preserve">With legs like scissors and butcher’s knives</t>
  </si>
  <si>
    <t xml:space="preserve">A tattooed breast and flaming eyes</t>
  </si>
  <si>
    <t xml:space="preserve">And a crimson carnation in her teeth</t>
  </si>
  <si>
    <t xml:space="preserve">Carving her way through the dance floor</t>
  </si>
  <si>
    <t xml:space="preserve">And I’m standing over by the bandstand</t>
  </si>
  <si>
    <t xml:space="preserve">Every eye gaping on John Finn’s wife</t>
  </si>
  <si>
    <t xml:space="preserve">Yeah, every eye gaping on John Finn’s wife</t>
  </si>
  <si>
    <t xml:space="preserve">Now John Finn’s wife was something of a mystery</t>
  </si>
  <si>
    <t xml:space="preserve">In a town where to share a sworn secret was a solemn duty</t>
  </si>
  <si>
    <t xml:space="preserve">I had brass knuckles and a bolo knife</t>
  </si>
  <si>
    <t xml:space="preserve">Over near the bandstand with John Finn’s wife</t>
  </si>
  <si>
    <t xml:space="preserve">She got perfumed breasts and raven hair</t>
  </si>
  <si>
    <t xml:space="preserve">Sprinkled with wedding confettis</t>
  </si>
  <si>
    <t xml:space="preserve">And a gang of garrotters were all giving me stares</t>
  </si>
  <si>
    <t xml:space="preserve">Armed, as they were, with machetes</t>
  </si>
  <si>
    <t xml:space="preserve">And the night through the window was full of lights</t>
  </si>
  <si>
    <t xml:space="preserve">Winking and a-watching at John Finn’s wife</t>
  </si>
  <si>
    <t xml:space="preserve">Next came the cops, all out on the town</t>
  </si>
  <si>
    <t xml:space="preserve">But it don’t look like no trouble there</t>
  </si>
  <si>
    <t xml:space="preserve">As they head for the bar in their lumpy suits</t>
  </si>
  <si>
    <t xml:space="preserve">And I slip my hand between the thighs of John Finn’s wife</t>
  </si>
  <si>
    <t xml:space="preserve">And they seemed to yawn awake, her thighs</t>
  </si>
  <si>
    <t xml:space="preserve">It was a warm and very ferocious night</t>
  </si>
  <si>
    <t xml:space="preserve">The moon was full of blood and light</t>
  </si>
  <si>
    <t xml:space="preserve">And my eyes grew small and my eyes grew tight</t>
  </si>
  <si>
    <t xml:space="preserve">As I plotted in the ear of John Finn’s wife</t>
  </si>
  <si>
    <t xml:space="preserve">Enter John Finn in his shrunken suit</t>
  </si>
  <si>
    <t xml:space="preserve">With his quick black eyes and black cheroot</t>
  </si>
  <si>
    <t xml:space="preserve">With his filed-down teeth and a hobnail boot</t>
  </si>
  <si>
    <t xml:space="preserve">And his fists full of pistols in his pockets</t>
  </si>
  <si>
    <t xml:space="preserve">Aiming at me and aiming at his wife</t>
  </si>
  <si>
    <t xml:space="preserve">The band fall silent fearing for their lives</t>
  </si>
  <si>
    <t xml:space="preserve">And with fear in my guts like tangled twine</t>
  </si>
  <si>
    <t xml:space="preserve">Cause all i got is brass knuckles and a bolo knife</t>
  </si>
  <si>
    <t xml:space="preserve">And mad John Finn’s wife is all</t>
  </si>
  <si>
    <t xml:space="preserve">And the three of us walk out of the hall</t>
  </si>
  <si>
    <t xml:space="preserve">Now the night bore down upon us all</t>
  </si>
  <si>
    <t xml:space="preserve">You could hear the crickets in the thickets call</t>
  </si>
  <si>
    <t xml:space="preserve">And the guns did flare and the guns did bawl</t>
  </si>
  <si>
    <t xml:space="preserve">And I planted my bolo knife in the neck</t>
  </si>
  <si>
    <t xml:space="preserve">Of mad John Finn. I took his wretched life</t>
  </si>
  <si>
    <t xml:space="preserve">Now I’m over near the bandstand</t>
  </si>
  <si>
    <t xml:space="preserve">Every hand moving on John Finn’s wife</t>
  </si>
  <si>
    <t xml:space="preserve">And John Finn’s wife</t>
  </si>
  <si>
    <t xml:space="preserve">Took all the flowers down</t>
  </si>
  <si>
    <t xml:space="preserve">From her hair</t>
  </si>
  <si>
    <t xml:space="preserve">And threw them on the ground</t>
  </si>
  <si>
    <t xml:space="preserve">And the flies did hum</t>
  </si>
  <si>
    <t xml:space="preserve">And the flies did buzz around</t>
  </si>
  <si>
    <t xml:space="preserve">Poor John Finn</t>
  </si>
  <si>
    <t xml:space="preserve">Lying dead upon the ground</t>
  </si>
  <si>
    <t xml:space="preserve">Loom Of The Land</t>
  </si>
  <si>
    <t xml:space="preserve">It was the dirty end of winter</t>
  </si>
  <si>
    <t xml:space="preserve">Along the loom of the land</t>
  </si>
  <si>
    <t xml:space="preserve">When I walked with sweet Sally</t>
  </si>
  <si>
    <t xml:space="preserve">Hand upon hand</t>
  </si>
  <si>
    <t xml:space="preserve">And the wind it bit bitter</t>
  </si>
  <si>
    <t xml:space="preserve">For a boy of no means</t>
  </si>
  <si>
    <t xml:space="preserve">With no shoes on his feet</t>
  </si>
  <si>
    <t xml:space="preserve">And a knife in his jeans</t>
  </si>
  <si>
    <t xml:space="preserve">The mission bells peeled</t>
  </si>
  <si>
    <t xml:space="preserve">From the tower of Saint Mary’s</t>
  </si>
  <si>
    <t xml:space="preserve">Down to Reprobate Fields</t>
  </si>
  <si>
    <t xml:space="preserve">And I saw that the world</t>
  </si>
  <si>
    <t xml:space="preserve">Was all blessed and bright</t>
  </si>
  <si>
    <t xml:space="preserve">And Sally breathed softly</t>
  </si>
  <si>
    <t xml:space="preserve">In the majestic night</t>
  </si>
  <si>
    <t xml:space="preserve">O baby please don’t cry</t>
  </si>
  <si>
    <t xml:space="preserve">And try to keep</t>
  </si>
  <si>
    <t xml:space="preserve">Your little head upon my shoulder</t>
  </si>
  <si>
    <t xml:space="preserve">Now go to sleep</t>
  </si>
  <si>
    <t xml:space="preserve">The elms and the poplars</t>
  </si>
  <si>
    <t xml:space="preserve">Were turning their backs</t>
  </si>
  <si>
    <t xml:space="preserve">Past the rumbling station</t>
  </si>
  <si>
    <t xml:space="preserve">We followed the tracks</t>
  </si>
  <si>
    <t xml:space="preserve">We found an untrodden path</t>
  </si>
  <si>
    <t xml:space="preserve">And followed it down</t>
  </si>
  <si>
    <t xml:space="preserve">The moon in the sky</t>
  </si>
  <si>
    <t xml:space="preserve">Like a dislodged crown</t>
  </si>
  <si>
    <t xml:space="preserve">My hands they burned</t>
  </si>
  <si>
    <t xml:space="preserve">In the folds of her coat</t>
  </si>
  <si>
    <t xml:space="preserve">Breathing milky white air</t>
  </si>
  <si>
    <t xml:space="preserve">From deep in her throat</t>
  </si>
  <si>
    <t xml:space="preserve">I told Sally in whispers</t>
  </si>
  <si>
    <t xml:space="preserve">I’ll never bring you harm</t>
  </si>
  <si>
    <t xml:space="preserve">Her breast it was small</t>
  </si>
  <si>
    <t xml:space="preserve">And warm in my palm</t>
  </si>
  <si>
    <t xml:space="preserve">I told her the moon</t>
  </si>
  <si>
    <t xml:space="preserve">Was a magical thing</t>
  </si>
  <si>
    <t xml:space="preserve">That it shone gold in the winter</t>
  </si>
  <si>
    <t xml:space="preserve">And silver in the spring</t>
  </si>
  <si>
    <t xml:space="preserve">And we walked and we walked</t>
  </si>
  <si>
    <t xml:space="preserve">Across the endless sands</t>
  </si>
  <si>
    <t xml:space="preserve">Just me and my Sally</t>
  </si>
  <si>
    <t xml:space="preserve">Jack The Ripper</t>
  </si>
  <si>
    <t xml:space="preserve">I got a woman</t>
  </si>
  <si>
    <t xml:space="preserve">She rules my house with an iron fist</t>
  </si>
  <si>
    <t xml:space="preserve">She screams out Jack the Ripper</t>
  </si>
  <si>
    <t xml:space="preserve">Every time I try to give that girl a kiss</t>
  </si>
  <si>
    <t xml:space="preserve">She strikes me down with a fist of lead</t>
  </si>
  <si>
    <t xml:space="preserve">She strikes me down with a hand of lead</t>
  </si>
  <si>
    <t xml:space="preserve">We bed in a bucket of butcher’s knives</t>
  </si>
  <si>
    <t xml:space="preserve">I awake with a hatchet hanging over my head</t>
  </si>
  <si>
    <t xml:space="preserve">Well you know the story of the viper</t>
  </si>
  <si>
    <t xml:space="preserve">It’s long and lean with a poison tooth</t>
  </si>
  <si>
    <t xml:space="preserve">Yeah, you know the story of the viper</t>
  </si>
  <si>
    <t xml:space="preserve">Well they’re hissing under the floorboards</t>
  </si>
  <si>
    <t xml:space="preserve">Hanging down in bunches from my roof</t>
  </si>
  <si>
    <t xml:space="preserve">She just hollers what she wants from where she is</t>
  </si>
  <si>
    <t xml:space="preserve">She just hollers what she wants from where she’s at</t>
  </si>
  <si>
    <t xml:space="preserve">Foi Na Cruz</t>
  </si>
  <si>
    <t xml:space="preserve">Foi na cruz, foi na cruz</t>
  </si>
  <si>
    <t xml:space="preserve">Que um dia</t>
  </si>
  <si>
    <t xml:space="preserve">The Good Son</t>
  </si>
  <si>
    <t xml:space="preserve">Meus pecados castigados em Jesus</t>
  </si>
  <si>
    <t xml:space="preserve">Foi na cruz</t>
  </si>
  <si>
    <t xml:space="preserve">Love comes a-knocking</t>
  </si>
  <si>
    <t xml:space="preserve">Comes a-knocking upon our door</t>
  </si>
  <si>
    <t xml:space="preserve">But you, you and me, love</t>
  </si>
  <si>
    <t xml:space="preserve">We don’t live there any more</t>
  </si>
  <si>
    <t xml:space="preserve">A little sleep, a little slumber</t>
  </si>
  <si>
    <t xml:space="preserve">A little folding of the hands to sleep</t>
  </si>
  <si>
    <t xml:space="preserve">A little love, a little hate, babe</t>
  </si>
  <si>
    <t xml:space="preserve">A little trickery and deceit</t>
  </si>
  <si>
    <t xml:space="preserve">Dream on ‘till you can dream no more</t>
  </si>
  <si>
    <t xml:space="preserve">For all our grand plans, babe</t>
  </si>
  <si>
    <t xml:space="preserve">Will be dreams forever more</t>
  </si>
  <si>
    <t xml:space="preserve">One more man gone</t>
  </si>
  <si>
    <t xml:space="preserve">One more man is gone</t>
  </si>
  <si>
    <t xml:space="preserve">The good son walks into the field</t>
  </si>
  <si>
    <t xml:space="preserve">He is a tiller, he has a tiller’s hands</t>
  </si>
  <si>
    <t xml:space="preserve">But down in his heart now</t>
  </si>
  <si>
    <t xml:space="preserve">He lays down queer plans</t>
  </si>
  <si>
    <t xml:space="preserve">Against his brother and against his family</t>
  </si>
  <si>
    <t xml:space="preserve">Yet he worships his brother</t>
  </si>
  <si>
    <t xml:space="preserve">And he worships his mother</t>
  </si>
  <si>
    <t xml:space="preserve">But it’s his father, he says, is an unfair man</t>
  </si>
  <si>
    <t xml:space="preserve">The good son</t>
  </si>
  <si>
    <t xml:space="preserve">The good son has sat and often wept</t>
  </si>
  <si>
    <t xml:space="preserve">Beneath a malign star by which he’s kept</t>
  </si>
  <si>
    <t xml:space="preserve">And the night-time in which he’s wrapped</t>
  </si>
  <si>
    <t xml:space="preserve">Speaks of good and speaks of evil</t>
  </si>
  <si>
    <t xml:space="preserve">And he calls to his mother</t>
  </si>
  <si>
    <t xml:space="preserve">And he calls to his father</t>
  </si>
  <si>
    <t xml:space="preserve">But they are deaf in the shadows</t>
  </si>
  <si>
    <t xml:space="preserve">Of his brother’s truancy</t>
  </si>
  <si>
    <t xml:space="preserve">And he curses his mother</t>
  </si>
  <si>
    <t xml:space="preserve">And he curses his father</t>
  </si>
  <si>
    <t xml:space="preserve">And he curses his virtue like an unclean thing</t>
  </si>
  <si>
    <t xml:space="preserve">One more man</t>
  </si>
  <si>
    <t xml:space="preserve">Sorrow’s Child</t>
  </si>
  <si>
    <t xml:space="preserve">Sorrow’s child sits by the river</t>
  </si>
  <si>
    <t xml:space="preserve">Sorrow’s child hears not the water</t>
  </si>
  <si>
    <t xml:space="preserve">And just when it seems as though</t>
  </si>
  <si>
    <t xml:space="preserve">You’ve got strength enough to stand</t>
  </si>
  <si>
    <t xml:space="preserve">Sorrow’s child all weak and strange</t>
  </si>
  <si>
    <t xml:space="preserve">Stands waiting at your hand</t>
  </si>
  <si>
    <t xml:space="preserve">Sorrow’s child steps in the water</t>
  </si>
  <si>
    <t xml:space="preserve">Sorrow’s child you follow after</t>
  </si>
  <si>
    <t xml:space="preserve">Sorrow’s child wades in deeper</t>
  </si>
  <si>
    <t xml:space="preserve">Sorrow’s child invites you under</t>
  </si>
  <si>
    <t xml:space="preserve">And just when you thought as though</t>
  </si>
  <si>
    <t xml:space="preserve">All you tears were wept and done</t>
  </si>
  <si>
    <t xml:space="preserve">Sorrow’s child grieves not what has passed</t>
  </si>
  <si>
    <t xml:space="preserve">But all the past still yet to come</t>
  </si>
  <si>
    <t xml:space="preserve">Sorrow’s child sits by the water</t>
  </si>
  <si>
    <t xml:space="preserve">Sorrow’s child your arms enfold her</t>
  </si>
  <si>
    <t xml:space="preserve">Sorrow’s child you’re loathe to befriend her</t>
  </si>
  <si>
    <t xml:space="preserve">Sorrow’s child but in sorrow surrender</t>
  </si>
  <si>
    <t xml:space="preserve">All your tears were at an end</t>
  </si>
  <si>
    <t xml:space="preserve">Sorrow’s child lifts up her hand</t>
  </si>
  <si>
    <t xml:space="preserve">And she brings it down again</t>
  </si>
  <si>
    <t xml:space="preserve">The Weeping Song</t>
  </si>
  <si>
    <t xml:space="preserve">Go son, go down to the water</t>
  </si>
  <si>
    <t xml:space="preserve">And see the women weeping there</t>
  </si>
  <si>
    <t xml:space="preserve">Then go up into the mountains</t>
  </si>
  <si>
    <t xml:space="preserve">The men, they are weeping too</t>
  </si>
  <si>
    <t xml:space="preserve">Father, why are all the women weeping?</t>
  </si>
  <si>
    <t xml:space="preserve">They are weeping for their men</t>
  </si>
  <si>
    <t xml:space="preserve">Then why are all the men there weeping?</t>
  </si>
  <si>
    <t xml:space="preserve">They are weeping back at them</t>
  </si>
  <si>
    <t xml:space="preserve">This is a weeping song</t>
  </si>
  <si>
    <t xml:space="preserve">A song in which to weep</t>
  </si>
  <si>
    <t xml:space="preserve">While all the men and women sleep</t>
  </si>
  <si>
    <t xml:space="preserve">But I won’t be weeping long</t>
  </si>
  <si>
    <t xml:space="preserve">Father, why are all the children weeping?</t>
  </si>
  <si>
    <t xml:space="preserve">They are merely crying son</t>
  </si>
  <si>
    <t xml:space="preserve">O, are they merely crying, father?</t>
  </si>
  <si>
    <t xml:space="preserve">Yes, true weeping is yet to come</t>
  </si>
  <si>
    <t xml:space="preserve">While all the little children sleep</t>
  </si>
  <si>
    <t xml:space="preserve">O father, tell me, are you weeping?</t>
  </si>
  <si>
    <t xml:space="preserve">Your face seems wet to touch</t>
  </si>
  <si>
    <t xml:space="preserve">O then I’m so sorry, father</t>
  </si>
  <si>
    <t xml:space="preserve">I never thought I hurt you so much</t>
  </si>
  <si>
    <t xml:space="preserve">While we rock ourselves to sleep</t>
  </si>
  <si>
    <t xml:space="preserve">No, I won’t be weeping long</t>
  </si>
  <si>
    <t xml:space="preserve">The Ship Song</t>
  </si>
  <si>
    <t xml:space="preserve">Come sail your ships around me</t>
  </si>
  <si>
    <t xml:space="preserve">And burn your bridges down</t>
  </si>
  <si>
    <t xml:space="preserve">We make a little history, baby</t>
  </si>
  <si>
    <t xml:space="preserve">Every time you come around</t>
  </si>
  <si>
    <t xml:space="preserve">Come loose your dogs upon me</t>
  </si>
  <si>
    <t xml:space="preserve">And let your hair hang down</t>
  </si>
  <si>
    <t xml:space="preserve">You are a little mystery to me</t>
  </si>
  <si>
    <t xml:space="preserve">We talk about it all night long</t>
  </si>
  <si>
    <t xml:space="preserve">We define our moral ground</t>
  </si>
  <si>
    <t xml:space="preserve">But when I crawl into your arms</t>
  </si>
  <si>
    <t xml:space="preserve">Everything comes tumbling down</t>
  </si>
  <si>
    <t xml:space="preserve">Your face has fallen sad now</t>
  </si>
  <si>
    <t xml:space="preserve">For you know the time is nigh</t>
  </si>
  <si>
    <t xml:space="preserve">When I must remove your wings</t>
  </si>
  <si>
    <t xml:space="preserve">And you, you must try to fly</t>
  </si>
  <si>
    <t xml:space="preserve">The Hammer Song</t>
  </si>
  <si>
    <t xml:space="preserve">I set out on Monday</t>
  </si>
  <si>
    <t xml:space="preserve">The night was cold and vast</t>
  </si>
  <si>
    <t xml:space="preserve">Any my brother slept</t>
  </si>
  <si>
    <t xml:space="preserve">And though I left quite quietly</t>
  </si>
  <si>
    <t xml:space="preserve">My father raged and raged</t>
  </si>
  <si>
    <t xml:space="preserve">And my mother wept</t>
  </si>
  <si>
    <t xml:space="preserve">Now, my life was like a river</t>
  </si>
  <si>
    <t xml:space="preserve">All sucked into the ground</t>
  </si>
  <si>
    <t xml:space="preserve">And then the hammer came down</t>
  </si>
  <si>
    <t xml:space="preserve">Lord, the hammer came down</t>
  </si>
  <si>
    <t xml:space="preserve">Many miles did I roam</t>
  </si>
  <si>
    <t xml:space="preserve">Through the ice and through the snow</t>
  </si>
  <si>
    <t xml:space="preserve">My horse died on the seventh day</t>
  </si>
  <si>
    <t xml:space="preserve">I stumbled into a city</t>
  </si>
  <si>
    <t xml:space="preserve">Where the people tried to kill me</t>
  </si>
  <si>
    <t xml:space="preserve">And I ran in shame</t>
  </si>
  <si>
    <t xml:space="preserve">Then I came upon a river</t>
  </si>
  <si>
    <t xml:space="preserve">And layed my saddle down</t>
  </si>
  <si>
    <t xml:space="preserve">It knocked me to the ground</t>
  </si>
  <si>
    <t xml:space="preserve">And I said, “Please, please</t>
  </si>
  <si>
    <t xml:space="preserve">Take me back to my home town”</t>
  </si>
  <si>
    <t xml:space="preserve">Now I’ve been made weak by visions</t>
  </si>
  <si>
    <t xml:space="preserve">Many visions did I see</t>
  </si>
  <si>
    <t xml:space="preserve">All through the night</t>
  </si>
  <si>
    <t xml:space="preserve">On the seventh hour an angel came</t>
  </si>
  <si>
    <t xml:space="preserve">With many snakes in all his hands</t>
  </si>
  <si>
    <t xml:space="preserve">And I fled in fright</t>
  </si>
  <si>
    <t xml:space="preserve">I pushed off into the river</t>
  </si>
  <si>
    <t xml:space="preserve">And the water came around</t>
  </si>
  <si>
    <t xml:space="preserve">And it did not make a sound</t>
  </si>
  <si>
    <t xml:space="preserve">Take me back to my home ground”</t>
  </si>
  <si>
    <t xml:space="preserve">Lament</t>
  </si>
  <si>
    <t xml:space="preserve">I’ve seen your fairground hair, your seaside eyes</t>
  </si>
  <si>
    <t xml:space="preserve">Your vampire tooth, your little truth</t>
  </si>
  <si>
    <t xml:space="preserve">Your tiny lies</t>
  </si>
  <si>
    <t xml:space="preserve">I know your trembling hand, your guilty prize</t>
  </si>
  <si>
    <t xml:space="preserve">Your sleeping limbs, your foreign hymns</t>
  </si>
  <si>
    <t xml:space="preserve">Your midnight cries</t>
  </si>
  <si>
    <t xml:space="preserve">So dry your eyes</t>
  </si>
  <si>
    <t xml:space="preserve">And turn your head away</t>
  </si>
  <si>
    <t xml:space="preserve">Now there’s nothing more to say</t>
  </si>
  <si>
    <t xml:space="preserve">Now you’re gone away</t>
  </si>
  <si>
    <t xml:space="preserve">I know your trail of tears, your slip of hand</t>
  </si>
  <si>
    <t xml:space="preserve">Your monkey paw, your monkey claw</t>
  </si>
  <si>
    <t xml:space="preserve">And your monkey hand</t>
  </si>
  <si>
    <t xml:space="preserve">I’ve seen your trick of blood, your trap of fire</t>
  </si>
  <si>
    <t xml:space="preserve">Your ancient wound, your scarlet moon</t>
  </si>
  <si>
    <t xml:space="preserve">And your jailhouse smile</t>
  </si>
  <si>
    <t xml:space="preserve">I’ll miss your urchin smile, your orphan tears</t>
  </si>
  <si>
    <t xml:space="preserve">Your shining prize, your tiny cries</t>
  </si>
  <si>
    <t xml:space="preserve">Your little fears</t>
  </si>
  <si>
    <t xml:space="preserve">I’ll miss your fairground hair, your seaside eyes</t>
  </si>
  <si>
    <t xml:space="preserve">The Witness Song</t>
  </si>
  <si>
    <t xml:space="preserve">Yeah, yeah</t>
  </si>
  <si>
    <t xml:space="preserve">Well, well</t>
  </si>
  <si>
    <t xml:space="preserve">I took a walk down to the port</t>
  </si>
  <si>
    <t xml:space="preserve">Where strangers meet and do consort</t>
  </si>
  <si>
    <t xml:space="preserve">All blinkered with desire</t>
  </si>
  <si>
    <t xml:space="preserve">And a winter fog moved thickly on</t>
  </si>
  <si>
    <t xml:space="preserve">A winter fog moved thickly on</t>
  </si>
  <si>
    <t xml:space="preserve">Now, who will be the witness</t>
  </si>
  <si>
    <t xml:space="preserve">When the fog’s too think to see</t>
  </si>
  <si>
    <t xml:space="preserve">And I saw a friend beside a wall</t>
  </si>
  <si>
    <t xml:space="preserve">Her hands were raised in supplication</t>
  </si>
  <si>
    <t xml:space="preserve">And her face I could not see at all</t>
  </si>
  <si>
    <t xml:space="preserve">And I raised my hands in rage</t>
  </si>
  <si>
    <t xml:space="preserve">And brought them down again</t>
  </si>
  <si>
    <t xml:space="preserve">And we entered through the eastern door</t>
  </si>
  <si>
    <t xml:space="preserve">And I entered through the eastern door</t>
  </si>
  <si>
    <t xml:space="preserve">And she entered through the eastern door</t>
  </si>
  <si>
    <t xml:space="preserve">When you’re all to blind to see</t>
  </si>
  <si>
    <t xml:space="preserve">O yes, yes, yes</t>
  </si>
  <si>
    <t xml:space="preserve">And time gets somewhat muddled here</t>
  </si>
  <si>
    <t xml:space="preserve">But no matter, no matter</t>
  </si>
  <si>
    <t xml:space="preserve">Here come the events all tumbling down</t>
  </si>
  <si>
    <t xml:space="preserve">Now, beyond the wall was a great garden</t>
  </si>
  <si>
    <t xml:space="preserve">Into which we passed</t>
  </si>
  <si>
    <t xml:space="preserve">Me and my friend</t>
  </si>
  <si>
    <t xml:space="preserve">And the place was all overgrown with weeds</t>
  </si>
  <si>
    <t xml:space="preserve">And behold from its centre there rose a great fountain</t>
  </si>
  <si>
    <t xml:space="preserve">The fountain with the healing waters</t>
  </si>
  <si>
    <t xml:space="preserve">Yes, the fountain with the healing waters</t>
  </si>
  <si>
    <t xml:space="preserve">And we knelt down by the rim</t>
  </si>
  <si>
    <t xml:space="preserve">And I dipped my hand in</t>
  </si>
  <si>
    <t xml:space="preserve">And she dipped her hand in too</t>
  </si>
  <si>
    <t xml:space="preserve">And I said “Are you healed?’</t>
  </si>
  <si>
    <t xml:space="preserve">And she said “Well are you healed?”</t>
  </si>
  <si>
    <t xml:space="preserve">And I said “Yes, I’m healed”</t>
  </si>
  <si>
    <t xml:space="preserve">And she said “Well, yes I’m healed then too”</t>
  </si>
  <si>
    <t xml:space="preserve">And I said “Babe, you are a liar”</t>
  </si>
  <si>
    <t xml:space="preserve">“Babe, you are a liar”</t>
  </si>
  <si>
    <t xml:space="preserve">“Babe, you are a liar, too”</t>
  </si>
  <si>
    <t xml:space="preserve">When you’re all too healed to see?</t>
  </si>
  <si>
    <t xml:space="preserve">And I kissed her once, I kissed her twice</t>
  </si>
  <si>
    <t xml:space="preserve">And made my way to leave her</t>
  </si>
  <si>
    <t xml:space="preserve">And she raised her hand up to her face</t>
  </si>
  <si>
    <t xml:space="preserve">And brought it down again</t>
  </si>
  <si>
    <t xml:space="preserve">I said “That gesture, it will haunt me”</t>
  </si>
  <si>
    <t xml:space="preserve">“That gesture it will haunt me”</t>
  </si>
  <si>
    <t xml:space="preserve">And I left there by the eastern door</t>
  </si>
  <si>
    <t xml:space="preserve">She left there by the western door</t>
  </si>
  <si>
    <t xml:space="preserve">Now, who will be the witness there</t>
  </si>
  <si>
    <t xml:space="preserve">When you’re blind and you can’t see</t>
  </si>
  <si>
    <t xml:space="preserve">Who will be the witness there</t>
  </si>
  <si>
    <t xml:space="preserve">When you’re all so clean and you cannot see</t>
  </si>
  <si>
    <t xml:space="preserve">When your friends are everywhere</t>
  </si>
  <si>
    <t xml:space="preserve">And your enemies have ceased to care</t>
  </si>
  <si>
    <t xml:space="preserve">Lucy</t>
  </si>
  <si>
    <t xml:space="preserve">Last night I lay trembling</t>
  </si>
  <si>
    <t xml:space="preserve">The moon it was low</t>
  </si>
  <si>
    <t xml:space="preserve">It was the end of love</t>
  </si>
  <si>
    <t xml:space="preserve">Of misery and woe</t>
  </si>
  <si>
    <t xml:space="preserve">Then suddenly above me</t>
  </si>
  <si>
    <t xml:space="preserve">Her face buried in light</t>
  </si>
  <si>
    <t xml:space="preserve">Came a vision of beauty</t>
  </si>
  <si>
    <t xml:space="preserve">All covered in white</t>
  </si>
  <si>
    <t xml:space="preserve">Now the bell-tower is ringing</t>
  </si>
  <si>
    <t xml:space="preserve">And the night has stole past</t>
  </si>
  <si>
    <t xml:space="preserve">O Lucy, can you hear me?</t>
  </si>
  <si>
    <t xml:space="preserve">Wherever you rest</t>
  </si>
  <si>
    <t xml:space="preserve">I’ll love her forever</t>
  </si>
  <si>
    <t xml:space="preserve">I’ll love her for all time</t>
  </si>
  <si>
    <t xml:space="preserve">I’ll love her till the stars</t>
  </si>
  <si>
    <t xml:space="preserve">Fall down from the sky</t>
  </si>
  <si>
    <t xml:space="preserve">And I shake on the floor</t>
  </si>
  <si>
    <t xml:space="preserve">When I call and call</t>
  </si>
  <si>
    <t xml:space="preserve">And the moon it is high</t>
  </si>
  <si>
    <t xml:space="preserve">O Lucy, can you hear me</t>
  </si>
  <si>
    <t xml:space="preserve">When I cry and cry and cry</t>
  </si>
  <si>
    <t xml:space="preserve">The Mercy Seat</t>
  </si>
  <si>
    <t xml:space="preserve">It began when they come took me from my home</t>
  </si>
  <si>
    <t xml:space="preserve">And put me in Dead Row,</t>
  </si>
  <si>
    <t xml:space="preserve">Tender Prey</t>
  </si>
  <si>
    <t xml:space="preserve">Of which I am nearly wholly innocent, you know.</t>
  </si>
  <si>
    <t xml:space="preserve">And I’ll say it again</t>
  </si>
  <si>
    <t xml:space="preserve">I..am..not..afraid..to..die.</t>
  </si>
  <si>
    <t xml:space="preserve">I began to warm and chill</t>
  </si>
  <si>
    <t xml:space="preserve">To objects and their fields,</t>
  </si>
  <si>
    <t xml:space="preserve">A ragged cup, a twisted mop</t>
  </si>
  <si>
    <t xml:space="preserve">The face of Jesus in my soup</t>
  </si>
  <si>
    <t xml:space="preserve">Those sinister dinner meals</t>
  </si>
  <si>
    <t xml:space="preserve">The meal trolley’s wicked wheels</t>
  </si>
  <si>
    <t xml:space="preserve">A hooked bone rising from my food</t>
  </si>
  <si>
    <t xml:space="preserve">All things either good or ungood.</t>
  </si>
  <si>
    <t xml:space="preserve">An the mercy seat is waiting</t>
  </si>
  <si>
    <t xml:space="preserve">And I think my head is burning</t>
  </si>
  <si>
    <t xml:space="preserve">And in a way I’m yearning</t>
  </si>
  <si>
    <t xml:space="preserve">To be done with all this measuring of truth.</t>
  </si>
  <si>
    <t xml:space="preserve">An eye for an eye</t>
  </si>
  <si>
    <t xml:space="preserve">A tooth for a tooth</t>
  </si>
  <si>
    <t xml:space="preserve">An anyway I told the truth</t>
  </si>
  <si>
    <t xml:space="preserve">And I’m not afraid to die.</t>
  </si>
  <si>
    <t xml:space="preserve">Interpret signs and catalogue</t>
  </si>
  <si>
    <t xml:space="preserve">A blackened tooth, a scarlet fog.</t>
  </si>
  <si>
    <t xml:space="preserve">The walls are bad.</t>
  </si>
  <si>
    <t xml:space="preserve">Black. Bottom kind.</t>
  </si>
  <si>
    <t xml:space="preserve">They are the sick breath at my hind</t>
  </si>
  <si>
    <t xml:space="preserve">They are the sick breath gathering at my hind</t>
  </si>
  <si>
    <t xml:space="preserve">I hear stories from the chamber</t>
  </si>
  <si>
    <t xml:space="preserve">How Christ was born into a manger</t>
  </si>
  <si>
    <t xml:space="preserve">And like some ragged stranger</t>
  </si>
  <si>
    <t xml:space="preserve">Died upon the cross</t>
  </si>
  <si>
    <t xml:space="preserve">And might I say it seems so fitting in its way</t>
  </si>
  <si>
    <t xml:space="preserve">He was a carpenter by trade</t>
  </si>
  <si>
    <t xml:space="preserve">Or at least that’s what I’m told.</t>
  </si>
  <si>
    <t xml:space="preserve">Like my good hand I</t>
  </si>
  <si>
    <t xml:space="preserve">Tattooed E.V.I.L. across it’s brother’s fist</t>
  </si>
  <si>
    <t xml:space="preserve">That filthy five! They did nothing to challenge or resist.</t>
  </si>
  <si>
    <t xml:space="preserve">In Heaven His throne is made of gold</t>
  </si>
  <si>
    <t xml:space="preserve">The ark of His testament is stowed</t>
  </si>
  <si>
    <t xml:space="preserve">A throne from which I’m told</t>
  </si>
  <si>
    <t xml:space="preserve">All history does unfold.</t>
  </si>
  <si>
    <t xml:space="preserve">Down here it’s made of wood &amp; wire</t>
  </si>
  <si>
    <t xml:space="preserve">And my body is on fire</t>
  </si>
  <si>
    <t xml:space="preserve">And God is never far away.</t>
  </si>
  <si>
    <t xml:space="preserve">Into the mercy seat I climb</t>
  </si>
  <si>
    <t xml:space="preserve">My head is shaved, my head is wired</t>
  </si>
  <si>
    <t xml:space="preserve">And like a moth that tries</t>
  </si>
  <si>
    <t xml:space="preserve">To enter the bright eye</t>
  </si>
  <si>
    <t xml:space="preserve">I go shuffling out of life</t>
  </si>
  <si>
    <t xml:space="preserve">Just to hide in death awhile</t>
  </si>
  <si>
    <t xml:space="preserve">And anyway I never lied.</t>
  </si>
  <si>
    <t xml:space="preserve">My kill-hand is called E.V.I.L</t>
  </si>
  <si>
    <t xml:space="preserve">Wears a wedding band that’s G.O.O.D</t>
  </si>
  <si>
    <t xml:space="preserve">‘Tis a long-suffering shackle</t>
  </si>
  <si>
    <t xml:space="preserve">Collaring all that rebel blood.</t>
  </si>
  <si>
    <t xml:space="preserve">And the mercy seat is waiting</t>
  </si>
  <si>
    <t xml:space="preserve">And an eye for an eye</t>
  </si>
  <si>
    <t xml:space="preserve">And a tooth for a tooth</t>
  </si>
  <si>
    <t xml:space="preserve">And anyway I told the truth</t>
  </si>
  <si>
    <t xml:space="preserve">And the mercy seat is burning</t>
  </si>
  <si>
    <t xml:space="preserve">And I think my head is glowing</t>
  </si>
  <si>
    <t xml:space="preserve">And in a way I’m hoping</t>
  </si>
  <si>
    <t xml:space="preserve">To be done with all this weighing up of truth.</t>
  </si>
  <si>
    <t xml:space="preserve">And I’ve got nothing left to lose</t>
  </si>
  <si>
    <t xml:space="preserve">And the mercy seat is glowing</t>
  </si>
  <si>
    <t xml:space="preserve">And I think my head is smoking</t>
  </si>
  <si>
    <t xml:space="preserve">To be done with all these looks of disbelief.</t>
  </si>
  <si>
    <t xml:space="preserve">And anyway there was no proof</t>
  </si>
  <si>
    <t xml:space="preserve">Nor a motive why.</t>
  </si>
  <si>
    <t xml:space="preserve">And the mercy seat is smoking</t>
  </si>
  <si>
    <t xml:space="preserve">And I think my head is melting</t>
  </si>
  <si>
    <t xml:space="preserve">And in a way I’m helping</t>
  </si>
  <si>
    <t xml:space="preserve">To be done with all this twisting of the truth.</t>
  </si>
  <si>
    <t xml:space="preserve">A lie for a lie</t>
  </si>
  <si>
    <t xml:space="preserve">And a truth for a truth</t>
  </si>
  <si>
    <t xml:space="preserve">And the mercy seat is melting</t>
  </si>
  <si>
    <t xml:space="preserve">And I think my blood is boiling</t>
  </si>
  <si>
    <t xml:space="preserve">And in a way I’m spoiling</t>
  </si>
  <si>
    <t xml:space="preserve">All the fun with all this truth and consequence.</t>
  </si>
  <si>
    <t xml:space="preserve">An a truth for a truth</t>
  </si>
  <si>
    <t xml:space="preserve">To be done with all this measuring of proof.</t>
  </si>
  <si>
    <t xml:space="preserve">A life for a life</t>
  </si>
  <si>
    <t xml:space="preserve">But I’m not afraid to tell a lie.</t>
  </si>
  <si>
    <t xml:space="preserve">But I’m afraid I told a lie.</t>
  </si>
  <si>
    <t xml:space="preserve">Up Jumped The Devil</t>
  </si>
  <si>
    <t xml:space="preserve">O My O My</t>
  </si>
  <si>
    <t xml:space="preserve">What a wretched life</t>
  </si>
  <si>
    <t xml:space="preserve">I was born on the day</t>
  </si>
  <si>
    <t xml:space="preserve">That my poor mother died</t>
  </si>
  <si>
    <t xml:space="preserve">I was cut from her belly</t>
  </si>
  <si>
    <t xml:space="preserve">With a stanley knife</t>
  </si>
  <si>
    <t xml:space="preserve">My Daddy did a jig</t>
  </si>
  <si>
    <t xml:space="preserve">With the drunk midwife</t>
  </si>
  <si>
    <t xml:space="preserve">Who’s that yonder all in flames</t>
  </si>
  <si>
    <t xml:space="preserve">Dragging behind him a sack of chains</t>
  </si>
  <si>
    <t xml:space="preserve">Up jumped the Devil and he staked his claim</t>
  </si>
  <si>
    <t xml:space="preserve">O poor heart</t>
  </si>
  <si>
    <t xml:space="preserve">I was doomed from the start</t>
  </si>
  <si>
    <t xml:space="preserve">Doomed to play</t>
  </si>
  <si>
    <t xml:space="preserve">The villain’s part</t>
  </si>
  <si>
    <t xml:space="preserve">I was the baddest Johnny</t>
  </si>
  <si>
    <t xml:space="preserve">In the apple cart</t>
  </si>
  <si>
    <t xml:space="preserve">My blood was blacker</t>
  </si>
  <si>
    <t xml:space="preserve">Than the chambers of a dead nun’s heart</t>
  </si>
  <si>
    <t xml:space="preserve">Who’s that milling on the courthouse steps</t>
  </si>
  <si>
    <t xml:space="preserve">Nailing my face to the hitching fence</t>
  </si>
  <si>
    <t xml:space="preserve">Up jumped the Devil and off he crept</t>
  </si>
  <si>
    <t xml:space="preserve">O no O no</t>
  </si>
  <si>
    <t xml:space="preserve">Where could I go</t>
  </si>
  <si>
    <t xml:space="preserve">With my hump of trouble</t>
  </si>
  <si>
    <t xml:space="preserve">And my sack of woe</t>
  </si>
  <si>
    <t xml:space="preserve">To the digs and deserts of Mexico</t>
  </si>
  <si>
    <t xml:space="preserve">Where my neck was safe from the lynching rope</t>
  </si>
  <si>
    <t xml:space="preserve">Who’s that yonder laughing at me</t>
  </si>
  <si>
    <t xml:space="preserve">Like I was the brunt of some hilarity</t>
  </si>
  <si>
    <t xml:space="preserve">Up jumped the Devil 1, 2, 3</t>
  </si>
  <si>
    <t xml:space="preserve">Ha-Ha Ha Ha</t>
  </si>
  <si>
    <t xml:space="preserve">How lucky we were</t>
  </si>
  <si>
    <t xml:space="preserve">We hit the cathouse</t>
  </si>
  <si>
    <t xml:space="preserve">And sampled their wares</t>
  </si>
  <si>
    <t xml:space="preserve">We got as drunk</t>
  </si>
  <si>
    <t xml:space="preserve">As a couple of Czars</t>
  </si>
  <si>
    <t xml:space="preserve">One night I spat out</t>
  </si>
  <si>
    <t xml:space="preserve">My lucky stars</t>
  </si>
  <si>
    <t xml:space="preserve">Who’s that dancing on the jailhouse roof</t>
  </si>
  <si>
    <t xml:space="preserve">Stamping on the ramping with a cloven hoof</t>
  </si>
  <si>
    <t xml:space="preserve">Up jumped the Devil and said “Here is your man and I got the proof”</t>
  </si>
  <si>
    <t xml:space="preserve">O no don’t go O no</t>
  </si>
  <si>
    <t xml:space="preserve">O slow down Joe</t>
  </si>
  <si>
    <t xml:space="preserve">The righteous part</t>
  </si>
  <si>
    <t xml:space="preserve">Is straight as an arrow</t>
  </si>
  <si>
    <t xml:space="preserve">Take a walk</t>
  </si>
  <si>
    <t xml:space="preserve">And you‘ll find it too narrow</t>
  </si>
  <si>
    <t xml:space="preserve">Too narrow for the likes of me</t>
  </si>
  <si>
    <t xml:space="preserve">Who’s that hanging from the gallow tree</t>
  </si>
  <si>
    <t xml:space="preserve">His eyes are hollow but he looks like me</t>
  </si>
  <si>
    <t xml:space="preserve">Who’s that swinging from the gallow tree</t>
  </si>
  <si>
    <t xml:space="preserve">Up jumped the Devil and took my soul from me</t>
  </si>
  <si>
    <t xml:space="preserve">Down we go Down we go Down we go</t>
  </si>
  <si>
    <t xml:space="preserve">The Devil and me Down we go down down down</t>
  </si>
  <si>
    <t xml:space="preserve">Hell fire and flames Down we go Down we go</t>
  </si>
  <si>
    <t xml:space="preserve">To Eternity Down we go We go down down down</t>
  </si>
  <si>
    <t xml:space="preserve">Down we go we go down down down</t>
  </si>
  <si>
    <t xml:space="preserve">Down we go the Devil and me to Eternity</t>
  </si>
  <si>
    <t xml:space="preserve">We go down down down down down ad inferno</t>
  </si>
  <si>
    <t xml:space="preserve">Deanna</t>
  </si>
  <si>
    <t xml:space="preserve">O DEANNA</t>
  </si>
  <si>
    <t xml:space="preserve">O Deanna!</t>
  </si>
  <si>
    <t xml:space="preserve">Sweet Deanna!</t>
  </si>
  <si>
    <t xml:space="preserve">You know you are my friend, yeah</t>
  </si>
  <si>
    <t xml:space="preserve">And I ain’t down here for your money</t>
  </si>
  <si>
    <t xml:space="preserve">I ain’t down here for your love</t>
  </si>
  <si>
    <t xml:space="preserve">I ain’t down here for you love or money</t>
  </si>
  <si>
    <t xml:space="preserve">I’m down here for you soul</t>
  </si>
  <si>
    <t xml:space="preserve">No carpet on the floor</t>
  </si>
  <si>
    <t xml:space="preserve">And the winding-cloth holds many moths</t>
  </si>
  <si>
    <t xml:space="preserve">Around your Ku Klux furniture</t>
  </si>
  <si>
    <t xml:space="preserve">I cum a deaths-head in your frock</t>
  </si>
  <si>
    <t xml:space="preserve">We discuss the murder pact</t>
  </si>
  <si>
    <t xml:space="preserve">We discuss murder and the murder act</t>
  </si>
  <si>
    <t xml:space="preserve">Murder takes the wheel of the Cadillac</t>
  </si>
  <si>
    <t xml:space="preserve">And death climbs in the back</t>
  </si>
  <si>
    <t xml:space="preserve">This is a car</t>
  </si>
  <si>
    <t xml:space="preserve">This is a gun</t>
  </si>
  <si>
    <t xml:space="preserve">And this a day number one</t>
  </si>
  <si>
    <t xml:space="preserve">Our little crimeworn histories</t>
  </si>
  <si>
    <t xml:space="preserve">Black and smoking Xmas trees</t>
  </si>
  <si>
    <t xml:space="preserve">And honey, it ain’t a mystery</t>
  </si>
  <si>
    <t xml:space="preserve">Why you’re a mystery to me</t>
  </si>
  <si>
    <t xml:space="preserve">We will eat out of their pantries</t>
  </si>
  <si>
    <t xml:space="preserve">And their parlours</t>
  </si>
  <si>
    <t xml:space="preserve">Ashy leavings in their beds</t>
  </si>
  <si>
    <t xml:space="preserve">And we’ll unload into their heads</t>
  </si>
  <si>
    <t xml:space="preserve">On this mean season</t>
  </si>
  <si>
    <t xml:space="preserve">This little angel that I squeezin’</t>
  </si>
  <si>
    <t xml:space="preserve">She ain’t been mean to me</t>
  </si>
  <si>
    <t xml:space="preserve">You are my friend and my partner</t>
  </si>
  <si>
    <t xml:space="preserve">On this house on the hill</t>
  </si>
  <si>
    <t xml:space="preserve">I ain’t down here for your love or money</t>
  </si>
  <si>
    <t xml:space="preserve">I’m down here for your soul</t>
  </si>
  <si>
    <t xml:space="preserve">I am a-knocking</t>
  </si>
  <si>
    <t xml:space="preserve">With my toolbox and my stocking</t>
  </si>
  <si>
    <t xml:space="preserve">And I’ll meet you on the corner</t>
  </si>
  <si>
    <t xml:space="preserve">Yes, you point it like a finger</t>
  </si>
  <si>
    <t xml:space="preserve">And squeeze it’s little thing</t>
  </si>
  <si>
    <t xml:space="preserve">Feel it’s kick, hear its bang</t>
  </si>
  <si>
    <t xml:space="preserve">And lets not worry about its issue</t>
  </si>
  <si>
    <t xml:space="preserve">Don’t worry about where its been</t>
  </si>
  <si>
    <t xml:space="preserve">And don’t worry about where it hits</t>
  </si>
  <si>
    <t xml:space="preserve">Cause it ain’t yours to sin</t>
  </si>
  <si>
    <t xml:space="preserve">No it just ain’t yours to sin</t>
  </si>
  <si>
    <t xml:space="preserve">Sweet Deanna</t>
  </si>
  <si>
    <t xml:space="preserve">And we ain’t getting any younger</t>
  </si>
  <si>
    <t xml:space="preserve">And I don’t intend gettin’ any older</t>
  </si>
  <si>
    <t xml:space="preserve">The sun a hump at my shoulder</t>
  </si>
  <si>
    <t xml:space="preserve">I ain’t down here for your love of money</t>
  </si>
  <si>
    <t xml:space="preserve">Watching Alice</t>
  </si>
  <si>
    <t xml:space="preserve">Alice wakes</t>
  </si>
  <si>
    <t xml:space="preserve">It is morning</t>
  </si>
  <si>
    <t xml:space="preserve">She is yawning</t>
  </si>
  <si>
    <t xml:space="preserve">As she walks about the room</t>
  </si>
  <si>
    <t xml:space="preserve">Her hair falls down her breast</t>
  </si>
  <si>
    <t xml:space="preserve">She is naked and it is June</t>
  </si>
  <si>
    <t xml:space="preserve">Standing at the window</t>
  </si>
  <si>
    <t xml:space="preserve">I wonder if she knows that I can see</t>
  </si>
  <si>
    <t xml:space="preserve">Watching Alice rise year after year</t>
  </si>
  <si>
    <t xml:space="preserve">Up in her palace, she’s captive there</t>
  </si>
  <si>
    <t xml:space="preserve">Alice’s body</t>
  </si>
  <si>
    <t xml:space="preserve">Is golden brown</t>
  </si>
  <si>
    <t xml:space="preserve">Her hair hangs down</t>
  </si>
  <si>
    <t xml:space="preserve">As she stoops to conquer me</t>
  </si>
  <si>
    <t xml:space="preserve">First she pulls her stocking on</t>
  </si>
  <si>
    <t xml:space="preserve">And then the church bell chimes</t>
  </si>
  <si>
    <t xml:space="preserve">Alice climbs into her uniform</t>
  </si>
  <si>
    <t xml:space="preserve">The zippers on the side</t>
  </si>
  <si>
    <t xml:space="preserve">Watching Alice dressing in her room</t>
  </si>
  <si>
    <t xml:space="preserve">It’s so depressing, it’s cruel</t>
  </si>
  <si>
    <t xml:space="preserve">It’s so depressing, it’s true</t>
  </si>
  <si>
    <t xml:space="preserve">Mercy</t>
  </si>
  <si>
    <t xml:space="preserve">I stood in the water</t>
  </si>
  <si>
    <t xml:space="preserve">In the middle month of winter</t>
  </si>
  <si>
    <t xml:space="preserve">My camel skin was torture</t>
  </si>
  <si>
    <t xml:space="preserve">I was in a state of nature</t>
  </si>
  <si>
    <t xml:space="preserve">The wind, sir, it was wicked</t>
  </si>
  <si>
    <t xml:space="preserve">I was so alone</t>
  </si>
  <si>
    <t xml:space="preserve">Just as I predicted</t>
  </si>
  <si>
    <t xml:space="preserve">My followers were gone</t>
  </si>
  <si>
    <t xml:space="preserve">And I cried ‘Mercy’</t>
  </si>
  <si>
    <t xml:space="preserve">Have mercy upon me</t>
  </si>
  <si>
    <t xml:space="preserve">And I got down on my knees</t>
  </si>
  <si>
    <t xml:space="preserve">Thrown into a dungeon</t>
  </si>
  <si>
    <t xml:space="preserve">Bread &amp; water was my portion</t>
  </si>
  <si>
    <t xml:space="preserve">Faith – my only weapon</t>
  </si>
  <si>
    <t xml:space="preserve">To rest the Devil’s legion</t>
  </si>
  <si>
    <t xml:space="preserve">The speak-hole would slide open</t>
  </si>
  <si>
    <t xml:space="preserve">A viper’s voice would plead</t>
  </si>
  <si>
    <t xml:space="preserve">Thick with innuendo</t>
  </si>
  <si>
    <t xml:space="preserve">Syphilis and Greed</t>
  </si>
  <si>
    <t xml:space="preserve">And she cried ‘Mercy’</t>
  </si>
  <si>
    <t xml:space="preserve">And I told her to get down on her knees</t>
  </si>
  <si>
    <t xml:space="preserve">In a garden full of roses</t>
  </si>
  <si>
    <t xml:space="preserve">My hands, tied behind me</t>
  </si>
  <si>
    <t xml:space="preserve">My cousin was working miracles</t>
  </si>
  <si>
    <t xml:space="preserve">I wondered if he’d find me</t>
  </si>
  <si>
    <t xml:space="preserve">The moon was turned toward me</t>
  </si>
  <si>
    <t xml:space="preserve">Like a platter made of gold</t>
  </si>
  <si>
    <t xml:space="preserve">My death, it almost bored me</t>
  </si>
  <si>
    <t xml:space="preserve">So often was it told</t>
  </si>
  <si>
    <t xml:space="preserve">I cried mercy on me</t>
  </si>
  <si>
    <t xml:space="preserve">Crying ‘Mercy’</t>
  </si>
  <si>
    <t xml:space="preserve">Have mercy on me</t>
  </si>
  <si>
    <t xml:space="preserve">City Of Refuge</t>
  </si>
  <si>
    <t xml:space="preserve">You better run, you better run and run and run</t>
  </si>
  <si>
    <t xml:space="preserve">You better run, you better run</t>
  </si>
  <si>
    <t xml:space="preserve">You better run to the City of Refuge</t>
  </si>
  <si>
    <t xml:space="preserve">You stand before your maker</t>
  </si>
  <si>
    <t xml:space="preserve">In a state of shame</t>
  </si>
  <si>
    <t xml:space="preserve">Because your robes are covered in mud</t>
  </si>
  <si>
    <t xml:space="preserve">While you kneel at the feet</t>
  </si>
  <si>
    <t xml:space="preserve">Of a woman of the street</t>
  </si>
  <si>
    <t xml:space="preserve">The gutters will run with blood</t>
  </si>
  <si>
    <t xml:space="preserve">They will run with blood!</t>
  </si>
  <si>
    <t xml:space="preserve">In the days of madness</t>
  </si>
  <si>
    <t xml:space="preserve">My brother, my sister</t>
  </si>
  <si>
    <t xml:space="preserve">When you’re dragged toward the Hell-mouth</t>
  </si>
  <si>
    <t xml:space="preserve">You will beg for the end</t>
  </si>
  <si>
    <t xml:space="preserve">But there ain’t gonna be one, friend</t>
  </si>
  <si>
    <t xml:space="preserve">For the grave will spew you out</t>
  </si>
  <si>
    <t xml:space="preserve">It will spew you out!</t>
  </si>
  <si>
    <t xml:space="preserve">You’ll be working in the darkness</t>
  </si>
  <si>
    <t xml:space="preserve">Against your fellow man</t>
  </si>
  <si>
    <t xml:space="preserve">And you’ll find you’re called to come forth</t>
  </si>
  <si>
    <t xml:space="preserve">So you’ll scrub and you’ll scrub</t>
  </si>
  <si>
    <t xml:space="preserve">But the trouble is, bud</t>
  </si>
  <si>
    <t xml:space="preserve">The blood it won’t wash off</t>
  </si>
  <si>
    <t xml:space="preserve">No, it won’t come off!</t>
  </si>
  <si>
    <t xml:space="preserve">You better run and run and run</t>
  </si>
  <si>
    <t xml:space="preserve">Slowly Goes The Night</t>
  </si>
  <si>
    <t xml:space="preserve">Lover, lover, goodbye</t>
  </si>
  <si>
    <t xml:space="preserve">So slowly goes the night</t>
  </si>
  <si>
    <t xml:space="preserve">I trace the print of your body with my hand</t>
  </si>
  <si>
    <t xml:space="preserve">Like the map of some forbidden land</t>
  </si>
  <si>
    <t xml:space="preserve">I trace the ghosts of your bones</t>
  </si>
  <si>
    <t xml:space="preserve">With my trembling hand</t>
  </si>
  <si>
    <t xml:space="preserve">Dark is my night</t>
  </si>
  <si>
    <t xml:space="preserve">But darker is my day yeah</t>
  </si>
  <si>
    <t xml:space="preserve">I must’ve been blind</t>
  </si>
  <si>
    <t xml:space="preserve">Out of my mind</t>
  </si>
  <si>
    <t xml:space="preserve">Not to read the warning signs</t>
  </si>
  <si>
    <t xml:space="preserve">How goes it?</t>
  </si>
  <si>
    <t xml:space="preserve">It goes lonely</t>
  </si>
  <si>
    <t xml:space="preserve">Goes slowly</t>
  </si>
  <si>
    <t xml:space="preserve">Ten lonely days, ten lonely nights</t>
  </si>
  <si>
    <t xml:space="preserve">I watch the moon get flayed anew</t>
  </si>
  <si>
    <t xml:space="preserve">Until the moon becomes the skinning tool</t>
  </si>
  <si>
    <t xml:space="preserve">I send the skins of my sins out to cover and comfort you</t>
  </si>
  <si>
    <t xml:space="preserve">I know of a Heaven</t>
  </si>
  <si>
    <t xml:space="preserve">And honey I know of a Hell yeah</t>
  </si>
  <si>
    <t xml:space="preserve">I hang my head</t>
  </si>
  <si>
    <t xml:space="preserve">In my bed</t>
  </si>
  <si>
    <t xml:space="preserve">And remember what you said</t>
  </si>
  <si>
    <t xml:space="preserve">“One evening, I’m leaving”</t>
  </si>
  <si>
    <t xml:space="preserve">And I laughed and checked her breathing</t>
  </si>
  <si>
    <t xml:space="preserve">And said darling</t>
  </si>
  <si>
    <t xml:space="preserve">Go slowly through the night</t>
  </si>
  <si>
    <t xml:space="preserve">O baby, I feel the heal of time</t>
  </si>
  <si>
    <t xml:space="preserve">I wake to find you sitting there</t>
  </si>
  <si>
    <t xml:space="preserve">Cutting tangles out of your hair</t>
  </si>
  <si>
    <t xml:space="preserve">Singing a song that’s all wrong</t>
  </si>
  <si>
    <t xml:space="preserve">Hey, but that’s alright, I don’t care</t>
  </si>
  <si>
    <t xml:space="preserve">O darling forgive me</t>
  </si>
  <si>
    <t xml:space="preserve">For all the misery yeah</t>
  </si>
  <si>
    <t xml:space="preserve">I embrace an empty space</t>
  </si>
  <si>
    <t xml:space="preserve">And your laughing song it fades</t>
  </si>
  <si>
    <t xml:space="preserve">Where goes it?</t>
  </si>
  <si>
    <t xml:space="preserve">It goes some place</t>
  </si>
  <si>
    <t xml:space="preserve">Where it’s lonely</t>
  </si>
  <si>
    <t xml:space="preserve">And black as the night</t>
  </si>
  <si>
    <t xml:space="preserve">Come back, darling and put things right</t>
  </si>
  <si>
    <t xml:space="preserve">I hang my head and cry cry cry</t>
  </si>
  <si>
    <t xml:space="preserve">Darling, all night I try</t>
  </si>
  <si>
    <t xml:space="preserve">To cease on a reason for this mad mad season</t>
  </si>
  <si>
    <t xml:space="preserve">The nights, they are so long now</t>
  </si>
  <si>
    <t xml:space="preserve">I can’t remember it being light</t>
  </si>
  <si>
    <t xml:space="preserve">Call it sleep, call it death, call it what you like</t>
  </si>
  <si>
    <t xml:space="preserve">But only sleep, dear</t>
  </si>
  <si>
    <t xml:space="preserve">Only sleep brings you back to life yeah</t>
  </si>
  <si>
    <t xml:space="preserve">I hang my head I toss and I sweat</t>
  </si>
  <si>
    <t xml:space="preserve">I never never can forget</t>
  </si>
  <si>
    <t xml:space="preserve">I’m going, but slowly slowly going</t>
  </si>
  <si>
    <t xml:space="preserve">And we both know that it’s gonna be alright</t>
  </si>
  <si>
    <t xml:space="preserve">But it ain’t you who has to cry cry cry</t>
  </si>
  <si>
    <t xml:space="preserve">Since you left my side side side</t>
  </si>
  <si>
    <t xml:space="preserve">Sunday’s Slave</t>
  </si>
  <si>
    <t xml:space="preserve">Sunday’s got a slave</t>
  </si>
  <si>
    <t xml:space="preserve">Monday’s got one too</t>
  </si>
  <si>
    <t xml:space="preserve">Our sufferings are countless</t>
  </si>
  <si>
    <t xml:space="preserve">Our pleasures are a motley few</t>
  </si>
  <si>
    <t xml:space="preserve">Spend all day digging my grave</t>
  </si>
  <si>
    <t xml:space="preserve">Now go get Sunday’s slave</t>
  </si>
  <si>
    <t xml:space="preserve">Tuesday sleeps in the stable</t>
  </si>
  <si>
    <t xml:space="preserve">Wednesday’s in chains</t>
  </si>
  <si>
    <t xml:space="preserve">Tuesday gathers up the crumbs under the table</t>
  </si>
  <si>
    <t xml:space="preserve">Wednesday dare not complain</t>
  </si>
  <si>
    <t xml:space="preserve">My heart has collapsed on the tracks of a run-a-way train</t>
  </si>
  <si>
    <t xml:space="preserve">Just whisper his name</t>
  </si>
  <si>
    <t xml:space="preserve">And here comes Sunday’s slave</t>
  </si>
  <si>
    <t xml:space="preserve">The hands in the stable are willing and able to pay</t>
  </si>
  <si>
    <t xml:space="preserve">If you feel at loss, man, just who is the boss-man</t>
  </si>
  <si>
    <t xml:space="preserve">Ask the blood on one of its bad days</t>
  </si>
  <si>
    <t xml:space="preserve">For his nerve is to serve but the service is a mockery</t>
  </si>
  <si>
    <t xml:space="preserve">He insists that he piss in your fist</t>
  </si>
  <si>
    <t xml:space="preserve">But he still takes the money anyway</t>
  </si>
  <si>
    <t xml:space="preserve">The master’s a bastard</t>
  </si>
  <si>
    <t xml:space="preserve">But don’t tell Sunday’s slave</t>
  </si>
  <si>
    <t xml:space="preserve">Thursday’s angered the master</t>
  </si>
  <si>
    <t xml:space="preserve">O.K. so Friday’s gonna pay</t>
  </si>
  <si>
    <t xml:space="preserve">Yeah, so Friday’s gonna pay</t>
  </si>
  <si>
    <t xml:space="preserve">One night on the rack and he’s back saddling up Saturday</t>
  </si>
  <si>
    <t xml:space="preserve">You can only whisper his name</t>
  </si>
  <si>
    <t xml:space="preserve">But not on Sundays</t>
  </si>
  <si>
    <t xml:space="preserve">Never on Sundays</t>
  </si>
  <si>
    <t xml:space="preserve">O Not on Sunday’s slave</t>
  </si>
  <si>
    <t xml:space="preserve">Sugar Sugar Sugar</t>
  </si>
  <si>
    <t xml:space="preserve">That man is bad</t>
  </si>
  <si>
    <t xml:space="preserve">The road he drives you down</t>
  </si>
  <si>
    <t xml:space="preserve">O sugar its a drag</t>
  </si>
  <si>
    <t xml:space="preserve">That road it twists</t>
  </si>
  <si>
    <t xml:space="preserve">That road is crossed</t>
  </si>
  <si>
    <t xml:space="preserve">It’s down that road</t>
  </si>
  <si>
    <t xml:space="preserve">A lot of little girls go lost</t>
  </si>
  <si>
    <t xml:space="preserve">Sugar sugar sugar</t>
  </si>
  <si>
    <t xml:space="preserve">Keep on driving on</t>
  </si>
  <si>
    <t xml:space="preserve">Until the City of right</t>
  </si>
  <si>
    <t xml:space="preserve">Becomes the City of wrong</t>
  </si>
  <si>
    <t xml:space="preserve">That stretch is long</t>
  </si>
  <si>
    <t xml:space="preserve">You’ll slip and slide</t>
  </si>
  <si>
    <t xml:space="preserve">That stretch will find you</t>
  </si>
  <si>
    <t xml:space="preserve">Gagged and tied</t>
  </si>
  <si>
    <t xml:space="preserve">The hunter lies</t>
  </si>
  <si>
    <t xml:space="preserve">In a lowly ditch</t>
  </si>
  <si>
    <t xml:space="preserve">His eyes they sting</t>
  </si>
  <si>
    <t xml:space="preserve">And his fingers twitch</t>
  </si>
  <si>
    <t xml:space="preserve">You’ll be his queen for the night</t>
  </si>
  <si>
    <t xml:space="preserve">But in the morning you’ll wake</t>
  </si>
  <si>
    <t xml:space="preserve">With the Lords and high ladies</t>
  </si>
  <si>
    <t xml:space="preserve">Of the bottom of the lake</t>
  </si>
  <si>
    <t xml:space="preserve">That man is wild</t>
  </si>
  <si>
    <t xml:space="preserve">And sugar, you know</t>
  </si>
  <si>
    <t xml:space="preserve">That you’re merely a child</t>
  </si>
  <si>
    <t xml:space="preserve">He will laugh</t>
  </si>
  <si>
    <t xml:space="preserve">And hang your sheets to see</t>
  </si>
  <si>
    <t xml:space="preserve">The tokens of your virginity</t>
  </si>
  <si>
    <t xml:space="preserve">Honey you’re so sweet</t>
  </si>
  <si>
    <t xml:space="preserve">And beside you baby</t>
  </si>
  <si>
    <t xml:space="preserve">Nothing can compete</t>
  </si>
  <si>
    <t xml:space="preserve">But beside you baby</t>
  </si>
  <si>
    <t xml:space="preserve">A bad man sleeps</t>
  </si>
  <si>
    <t xml:space="preserve">You better pray baby</t>
  </si>
  <si>
    <t xml:space="preserve">Pray baby, pray baby</t>
  </si>
  <si>
    <t xml:space="preserve">You better pray</t>
  </si>
  <si>
    <t xml:space="preserve">You better pray, baby</t>
  </si>
  <si>
    <t xml:space="preserve">Pray, baby, pray baby</t>
  </si>
  <si>
    <t xml:space="preserve">And that’s the bottom baby</t>
  </si>
  <si>
    <t xml:space="preserve">Coming right up ahead</t>
  </si>
  <si>
    <t xml:space="preserve">You can smell his fear</t>
  </si>
  <si>
    <t xml:space="preserve">You can smell his love</t>
  </si>
  <si>
    <t xml:space="preserve">As he wipes his mouth</t>
  </si>
  <si>
    <t xml:space="preserve">On your alter cloth</t>
  </si>
  <si>
    <t xml:space="preserve">Try to understand</t>
  </si>
  <si>
    <t xml:space="preserve">I’m an angel of God</t>
  </si>
  <si>
    <t xml:space="preserve">I’m your guardian</t>
  </si>
  <si>
    <t xml:space="preserve">He smells your innocence</t>
  </si>
  <si>
    <t xml:space="preserve">And like a dog he comes</t>
  </si>
  <si>
    <t xml:space="preserve">And like all the dogs he is</t>
  </si>
  <si>
    <t xml:space="preserve">I shut him down</t>
  </si>
  <si>
    <t xml:space="preserve">I can’t explain</t>
  </si>
  <si>
    <t xml:space="preserve">Must I kill that cocksucker</t>
  </si>
  <si>
    <t xml:space="preserve">Everyday</t>
  </si>
  <si>
    <t xml:space="preserve">You better pray baby, pray baby, pray baby</t>
  </si>
  <si>
    <t xml:space="preserve">You better pray your daddy he ain’t far away</t>
  </si>
  <si>
    <t xml:space="preserve">You better pray baby pray baby pray baby</t>
  </si>
  <si>
    <t xml:space="preserve">You better pray your daddy’s come to take you away</t>
  </si>
  <si>
    <t xml:space="preserve">You better pray o tender prey baby tender prey</t>
  </si>
  <si>
    <t xml:space="preserve">You better pray tender prey baby tender prey</t>
  </si>
  <si>
    <t xml:space="preserve">New Morning</t>
  </si>
  <si>
    <t xml:space="preserve">One morn I awakened</t>
  </si>
  <si>
    <t xml:space="preserve">A new sun was shining</t>
  </si>
  <si>
    <t xml:space="preserve">The sky was a Kingdom</t>
  </si>
  <si>
    <t xml:space="preserve">All covered in blood</t>
  </si>
  <si>
    <t xml:space="preserve">The moon and the stars</t>
  </si>
  <si>
    <t xml:space="preserve">Were the troops that lay conquered</t>
  </si>
  <si>
    <t xml:space="preserve">Like fruit left to wither</t>
  </si>
  <si>
    <t xml:space="preserve">Poor spiritual food</t>
  </si>
  <si>
    <t xml:space="preserve">And the spears of the bright sun</t>
  </si>
  <si>
    <t xml:space="preserve">All brave with its conquest</t>
  </si>
  <si>
    <t xml:space="preserve">Did hover unearthly</t>
  </si>
  <si>
    <t xml:space="preserve">In banners of fire</t>
  </si>
  <si>
    <t xml:space="preserve">I knelt in the garden</t>
  </si>
  <si>
    <t xml:space="preserve">Awash with the dawning</t>
  </si>
  <si>
    <t xml:space="preserve">And a voice came so brightly</t>
  </si>
  <si>
    <t xml:space="preserve">I covered my eyes</t>
  </si>
  <si>
    <t xml:space="preserve">Thank you for giving</t>
  </si>
  <si>
    <t xml:space="preserve">This bright new morning</t>
  </si>
  <si>
    <t xml:space="preserve">So steeped seemed the evening</t>
  </si>
  <si>
    <t xml:space="preserve">In darkness and blood</t>
  </si>
  <si>
    <t xml:space="preserve">There’ll be no sadness</t>
  </si>
  <si>
    <t xml:space="preserve">There’ll be no sorrow</t>
  </si>
  <si>
    <t xml:space="preserve">There’ll be no road too narrow</t>
  </si>
  <si>
    <t xml:space="preserve">There’ll be a new day</t>
  </si>
  <si>
    <t xml:space="preserve">And it’s today</t>
  </si>
  <si>
    <t xml:space="preserve">For us</t>
  </si>
  <si>
    <t xml:space="preserve">Muddy Water</t>
  </si>
  <si>
    <t xml:space="preserve">Mary, grab the baby, the river’s rising</t>
  </si>
  <si>
    <t xml:space="preserve">Muddy water taking back the land</t>
  </si>
  <si>
    <t xml:space="preserve">Kicking Against The Pricks</t>
  </si>
  <si>
    <t xml:space="preserve">The old-frame house, she can’t take-a one more beating</t>
  </si>
  <si>
    <t xml:space="preserve">Ain’t no use to stay and make a stand</t>
  </si>
  <si>
    <t xml:space="preserve">Well the morning light shows water in the valley</t>
  </si>
  <si>
    <t xml:space="preserve">Daddy’s grave just went below the line</t>
  </si>
  <si>
    <t xml:space="preserve">Things to say, you just can’t take ’em with ya</t>
  </si>
  <si>
    <t xml:space="preserve">This flood will swallow all you’ve left behind</t>
  </si>
  <si>
    <t xml:space="preserve">Won’t be back to start all over</t>
  </si>
  <si>
    <t xml:space="preserve">Cause what I felt before is gone</t>
  </si>
  <si>
    <t xml:space="preserve">Mary, take the child, the river’s rising</t>
  </si>
  <si>
    <t xml:space="preserve">Muddy water taking back my home</t>
  </si>
  <si>
    <t xml:space="preserve">The road is gone, there’s just one way to leave here</t>
  </si>
  <si>
    <t xml:space="preserve">Turn my back on what I’ve left below</t>
  </si>
  <si>
    <t xml:space="preserve">Shifting land, broken farms around me</t>
  </si>
  <si>
    <t xml:space="preserve">Muddy water’s changing all I know</t>
  </si>
  <si>
    <t xml:space="preserve">It’s hard to say just what I’m losing</t>
  </si>
  <si>
    <t xml:space="preserve">Ain’t never felt so all alone</t>
  </si>
  <si>
    <t xml:space="preserve">Lord, this muddy water is taking back my home</t>
  </si>
  <si>
    <t xml:space="preserve">I’m Gonna Kill That Woman</t>
  </si>
  <si>
    <t xml:space="preserve">Yeah, my baby left me this morning</t>
  </si>
  <si>
    <t xml:space="preserve">And I don’t care now, I don’t care what the people say</t>
  </si>
  <si>
    <t xml:space="preserve">Lord knows I did everything I could</t>
  </si>
  <si>
    <t xml:space="preserve">And I don’t care what the people say</t>
  </si>
  <si>
    <t xml:space="preserve">Yeah I did everything I could, that I could</t>
  </si>
  <si>
    <t xml:space="preserve">I tried to satisfy her worried mind, that’s what I did</t>
  </si>
  <si>
    <t xml:space="preserve">Yeah, yeah, yeah, I did every – I did everything I could, I did everything I could</t>
  </si>
  <si>
    <t xml:space="preserve">Lord knows I did, I did what I could</t>
  </si>
  <si>
    <t xml:space="preserve">I tried to satisfy her worried mind</t>
  </si>
  <si>
    <t xml:space="preserve">You know she was nothing but trouble, trouble</t>
  </si>
  <si>
    <t xml:space="preserve">She keep me worried all the time</t>
  </si>
  <si>
    <t xml:space="preserve">Oh, god knows, god knows her movements are killing me</t>
  </si>
  <si>
    <t xml:space="preserve">God knows her movements are killing me</t>
  </si>
  <si>
    <t xml:space="preserve">Yeah, yeah, yeah, my baby stayed out all night long, all night long</t>
  </si>
  <si>
    <t xml:space="preserve">Yeah, yeah, yeah, I lay down last night I was thinking, I lay down</t>
  </si>
  <si>
    <t xml:space="preserve">I lay down last night I was thinking</t>
  </si>
  <si>
    <t xml:space="preserve">Must I kill that woman? Must I kill that woman?</t>
  </si>
  <si>
    <t xml:space="preserve">Oh Lord, I get down on my knees</t>
  </si>
  <si>
    <t xml:space="preserve">They tell me God forgivin’</t>
  </si>
  <si>
    <t xml:space="preserve">They tell me God forgivin’ everything you do</t>
  </si>
  <si>
    <t xml:space="preserve">But I don’t care what the people say</t>
  </si>
  <si>
    <t xml:space="preserve">I’m gonna kill that woman</t>
  </si>
  <si>
    <t xml:space="preserve">I’m gonna kill that woman, God knows</t>
  </si>
  <si>
    <t xml:space="preserve">I’m gonna get down on my knees</t>
  </si>
  <si>
    <t xml:space="preserve">Sleeping Annaleah</t>
  </si>
  <si>
    <t xml:space="preserve">Yesterday the sun was shining but you’re finding the sun it</t>
  </si>
  <si>
    <t xml:space="preserve">Don’t shine all the time</t>
  </si>
  <si>
    <t xml:space="preserve">A winter day suddenly came your way</t>
  </si>
  <si>
    <t xml:space="preserve">And you ran into your mind</t>
  </si>
  <si>
    <t xml:space="preserve">Weeping Annaleah</t>
  </si>
  <si>
    <t xml:space="preserve">Do you think you’re ready for me?</t>
  </si>
  <si>
    <t xml:space="preserve">Oh and yesterday is gone forever and ever, never</t>
  </si>
  <si>
    <t xml:space="preserve">To be again</t>
  </si>
  <si>
    <t xml:space="preserve">You looked for the sunshine, that brought warmth to your mind</t>
  </si>
  <si>
    <t xml:space="preserve">But find only rain</t>
  </si>
  <si>
    <t xml:space="preserve">No, you’re not ready for me</t>
  </si>
  <si>
    <t xml:space="preserve">But when yesterday becomes a memory, a memory</t>
  </si>
  <si>
    <t xml:space="preserve">That we uncovered in time</t>
  </si>
  <si>
    <t xml:space="preserve">If you still remember that cold September</t>
  </si>
  <si>
    <t xml:space="preserve">I reigned in your mind</t>
  </si>
  <si>
    <t xml:space="preserve">Then you’d be ready for me</t>
  </si>
  <si>
    <t xml:space="preserve">Long Black Veil</t>
  </si>
  <si>
    <t xml:space="preserve">She walks these hills in a long black veil</t>
  </si>
  <si>
    <t xml:space="preserve">She visits my grave when the night winds wail</t>
  </si>
  <si>
    <t xml:space="preserve">Nobody knows, nobody sees</t>
  </si>
  <si>
    <t xml:space="preserve">Nobody knows but me</t>
  </si>
  <si>
    <t xml:space="preserve">Ten years ago, on a cold dark night</t>
  </si>
  <si>
    <t xml:space="preserve">Someone was killed ‘neath the town hall light</t>
  </si>
  <si>
    <t xml:space="preserve">There were few at the scene, but they all agreed</t>
  </si>
  <si>
    <t xml:space="preserve">That the slayer who ran looked a lot like me</t>
  </si>
  <si>
    <t xml:space="preserve">The judge, he said: “Son, what is your alibi?</t>
  </si>
  <si>
    <t xml:space="preserve">If you were somewhere else, then you won’t have to die”</t>
  </si>
  <si>
    <t xml:space="preserve">But I spoke not a word, though it meant my life</t>
  </si>
  <si>
    <t xml:space="preserve">For I’d been in the arms of my best friend’s wife</t>
  </si>
  <si>
    <t xml:space="preserve">Now the scaffold is high and eternity is near</t>
  </si>
  <si>
    <t xml:space="preserve">She stood in the crowd but shed not a tear</t>
  </si>
  <si>
    <t xml:space="preserve">But sometimes at night when the cold winds moan</t>
  </si>
  <si>
    <t xml:space="preserve">In a long black veil, she cries on my bones</t>
  </si>
  <si>
    <t xml:space="preserve">No, no, nobody knows but me</t>
  </si>
  <si>
    <t xml:space="preserve">I said nobody knows but me</t>
  </si>
  <si>
    <t xml:space="preserve">Yeah nobody knows but me</t>
  </si>
  <si>
    <t xml:space="preserve">Hey Joe</t>
  </si>
  <si>
    <t xml:space="preserve">Where you going with that gun in your hand?</t>
  </si>
  <si>
    <t xml:space="preserve">I’m gonna shoot my baby</t>
  </si>
  <si>
    <t xml:space="preserve">I caught her messin round</t>
  </si>
  <si>
    <t xml:space="preserve">With another man</t>
  </si>
  <si>
    <t xml:space="preserve">I heard you shot your baby down</t>
  </si>
  <si>
    <t xml:space="preserve">Yes I did I shot her</t>
  </si>
  <si>
    <t xml:space="preserve">I went and put her in the ground</t>
  </si>
  <si>
    <t xml:space="preserve">Where you gonna run to now?</t>
  </si>
  <si>
    <t xml:space="preserve">I’m heading way down South</t>
  </si>
  <si>
    <t xml:space="preserve">Where I can be free</t>
  </si>
  <si>
    <t xml:space="preserve">I’m heading Mexico way</t>
  </si>
  <si>
    <t xml:space="preserve">No hangman’s about to put a leash around me</t>
  </si>
  <si>
    <t xml:space="preserve">The Singer</t>
  </si>
  <si>
    <t xml:space="preserve">As I walk these narrow streets</t>
  </si>
  <si>
    <t xml:space="preserve">Where a million passin feet have trod before me</t>
  </si>
  <si>
    <t xml:space="preserve">With my guitar in my hand</t>
  </si>
  <si>
    <t xml:space="preserve">Suddenly I realize nobody knows me</t>
  </si>
  <si>
    <t xml:space="preserve">Where yesterday the multitude</t>
  </si>
  <si>
    <t xml:space="preserve">Screamed and cried my name out for a song</t>
  </si>
  <si>
    <t xml:space="preserve">Today the streets are empty</t>
  </si>
  <si>
    <t xml:space="preserve">And the crowds have all gone home</t>
  </si>
  <si>
    <t xml:space="preserve">I pass a million houses</t>
  </si>
  <si>
    <t xml:space="preserve">But there is no place that I belong</t>
  </si>
  <si>
    <t xml:space="preserve">All I knew to give you</t>
  </si>
  <si>
    <t xml:space="preserve">Was song after song after song</t>
  </si>
  <si>
    <t xml:space="preserve">All the truths I tried to tell you</t>
  </si>
  <si>
    <t xml:space="preserve">Were as distant to you as the moon</t>
  </si>
  <si>
    <t xml:space="preserve">Born two-hundred years too late</t>
  </si>
  <si>
    <t xml:space="preserve">And two-hundred years too soon</t>
  </si>
  <si>
    <t xml:space="preserve">I’m a child of this age</t>
  </si>
  <si>
    <t xml:space="preserve">Locked into the pages of your book</t>
  </si>
  <si>
    <t xml:space="preserve">And when I am but dust and clay</t>
  </si>
  <si>
    <t xml:space="preserve">And all the children stop to take a look</t>
  </si>
  <si>
    <t xml:space="preserve">Will they marvel at the miracles I did perform</t>
  </si>
  <si>
    <t xml:space="preserve">And the heights I did aspire</t>
  </si>
  <si>
    <t xml:space="preserve">Or will they tear out the pages of the book</t>
  </si>
  <si>
    <t xml:space="preserve">To light a fire</t>
  </si>
  <si>
    <t xml:space="preserve">With the rain on my face</t>
  </si>
  <si>
    <t xml:space="preserve">There is no place where I belong</t>
  </si>
  <si>
    <t xml:space="preserve">Did you forget this fucking singer so soon?</t>
  </si>
  <si>
    <t xml:space="preserve">And did you forget my song?</t>
  </si>
  <si>
    <t xml:space="preserve">All Tomorrow’s Parties</t>
  </si>
  <si>
    <t xml:space="preserve">And what costume shall the poor girl wear</t>
  </si>
  <si>
    <t xml:space="preserve">To all tomorrow’s parties</t>
  </si>
  <si>
    <t xml:space="preserve">A hand-me-down dress from who knows where</t>
  </si>
  <si>
    <t xml:space="preserve">And where will she go and what shall she do</t>
  </si>
  <si>
    <t xml:space="preserve">When midnight comes around</t>
  </si>
  <si>
    <t xml:space="preserve">She’ll turn once more to Sunday’s gown</t>
  </si>
  <si>
    <t xml:space="preserve">And cry behind the door</t>
  </si>
  <si>
    <t xml:space="preserve">Why silks and plumes of yesterday’s gowns</t>
  </si>
  <si>
    <t xml:space="preserve">And what shall she do with Thursday’s rags</t>
  </si>
  <si>
    <t xml:space="preserve">When Monday comes around</t>
  </si>
  <si>
    <t xml:space="preserve">She’ll turn once more to Sunday’s clown</t>
  </si>
  <si>
    <t xml:space="preserve">For Thursday’s child is Sunday’s clown</t>
  </si>
  <si>
    <t xml:space="preserve">For whom none will go mourning</t>
  </si>
  <si>
    <t xml:space="preserve">A blackened shroud, a hand-me-down gown</t>
  </si>
  <si>
    <t xml:space="preserve">Of rags and silks, a costume</t>
  </si>
  <si>
    <t xml:space="preserve">Fit for one who sits and cries</t>
  </si>
  <si>
    <t xml:space="preserve">For all tomorrow’s parties</t>
  </si>
  <si>
    <t xml:space="preserve">By The Time I Get To Phoenix</t>
  </si>
  <si>
    <t xml:space="preserve">By the time I get to Phoenix, she’ll be rising</t>
  </si>
  <si>
    <t xml:space="preserve">And she’ll find that note that I left hanging on the door</t>
  </si>
  <si>
    <t xml:space="preserve">And she’ll laugh when she reads the part</t>
  </si>
  <si>
    <t xml:space="preserve">That says: “I’m leaving”</t>
  </si>
  <si>
    <t xml:space="preserve">Cause I’ve left that girl so many times before</t>
  </si>
  <si>
    <t xml:space="preserve">And by the time I get to Albuquerque, she’ll be working</t>
  </si>
  <si>
    <t xml:space="preserve">And she’ll take off time just to give me a call</t>
  </si>
  <si>
    <t xml:space="preserve">And she’ll hear that phone keep right on ringing and ringing</t>
  </si>
  <si>
    <t xml:space="preserve">On the wall, yeah oh, that’s all</t>
  </si>
  <si>
    <t xml:space="preserve">And by the time I make Oklahoma, she’ll be sleeping</t>
  </si>
  <si>
    <t xml:space="preserve">She’ll turn softly in her sleep and call my name out low</t>
  </si>
  <si>
    <t xml:space="preserve">And then she’ll cry just to think</t>
  </si>
  <si>
    <t xml:space="preserve">That I’d really leave her, I left her</t>
  </si>
  <si>
    <t xml:space="preserve">But time after time after time I tried to tell her so</t>
  </si>
  <si>
    <t xml:space="preserve">But she just didn’t know that I would really go</t>
  </si>
  <si>
    <t xml:space="preserve">That I would really go</t>
  </si>
  <si>
    <t xml:space="preserve">“Oh please, don’t sell me out”</t>
  </si>
  <si>
    <t xml:space="preserve">Said the man with the hammer</t>
  </si>
  <si>
    <t xml:space="preserve">Hammering the anvil</t>
  </si>
  <si>
    <t xml:space="preserve">“I’ve been walking on the road of rocks</t>
  </si>
  <si>
    <t xml:space="preserve">And I keep on hammering</t>
  </si>
  <si>
    <t xml:space="preserve">Keep on hammering</t>
  </si>
  <si>
    <t xml:space="preserve">Hammering the anvil.”</t>
  </si>
  <si>
    <t xml:space="preserve">“Don’t let the sun go down”</t>
  </si>
  <si>
    <t xml:space="preserve">Said the man with the fire</t>
  </si>
  <si>
    <t xml:space="preserve">Firing the furnace</t>
  </si>
  <si>
    <t xml:space="preserve">“I’ve been buried in the snow</t>
  </si>
  <si>
    <t xml:space="preserve">And I keep on firing</t>
  </si>
  <si>
    <t xml:space="preserve">Keep on firing</t>
  </si>
  <si>
    <t xml:space="preserve">Firing the furnace.”</t>
  </si>
  <si>
    <t xml:space="preserve">“Don’t talk to me”</t>
  </si>
  <si>
    <t xml:space="preserve">Said the man with the chisel</t>
  </si>
  <si>
    <t xml:space="preserve">Chiseling the surface</t>
  </si>
  <si>
    <t xml:space="preserve">“I’ve been sleeping far too long</t>
  </si>
  <si>
    <t xml:space="preserve">And I keep on chiseling</t>
  </si>
  <si>
    <t xml:space="preserve">Keep on chiseling</t>
  </si>
  <si>
    <t xml:space="preserve">Chiseling the surface.”</t>
  </si>
  <si>
    <t xml:space="preserve">“I don’t know what you mean”</t>
  </si>
  <si>
    <t xml:space="preserve">Said the man with the shovel</t>
  </si>
  <si>
    <t xml:space="preserve">Shoveling the ashes</t>
  </si>
  <si>
    <t xml:space="preserve">“I’ve been diggin’ in the frozen ground</t>
  </si>
  <si>
    <t xml:space="preserve">And I keep on shoveling</t>
  </si>
  <si>
    <t xml:space="preserve">Keep on shoveling</t>
  </si>
  <si>
    <t xml:space="preserve">Shoveling the ashes.”</t>
  </si>
  <si>
    <t xml:space="preserve">“Don’t sell me out”</t>
  </si>
  <si>
    <t xml:space="preserve">Keeping on, keeping on, keeping on</t>
  </si>
  <si>
    <t xml:space="preserve">I’m gonna keep on, keep on, keep on, keep on hammering</t>
  </si>
  <si>
    <t xml:space="preserve">Something’s Gotten Hold Of My Heart</t>
  </si>
  <si>
    <t xml:space="preserve">Something’s gotten hold of my heart</t>
  </si>
  <si>
    <t xml:space="preserve">Keeping my soul and my senses apart</t>
  </si>
  <si>
    <t xml:space="preserve">Something’s gotten into my life</t>
  </si>
  <si>
    <t xml:space="preserve">Cutting its way through my dreams like a knife</t>
  </si>
  <si>
    <t xml:space="preserve">Turning me up and turning me down</t>
  </si>
  <si>
    <t xml:space="preserve">Making me smile and making me frown</t>
  </si>
  <si>
    <t xml:space="preserve">In a world that was small</t>
  </si>
  <si>
    <t xml:space="preserve">I once lived in a time there was peace with no trouble at all</t>
  </si>
  <si>
    <t xml:space="preserve">But then you came my way</t>
  </si>
  <si>
    <t xml:space="preserve">And a feeling unknown shook my heart, made me want you to stay</t>
  </si>
  <si>
    <t xml:space="preserve">All of my nights and all of my days</t>
  </si>
  <si>
    <t xml:space="preserve">I gotta tell you now</t>
  </si>
  <si>
    <t xml:space="preserve">Something’s gotten hold of my hand</t>
  </si>
  <si>
    <t xml:space="preserve">Dragging my soul to a beautiful land</t>
  </si>
  <si>
    <t xml:space="preserve">Something has invaded my nights</t>
  </si>
  <si>
    <t xml:space="preserve">Painting my sleep with a colour so bright</t>
  </si>
  <si>
    <t xml:space="preserve">Changing the grey and changing the blue</t>
  </si>
  <si>
    <t xml:space="preserve">Scarlet for me and scarlet for you</t>
  </si>
  <si>
    <t xml:space="preserve">I’ve got to know if this is the real thing</t>
  </si>
  <si>
    <t xml:space="preserve">I’ve got to know what’s making my heart sing</t>
  </si>
  <si>
    <t xml:space="preserve">You smile and I am lost for a lifetime</t>
  </si>
  <si>
    <t xml:space="preserve">Each minute spent with you is the right time</t>
  </si>
  <si>
    <t xml:space="preserve">Every hour, every day</t>
  </si>
  <si>
    <t xml:space="preserve">You touch me and my mind goes astray</t>
  </si>
  <si>
    <t xml:space="preserve">Jesus Met The Woman At The Well</t>
  </si>
  <si>
    <t xml:space="preserve">Jesus met the woman at the well</t>
  </si>
  <si>
    <t xml:space="preserve">And he told her, everything that she’d done, that she’d done</t>
  </si>
  <si>
    <t xml:space="preserve">And he said, woman, look-a here woman</t>
  </si>
  <si>
    <t xml:space="preserve">Tell me where is your husband?</t>
  </si>
  <si>
    <t xml:space="preserve">She said whoa, whoa, whoa, whoa, I don’t have one</t>
  </si>
  <si>
    <t xml:space="preserve">He said, woman, look-a here woman</t>
  </si>
  <si>
    <t xml:space="preserve">They tell me you have five husbands</t>
  </si>
  <si>
    <t xml:space="preserve">And that man you have now sure ain’t one</t>
  </si>
  <si>
    <t xml:space="preserve">She went running, crying, God help me</t>
  </si>
  <si>
    <t xml:space="preserve">She said whoa, whoa, whoa, whoa, you must be the prophet</t>
  </si>
  <si>
    <t xml:space="preserve">Because you told me everything that I’ve done, that I’ve done</t>
  </si>
  <si>
    <t xml:space="preserve">Say goodbye, my one true lover</t>
  </si>
  <si>
    <t xml:space="preserve">The Carnival Is Over</t>
  </si>
  <si>
    <t xml:space="preserve">And we’ll steal a lover’s song</t>
  </si>
  <si>
    <t xml:space="preserve">How it breaks my heart to leave you</t>
  </si>
  <si>
    <t xml:space="preserve">Now the carnival has gone</t>
  </si>
  <si>
    <t xml:space="preserve">Oh my love, the dawn is breaking</t>
  </si>
  <si>
    <t xml:space="preserve">And my tears are falling rain</t>
  </si>
  <si>
    <t xml:space="preserve">For the carnival is over</t>
  </si>
  <si>
    <t xml:space="preserve">We may never meet again</t>
  </si>
  <si>
    <t xml:space="preserve">Like a drum my heart was beating</t>
  </si>
  <si>
    <t xml:space="preserve">And your kiss was sweet as wine</t>
  </si>
  <si>
    <t xml:space="preserve">But the joys of love are fleeting</t>
  </si>
  <si>
    <t xml:space="preserve">For Pierrot and Columbine</t>
  </si>
  <si>
    <t xml:space="preserve">Now the cloak of night is falling</t>
  </si>
  <si>
    <t xml:space="preserve">This will be our last goodbye</t>
  </si>
  <si>
    <t xml:space="preserve">Though the carnival is over</t>
  </si>
  <si>
    <t xml:space="preserve">I will love you till I die</t>
  </si>
  <si>
    <t xml:space="preserve">Yeah, I will love you till I die</t>
  </si>
  <si>
    <t xml:space="preserve">Sad Waters</t>
  </si>
  <si>
    <t xml:space="preserve">Down the road I look and there runs Mary</t>
  </si>
  <si>
    <t xml:space="preserve">Hair of gold and lips like cherries</t>
  </si>
  <si>
    <t xml:space="preserve">Your Funeral… My Trial</t>
  </si>
  <si>
    <t xml:space="preserve">We go down to the river where the willows weep</t>
  </si>
  <si>
    <t xml:space="preserve">Take a naked root for a lover’s seat</t>
  </si>
  <si>
    <t xml:space="preserve">That rose out of the bitten soil</t>
  </si>
  <si>
    <t xml:space="preserve">But bound to the ground by creeping ivy coils</t>
  </si>
  <si>
    <t xml:space="preserve">O Mary you have seduced my soul</t>
  </si>
  <si>
    <t xml:space="preserve">(And I don’t know right from wrong)</t>
  </si>
  <si>
    <t xml:space="preserve">Forever a hostage of your child’s world</t>
  </si>
  <si>
    <t xml:space="preserve">And then I ran my tin-cup heart along</t>
  </si>
  <si>
    <t xml:space="preserve">The prison of her ribs</t>
  </si>
  <si>
    <t xml:space="preserve">And with a toss of her curls</t>
  </si>
  <si>
    <t xml:space="preserve">That little girl goes wading in</t>
  </si>
  <si>
    <t xml:space="preserve">Rollin her dress up past her knee</t>
  </si>
  <si>
    <t xml:space="preserve">Turning these waters into wine</t>
  </si>
  <si>
    <t xml:space="preserve">Then she platted all the willow vines</t>
  </si>
  <si>
    <t xml:space="preserve">Mary in the shallows laughing</t>
  </si>
  <si>
    <t xml:space="preserve">Over where the carp dart</t>
  </si>
  <si>
    <t xml:space="preserve">Spooked by the new shadows that she cast</t>
  </si>
  <si>
    <t xml:space="preserve">Across these sad waters and across my heart</t>
  </si>
  <si>
    <t xml:space="preserve">The Carny</t>
  </si>
  <si>
    <t xml:space="preserve">And no-one saw the carny go</t>
  </si>
  <si>
    <t xml:space="preserve">And the weeks flew by</t>
  </si>
  <si>
    <t xml:space="preserve">Until they moved on the show</t>
  </si>
  <si>
    <t xml:space="preserve">Leaving his caravan behind</t>
  </si>
  <si>
    <t xml:space="preserve">It was parked out on the south east ridge</t>
  </si>
  <si>
    <t xml:space="preserve">And as the company crossed the bridge</t>
  </si>
  <si>
    <t xml:space="preserve">With the first rain filling the bone-dry river bed</t>
  </si>
  <si>
    <t xml:space="preserve">It shone, just so, upon the edge</t>
  </si>
  <si>
    <t xml:space="preserve">Away, away, we’re sad, they said</t>
  </si>
  <si>
    <t xml:space="preserve">Dog-boy, atlas, half-man, the geeks, the hired hands</t>
  </si>
  <si>
    <t xml:space="preserve">There was not one among them that did not cast an eye behind</t>
  </si>
  <si>
    <t xml:space="preserve">In the hope that the carny would return to his own kind</t>
  </si>
  <si>
    <t xml:space="preserve">And the carny had a horse, all skin and bone</t>
  </si>
  <si>
    <t xml:space="preserve">A bow-backed nag, that he named “Sorrow”</t>
  </si>
  <si>
    <t xml:space="preserve">Now it is buried in a shallow grave</t>
  </si>
  <si>
    <t xml:space="preserve">In the then parched meadow</t>
  </si>
  <si>
    <t xml:space="preserve">And the dwarves were given the task of digging the ditch</t>
  </si>
  <si>
    <t xml:space="preserve">And laying the nag’s carcass in the ground</t>
  </si>
  <si>
    <t xml:space="preserve">And boss Bellini, waving his smoking pistol around</t>
  </si>
  <si>
    <t xml:space="preserve">Saying, “The nag is dead meat”</t>
  </si>
  <si>
    <t xml:space="preserve">“We can’t afford to carry dead weight”</t>
  </si>
  <si>
    <t xml:space="preserve">The whole company standing about</t>
  </si>
  <si>
    <t xml:space="preserve">Not making a sound</t>
  </si>
  <si>
    <t xml:space="preserve">And turning to dwarves perched on the enclosure gate</t>
  </si>
  <si>
    <t xml:space="preserve">The boss says “Bury this lump of crow bait”</t>
  </si>
  <si>
    <t xml:space="preserve">And then the rain came hammering down</t>
  </si>
  <si>
    <t xml:space="preserve">Everybody running for their wagons</t>
  </si>
  <si>
    <t xml:space="preserve">Tying all the canvas flaps down</t>
  </si>
  <si>
    <t xml:space="preserve">The mangy cats growling in their cages</t>
  </si>
  <si>
    <t xml:space="preserve">The bird-girl flapping and squawking around</t>
  </si>
  <si>
    <t xml:space="preserve">The whole valley reeking of wet beast</t>
  </si>
  <si>
    <t xml:space="preserve">Wet beast and rotten hay</t>
  </si>
  <si>
    <t xml:space="preserve">Freak and brute creation</t>
  </si>
  <si>
    <t xml:space="preserve">Packed up and on their way</t>
  </si>
  <si>
    <t xml:space="preserve">The three dwarves peering from their wagon’s hind</t>
  </si>
  <si>
    <t xml:space="preserve">Moses says to Noah “We shoulda dugga deepa one”</t>
  </si>
  <si>
    <t xml:space="preserve">Their grizzled faces like dying moons</t>
  </si>
  <si>
    <t xml:space="preserve">Still dirty from the digging done</t>
  </si>
  <si>
    <t xml:space="preserve">And Charlie, the eldest of the three, said</t>
  </si>
  <si>
    <t xml:space="preserve">“I guess the carny ain’t gonna show”</t>
  </si>
  <si>
    <t xml:space="preserve">And they were silent for a spell</t>
  </si>
  <si>
    <t xml:space="preserve">Wishing they’d done a better job of burying Sorrow</t>
  </si>
  <si>
    <t xml:space="preserve">And as the company passed from the valley</t>
  </si>
  <si>
    <t xml:space="preserve">Into higher ground</t>
  </si>
  <si>
    <t xml:space="preserve">The rain beat on the ridge and on the meadow</t>
  </si>
  <si>
    <t xml:space="preserve">And on the mound</t>
  </si>
  <si>
    <t xml:space="preserve">Until nothing was left, nothing at all</t>
  </si>
  <si>
    <t xml:space="preserve">Except the body of Sorrow</t>
  </si>
  <si>
    <t xml:space="preserve">That rose in time</t>
  </si>
  <si>
    <t xml:space="preserve">To float upon the surface of the eaten soil</t>
  </si>
  <si>
    <t xml:space="preserve">And a murder of crows did circle round</t>
  </si>
  <si>
    <t xml:space="preserve">First one, then the others flapping blackly down</t>
  </si>
  <si>
    <t xml:space="preserve">And the carny’s van still sat upon the edge</t>
  </si>
  <si>
    <t xml:space="preserve">Tilting slowly as the firm ground turned to sludge</t>
  </si>
  <si>
    <t xml:space="preserve">And the rain it hammered down</t>
  </si>
  <si>
    <t xml:space="preserve">And no-one saw the carny go I say it’s funny how things go</t>
  </si>
  <si>
    <t xml:space="preserve">I am a crooked man</t>
  </si>
  <si>
    <t xml:space="preserve">And I’ve walked a crooked mile</t>
  </si>
  <si>
    <t xml:space="preserve">Night, the shameless widow</t>
  </si>
  <si>
    <t xml:space="preserve">Doffed her weeds, in a pile</t>
  </si>
  <si>
    <t xml:space="preserve">The stars all winked at me</t>
  </si>
  <si>
    <t xml:space="preserve">They shamed a child</t>
  </si>
  <si>
    <t xml:space="preserve">Your funeral, my trial</t>
  </si>
  <si>
    <t xml:space="preserve">A thousand Marys lured me</t>
  </si>
  <si>
    <t xml:space="preserve">To feathered beds and fields of clover</t>
  </si>
  <si>
    <t xml:space="preserve">Bird with crooked wing cast</t>
  </si>
  <si>
    <t xml:space="preserve">It’s wicked shadow over</t>
  </si>
  <si>
    <t xml:space="preserve">A bauble moon did mock</t>
  </si>
  <si>
    <t xml:space="preserve">And trinket stars did smile</t>
  </si>
  <si>
    <t xml:space="preserve">Here I am, little lamb</t>
  </si>
  <si>
    <t xml:space="preserve">Let all the bells in whoredom ring</t>
  </si>
  <si>
    <t xml:space="preserve">All the crooked bitches that she was</t>
  </si>
  <si>
    <t xml:space="preserve">(Mongers of pain)</t>
  </si>
  <si>
    <t xml:space="preserve">Saw the moon</t>
  </si>
  <si>
    <t xml:space="preserve">Become a fang</t>
  </si>
  <si>
    <t xml:space="preserve">Stranger Than Kindness</t>
  </si>
  <si>
    <t xml:space="preserve">Stranger than kindness</t>
  </si>
  <si>
    <t xml:space="preserve">Bottled light from hotels</t>
  </si>
  <si>
    <t xml:space="preserve">Spilling everything</t>
  </si>
  <si>
    <t xml:space="preserve">Wet hand from the volcano</t>
  </si>
  <si>
    <t xml:space="preserve">Sobers your skin</t>
  </si>
  <si>
    <t xml:space="preserve">You caress yourself</t>
  </si>
  <si>
    <t xml:space="preserve">And grind my soft cold bones below</t>
  </si>
  <si>
    <t xml:space="preserve">Your map of desire</t>
  </si>
  <si>
    <t xml:space="preserve">Burned in your flesh</t>
  </si>
  <si>
    <t xml:space="preserve">Even a fool can come</t>
  </si>
  <si>
    <t xml:space="preserve">A strange lit stair</t>
  </si>
  <si>
    <t xml:space="preserve">And find a rope hanging there</t>
  </si>
  <si>
    <t xml:space="preserve">Keys rain like heaven’s hair</t>
  </si>
  <si>
    <t xml:space="preserve">There is no home there is no bread</t>
  </si>
  <si>
    <t xml:space="preserve">We sit at the gate and scratch</t>
  </si>
  <si>
    <t xml:space="preserve">The gaunt fruit of passion</t>
  </si>
  <si>
    <t xml:space="preserve">Dies in the light</t>
  </si>
  <si>
    <t xml:space="preserve">Your sleeping hands journey</t>
  </si>
  <si>
    <t xml:space="preserve">They loiter</t>
  </si>
  <si>
    <t xml:space="preserve">You hold me so carelessly close</t>
  </si>
  <si>
    <t xml:space="preserve">Tell me I’m dirty</t>
  </si>
  <si>
    <t xml:space="preserve">Jack's Shadow</t>
  </si>
  <si>
    <t xml:space="preserve">They dragged Jack and his shadow</t>
  </si>
  <si>
    <t xml:space="preserve">From the hole</t>
  </si>
  <si>
    <t xml:space="preserve">And the bulb that burned above him</t>
  </si>
  <si>
    <t xml:space="preserve">Did shine both day and night</t>
  </si>
  <si>
    <t xml:space="preserve">And his shadow learned to love his</t>
  </si>
  <si>
    <t xml:space="preserve">Little darks and greater light</t>
  </si>
  <si>
    <t xml:space="preserve">And the sun it shined</t>
  </si>
  <si>
    <t xml:space="preserve">A little stronger</t>
  </si>
  <si>
    <t xml:space="preserve">Jack wept and kissed his shadow “Goodbye”</t>
  </si>
  <si>
    <t xml:space="preserve">Spat from their dirty dungeons</t>
  </si>
  <si>
    <t xml:space="preserve">Into a truly different din</t>
  </si>
  <si>
    <t xml:space="preserve">Shat from their institutions</t>
  </si>
  <si>
    <t xml:space="preserve">Into a fully different din</t>
  </si>
  <si>
    <t xml:space="preserve">And his shadow soon became a wife</t>
  </si>
  <si>
    <t xml:space="preserve">And children plagued his latter life</t>
  </si>
  <si>
    <t xml:space="preserve">Until one night he took a skinning knife</t>
  </si>
  <si>
    <t xml:space="preserve">And stole into the town</t>
  </si>
  <si>
    <t xml:space="preserve">And tracked his shadow down</t>
  </si>
  <si>
    <t xml:space="preserve">Said the shadow to Jack Henry</t>
  </si>
  <si>
    <t xml:space="preserve">“What’s wrong?”</t>
  </si>
  <si>
    <t xml:space="preserve">Jack said “A home is not a hole”</t>
  </si>
  <si>
    <t xml:space="preserve">“And Shadow, you’re just a gallow that I hang my body from”</t>
  </si>
  <si>
    <t xml:space="preserve">“O Shadow, your a shackle from which my time is never done”</t>
  </si>
  <si>
    <t xml:space="preserve">Then he peeled his shadow off in strips</t>
  </si>
  <si>
    <t xml:space="preserve">He peeled his shadow off in strips</t>
  </si>
  <si>
    <t xml:space="preserve">Then kneeled his shadow on some steps</t>
  </si>
  <si>
    <t xml:space="preserve">And cried “What have I done!?”</t>
  </si>
  <si>
    <t xml:space="preserve">I say “Love is blind”</t>
  </si>
  <si>
    <t xml:space="preserve">“And is it any wonder?!”</t>
  </si>
  <si>
    <t xml:space="preserve">“Is it any wonder?!”</t>
  </si>
  <si>
    <t xml:space="preserve">Jack and his damned shadow</t>
  </si>
  <si>
    <t xml:space="preserve">Is gone</t>
  </si>
  <si>
    <t xml:space="preserve">And though each one of us are want to duly mourn</t>
  </si>
  <si>
    <t xml:space="preserve">‘Tis done in brighter corners now</t>
  </si>
  <si>
    <t xml:space="preserve">Now that Jack’s black shadow’s gone</t>
  </si>
  <si>
    <t xml:space="preserve">And the sun it shines</t>
  </si>
  <si>
    <t xml:space="preserve">I swear, love is blind</t>
  </si>
  <si>
    <t xml:space="preserve">Ooh love is blind</t>
  </si>
  <si>
    <t xml:space="preserve">Yeah love is blind</t>
  </si>
  <si>
    <t xml:space="preserve">And is it any wonder?</t>
  </si>
  <si>
    <t xml:space="preserve">Hard On For Love</t>
  </si>
  <si>
    <t xml:space="preserve">It is for she that the cherry bleeds</t>
  </si>
  <si>
    <t xml:space="preserve">That the moon is steeped in milk and blood</t>
  </si>
  <si>
    <t xml:space="preserve">That I steal like a robber</t>
  </si>
  <si>
    <t xml:space="preserve">From her altar of love</t>
  </si>
  <si>
    <t xml:space="preserve">O money lender!</t>
  </si>
  <si>
    <t xml:space="preserve">O cloven gender!</t>
  </si>
  <si>
    <t xml:space="preserve">I am the fiend hid in her skirts</t>
  </si>
  <si>
    <t xml:space="preserve">And it’s as hot as hell in here</t>
  </si>
  <si>
    <t xml:space="preserve">Coming at her as I am from above</t>
  </si>
  <si>
    <t xml:space="preserve">Hard on for love hard on for love</t>
  </si>
  <si>
    <t xml:space="preserve">Well, I swear I seen that girl before</t>
  </si>
  <si>
    <t xml:space="preserve">Like she walked straight outta the book of Leviticus</t>
  </si>
  <si>
    <t xml:space="preserve">But they can stone me with stones I don’t care</t>
  </si>
  <si>
    <t xml:space="preserve">Just as long as I can get to kiss</t>
  </si>
  <si>
    <t xml:space="preserve">Those gypsy lips! Gypsy lips!</t>
  </si>
  <si>
    <t xml:space="preserve">My aim is to hit this Miss</t>
  </si>
  <si>
    <t xml:space="preserve">And I’m movin’ in (I’m movin’ in)</t>
  </si>
  <si>
    <t xml:space="preserve">Coming at her like Lazarus from above</t>
  </si>
  <si>
    <t xml:space="preserve">The Lord is my shepard I shall not want</t>
  </si>
  <si>
    <t xml:space="preserve">But he leadeth me like a lamb to the lips</t>
  </si>
  <si>
    <t xml:space="preserve">Of the mouth of the valley of the shadow of death</t>
  </si>
  <si>
    <t xml:space="preserve">I am his rod and his staff</t>
  </si>
  <si>
    <t xml:space="preserve">I am his sceptre and shaft</t>
  </si>
  <si>
    <t xml:space="preserve">And she is heaven and hell</t>
  </si>
  <si>
    <t xml:space="preserve">At whose gates I ain’t been delivered</t>
  </si>
  <si>
    <t xml:space="preserve">I’m gunna give them gates a shove</t>
  </si>
  <si>
    <t xml:space="preserve">And her breasts rise and fall</t>
  </si>
  <si>
    <t xml:space="preserve">Her breast rise and fall</t>
  </si>
  <si>
    <t xml:space="preserve">And just when I’m about to get my hands on her</t>
  </si>
  <si>
    <t xml:space="preserve">Just when I’m about to get my hands on her</t>
  </si>
  <si>
    <t xml:space="preserve">You are beautiful! O dove!</t>
  </si>
  <si>
    <t xml:space="preserve">Her breasts rise and fall</t>
  </si>
  <si>
    <t xml:space="preserve">She Fell Away</t>
  </si>
  <si>
    <t xml:space="preserve">Once she lay open like a road</t>
  </si>
  <si>
    <t xml:space="preserve">Carved apart the madness that I stumbled from</t>
  </si>
  <si>
    <t xml:space="preserve">But she fell away</t>
  </si>
  <si>
    <t xml:space="preserve">She fell away</t>
  </si>
  <si>
    <t xml:space="preserve">Shed me like a skin</t>
  </si>
  <si>
    <t xml:space="preserve">Left me holding everything</t>
  </si>
  <si>
    <t xml:space="preserve">Once the road lay open like a girl</t>
  </si>
  <si>
    <t xml:space="preserve">And we drank and laughed and threw the bottle over</t>
  </si>
  <si>
    <t xml:space="preserve">I did not see the cracks form</t>
  </si>
  <si>
    <t xml:space="preserve">As I knelt to pray</t>
  </si>
  <si>
    <t xml:space="preserve">I did not see the crevice yawn, no</t>
  </si>
  <si>
    <t xml:space="preserve">Sometimes</t>
  </si>
  <si>
    <t xml:space="preserve">At night I feel the end it is at hand</t>
  </si>
  <si>
    <t xml:space="preserve">My pistol going crazy in my hand</t>
  </si>
  <si>
    <t xml:space="preserve">For she fell away</t>
  </si>
  <si>
    <t xml:space="preserve">O she fell away</t>
  </si>
  <si>
    <t xml:space="preserve">Walked me to the brink</t>
  </si>
  <si>
    <t xml:space="preserve">Then fell away I did not see her fall</t>
  </si>
  <si>
    <t xml:space="preserve">To better days</t>
  </si>
  <si>
    <t xml:space="preserve">Sometimes I wonder was she ever there at all</t>
  </si>
  <si>
    <t xml:space="preserve">Long Time Man</t>
  </si>
  <si>
    <t xml:space="preserve">Yeah, they came to take me away</t>
  </si>
  <si>
    <t xml:space="preserve">Said I’d be sitting here for the rest of my life</t>
  </si>
  <si>
    <t xml:space="preserve">But I don’t really care – I shot my wife</t>
  </si>
  <si>
    <t xml:space="preserve">And brother, I can’t even remember the reason why</t>
  </si>
  <si>
    <t xml:space="preserve">Oh, it makes a long time man feel bad</t>
  </si>
  <si>
    <t xml:space="preserve">Yeah, it makes a long time man feel bad</t>
  </si>
  <si>
    <t xml:space="preserve">Well I ain’t had no love since I don’t know when</t>
  </si>
  <si>
    <t xml:space="preserve">It sure makes a long time man feel bad</t>
  </si>
  <si>
    <t xml:space="preserve">We was down in Jacksonville</t>
  </si>
  <si>
    <t xml:space="preserve">A cold winter night</t>
  </si>
  <si>
    <t xml:space="preserve">My baby and I, we began to fight</t>
  </si>
  <si>
    <t xml:space="preserve">I heated up, and I grabbed my gun</t>
  </si>
  <si>
    <t xml:space="preserve">I get so cold on those nights down south</t>
  </si>
  <si>
    <t xml:space="preserve">She was laying in a pool right there on the kitchen floor</t>
  </si>
  <si>
    <t xml:space="preserve">She looked up at me and began to smile</t>
  </si>
  <si>
    <t xml:space="preserve">Her gasping words: “Baby, I love you”</t>
  </si>
  <si>
    <t xml:space="preserve">Then she closed those baby blue eyes</t>
  </si>
  <si>
    <t xml:space="preserve">Yeah, yeah it makes him feel bad</t>
  </si>
  <si>
    <t xml:space="preserve">Sometimes I hear you call my name</t>
  </si>
  <si>
    <t xml:space="preserve">In the dead of the night, yeah</t>
  </si>
  <si>
    <t xml:space="preserve">I ain’t had those arms around me</t>
  </si>
  <si>
    <t xml:space="preserve">I ain’t had those lips, those lips, around me</t>
  </si>
  <si>
    <t xml:space="preserve">It sure makes a long time man feel bad, so bad</t>
  </si>
  <si>
    <t xml:space="preserve">It sure makes a long time man feel bad, yeah so bad</t>
  </si>
  <si>
    <t xml:space="preserve">Tupelo</t>
  </si>
  <si>
    <t xml:space="preserve">Looka yonder! Looka yonder! Looka yonder! A big black cloud come! O comes to Tupelo. Comes to Tupelo</t>
  </si>
  <si>
    <t xml:space="preserve">The Firstborn Is Dead</t>
  </si>
  <si>
    <t xml:space="preserve">Yonder on the horizon. Stopped at the mighty river and. Sucked the damn thing dry. Tupelo-o-o, O Tupelo. In a valley hides a town called Tupelo.</t>
  </si>
  <si>
    <t xml:space="preserve">Distant thunder rumble. Rumble hungry like the Beast. The Beast it cometh, cometh down. Wo wo wo-o-o. Tupelo bound. Tupelo-o-o. Yeah Tupelo. The Beast it cometh, Tupelo bound.</t>
  </si>
  <si>
    <t xml:space="preserve">Why the hen won’t lay no egg. Can’t get that cock to crow. The nag is spooked and crazy. O God help Tupelo! O God help Tupelo!</t>
  </si>
  <si>
    <t xml:space="preserve">Ya can say these streets are rivers. Ya can call these rivers streets. Ya can tell ya self ya dreaming buddy. But no sleep runs this deep. No! No sleep runs this deep. No sleep runs this deep. Women at their windows. Rain crashing on the pane. Writing in the frost. Tupelos’ shame. Tupelo’s shame. O God help Tupelo! O God help Tupelo!</t>
  </si>
  <si>
    <t xml:space="preserve">O go to sleep lil children. The sandmans on his way. O go to sleep lil children. The sandmans on his way. But the lil children know. They listen to the beating of their blood.</t>
  </si>
  <si>
    <t xml:space="preserve">They listen to the beating of their blood. The sandman’s mud! The sandman’s mud! And the black rain come down. Water water everywhere. Where no bird can fly no fish can swim. Where no bird can fly no fish can swim. No fish can swim. Until The King is born! Until The King is born! In Tupelo! Tupelo-o-o! Til The King is born in Tupelo!</t>
  </si>
  <si>
    <t xml:space="preserve">In a clap-board shack with a roof of tin. Where the rain came down and leaked within. A young mother frozen on a concrete floor. With a bottle and a box and a cradle of straw. Tupelo-o-o! O Tupelo! With a bundle and a box and a cradle of straw.</t>
  </si>
  <si>
    <t xml:space="preserve">Well Saturday gives what Sunday steals. And a child is born on his brothers heels. Come Sunday morn the first-born dead. In a shoe-box tied with a ribbon of red. Tupelo-o-o! Hey Tupelo! In a shoe-box buried with a ribbon of red.</t>
  </si>
  <si>
    <t xml:space="preserve">O ma-ma rock you lil’ one slow. O ma-ma rock your baby. O ma-ma rock your lil’ one slow. O God help Tupelo! O God help Tupelo! Mama rock your lil’ one slow. The lil one will walk on Tupelo. Tupelo-o-o! Yeah Tupelo! And carry the burden of Tupelo. Tupelo-o-o! O Tupelo! Yeah! The King will walk on Tupelo! Tupelo-o-o! O Tupelo! He carried the burden outa Tupelo! Tupelo-o-o! Hey Tupelo! You will reap just what you sow.</t>
  </si>
  <si>
    <t xml:space="preserve">Say Goodbye To The Little Girl Tree</t>
  </si>
  <si>
    <t xml:space="preserve">O say goodbye to the little girl tree.</t>
  </si>
  <si>
    <t xml:space="preserve">O you know that I must say goodbye.</t>
  </si>
  <si>
    <t xml:space="preserve">To the little girl tree.</t>
  </si>
  <si>
    <t xml:space="preserve">This wall I built around you.</t>
  </si>
  <si>
    <t xml:space="preserve">Is made out of stone-lies.</t>
  </si>
  <si>
    <t xml:space="preserve">O little girl the truth would be.</t>
  </si>
  <si>
    <t xml:space="preserve">An axe in thee.</t>
  </si>
  <si>
    <t xml:space="preserve">O father look to your daughter.</t>
  </si>
  <si>
    <t xml:space="preserve">Brick of grief and stricken morter.</t>
  </si>
  <si>
    <t xml:space="preserve">With this ring.</t>
  </si>
  <si>
    <t xml:space="preserve">This silver hoop of wire.</t>
  </si>
  <si>
    <t xml:space="preserve">I bind your maiden mainstem.</t>
  </si>
  <si>
    <t xml:space="preserve">Just to keep you as a child.</t>
  </si>
  <si>
    <t xml:space="preserve">To my little girl tree.</t>
  </si>
  <si>
    <t xml:space="preserve">How fast your candy bones.</t>
  </si>
  <si>
    <t xml:space="preserve">Reached out for me.</t>
  </si>
  <si>
    <t xml:space="preserve">I must say goodbye to your brittle bones.</t>
  </si>
  <si>
    <t xml:space="preserve">Crying out for me.</t>
  </si>
  <si>
    <t xml:space="preserve">O goodbye.</t>
  </si>
  <si>
    <t xml:space="preserve">Even though you will betray me.</t>
  </si>
  <si>
    <t xml:space="preserve">The very minute that I leave.</t>
  </si>
  <si>
    <t xml:space="preserve">O Lord you know that I must say goodbye.</t>
  </si>
  <si>
    <t xml:space="preserve">To that little girl tree.</t>
  </si>
  <si>
    <t xml:space="preserve">I rise up her girl-child lumps and slipping knots.</t>
  </si>
  <si>
    <t xml:space="preserve">Into her laden boughs.</t>
  </si>
  <si>
    <t xml:space="preserve">And amongst her roping limbs.</t>
  </si>
  <si>
    <t xml:space="preserve">Like a swollen neck vein branching.</t>
  </si>
  <si>
    <t xml:space="preserve">Into smaller lesser veins.</t>
  </si>
  <si>
    <t xml:space="preserve">That must all just sing and say goodbye.</t>
  </si>
  <si>
    <t xml:space="preserve">And let her blossom veils fly.</t>
  </si>
  <si>
    <t xml:space="preserve">Her velvet gown.</t>
  </si>
  <si>
    <t xml:space="preserve">Down down down.</t>
  </si>
  <si>
    <t xml:space="preserve">Down down down and goodbye.</t>
  </si>
  <si>
    <t xml:space="preserve">For you know that I must say goodbye.</t>
  </si>
  <si>
    <t xml:space="preserve">To a rhythm softly tortured.</t>
  </si>
  <si>
    <t xml:space="preserve">Of a motion back and forth.</t>
  </si>
  <si>
    <t xml:space="preserve">That’s a rhythm sweetly tortured.</t>
  </si>
  <si>
    <t xml:space="preserve">O that’s the rhythm of the orchard.</t>
  </si>
  <si>
    <t xml:space="preserve">And you know that I must say goodbye.</t>
  </si>
  <si>
    <t xml:space="preserve">Yes goodbye.</t>
  </si>
  <si>
    <t xml:space="preserve">For you know that I must die.</t>
  </si>
  <si>
    <t xml:space="preserve">Yes you know that I must die.</t>
  </si>
  <si>
    <t xml:space="preserve">O-o you know that I must die.</t>
  </si>
  <si>
    <t xml:space="preserve">Train Long Suffering</t>
  </si>
  <si>
    <t xml:space="preserve">Woo-wooooooo Woo!</t>
  </si>
  <si>
    <t xml:space="preserve">In the name of pain!</t>
  </si>
  <si>
    <t xml:space="preserve">(In the name of pain and suffering)</t>
  </si>
  <si>
    <t xml:space="preserve">There comes a train!</t>
  </si>
  <si>
    <t xml:space="preserve">(There comes a train)</t>
  </si>
  <si>
    <t xml:space="preserve">A long black train</t>
  </si>
  <si>
    <t xml:space="preserve">Lord, a long black train.</t>
  </si>
  <si>
    <t xml:space="preserve">Woo-woo! Woo-woo!</t>
  </si>
  <si>
    <t xml:space="preserve">Punched from the tunnel</t>
  </si>
  <si>
    <t xml:space="preserve">(The tunnel of love is long and lonely)</t>
  </si>
  <si>
    <t xml:space="preserve">Engines steaming like a fist</t>
  </si>
  <si>
    <t xml:space="preserve">(A fistful of memories)</t>
  </si>
  <si>
    <t xml:space="preserve">Into the jolly jaw of morning</t>
  </si>
  <si>
    <t xml:space="preserve">(Yeah! O yeah!)</t>
  </si>
  <si>
    <t xml:space="preserve">O baby it gets smashed!</t>
  </si>
  <si>
    <t xml:space="preserve">(You know that it gets smashed)</t>
  </si>
  <si>
    <t xml:space="preserve">I kick every goddamn splinter.</t>
  </si>
  <si>
    <t xml:space="preserve">Into all the looking eyes in the world.</t>
  </si>
  <si>
    <t xml:space="preserve">Into all the laughing eyes.</t>
  </si>
  <si>
    <t xml:space="preserve">Of all the girls in the world.</t>
  </si>
  <si>
    <t xml:space="preserve">Oooooo-woooooh.</t>
  </si>
  <si>
    <t xml:space="preserve">She ain’t never comin back.</t>
  </si>
  <si>
    <t xml:space="preserve">And the name of the pain is…</t>
  </si>
  <si>
    <t xml:space="preserve">The name of the pain is.</t>
  </si>
  <si>
    <t xml:space="preserve">A train long-suffering</t>
  </si>
  <si>
    <t xml:space="preserve">On rails of pain</t>
  </si>
  <si>
    <t xml:space="preserve">(On rails of pain and suffering)</t>
  </si>
  <si>
    <t xml:space="preserve">There comes a train</t>
  </si>
  <si>
    <t xml:space="preserve">(There comes a train long-suffering)</t>
  </si>
  <si>
    <t xml:space="preserve">O baby blow it’s whistle in the rain</t>
  </si>
  <si>
    <t xml:space="preserve">Woo-oo Woo! Woo-oo Woo!</t>
  </si>
  <si>
    <t xml:space="preserve">Who’s the engine driver?</t>
  </si>
  <si>
    <t xml:space="preserve">(The engine drivers over yonder)</t>
  </si>
  <si>
    <t xml:space="preserve">His name is Memory</t>
  </si>
  <si>
    <t xml:space="preserve">(His name is Memory)</t>
  </si>
  <si>
    <t xml:space="preserve">O Memory is his name</t>
  </si>
  <si>
    <t xml:space="preserve">(Woooooo-wo!)</t>
  </si>
  <si>
    <t xml:space="preserve">Destination: Misery</t>
  </si>
  <si>
    <t xml:space="preserve">(Pain and misery)</t>
  </si>
  <si>
    <t xml:space="preserve">O pain and misery</t>
  </si>
  <si>
    <t xml:space="preserve">O pain and misery.</t>
  </si>
  <si>
    <t xml:space="preserve">Hey! Hey!</t>
  </si>
  <si>
    <t xml:space="preserve">Hey! That’s a sad lookin sack!</t>
  </si>
  <si>
    <t xml:space="preserve">Oooh that’s a sad lookin sack!</t>
  </si>
  <si>
    <t xml:space="preserve">Ooh the name of the pain is.</t>
  </si>
  <si>
    <t xml:space="preserve">A train long-suffering.</t>
  </si>
  <si>
    <t xml:space="preserve">There is a train!</t>
  </si>
  <si>
    <t xml:space="preserve">(It’s got a name)</t>
  </si>
  <si>
    <t xml:space="preserve">Yeah! It’s a train long-suffering.</t>
  </si>
  <si>
    <t xml:space="preserve">O Lord a train!</t>
  </si>
  <si>
    <t xml:space="preserve">(A long black train)</t>
  </si>
  <si>
    <t xml:space="preserve">Lord! Of pain and suffering.</t>
  </si>
  <si>
    <t xml:space="preserve">Each night so black</t>
  </si>
  <si>
    <t xml:space="preserve">(O yeah! So black)</t>
  </si>
  <si>
    <t xml:space="preserve">And in the darkness of my sack.</t>
  </si>
  <si>
    <t xml:space="preserve">I’m missing you baby</t>
  </si>
  <si>
    <t xml:space="preserve">(I’m missing you)</t>
  </si>
  <si>
    <t xml:space="preserve">And I just dunno what to do</t>
  </si>
  <si>
    <t xml:space="preserve">(dunno what to do)</t>
  </si>
  <si>
    <t xml:space="preserve">(Train long-suffering Train long-suffering)</t>
  </si>
  <si>
    <t xml:space="preserve">Train long-suffering Train long-suffering.</t>
  </si>
  <si>
    <t xml:space="preserve">O she ain’t never comin back.</t>
  </si>
  <si>
    <t xml:space="preserve">The name of the train is…</t>
  </si>
  <si>
    <t xml:space="preserve">The name of the train is.</t>
  </si>
  <si>
    <t xml:space="preserve">Pain and suffering.</t>
  </si>
  <si>
    <t xml:space="preserve">Black Crow King</t>
  </si>
  <si>
    <t xml:space="preserve">Mmmmm Mmmmmm Mmmmm</t>
  </si>
  <si>
    <t xml:space="preserve">I am the black crow king</t>
  </si>
  <si>
    <t xml:space="preserve">Mmmmmmm Mmmmm Mmmmmmm</t>
  </si>
  <si>
    <t xml:space="preserve">Keeper of the nodding corn</t>
  </si>
  <si>
    <t xml:space="preserve">Bam! Bam! Bam! Bam!</t>
  </si>
  <si>
    <t xml:space="preserve">All the hammers are a-talking</t>
  </si>
  <si>
    <t xml:space="preserve">All the nails are a-singing</t>
  </si>
  <si>
    <t xml:space="preserve">So sweet and low</t>
  </si>
  <si>
    <t xml:space="preserve">You can hear it in the valley</t>
  </si>
  <si>
    <t xml:space="preserve">Where live the lame and the blind</t>
  </si>
  <si>
    <t xml:space="preserve">They climb the hill out of it’s belly</t>
  </si>
  <si>
    <t xml:space="preserve">They leave with mean black boots on.</t>
  </si>
  <si>
    <t xml:space="preserve">“I just made a simple gesture</t>
  </si>
  <si>
    <t xml:space="preserve">They jumped up and nailed it to my shadow</t>
  </si>
  <si>
    <t xml:space="preserve">My gesture was a hooker</t>
  </si>
  <si>
    <t xml:space="preserve">You know, my shadow’s made of timber.”</t>
  </si>
  <si>
    <t xml:space="preserve">And the storm is a-rolling</t>
  </si>
  <si>
    <t xml:space="preserve">All down on me</t>
  </si>
  <si>
    <t xml:space="preserve">And I’m still here rolling after everybody’s gone</t>
  </si>
  <si>
    <t xml:space="preserve">Ah’m still here rolling and I’m left on my own</t>
  </si>
  <si>
    <t xml:space="preserve">The blackbirds have all flown!</t>
  </si>
  <si>
    <t xml:space="preserve">Everyone’s rolled on!</t>
  </si>
  <si>
    <t xml:space="preserve">Keeper of the trodden corn</t>
  </si>
  <si>
    <t xml:space="preserve">Won’t say it again</t>
  </si>
  <si>
    <t xml:space="preserve">And the rain it raineth daily, Lord</t>
  </si>
  <si>
    <t xml:space="preserve">And wash away my clothes</t>
  </si>
  <si>
    <t xml:space="preserve">I surrender up my arms</t>
  </si>
  <si>
    <t xml:space="preserve">To a company of crows</t>
  </si>
  <si>
    <t xml:space="preserve">I won’t say it again</t>
  </si>
  <si>
    <t xml:space="preserve">And all the thorns are a-crowning</t>
  </si>
  <si>
    <t xml:space="preserve">King ruby on each spine</t>
  </si>
  <si>
    <t xml:space="preserve">And the spears are a-sailing</t>
  </si>
  <si>
    <t xml:space="preserve">O my o my</t>
  </si>
  <si>
    <t xml:space="preserve">The storm is a-rolling</t>
  </si>
  <si>
    <t xml:space="preserve">I’m still here rolling after everybody’s gone</t>
  </si>
  <si>
    <t xml:space="preserve">I’m still here rolling and left on my own</t>
  </si>
  <si>
    <t xml:space="preserve">Those blackbirds they have all flown and</t>
  </si>
  <si>
    <t xml:space="preserve">I am on my own</t>
  </si>
  <si>
    <t xml:space="preserve">Keeper of the forgotten corn</t>
  </si>
  <si>
    <t xml:space="preserve">The King! The King!</t>
  </si>
  <si>
    <t xml:space="preserve">I’m the king of nuthin’ at all</t>
  </si>
  <si>
    <t xml:space="preserve">The hammers are a-talking</t>
  </si>
  <si>
    <t xml:space="preserve">The nails are a-singing</t>
  </si>
  <si>
    <t xml:space="preserve">The thorns are a-crowning him</t>
  </si>
  <si>
    <t xml:space="preserve">The spears are a-sailing</t>
  </si>
  <si>
    <t xml:space="preserve">The crows are a-mocking</t>
  </si>
  <si>
    <t xml:space="preserve">The corn is a-nodding</t>
  </si>
  <si>
    <t xml:space="preserve">The storm is a-rolling down</t>
  </si>
  <si>
    <t xml:space="preserve">Down on me</t>
  </si>
  <si>
    <t xml:space="preserve">Rolling down on me</t>
  </si>
  <si>
    <t xml:space="preserve">Knockin’ On Joe</t>
  </si>
  <si>
    <t xml:space="preserve">These chains of sorrow, they are heavy, it is true</t>
  </si>
  <si>
    <t xml:space="preserve">And these locks cannot be broken, no, not with one thousand keys</t>
  </si>
  <si>
    <t xml:space="preserve">O Jailer, you wear a ball-n-chain you cannot see</t>
  </si>
  <si>
    <t xml:space="preserve">You can lay your burden on me</t>
  </si>
  <si>
    <t xml:space="preserve">You can lay your burden down on me</t>
  </si>
  <si>
    <t xml:space="preserve">You can lay your burden down upon me</t>
  </si>
  <si>
    <t xml:space="preserve">But you cannot lay down those memories.</t>
  </si>
  <si>
    <t xml:space="preserve">Woooo wooo wooo</t>
  </si>
  <si>
    <t xml:space="preserve">Here I go!</t>
  </si>
  <si>
    <t xml:space="preserve">Knockin’ on Joe!</t>
  </si>
  <si>
    <t xml:space="preserve">This square foot of sky will be mine til I die</t>
  </si>
  <si>
    <t xml:space="preserve">Knockin’ on Joe</t>
  </si>
  <si>
    <t xml:space="preserve">All down the row.</t>
  </si>
  <si>
    <t xml:space="preserve">Knockin’ on Joe.</t>
  </si>
  <si>
    <t xml:space="preserve">O Warden I surrender to you</t>
  </si>
  <si>
    <t xml:space="preserve">Your fists can’t hurt me anymore</t>
  </si>
  <si>
    <t xml:space="preserve">You know, these hands will never wash</t>
  </si>
  <si>
    <t xml:space="preserve">These dirty Death Row floors</t>
  </si>
  <si>
    <t xml:space="preserve">O Preacher, come closer, you don’t scare me anymore</t>
  </si>
  <si>
    <t xml:space="preserve">Just tell Nancy not to come here</t>
  </si>
  <si>
    <t xml:space="preserve">Just tell her not to come here anymore</t>
  </si>
  <si>
    <t xml:space="preserve">Tell Nancy not to come</t>
  </si>
  <si>
    <t xml:space="preserve">And let me die in the memory of her arms.</t>
  </si>
  <si>
    <t xml:space="preserve">O wooo wooo wooo</t>
  </si>
  <si>
    <t xml:space="preserve">Wooo wooo woooo</t>
  </si>
  <si>
    <t xml:space="preserve">O You kings of halls and ends of halls</t>
  </si>
  <si>
    <t xml:space="preserve">You will die within these walls</t>
  </si>
  <si>
    <t xml:space="preserve">And I’ll go, all down the row</t>
  </si>
  <si>
    <t xml:space="preserve">O Nancy’s body is a coffin, she wears my tombstone at her head</t>
  </si>
  <si>
    <t xml:space="preserve">She wears her body like a coffin</t>
  </si>
  <si>
    <t xml:space="preserve">She wears a dress of gold and red</t>
  </si>
  <si>
    <t xml:space="preserve">She wears a dress of red and gold</t>
  </si>
  <si>
    <t xml:space="preserve">Grave-looters at my coffin before my body’s even cold.</t>
  </si>
  <si>
    <t xml:space="preserve">It’s a door for when I go</t>
  </si>
  <si>
    <t xml:space="preserve">These hands will never mop your dirty Death Row floors</t>
  </si>
  <si>
    <t xml:space="preserve">No! You can hide! You can run!</t>
  </si>
  <si>
    <t xml:space="preserve">O but your trial is yet to come</t>
  </si>
  <si>
    <t xml:space="preserve">O you can run! You can hide!</t>
  </si>
  <si>
    <t xml:space="preserve">But you have yet to be tried!</t>
  </si>
  <si>
    <t xml:space="preserve">You can lay your burden down here</t>
  </si>
  <si>
    <t xml:space="preserve">You can lay your burden upon me</t>
  </si>
  <si>
    <t xml:space="preserve">You can’t hurt me anymore</t>
  </si>
  <si>
    <t xml:space="preserve">Wanted Man</t>
  </si>
  <si>
    <t xml:space="preserve">I’m a wanted man, wanted man…</t>
  </si>
  <si>
    <t xml:space="preserve">I’m wanted, I’m a wanted man…</t>
  </si>
  <si>
    <t xml:space="preserve">Oh yeah…</t>
  </si>
  <si>
    <t xml:space="preserve">Yeah…</t>
  </si>
  <si>
    <t xml:space="preserve">Ah honey, I’m a wanted man</t>
  </si>
  <si>
    <t xml:space="preserve">I’m a wanted man in California</t>
  </si>
  <si>
    <t xml:space="preserve">I’m a wanted man in Buffalo</t>
  </si>
  <si>
    <t xml:space="preserve">I’m a wanted man in Kansas City</t>
  </si>
  <si>
    <t xml:space="preserve">I’m a wanted man in Ohio</t>
  </si>
  <si>
    <t xml:space="preserve">I’m a wanted man in Mississippi</t>
  </si>
  <si>
    <t xml:space="preserve">They want me in old Cheyenne</t>
  </si>
  <si>
    <t xml:space="preserve">Wherever you may look tonight</t>
  </si>
  <si>
    <t xml:space="preserve">You will see this wanted man</t>
  </si>
  <si>
    <t xml:space="preserve">I might be in Colorado or Georgia by the sea</t>
  </si>
  <si>
    <t xml:space="preserve">Working for some man who may not know at all who I might be</t>
  </si>
  <si>
    <t xml:space="preserve">If you ever see me comin’ and you know just a who I am</t>
  </si>
  <si>
    <t xml:space="preserve">Don’t breathe a word to no one buddy, cause I’m a wanted man</t>
  </si>
  <si>
    <t xml:space="preserve">Wanted man in Albuquerque</t>
  </si>
  <si>
    <t xml:space="preserve">Wanted man in Syracuse</t>
  </si>
  <si>
    <t xml:space="preserve">Wanted man in Tallahassee</t>
  </si>
  <si>
    <t xml:space="preserve">Wanted man in Baton Rouge</t>
  </si>
  <si>
    <t xml:space="preserve">Wanted man in Arizona</t>
  </si>
  <si>
    <t xml:space="preserve">Wanted man in Galveston</t>
  </si>
  <si>
    <t xml:space="preserve">Wanted man in El Dorado</t>
  </si>
  <si>
    <t xml:space="preserve">This wanted man’s in great demand</t>
  </si>
  <si>
    <t xml:space="preserve">If you ever catch me sleepin’</t>
  </si>
  <si>
    <t xml:space="preserve">Just see the price flashin’ ‘bove my head</t>
  </si>
  <si>
    <t xml:space="preserve">Well take look again my friend</t>
  </si>
  <si>
    <t xml:space="preserve">That’s a gun pointed at your head</t>
  </si>
  <si>
    <t xml:space="preserve">Wanted man by Lucy Watson</t>
  </si>
  <si>
    <t xml:space="preserve">Wanted man by Jesse Brown</t>
  </si>
  <si>
    <t xml:space="preserve">Wanted man by Nellie Johnson</t>
  </si>
  <si>
    <t xml:space="preserve">Wanted man in this next town</t>
  </si>
  <si>
    <t xml:space="preserve">Wanted man by the Boller Sisters</t>
  </si>
  <si>
    <t xml:space="preserve">Wanted man by Kid Callahan</t>
  </si>
  <si>
    <t xml:space="preserve">Hey Darlin’ don’t you tell me you don’t want me</t>
  </si>
  <si>
    <t xml:space="preserve">Cause I’m a wanted man</t>
  </si>
  <si>
    <t xml:space="preserve">A wanted man who’s lost his will to live</t>
  </si>
  <si>
    <t xml:space="preserve">A wanted man who won’t lay down</t>
  </si>
  <si>
    <t xml:space="preserve">There’s a woman kneelin’ on my grave</t>
  </si>
  <si>
    <t xml:space="preserve">Pushin’ daisies in the ground</t>
  </si>
  <si>
    <t xml:space="preserve">Wanted man in the Windy City</t>
  </si>
  <si>
    <t xml:space="preserve">Wanted man in Tennessee</t>
  </si>
  <si>
    <t xml:space="preserve">Wanted man in Broken Arrow</t>
  </si>
  <si>
    <t xml:space="preserve">Wanted man in Wounded Knee</t>
  </si>
  <si>
    <t xml:space="preserve">Wanted man in Jackson Town</t>
  </si>
  <si>
    <t xml:space="preserve">Wanted man in El Paso</t>
  </si>
  <si>
    <t xml:space="preserve">I got bounties on my head in towns</t>
  </si>
  <si>
    <t xml:space="preserve">I wouldn’t ever think to go</t>
  </si>
  <si>
    <t xml:space="preserve">Wanted Man in Arizona</t>
  </si>
  <si>
    <t xml:space="preserve">Wanted man in Louisville</t>
  </si>
  <si>
    <t xml:space="preserve">Wanted man deep in Death Valley</t>
  </si>
  <si>
    <t xml:space="preserve">Wanted man up in the Hollywood Hill</t>
  </si>
  <si>
    <t xml:space="preserve">If the Devil comes collectin’</t>
  </si>
  <si>
    <t xml:space="preserve">Cause he doesn’t know I’m a wanted man</t>
  </si>
  <si>
    <t xml:space="preserve">He’d better wear a six gun on his hip</t>
  </si>
  <si>
    <t xml:space="preserve">And hold another in his hand</t>
  </si>
  <si>
    <t xml:space="preserve">If you love the wanted man</t>
  </si>
  <si>
    <t xml:space="preserve">You best hold him while you can</t>
  </si>
  <si>
    <t xml:space="preserve">Cause you’re gonna wake up one mornin’</t>
  </si>
  <si>
    <t xml:space="preserve">And find the man you wanted, he is gone</t>
  </si>
  <si>
    <t xml:space="preserve">Wanted man in New York City</t>
  </si>
  <si>
    <t xml:space="preserve">Wanted man in San Anton’</t>
  </si>
  <si>
    <t xml:space="preserve">Wanted man down in Lorado</t>
  </si>
  <si>
    <t xml:space="preserve">Wanted man in Tupelo</t>
  </si>
  <si>
    <t xml:space="preserve">Wanted man in the state of Texas</t>
  </si>
  <si>
    <t xml:space="preserve">Wanted man in the state of Maine</t>
  </si>
  <si>
    <t xml:space="preserve">This wanted man’s in the state of leavin’ ya baby</t>
  </si>
  <si>
    <t xml:space="preserve">Jumpin’ on a midnight train</t>
  </si>
  <si>
    <t xml:space="preserve">Wanted man in every cat house</t>
  </si>
  <si>
    <t xml:space="preserve">Wanted man in a many saloons</t>
  </si>
  <si>
    <t xml:space="preserve">Wanted man is a ghost in hundred homes</t>
  </si>
  <si>
    <t xml:space="preserve">A shadow in a thousand rooms</t>
  </si>
  <si>
    <t xml:space="preserve">Wanted man down in St. Louis</t>
  </si>
  <si>
    <t xml:space="preserve">Wanted man in New Orleans</t>
  </si>
  <si>
    <t xml:space="preserve">Wanted man in Mussel Bay</t>
  </si>
  <si>
    <t xml:space="preserve">Wanted man in Cripple Creek</t>
  </si>
  <si>
    <t xml:space="preserve">Wanted man in Detroit City</t>
  </si>
  <si>
    <t xml:space="preserve">But there’s one place I’m not wanted lord</t>
  </si>
  <si>
    <t xml:space="preserve">It’s the place that I call home</t>
  </si>
  <si>
    <t xml:space="preserve">Wanted man…</t>
  </si>
  <si>
    <t xml:space="preserve">If the devil comes collectin’</t>
  </si>
  <si>
    <t xml:space="preserve">He better hold a six gun in his hand</t>
  </si>
  <si>
    <t xml:space="preserve">Blind Lemon Jefferson</t>
  </si>
  <si>
    <t xml:space="preserve">Blind Lemon Jefferson is a-comin.</t>
  </si>
  <si>
    <t xml:space="preserve">Tap tap tappin with his cane.</t>
  </si>
  <si>
    <t xml:space="preserve">His last ditch lies down the road of trials</t>
  </si>
  <si>
    <t xml:space="preserve">Half filled with rain.</t>
  </si>
  <si>
    <t xml:space="preserve">O Sycamore, Sycamore!</t>
  </si>
  <si>
    <t xml:space="preserve">Stretch your arms across the storm.</t>
  </si>
  <si>
    <t xml:space="preserve">Down fly two greasy brother-crows</t>
  </si>
  <si>
    <t xml:space="preserve">They hop n bop They hop n bop They hop n bop</t>
  </si>
  <si>
    <t xml:space="preserve">Like the tax-man come to call.</t>
  </si>
  <si>
    <t xml:space="preserve">They go knock knock! knock knock!</t>
  </si>
  <si>
    <t xml:space="preserve">Hop n bop hop n bop</t>
  </si>
  <si>
    <t xml:space="preserve">They slap a death-writ on his door.</t>
  </si>
  <si>
    <t xml:space="preserve">Here come the Judgement train</t>
  </si>
  <si>
    <t xml:space="preserve">Git on board!</t>
  </si>
  <si>
    <t xml:space="preserve">And turn that big black engine home.</t>
  </si>
  <si>
    <t xml:space="preserve">O let’s roll!</t>
  </si>
  <si>
    <t xml:space="preserve">Let’s roll!</t>
  </si>
  <si>
    <t xml:space="preserve">Down the tunnel.</t>
  </si>
  <si>
    <t xml:space="preserve">The terrible tunnel of his world.</t>
  </si>
  <si>
    <t xml:space="preserve">Waiting at his final station</t>
  </si>
  <si>
    <t xml:space="preserve">Like a bigger blacker third bird.</t>
  </si>
  <si>
    <t xml:space="preserve">O his road is dark and lonely.</t>
  </si>
  <si>
    <t xml:space="preserve">He don’t drive no cadillac.</t>
  </si>
  <si>
    <t xml:space="preserve">If that sky serves as his eyes</t>
  </si>
  <si>
    <t xml:space="preserve">Then that moon’s a cataract.</t>
  </si>
  <si>
    <t xml:space="preserve">Yeah let’s roll!</t>
  </si>
  <si>
    <t xml:space="preserve">Avalanche</t>
  </si>
  <si>
    <t xml:space="preserve">I stepped into an avalanche</t>
  </si>
  <si>
    <t xml:space="preserve">It covered up my soul</t>
  </si>
  <si>
    <t xml:space="preserve">From Her To Eternity</t>
  </si>
  <si>
    <t xml:space="preserve">When I am not this hunchback that you see</t>
  </si>
  <si>
    <t xml:space="preserve">I sleep beneath the golden hill</t>
  </si>
  <si>
    <t xml:space="preserve">You, who wish to conquer pain</t>
  </si>
  <si>
    <t xml:space="preserve">You, must learn, learn to serve me well</t>
  </si>
  <si>
    <t xml:space="preserve">You strike my side by accident</t>
  </si>
  <si>
    <t xml:space="preserve">As you go down to your goal</t>
  </si>
  <si>
    <t xml:space="preserve">This cripple here that you clothe and feed</t>
  </si>
  <si>
    <t xml:space="preserve">Is neither starved nor cold</t>
  </si>
  <si>
    <t xml:space="preserve">He does not ask for your company</t>
  </si>
  <si>
    <t xml:space="preserve">Not at the centre, the centre of the world</t>
  </si>
  <si>
    <t xml:space="preserve">And I am on a pedestal</t>
  </si>
  <si>
    <t xml:space="preserve">You did not raise me there</t>
  </si>
  <si>
    <t xml:space="preserve">Your laws do not compel me now</t>
  </si>
  <si>
    <t xml:space="preserve">To kneel grotesque and bare</t>
  </si>
  <si>
    <t xml:space="preserve">I, myself, am the pedestal</t>
  </si>
  <si>
    <t xml:space="preserve">For this ugly hump at which you stare</t>
  </si>
  <si>
    <t xml:space="preserve">You who wish to conquer pain</t>
  </si>
  <si>
    <t xml:space="preserve">You must learn what makes me kind</t>
  </si>
  <si>
    <t xml:space="preserve">The crumbs of love that you offer me</t>
  </si>
  <si>
    <t xml:space="preserve">Are the crumbs I’ve left behind</t>
  </si>
  <si>
    <t xml:space="preserve">Your pain is no credential here</t>
  </si>
  <si>
    <t xml:space="preserve">It’s just a shadow of my wound</t>
  </si>
  <si>
    <t xml:space="preserve">I have begun to ask for you</t>
  </si>
  <si>
    <t xml:space="preserve">I, who have no greed</t>
  </si>
  <si>
    <t xml:space="preserve">I have begun to long for you</t>
  </si>
  <si>
    <t xml:space="preserve">I, who have no need</t>
  </si>
  <si>
    <t xml:space="preserve">You say you’ve gone away from me</t>
  </si>
  <si>
    <t xml:space="preserve">But I can feel you when you breathe</t>
  </si>
  <si>
    <t xml:space="preserve">Do not dress in those rags for me</t>
  </si>
  <si>
    <t xml:space="preserve">I know you are not poor</t>
  </si>
  <si>
    <t xml:space="preserve">And do not love me quite so fiercely now</t>
  </si>
  <si>
    <t xml:space="preserve">When you know that you are not sure</t>
  </si>
  <si>
    <t xml:space="preserve">It is your turn, my beloved one</t>
  </si>
  <si>
    <t xml:space="preserve">It is your flesh that I wear</t>
  </si>
  <si>
    <t xml:space="preserve">Cabin Fever</t>
  </si>
  <si>
    <t xml:space="preserve">The Captain’s fore-arm like bunched-up rope</t>
  </si>
  <si>
    <t xml:space="preserve">With A-N-I-T-A wriggling free on a skull’n’dagger</t>
  </si>
  <si>
    <t xml:space="preserve">And a portrait of Christ, nailed to an anchor</t>
  </si>
  <si>
    <t xml:space="preserve">Etched into his upper…</t>
  </si>
  <si>
    <t xml:space="preserve">O o o’ Cabin Fever!</t>
  </si>
  <si>
    <t xml:space="preserve">Slams his fucking tin-dish down</t>
  </si>
  <si>
    <t xml:space="preserve">Our Captain, takes time to crush</t>
  </si>
  <si>
    <t xml:space="preserve">Some Bloo-Bottles glowin in his gruel</t>
  </si>
  <si>
    <t xml:space="preserve">With a lump in his throat, and lumpy mush</t>
  </si>
  <si>
    <t xml:space="preserve">Thumbing a scrapbook stuck up with clag</t>
  </si>
  <si>
    <t xml:space="preserve">And a morbid lump of Love in his flags</t>
  </si>
  <si>
    <t xml:space="preserve">Done is the Missing, now all that remain</t>
  </si>
  <si>
    <t xml:space="preserve">Is to sail forever, upon the stain</t>
  </si>
  <si>
    <t xml:space="preserve">Cabin Fever! O o o’ Cabin Fever!</t>
  </si>
  <si>
    <t xml:space="preserve">The captains free-hand is a cleaver</t>
  </si>
  <si>
    <t xml:space="preserve">Which he fashions his beard, and he rations his jerky!</t>
  </si>
  <si>
    <t xml:space="preserve">And carves his peg outta the finest mahogany!</t>
  </si>
  <si>
    <t xml:space="preserve">Or was it Ebony?</t>
  </si>
  <si>
    <t xml:space="preserve">Tallies up his loneliness, notch by notch</t>
  </si>
  <si>
    <t xml:space="preserve">‘Cause the sea offers nothing to hold or touch</t>
  </si>
  <si>
    <t xml:space="preserve">Notch by notch, winter by winter</t>
  </si>
  <si>
    <t xml:space="preserve">Now his leg is whittled, right down to a splinter</t>
  </si>
  <si>
    <t xml:space="preserve">O o Cabin Fever! O o o Cabin Fever!</t>
  </si>
  <si>
    <t xml:space="preserve">O the rollin sea keeps rollin on!</t>
  </si>
  <si>
    <t xml:space="preserve">She’s everywhere! now that she’s gone!</t>
  </si>
  <si>
    <t xml:space="preserve">She’s everywhere! now that she’s gone! Gone! Gone!</t>
  </si>
  <si>
    <t xml:space="preserve">O Cabin Fever!</t>
  </si>
  <si>
    <t xml:space="preserve">Welcome to his table, Beloved-Unconscious</t>
  </si>
  <si>
    <t xml:space="preserve">Raisin her host of hair from her crooks</t>
  </si>
  <si>
    <t xml:space="preserve">And struggling to summon one of her looks!</t>
  </si>
  <si>
    <t xml:space="preserve">His arm now like coiled s-s-s-snakes</t>
  </si>
  <si>
    <t xml:space="preserve">Whips all the bottles that he’s drunken</t>
  </si>
  <si>
    <t xml:space="preserve">Like crystal – skittles about the cabin</t>
  </si>
  <si>
    <t xml:space="preserve">Of a ship they’d been sailing</t>
  </si>
  <si>
    <t xml:space="preserve">Five years sunken</t>
  </si>
  <si>
    <t xml:space="preserve">Well of Misery</t>
  </si>
  <si>
    <t xml:space="preserve">Along crags and sunless cracks I go</t>
  </si>
  <si>
    <t xml:space="preserve">Up rib of rock, down spine of stone</t>
  </si>
  <si>
    <t xml:space="preserve">I dare not slumber where the night winds whistle</t>
  </si>
  <si>
    <t xml:space="preserve">Lest her creeping-soul clutch this heart of thistle</t>
  </si>
  <si>
    <t xml:space="preserve">O the same God that abandoned her</t>
  </si>
  <si>
    <t xml:space="preserve">Has, in turn abandoned me</t>
  </si>
  <si>
    <t xml:space="preserve">And softenin’ the turf with my tears</t>
  </si>
  <si>
    <t xml:space="preserve">I dug a Well of Misery</t>
  </si>
  <si>
    <t xml:space="preserve">And, in that Well of Misery</t>
  </si>
  <si>
    <t xml:space="preserve">Hangs a bucket full Sorrow</t>
  </si>
  <si>
    <t xml:space="preserve">Which swings slow an’ actin’ like a bell</t>
  </si>
  <si>
    <t xml:space="preserve">Its toll is dead and hollow</t>
  </si>
  <si>
    <t xml:space="preserve">Down that well lies the long-lost dress</t>
  </si>
  <si>
    <t xml:space="preserve">Of my lil floatin girl</t>
  </si>
  <si>
    <t xml:space="preserve">That muffles a tear that you let fall</t>
  </si>
  <si>
    <t xml:space="preserve">All down that Well of Misery</t>
  </si>
  <si>
    <t xml:space="preserve">Put ya shoulder to the handle, if ya dare</t>
  </si>
  <si>
    <t xml:space="preserve">And hoist that bucket, hither</t>
  </si>
  <si>
    <t xml:space="preserve">Crank n hoist n hoist n crank</t>
  </si>
  <si>
    <t xml:space="preserve">Till ya muscles waste n wither</t>
  </si>
  <si>
    <t xml:space="preserve">Deep in the Desert of Despair</t>
  </si>
  <si>
    <t xml:space="preserve">I wait at the Well Of Misery</t>
  </si>
  <si>
    <t xml:space="preserve">Ah wanna tell ya ’bout a girl</t>
  </si>
  <si>
    <t xml:space="preserve">You know, she lives in apt. 29</t>
  </si>
  <si>
    <t xml:space="preserve">Why? That’s the one right up top a mine</t>
  </si>
  <si>
    <t xml:space="preserve">I start to cry, I start to cry</t>
  </si>
  <si>
    <t xml:space="preserve">Oh, I hear her walkin’</t>
  </si>
  <si>
    <t xml:space="preserve">Walkin’ barefoot cross the floor-boards</t>
  </si>
  <si>
    <t xml:space="preserve">All through this lonesome night</t>
  </si>
  <si>
    <t xml:space="preserve">And I hear her crying too</t>
  </si>
  <si>
    <t xml:space="preserve">Hot-tears come splashin’ on down</t>
  </si>
  <si>
    <t xml:space="preserve">Leaking through the cracks</t>
  </si>
  <si>
    <t xml:space="preserve">Down upon my face</t>
  </si>
  <si>
    <t xml:space="preserve">I catch ’em in my mouth!</t>
  </si>
  <si>
    <t xml:space="preserve">Walk and cry, walk and cry</t>
  </si>
  <si>
    <t xml:space="preserve">From her to eternity!</t>
  </si>
  <si>
    <t xml:space="preserve">I read her diary on her sheets</t>
  </si>
  <si>
    <t xml:space="preserve">Scrutinizing every little piece of dirt</t>
  </si>
  <si>
    <t xml:space="preserve">Tore out a page and stuffed it inside my shirt</t>
  </si>
  <si>
    <t xml:space="preserve">Fled outta the window</t>
  </si>
  <si>
    <t xml:space="preserve">And shinning it down the vine</t>
  </si>
  <si>
    <t xml:space="preserve">Outta her nightmare</t>
  </si>
  <si>
    <t xml:space="preserve">And back into mine</t>
  </si>
  <si>
    <t xml:space="preserve">Mine! O Mine!</t>
  </si>
  <si>
    <t xml:space="preserve">Cry! Cry! Cry!</t>
  </si>
  <si>
    <t xml:space="preserve">She’s wearing them bloo-stockens, I bet!</t>
  </si>
  <si>
    <t xml:space="preserve">And standin’ like this with my ear to the ceiling</t>
  </si>
  <si>
    <t xml:space="preserve">Listen I know it must sound absurd</t>
  </si>
  <si>
    <t xml:space="preserve">But I can hear the most melancholy sound I ever heard!</t>
  </si>
  <si>
    <t xml:space="preserve">Walk and cry, kneel and cry!</t>
  </si>
  <si>
    <t xml:space="preserve">Oh tell me why? Why? Why?</t>
  </si>
  <si>
    <t xml:space="preserve">Why the ceiling still shakes?</t>
  </si>
  <si>
    <t xml:space="preserve">Why the fixtures turn to serpents snakes?</t>
  </si>
  <si>
    <t xml:space="preserve">This desire to possess her is a wound</t>
  </si>
  <si>
    <t xml:space="preserve">And it’s naggin’ at me like a shrew</t>
  </si>
  <si>
    <t xml:space="preserve">But I know, that to possess her</t>
  </si>
  <si>
    <t xml:space="preserve">Is, therefore, not to desire her</t>
  </si>
  <si>
    <t xml:space="preserve">O o o then ya know</t>
  </si>
  <si>
    <t xml:space="preserve">That lil girl would just have to go!</t>
  </si>
  <si>
    <t xml:space="preserve">Go! Go!</t>
  </si>
  <si>
    <t xml:space="preserve">Saint Huck</t>
  </si>
  <si>
    <t xml:space="preserve">Born of the river,</t>
  </si>
  <si>
    <t xml:space="preserve">Born of its ever-changing, never-changing murky water</t>
  </si>
  <si>
    <t xml:space="preserve">Huck standing like a Saint, upon its deck</t>
  </si>
  <si>
    <t xml:space="preserve">If ya wanna catch a Saint,</t>
  </si>
  <si>
    <t xml:space="preserve">Then bait ya hook, let’s take a walk..</t>
  </si>
  <si>
    <t xml:space="preserve">‘O come to me!, O come to me!’ is what the dirty-city</t>
  </si>
  <si>
    <t xml:space="preserve">Say to Huck…</t>
  </si>
  <si>
    <t xml:space="preserve">He go woah-woah, woah woah!</t>
  </si>
  <si>
    <t xml:space="preserve">Saint Huck! Huck!</t>
  </si>
  <si>
    <t xml:space="preserve">Straight into the arms of the city go Huck,</t>
  </si>
  <si>
    <t xml:space="preserve">Down the beckoning streets of op-po-tunity</t>
  </si>
  <si>
    <t xml:space="preserve">Huck whistles his favorite River-song…</t>
  </si>
  <si>
    <t xml:space="preserve">And a bad-blind-nigger at the piano</t>
  </si>
  <si>
    <t xml:space="preserve">Buts a sinister-bloo-lilt into that sing-a-long</t>
  </si>
  <si>
    <t xml:space="preserve">Huck senses somethings wrong!!</t>
  </si>
  <si>
    <t xml:space="preserve">Sirens wail in the city,</t>
  </si>
  <si>
    <t xml:space="preserve">And lil-Ulysses turn to putty</t>
  </si>
  <si>
    <t xml:space="preserve">Ol’ man River’s got a bone to pick!</t>
  </si>
  <si>
    <t xml:space="preserve">Our boys hardly got a bone to suck!</t>
  </si>
  <si>
    <t xml:space="preserve">The mo-o-o-on, its huge cycloptic eye</t>
  </si>
  <si>
    <t xml:space="preserve">Watches the city streets contract,</t>
  </si>
  <si>
    <t xml:space="preserve">Watched twist and cripple and crack.</t>
  </si>
  <si>
    <t xml:space="preserve">Saint Huck goes on a dog’s-leg now</t>
  </si>
  <si>
    <t xml:space="preserve">Why, you know the story!</t>
  </si>
  <si>
    <t xml:space="preserve">Ya wake up one morning and you find your a thug</t>
  </si>
  <si>
    <t xml:space="preserve">Cracking for knuckles in some dive,</t>
  </si>
  <si>
    <t xml:space="preserve">Ya fingers hot and itchin, blowing smoke-rings</t>
  </si>
  <si>
    <t xml:space="preserve">Ya bull neck bristling…</t>
  </si>
  <si>
    <t xml:space="preserve">Still Huck he ventures on whistling</t>
  </si>
  <si>
    <t xml:space="preserve">Death reckons Huckleberrys time is up,</t>
  </si>
  <si>
    <t xml:space="preserve">O woah woah woah!</t>
  </si>
  <si>
    <t xml:space="preserve">Yonder go Huck, minus pocket-watch an’ wallet gone</t>
  </si>
  <si>
    <t xml:space="preserve">Skin shrink-wraps his skeleton</t>
  </si>
  <si>
    <t xml:space="preserve">No wonder he gets thinner, what with his cold’n’skinny dinners!</t>
  </si>
  <si>
    <t xml:space="preserve">Saint Huck-a-Saint Elvis, Saint Huck-a-Saint Elvis</t>
  </si>
  <si>
    <t xml:space="preserve">O you remember the song ya used to sing-a-long</t>
  </si>
  <si>
    <t xml:space="preserve">Shifting the river-trade on that ol’ steamer</t>
  </si>
  <si>
    <t xml:space="preserve">Life is just a dream!</t>
  </si>
  <si>
    <t xml:space="preserve">But ya trade in the Mighty ol’ man River</t>
  </si>
  <si>
    <t xml:space="preserve">For the Dirty ol’ Man Latrine!</t>
  </si>
  <si>
    <t xml:space="preserve">The brothel shift</t>
  </si>
  <si>
    <t xml:space="preserve">The hustle’n’the bustle and the green-backs rustle</t>
  </si>
  <si>
    <t xml:space="preserve">And all the sexy-cash</t>
  </si>
  <si>
    <t xml:space="preserve">And the randy-cars</t>
  </si>
  <si>
    <t xml:space="preserve">And the two dollar fucks</t>
  </si>
  <si>
    <t xml:space="preserve">O o o ya outta luck, ya outta luck</t>
  </si>
  <si>
    <t xml:space="preserve">Woah-woah-woah-woah</t>
  </si>
  <si>
    <t xml:space="preserve">Woah-woah-woah-woah Saint Huck! Huck!</t>
  </si>
  <si>
    <t xml:space="preserve">Wings Off Flies</t>
  </si>
  <si>
    <t xml:space="preserve">She loves me, she loves me not</t>
  </si>
  <si>
    <t xml:space="preserve">We-e-ll, ah’ve spent seven days and seven nights</t>
  </si>
  <si>
    <t xml:space="preserve">Tryin to get sunk in this brine</t>
  </si>
  <si>
    <t xml:space="preserve">Don’t turn on ya water-works</t>
  </si>
  <si>
    <t xml:space="preserve">‘Cause ah got me a set of water-wings, right?!</t>
  </si>
  <si>
    <t xml:space="preserve">Insects suicide against the window</t>
  </si>
  <si>
    <t xml:space="preserve">And my heart goes out to those lil flies</t>
  </si>
  <si>
    <t xml:space="preserve">There’s a buzzin in my ear</t>
  </si>
  <si>
    <t xml:space="preserve">but it’s more of her black-mail, ham Shakespeare &amp; lies</t>
  </si>
  <si>
    <t xml:space="preserve">Wings off Flies, She loves me, she loves me not</t>
  </si>
  <si>
    <t xml:space="preserve">O o o o oh she loves me not!!</t>
  </si>
  <si>
    <t xml:space="preserve">Lord, Ah’ve discovered the recipe of Heaven</t>
  </si>
  <si>
    <t xml:space="preserve">Ya git solitude and mix with sanctuary and silence,</t>
  </si>
  <si>
    <t xml:space="preserve">then bake it!</t>
  </si>
  <si>
    <t xml:space="preserve">Listen, I plead guilty to misanthropy</t>
  </si>
  <si>
    <t xml:space="preserve">So hang me! Ah’d appreciate it!!</t>
  </si>
  <si>
    <t xml:space="preserve">Witness her gate-crash my tiny hell</t>
  </si>
  <si>
    <t xml:space="preserve">With some obscene tête-à-tête</t>
  </si>
  <si>
    <t xml:space="preserve">If ya wanna talk to me about Love’n’Pain</t>
  </si>
  <si>
    <t xml:space="preserve">Consult my ulcer, it’d be happy to co-operate</t>
  </si>
  <si>
    <t xml:space="preserve">Wings off Flies, she loves me, loves me not</t>
  </si>
  <si>
    <t xml:space="preserve">Eh, Joe! another outa do the job.</t>
  </si>
  <si>
    <t xml:space="preserve">Time to drown our lil fire, ya can keep the ashes,</t>
  </si>
  <si>
    <t xml:space="preserve">Now bye bye, bye, bye, see ya in a pigs eye!</t>
  </si>
  <si>
    <t xml:space="preserve">Ah will be one, in need of no-one</t>
  </si>
  <si>
    <t xml:space="preserve">In this, my deepest dive..</t>
  </si>
  <si>
    <t xml:space="preserve">Filler up, Joe..</t>
  </si>
  <si>
    <t xml:space="preserve">Hey! Ah am obliged! Ah am obliged!</t>
  </si>
  <si>
    <t xml:space="preserve">Wings off Flies etc… ad infinitum</t>
  </si>
  <si>
    <t xml:space="preserve">A Box For Black Paul</t>
  </si>
  <si>
    <t xml:space="preserve">Who’ll build a box for black Paul?</t>
  </si>
  <si>
    <t xml:space="preserve">Ah’m enquirin on behalf of his soul</t>
  </si>
  <si>
    <t xml:space="preserve">Ah’d be beholdin to ya all</t>
  </si>
  <si>
    <t xml:space="preserve">For a lil information just a little indication</t>
  </si>
  <si>
    <t xml:space="preserve">Just who’ll dig the hole?</t>
  </si>
  <si>
    <t xml:space="preserve">When ya done ransackin his room</t>
  </si>
  <si>
    <t xml:space="preserve">grabbin any damn thing that shines</t>
  </si>
  <si>
    <t xml:space="preserve">throw the scraps down on the street</t>
  </si>
  <si>
    <t xml:space="preserve">Like all his books and his notes</t>
  </si>
  <si>
    <t xml:space="preserve">All the junk that he wrote</t>
  </si>
  <si>
    <t xml:space="preserve">The whole fuckin lot right up in smoke</t>
  </si>
  <si>
    <t xml:space="preserve">Ain’t there nothin sacred anymore</t>
  </si>
  <si>
    <t xml:space="preserve">Who will build a box for Black Paul?</t>
  </si>
  <si>
    <t xml:space="preserve">And their shootin off his guns</t>
  </si>
  <si>
    <t xml:space="preserve">And their shootin off their mouths</t>
  </si>
  <si>
    <t xml:space="preserve">Sayin ‘Fuck with us… and Die’</t>
  </si>
  <si>
    <t xml:space="preserve">(But see that rat of fear go scuttle in their skulls)</t>
  </si>
  <si>
    <t xml:space="preserve">‘Cover that eye!’ ‘Cover that frozen eye!!’</t>
  </si>
  <si>
    <t xml:space="preserve">Armies of ants, wade up the lil red streams</t>
  </si>
  <si>
    <t xml:space="preserve">they’re heading for the mother-pool</t>
  </si>
  <si>
    <t xml:space="preserve">O lord, its cruel, O man it’s hot!</t>
  </si>
  <si>
    <t xml:space="preserve">And some of them ants they just climb to the spot</t>
  </si>
  <si>
    <t xml:space="preserve">Black-puppet, in a hoop up against the stoning-wall</t>
  </si>
  <si>
    <t xml:space="preserve">Blud-puppet go to sleep, ma-ma won’t scold ya anymore</t>
  </si>
  <si>
    <t xml:space="preserve">Who’ll build a box for Black Paul?</t>
  </si>
  <si>
    <t xml:space="preserve">Who’ll carry it up the hill?</t>
  </si>
  <si>
    <t xml:space="preserve">Who’ll bury it in the black-soil?</t>
  </si>
  <si>
    <t xml:space="preserve">And from the woods and the thickets</t>
  </si>
  <si>
    <t xml:space="preserve">Come the ghosts of his victims</t>
  </si>
  <si>
    <t xml:space="preserve">‘We love you!’</t>
  </si>
  <si>
    <t xml:space="preserve">‘Ah love you!’</t>
  </si>
  <si>
    <t xml:space="preserve">‘and this will not hurt a bit,</t>
  </si>
  <si>
    <t xml:space="preserve">‘we’ll go up, up, up, up, up, up into Death</t>
  </si>
  <si>
    <t xml:space="preserve">‘up, up, up, up inhale its special breath</t>
  </si>
  <si>
    <t xml:space="preserve">‘O yeah, Death favours those who favor death’</t>
  </si>
  <si>
    <t xml:space="preserve">Here is the stone, and this the inscription it bare,</t>
  </si>
  <si>
    <t xml:space="preserve">‘Below Lies black Paul, Under The Upper..</t>
  </si>
  <si>
    <t xml:space="preserve">‘But Above and Beyond The Surface-Flat-Fall There.’</t>
  </si>
  <si>
    <t xml:space="preserve">And all the angels come on down</t>
  </si>
  <si>
    <t xml:space="preserve">And all the men and women crowd around</t>
  </si>
  <si>
    <t xml:space="preserve">And all the widows weeping into their skirts</t>
  </si>
  <si>
    <t xml:space="preserve">And all the lil gals and the lil Boys</t>
  </si>
  <si>
    <t xml:space="preserve">And the scribes with poison-pens poised</t>
  </si>
  <si>
    <t xml:space="preserve">All the hullaballoo, all the noise</t>
  </si>
  <si>
    <t xml:space="preserve">Black Paul clears his throat of black blud</t>
  </si>
  <si>
    <t xml:space="preserve">And singing in the voice of a lonely boy…</t>
  </si>
  <si>
    <t xml:space="preserve">‘Don’t ask us’ say the critics and the hacks</t>
  </si>
  <si>
    <t xml:space="preserve">The pen-pushers and the quacks</t>
  </si>
  <si>
    <t xml:space="preserve">‘We jus cum to get dat facks!’</t>
  </si>
  <si>
    <t xml:space="preserve">Hey, hey, hey, hey…</t>
  </si>
  <si>
    <t xml:space="preserve">We-e-e-ll, ah have cryed one thousand tears</t>
  </si>
  <si>
    <t xml:space="preserve">Ah’ve cried a thousand tears its true</t>
  </si>
  <si>
    <t xml:space="preserve">And the next stormy night you know,</t>
  </si>
  <si>
    <t xml:space="preserve">That ah’m still cryin’ them for you.</t>
  </si>
  <si>
    <t xml:space="preserve">Well, ah had a gal she was so sweet</t>
  </si>
  <si>
    <t xml:space="preserve">Red dress and long red hair hangin down</t>
  </si>
  <si>
    <t xml:space="preserve">And heaven just ain’t heaven</t>
  </si>
  <si>
    <t xml:space="preserve">Without that lil girl hangin around</t>
  </si>
  <si>
    <t xml:space="preserve">Well, ya know ah’ve bin a bad-man</t>
  </si>
  <si>
    <t xml:space="preserve">And lord knows ah dun some good things too</t>
  </si>
  <si>
    <t xml:space="preserve">But ah confess, my soul will never rest</t>
  </si>
  <si>
    <t xml:space="preserve">Until you, until you build</t>
  </si>
  <si>
    <t xml:space="preserve">Until ya built a box for my gal, too.</t>
  </si>
  <si>
    <t xml:space="preserve">‘Not I,’ said the widow, adjusting this veil</t>
  </si>
  <si>
    <t xml:space="preserve">‘Ah will not drive the nail,</t>
  </si>
  <si>
    <t xml:space="preserve">‘Or cart his puppet-body home,</t>
  </si>
  <si>
    <t xml:space="preserve">‘for ah done that one thousand times before,</t>
  </si>
  <si>
    <t xml:space="preserve">‘Yeah! ah done that one thousand times or more,</t>
  </si>
  <si>
    <t xml:space="preserve">‘And why should ah dress his wounds?</t>
  </si>
  <si>
    <t xml:space="preserve">‘When he has wounded my dress, nighty,</t>
  </si>
  <si>
    <t xml:space="preserve">‘Right across the floor</t>
  </si>
  <si>
    <t xml:space="preserve">‘Here is the hammer, that build the scaffold,</t>
  </si>
  <si>
    <t xml:space="preserve">and build the box…</t>
  </si>
  <si>
    <t xml:space="preserve">Here is the shovel, that dug the hole,</t>
  </si>
  <si>
    <t xml:space="preserve">n this ground of rocks…</t>
  </si>
  <si>
    <t xml:space="preserve">And here is the pile of stones!</t>
  </si>
  <si>
    <t xml:space="preserve">and for each one planted, God only knows,</t>
  </si>
  <si>
    <t xml:space="preserve">a blue-rose grown…</t>
  </si>
  <si>
    <t xml:space="preserve">These are the true Demon-Flowers!!</t>
  </si>
  <si>
    <t xml:space="preserve">Blue-Black every one! Stand back everyone!</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</si>
</sst>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9654"/>
  <sheetViews>
    <sheetView showFormulas="false" showGridLines="true" showRowColHeaders="true" showZeros="true" rightToLeft="false" tabSelected="true" showOutlineSymbols="true" defaultGridColor="true" view="normal" topLeftCell="A147" colorId="64" zoomScale="100" zoomScaleNormal="100" zoomScalePageLayoutView="100" workbookViewId="0">
      <selection pane="topLeft" activeCell="C9" activeCellId="0" sqref="C9"/>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v>
      </c>
      <c r="D1" s="1" t="s">
        <v>3</v>
      </c>
      <c r="E1" s="1" t="s">
        <v>4</v>
      </c>
      <c r="F1" s="1" t="s">
        <v>5</v>
      </c>
      <c r="G1" s="1" t="s">
        <v>6</v>
      </c>
    </row>
    <row r="2" customFormat="false" ht="15.75" hidden="false" customHeight="false" outlineLevel="0" collapsed="false">
      <c r="A2" s="2" t="str">
        <f aca="false">'1984'!A2</f>
        <v>Avalanche</v>
      </c>
      <c r="B2" s="2" t="n">
        <f aca="false">'1984'!B2</f>
        <v>0</v>
      </c>
      <c r="C2" s="2" t="str">
        <f aca="false">'1984'!C2</f>
        <v>I stepped into an avalanche</v>
      </c>
      <c r="D2" s="2" t="str">
        <f aca="false">'1984'!D2</f>
        <v>It covered up my soul</v>
      </c>
      <c r="E2" s="2" t="str">
        <f aca="false">'1984'!E2</f>
        <v>From Her To Eternity</v>
      </c>
      <c r="F2" s="2" t="n">
        <f aca="false">'1984'!F2</f>
        <v>1984</v>
      </c>
      <c r="G2" s="1" t="s">
        <v>7</v>
      </c>
    </row>
    <row r="3" customFormat="false" ht="15.75" hidden="false" customHeight="false" outlineLevel="0" collapsed="false">
      <c r="A3" s="2" t="str">
        <f aca="false">'1984'!A3</f>
        <v>Avalanche</v>
      </c>
      <c r="B3" s="2" t="str">
        <f aca="false">'1984'!B3</f>
        <v>I stepped into an avalanche</v>
      </c>
      <c r="C3" s="2" t="str">
        <f aca="false">'1984'!C3</f>
        <v>It covered up my soul</v>
      </c>
      <c r="D3" s="2" t="str">
        <f aca="false">'1984'!D3</f>
        <v>When I am not this hunchback that you see</v>
      </c>
      <c r="E3" s="2" t="str">
        <f aca="false">'1984'!E3</f>
        <v>From Her To Eternity</v>
      </c>
      <c r="F3" s="2" t="n">
        <f aca="false">'1984'!F3</f>
        <v>1984</v>
      </c>
      <c r="G3" s="1" t="s">
        <v>7</v>
      </c>
    </row>
    <row r="4" customFormat="false" ht="15.75" hidden="false" customHeight="false" outlineLevel="0" collapsed="false">
      <c r="A4" s="2" t="str">
        <f aca="false">'1984'!A4</f>
        <v>Avalanche</v>
      </c>
      <c r="B4" s="2" t="str">
        <f aca="false">'1984'!B4</f>
        <v>It covered up my soul</v>
      </c>
      <c r="C4" s="2" t="str">
        <f aca="false">'1984'!C4</f>
        <v>When I am not this hunchback that you see</v>
      </c>
      <c r="D4" s="2" t="str">
        <f aca="false">'1984'!D4</f>
        <v>I sleep beneath the golden hill</v>
      </c>
      <c r="E4" s="2" t="str">
        <f aca="false">'1984'!E4</f>
        <v>From Her To Eternity</v>
      </c>
      <c r="F4" s="2" t="n">
        <f aca="false">'1984'!F4</f>
        <v>1984</v>
      </c>
      <c r="G4" s="1" t="s">
        <v>7</v>
      </c>
    </row>
    <row r="5" customFormat="false" ht="15.75" hidden="false" customHeight="false" outlineLevel="0" collapsed="false">
      <c r="A5" s="2" t="str">
        <f aca="false">'1984'!A5</f>
        <v>Avalanche</v>
      </c>
      <c r="B5" s="2" t="str">
        <f aca="false">'1984'!B5</f>
        <v>When I am not this hunchback that you see</v>
      </c>
      <c r="C5" s="2" t="str">
        <f aca="false">'1984'!C5</f>
        <v>I sleep beneath the golden hill</v>
      </c>
      <c r="D5" s="2" t="str">
        <f aca="false">'1984'!D5</f>
        <v>You, who wish to conquer pain</v>
      </c>
      <c r="E5" s="2" t="str">
        <f aca="false">'1984'!E5</f>
        <v>From Her To Eternity</v>
      </c>
      <c r="F5" s="2" t="n">
        <f aca="false">'1984'!F5</f>
        <v>1984</v>
      </c>
      <c r="G5" s="1" t="s">
        <v>7</v>
      </c>
    </row>
    <row r="6" customFormat="false" ht="15.75" hidden="false" customHeight="false" outlineLevel="0" collapsed="false">
      <c r="A6" s="2" t="str">
        <f aca="false">'1984'!A6</f>
        <v>Avalanche</v>
      </c>
      <c r="B6" s="2" t="str">
        <f aca="false">'1984'!B6</f>
        <v>I sleep beneath the golden hill</v>
      </c>
      <c r="C6" s="2" t="str">
        <f aca="false">'1984'!C6</f>
        <v>You, who wish to conquer pain</v>
      </c>
      <c r="D6" s="2" t="str">
        <f aca="false">'1984'!D6</f>
        <v>You, must learn, learn to serve me well</v>
      </c>
      <c r="E6" s="2" t="str">
        <f aca="false">'1984'!E6</f>
        <v>From Her To Eternity</v>
      </c>
      <c r="F6" s="2" t="n">
        <f aca="false">'1984'!F6</f>
        <v>1984</v>
      </c>
      <c r="G6" s="1" t="s">
        <v>7</v>
      </c>
    </row>
    <row r="7" customFormat="false" ht="15.75" hidden="false" customHeight="false" outlineLevel="0" collapsed="false">
      <c r="A7" s="2" t="str">
        <f aca="false">'1984'!A7</f>
        <v>Avalanche</v>
      </c>
      <c r="B7" s="2" t="str">
        <f aca="false">'1984'!B7</f>
        <v>You, who wish to conquer pain</v>
      </c>
      <c r="C7" s="2" t="str">
        <f aca="false">'1984'!C7</f>
        <v>You, must learn, learn to serve me well</v>
      </c>
      <c r="D7" s="2" t="n">
        <f aca="false">'1984'!D7</f>
        <v>0</v>
      </c>
      <c r="E7" s="2" t="str">
        <f aca="false">'1984'!E7</f>
        <v>From Her To Eternity</v>
      </c>
      <c r="F7" s="2" t="n">
        <f aca="false">'1984'!F7</f>
        <v>1984</v>
      </c>
      <c r="G7" s="1" t="s">
        <v>7</v>
      </c>
    </row>
    <row r="8" customFormat="false" ht="15.75" hidden="false" customHeight="false" outlineLevel="0" collapsed="false">
      <c r="A8" s="2" t="str">
        <f aca="false">'1984'!A8</f>
        <v>Avalanche</v>
      </c>
      <c r="B8" s="2" t="str">
        <f aca="false">'1984'!B8</f>
        <v>You, must learn, learn to serve me well</v>
      </c>
      <c r="C8" s="2" t="n">
        <f aca="false">'1984'!C8</f>
        <v>0</v>
      </c>
      <c r="D8" s="2" t="str">
        <f aca="false">'1984'!D8</f>
        <v>You strike my side by accident</v>
      </c>
      <c r="E8" s="2" t="str">
        <f aca="false">'1984'!E8</f>
        <v>From Her To Eternity</v>
      </c>
      <c r="F8" s="2" t="n">
        <f aca="false">'1984'!F8</f>
        <v>1984</v>
      </c>
      <c r="G8" s="1" t="s">
        <v>7</v>
      </c>
    </row>
    <row r="9" customFormat="false" ht="15.75" hidden="false" customHeight="false" outlineLevel="0" collapsed="false">
      <c r="A9" s="2" t="str">
        <f aca="false">'1984'!A9</f>
        <v>Avalanche</v>
      </c>
      <c r="B9" s="2" t="n">
        <f aca="false">'1984'!B9</f>
        <v>0</v>
      </c>
      <c r="C9" s="2" t="str">
        <f aca="false">'1984'!C9</f>
        <v>You strike my side by accident</v>
      </c>
      <c r="D9" s="2" t="str">
        <f aca="false">'1984'!D9</f>
        <v>As you go down to your goal</v>
      </c>
      <c r="E9" s="2" t="str">
        <f aca="false">'1984'!E9</f>
        <v>From Her To Eternity</v>
      </c>
      <c r="F9" s="2" t="n">
        <f aca="false">'1984'!F9</f>
        <v>1984</v>
      </c>
      <c r="G9" s="1" t="s">
        <v>7</v>
      </c>
    </row>
    <row r="10" customFormat="false" ht="15.75" hidden="false" customHeight="false" outlineLevel="0" collapsed="false">
      <c r="A10" s="2" t="str">
        <f aca="false">'1984'!A10</f>
        <v>Avalanche</v>
      </c>
      <c r="B10" s="2" t="str">
        <f aca="false">'1984'!B10</f>
        <v>You strike my side by accident</v>
      </c>
      <c r="C10" s="2" t="str">
        <f aca="false">'1984'!C10</f>
        <v>As you go down to your goal</v>
      </c>
      <c r="D10" s="2" t="str">
        <f aca="false">'1984'!D10</f>
        <v>This cripple here that you clothe and feed</v>
      </c>
      <c r="E10" s="2" t="str">
        <f aca="false">'1984'!E10</f>
        <v>From Her To Eternity</v>
      </c>
      <c r="F10" s="2" t="n">
        <f aca="false">'1984'!F10</f>
        <v>1984</v>
      </c>
      <c r="G10" s="1" t="s">
        <v>7</v>
      </c>
    </row>
    <row r="11" customFormat="false" ht="15.75" hidden="false" customHeight="false" outlineLevel="0" collapsed="false">
      <c r="A11" s="2" t="str">
        <f aca="false">'1984'!A11</f>
        <v>Avalanche</v>
      </c>
      <c r="B11" s="2" t="str">
        <f aca="false">'1984'!B11</f>
        <v>As you go down to your goal</v>
      </c>
      <c r="C11" s="2" t="str">
        <f aca="false">'1984'!C11</f>
        <v>This cripple here that you clothe and feed</v>
      </c>
      <c r="D11" s="2" t="str">
        <f aca="false">'1984'!D11</f>
        <v>Is neither starved nor cold</v>
      </c>
      <c r="E11" s="2" t="str">
        <f aca="false">'1984'!E11</f>
        <v>From Her To Eternity</v>
      </c>
      <c r="F11" s="2" t="n">
        <f aca="false">'1984'!F11</f>
        <v>1984</v>
      </c>
      <c r="G11" s="1" t="s">
        <v>7</v>
      </c>
    </row>
    <row r="12" customFormat="false" ht="15.75" hidden="false" customHeight="false" outlineLevel="0" collapsed="false">
      <c r="A12" s="2" t="str">
        <f aca="false">'1984'!A12</f>
        <v>Avalanche</v>
      </c>
      <c r="B12" s="2" t="str">
        <f aca="false">'1984'!B12</f>
        <v>This cripple here that you clothe and feed</v>
      </c>
      <c r="C12" s="2" t="str">
        <f aca="false">'1984'!C12</f>
        <v>Is neither starved nor cold</v>
      </c>
      <c r="D12" s="2" t="str">
        <f aca="false">'1984'!D12</f>
        <v>He does not ask for your company</v>
      </c>
      <c r="E12" s="2" t="str">
        <f aca="false">'1984'!E12</f>
        <v>From Her To Eternity</v>
      </c>
      <c r="F12" s="2" t="n">
        <f aca="false">'1984'!F12</f>
        <v>1984</v>
      </c>
      <c r="G12" s="1" t="s">
        <v>7</v>
      </c>
    </row>
    <row r="13" customFormat="false" ht="15.75" hidden="false" customHeight="false" outlineLevel="0" collapsed="false">
      <c r="A13" s="2" t="str">
        <f aca="false">'1984'!A13</f>
        <v>Avalanche</v>
      </c>
      <c r="B13" s="2" t="str">
        <f aca="false">'1984'!B13</f>
        <v>Is neither starved nor cold</v>
      </c>
      <c r="C13" s="2" t="str">
        <f aca="false">'1984'!C13</f>
        <v>He does not ask for your company</v>
      </c>
      <c r="D13" s="2" t="str">
        <f aca="false">'1984'!D13</f>
        <v>Not at the centre, the centre of the world</v>
      </c>
      <c r="E13" s="2" t="str">
        <f aca="false">'1984'!E13</f>
        <v>From Her To Eternity</v>
      </c>
      <c r="F13" s="2" t="n">
        <f aca="false">'1984'!F13</f>
        <v>1984</v>
      </c>
      <c r="G13" s="1" t="s">
        <v>7</v>
      </c>
    </row>
    <row r="14" customFormat="false" ht="15.75" hidden="false" customHeight="false" outlineLevel="0" collapsed="false">
      <c r="A14" s="2" t="str">
        <f aca="false">'1984'!A14</f>
        <v>Avalanche</v>
      </c>
      <c r="B14" s="2" t="str">
        <f aca="false">'1984'!B14</f>
        <v>He does not ask for your company</v>
      </c>
      <c r="C14" s="2" t="str">
        <f aca="false">'1984'!C14</f>
        <v>Not at the centre, the centre of the world</v>
      </c>
      <c r="D14" s="2" t="n">
        <f aca="false">'1984'!D14</f>
        <v>0</v>
      </c>
      <c r="E14" s="2" t="str">
        <f aca="false">'1984'!E14</f>
        <v>From Her To Eternity</v>
      </c>
      <c r="F14" s="2" t="n">
        <f aca="false">'1984'!F14</f>
        <v>1984</v>
      </c>
      <c r="G14" s="1" t="s">
        <v>7</v>
      </c>
    </row>
    <row r="15" customFormat="false" ht="15.75" hidden="false" customHeight="false" outlineLevel="0" collapsed="false">
      <c r="A15" s="2" t="str">
        <f aca="false">'1984'!A15</f>
        <v>Avalanche</v>
      </c>
      <c r="B15" s="2" t="str">
        <f aca="false">'1984'!B15</f>
        <v>Not at the centre, the centre of the world</v>
      </c>
      <c r="C15" s="2" t="n">
        <f aca="false">'1984'!C15</f>
        <v>0</v>
      </c>
      <c r="D15" s="2" t="str">
        <f aca="false">'1984'!D15</f>
        <v>And I am on a pedestal</v>
      </c>
      <c r="E15" s="2" t="str">
        <f aca="false">'1984'!E15</f>
        <v>From Her To Eternity</v>
      </c>
      <c r="F15" s="2" t="n">
        <f aca="false">'1984'!F15</f>
        <v>1984</v>
      </c>
      <c r="G15" s="1" t="s">
        <v>7</v>
      </c>
    </row>
    <row r="16" customFormat="false" ht="15.75" hidden="false" customHeight="false" outlineLevel="0" collapsed="false">
      <c r="A16" s="2" t="str">
        <f aca="false">'1984'!A16</f>
        <v>Avalanche</v>
      </c>
      <c r="B16" s="2" t="n">
        <f aca="false">'1984'!B16</f>
        <v>0</v>
      </c>
      <c r="C16" s="2" t="str">
        <f aca="false">'1984'!C16</f>
        <v>And I am on a pedestal</v>
      </c>
      <c r="D16" s="2" t="str">
        <f aca="false">'1984'!D16</f>
        <v>You did not raise me there</v>
      </c>
      <c r="E16" s="2" t="str">
        <f aca="false">'1984'!E16</f>
        <v>From Her To Eternity</v>
      </c>
      <c r="F16" s="2" t="n">
        <f aca="false">'1984'!F16</f>
        <v>1984</v>
      </c>
      <c r="G16" s="1" t="s">
        <v>7</v>
      </c>
    </row>
    <row r="17" customFormat="false" ht="15.75" hidden="false" customHeight="false" outlineLevel="0" collapsed="false">
      <c r="A17" s="2" t="str">
        <f aca="false">'1984'!A17</f>
        <v>Avalanche</v>
      </c>
      <c r="B17" s="2" t="str">
        <f aca="false">'1984'!B17</f>
        <v>And I am on a pedestal</v>
      </c>
      <c r="C17" s="2" t="str">
        <f aca="false">'1984'!C17</f>
        <v>You did not raise me there</v>
      </c>
      <c r="D17" s="2" t="str">
        <f aca="false">'1984'!D17</f>
        <v>Your laws do not compel me now</v>
      </c>
      <c r="E17" s="2" t="str">
        <f aca="false">'1984'!E17</f>
        <v>From Her To Eternity</v>
      </c>
      <c r="F17" s="2" t="n">
        <f aca="false">'1984'!F17</f>
        <v>1984</v>
      </c>
      <c r="G17" s="1" t="s">
        <v>7</v>
      </c>
    </row>
    <row r="18" customFormat="false" ht="15.75" hidden="false" customHeight="false" outlineLevel="0" collapsed="false">
      <c r="A18" s="2" t="str">
        <f aca="false">'1984'!A18</f>
        <v>Avalanche</v>
      </c>
      <c r="B18" s="2" t="str">
        <f aca="false">'1984'!B18</f>
        <v>You did not raise me there</v>
      </c>
      <c r="C18" s="2" t="str">
        <f aca="false">'1984'!C18</f>
        <v>Your laws do not compel me now</v>
      </c>
      <c r="D18" s="2" t="str">
        <f aca="false">'1984'!D18</f>
        <v>To kneel grotesque and bare</v>
      </c>
      <c r="E18" s="2" t="str">
        <f aca="false">'1984'!E18</f>
        <v>From Her To Eternity</v>
      </c>
      <c r="F18" s="2" t="n">
        <f aca="false">'1984'!F18</f>
        <v>1984</v>
      </c>
      <c r="G18" s="1" t="s">
        <v>7</v>
      </c>
    </row>
    <row r="19" customFormat="false" ht="15.75" hidden="false" customHeight="false" outlineLevel="0" collapsed="false">
      <c r="A19" s="2" t="str">
        <f aca="false">'1984'!A19</f>
        <v>Avalanche</v>
      </c>
      <c r="B19" s="2" t="str">
        <f aca="false">'1984'!B19</f>
        <v>Your laws do not compel me now</v>
      </c>
      <c r="C19" s="2" t="str">
        <f aca="false">'1984'!C19</f>
        <v>To kneel grotesque and bare</v>
      </c>
      <c r="D19" s="2" t="str">
        <f aca="false">'1984'!D19</f>
        <v>I, myself, am the pedestal</v>
      </c>
      <c r="E19" s="2" t="str">
        <f aca="false">'1984'!E19</f>
        <v>From Her To Eternity</v>
      </c>
      <c r="F19" s="2" t="n">
        <f aca="false">'1984'!F19</f>
        <v>1984</v>
      </c>
      <c r="G19" s="1" t="s">
        <v>7</v>
      </c>
    </row>
    <row r="20" customFormat="false" ht="15.75" hidden="false" customHeight="false" outlineLevel="0" collapsed="false">
      <c r="A20" s="2" t="str">
        <f aca="false">'1984'!A20</f>
        <v>Avalanche</v>
      </c>
      <c r="B20" s="2" t="str">
        <f aca="false">'1984'!B20</f>
        <v>To kneel grotesque and bare</v>
      </c>
      <c r="C20" s="2" t="str">
        <f aca="false">'1984'!C20</f>
        <v>I, myself, am the pedestal</v>
      </c>
      <c r="D20" s="2" t="str">
        <f aca="false">'1984'!D20</f>
        <v>For this ugly hump at which you stare</v>
      </c>
      <c r="E20" s="2" t="str">
        <f aca="false">'1984'!E20</f>
        <v>From Her To Eternity</v>
      </c>
      <c r="F20" s="2" t="n">
        <f aca="false">'1984'!F20</f>
        <v>1984</v>
      </c>
      <c r="G20" s="1" t="s">
        <v>7</v>
      </c>
    </row>
    <row r="21" customFormat="false" ht="15.75" hidden="false" customHeight="false" outlineLevel="0" collapsed="false">
      <c r="A21" s="2" t="str">
        <f aca="false">'1984'!A21</f>
        <v>Avalanche</v>
      </c>
      <c r="B21" s="2" t="str">
        <f aca="false">'1984'!B21</f>
        <v>I, myself, am the pedestal</v>
      </c>
      <c r="C21" s="2" t="str">
        <f aca="false">'1984'!C21</f>
        <v>For this ugly hump at which you stare</v>
      </c>
      <c r="D21" s="2" t="n">
        <f aca="false">'1984'!D21</f>
        <v>0</v>
      </c>
      <c r="E21" s="2" t="str">
        <f aca="false">'1984'!E21</f>
        <v>From Her To Eternity</v>
      </c>
      <c r="F21" s="2" t="n">
        <f aca="false">'1984'!F21</f>
        <v>1984</v>
      </c>
      <c r="G21" s="1" t="s">
        <v>7</v>
      </c>
    </row>
    <row r="22" customFormat="false" ht="15.75" hidden="false" customHeight="false" outlineLevel="0" collapsed="false">
      <c r="A22" s="2" t="str">
        <f aca="false">'1984'!A22</f>
        <v>Avalanche</v>
      </c>
      <c r="B22" s="2" t="str">
        <f aca="false">'1984'!B22</f>
        <v>For this ugly hump at which you stare</v>
      </c>
      <c r="C22" s="2" t="n">
        <f aca="false">'1984'!C22</f>
        <v>0</v>
      </c>
      <c r="D22" s="2" t="str">
        <f aca="false">'1984'!D22</f>
        <v>You who wish to conquer pain</v>
      </c>
      <c r="E22" s="2" t="str">
        <f aca="false">'1984'!E22</f>
        <v>From Her To Eternity</v>
      </c>
      <c r="F22" s="2" t="n">
        <f aca="false">'1984'!F22</f>
        <v>1984</v>
      </c>
      <c r="G22" s="1" t="s">
        <v>7</v>
      </c>
    </row>
    <row r="23" customFormat="false" ht="15.75" hidden="false" customHeight="false" outlineLevel="0" collapsed="false">
      <c r="A23" s="2" t="str">
        <f aca="false">'1984'!A23</f>
        <v>Avalanche</v>
      </c>
      <c r="B23" s="2" t="n">
        <f aca="false">'1984'!B23</f>
        <v>0</v>
      </c>
      <c r="C23" s="2" t="str">
        <f aca="false">'1984'!C23</f>
        <v>You who wish to conquer pain</v>
      </c>
      <c r="D23" s="2" t="str">
        <f aca="false">'1984'!D23</f>
        <v>You must learn what makes me kind</v>
      </c>
      <c r="E23" s="2" t="str">
        <f aca="false">'1984'!E23</f>
        <v>From Her To Eternity</v>
      </c>
      <c r="F23" s="2" t="n">
        <f aca="false">'1984'!F23</f>
        <v>1984</v>
      </c>
      <c r="G23" s="1" t="s">
        <v>7</v>
      </c>
    </row>
    <row r="24" customFormat="false" ht="15.75" hidden="false" customHeight="false" outlineLevel="0" collapsed="false">
      <c r="A24" s="2" t="str">
        <f aca="false">'1984'!A24</f>
        <v>Avalanche</v>
      </c>
      <c r="B24" s="2" t="str">
        <f aca="false">'1984'!B24</f>
        <v>You who wish to conquer pain</v>
      </c>
      <c r="C24" s="2" t="str">
        <f aca="false">'1984'!C24</f>
        <v>You must learn what makes me kind</v>
      </c>
      <c r="D24" s="2" t="str">
        <f aca="false">'1984'!D24</f>
        <v>The crumbs of love that you offer me</v>
      </c>
      <c r="E24" s="2" t="str">
        <f aca="false">'1984'!E24</f>
        <v>From Her To Eternity</v>
      </c>
      <c r="F24" s="2" t="n">
        <f aca="false">'1984'!F24</f>
        <v>1984</v>
      </c>
      <c r="G24" s="1" t="s">
        <v>7</v>
      </c>
    </row>
    <row r="25" customFormat="false" ht="15.75" hidden="false" customHeight="false" outlineLevel="0" collapsed="false">
      <c r="A25" s="2" t="str">
        <f aca="false">'1984'!A25</f>
        <v>Avalanche</v>
      </c>
      <c r="B25" s="2" t="str">
        <f aca="false">'1984'!B25</f>
        <v>You must learn what makes me kind</v>
      </c>
      <c r="C25" s="2" t="str">
        <f aca="false">'1984'!C25</f>
        <v>The crumbs of love that you offer me</v>
      </c>
      <c r="D25" s="2" t="str">
        <f aca="false">'1984'!D25</f>
        <v>Are the crumbs I’ve left behind</v>
      </c>
      <c r="E25" s="2" t="str">
        <f aca="false">'1984'!E25</f>
        <v>From Her To Eternity</v>
      </c>
      <c r="F25" s="2" t="n">
        <f aca="false">'1984'!F25</f>
        <v>1984</v>
      </c>
      <c r="G25" s="1" t="s">
        <v>7</v>
      </c>
    </row>
    <row r="26" customFormat="false" ht="15.75" hidden="false" customHeight="false" outlineLevel="0" collapsed="false">
      <c r="A26" s="2" t="str">
        <f aca="false">'1984'!A26</f>
        <v>Avalanche</v>
      </c>
      <c r="B26" s="2" t="str">
        <f aca="false">'1984'!B26</f>
        <v>The crumbs of love that you offer me</v>
      </c>
      <c r="C26" s="2" t="str">
        <f aca="false">'1984'!C26</f>
        <v>Are the crumbs I’ve left behind</v>
      </c>
      <c r="D26" s="2" t="str">
        <f aca="false">'1984'!D26</f>
        <v>Your pain is no credential here</v>
      </c>
      <c r="E26" s="2" t="str">
        <f aca="false">'1984'!E26</f>
        <v>From Her To Eternity</v>
      </c>
      <c r="F26" s="2" t="n">
        <f aca="false">'1984'!F26</f>
        <v>1984</v>
      </c>
      <c r="G26" s="1" t="s">
        <v>7</v>
      </c>
    </row>
    <row r="27" customFormat="false" ht="15.75" hidden="false" customHeight="false" outlineLevel="0" collapsed="false">
      <c r="A27" s="2" t="str">
        <f aca="false">'1984'!A27</f>
        <v>Avalanche</v>
      </c>
      <c r="B27" s="2" t="str">
        <f aca="false">'1984'!B27</f>
        <v>Are the crumbs I’ve left behind</v>
      </c>
      <c r="C27" s="2" t="str">
        <f aca="false">'1984'!C27</f>
        <v>Your pain is no credential here</v>
      </c>
      <c r="D27" s="2" t="str">
        <f aca="false">'1984'!D27</f>
        <v>It’s just a shadow of my wound</v>
      </c>
      <c r="E27" s="2" t="str">
        <f aca="false">'1984'!E27</f>
        <v>From Her To Eternity</v>
      </c>
      <c r="F27" s="2" t="n">
        <f aca="false">'1984'!F27</f>
        <v>1984</v>
      </c>
      <c r="G27" s="1" t="s">
        <v>7</v>
      </c>
    </row>
    <row r="28" customFormat="false" ht="15.75" hidden="false" customHeight="false" outlineLevel="0" collapsed="false">
      <c r="A28" s="2" t="str">
        <f aca="false">'1984'!A28</f>
        <v>Avalanche</v>
      </c>
      <c r="B28" s="2" t="str">
        <f aca="false">'1984'!B28</f>
        <v>Your pain is no credential here</v>
      </c>
      <c r="C28" s="2" t="str">
        <f aca="false">'1984'!C28</f>
        <v>It’s just a shadow of my wound</v>
      </c>
      <c r="D28" s="2" t="n">
        <f aca="false">'1984'!D28</f>
        <v>0</v>
      </c>
      <c r="E28" s="2" t="str">
        <f aca="false">'1984'!E28</f>
        <v>From Her To Eternity</v>
      </c>
      <c r="F28" s="2" t="n">
        <f aca="false">'1984'!F28</f>
        <v>1984</v>
      </c>
      <c r="G28" s="1" t="s">
        <v>7</v>
      </c>
    </row>
    <row r="29" customFormat="false" ht="15.75" hidden="false" customHeight="false" outlineLevel="0" collapsed="false">
      <c r="A29" s="2" t="str">
        <f aca="false">'1984'!A29</f>
        <v>Avalanche</v>
      </c>
      <c r="B29" s="2" t="str">
        <f aca="false">'1984'!B29</f>
        <v>It’s just a shadow of my wound</v>
      </c>
      <c r="C29" s="2" t="n">
        <f aca="false">'1984'!C29</f>
        <v>0</v>
      </c>
      <c r="D29" s="2" t="str">
        <f aca="false">'1984'!D29</f>
        <v>I have begun to ask for you</v>
      </c>
      <c r="E29" s="2" t="str">
        <f aca="false">'1984'!E29</f>
        <v>From Her To Eternity</v>
      </c>
      <c r="F29" s="2" t="n">
        <f aca="false">'1984'!F29</f>
        <v>1984</v>
      </c>
      <c r="G29" s="1" t="s">
        <v>7</v>
      </c>
    </row>
    <row r="30" customFormat="false" ht="15.75" hidden="false" customHeight="false" outlineLevel="0" collapsed="false">
      <c r="A30" s="2" t="str">
        <f aca="false">'1984'!A30</f>
        <v>Avalanche</v>
      </c>
      <c r="B30" s="2" t="n">
        <f aca="false">'1984'!B30</f>
        <v>0</v>
      </c>
      <c r="C30" s="2" t="str">
        <f aca="false">'1984'!C30</f>
        <v>I have begun to ask for you</v>
      </c>
      <c r="D30" s="2" t="str">
        <f aca="false">'1984'!D30</f>
        <v>I, who have no greed</v>
      </c>
      <c r="E30" s="2" t="str">
        <f aca="false">'1984'!E30</f>
        <v>From Her To Eternity</v>
      </c>
      <c r="F30" s="2" t="n">
        <f aca="false">'1984'!F30</f>
        <v>1984</v>
      </c>
      <c r="G30" s="1" t="s">
        <v>7</v>
      </c>
    </row>
    <row r="31" customFormat="false" ht="15.75" hidden="false" customHeight="false" outlineLevel="0" collapsed="false">
      <c r="A31" s="2" t="str">
        <f aca="false">'1984'!A31</f>
        <v>Avalanche</v>
      </c>
      <c r="B31" s="2" t="str">
        <f aca="false">'1984'!B31</f>
        <v>I have begun to ask for you</v>
      </c>
      <c r="C31" s="2" t="str">
        <f aca="false">'1984'!C31</f>
        <v>I, who have no greed</v>
      </c>
      <c r="D31" s="2" t="str">
        <f aca="false">'1984'!D31</f>
        <v>I have begun to long for you</v>
      </c>
      <c r="E31" s="2" t="str">
        <f aca="false">'1984'!E31</f>
        <v>From Her To Eternity</v>
      </c>
      <c r="F31" s="2" t="n">
        <f aca="false">'1984'!F31</f>
        <v>1984</v>
      </c>
      <c r="G31" s="1" t="s">
        <v>7</v>
      </c>
    </row>
    <row r="32" customFormat="false" ht="15.75" hidden="false" customHeight="false" outlineLevel="0" collapsed="false">
      <c r="A32" s="2" t="str">
        <f aca="false">'1984'!A32</f>
        <v>Avalanche</v>
      </c>
      <c r="B32" s="2" t="str">
        <f aca="false">'1984'!B32</f>
        <v>I, who have no greed</v>
      </c>
      <c r="C32" s="2" t="str">
        <f aca="false">'1984'!C32</f>
        <v>I have begun to long for you</v>
      </c>
      <c r="D32" s="2" t="str">
        <f aca="false">'1984'!D32</f>
        <v>I, who have no need</v>
      </c>
      <c r="E32" s="2" t="str">
        <f aca="false">'1984'!E32</f>
        <v>From Her To Eternity</v>
      </c>
      <c r="F32" s="2" t="n">
        <f aca="false">'1984'!F32</f>
        <v>1984</v>
      </c>
      <c r="G32" s="1" t="s">
        <v>7</v>
      </c>
    </row>
    <row r="33" customFormat="false" ht="15.75" hidden="false" customHeight="false" outlineLevel="0" collapsed="false">
      <c r="A33" s="2" t="str">
        <f aca="false">'1984'!A33</f>
        <v>Avalanche</v>
      </c>
      <c r="B33" s="2" t="str">
        <f aca="false">'1984'!B33</f>
        <v>I have begun to long for you</v>
      </c>
      <c r="C33" s="2" t="str">
        <f aca="false">'1984'!C33</f>
        <v>I, who have no need</v>
      </c>
      <c r="D33" s="2" t="str">
        <f aca="false">'1984'!D33</f>
        <v>You say you’ve gone away from me</v>
      </c>
      <c r="E33" s="2" t="str">
        <f aca="false">'1984'!E33</f>
        <v>From Her To Eternity</v>
      </c>
      <c r="F33" s="2" t="n">
        <f aca="false">'1984'!F33</f>
        <v>1984</v>
      </c>
      <c r="G33" s="1" t="s">
        <v>7</v>
      </c>
    </row>
    <row r="34" customFormat="false" ht="15.75" hidden="false" customHeight="false" outlineLevel="0" collapsed="false">
      <c r="A34" s="2" t="str">
        <f aca="false">'1984'!A34</f>
        <v>Avalanche</v>
      </c>
      <c r="B34" s="2" t="str">
        <f aca="false">'1984'!B34</f>
        <v>I, who have no need</v>
      </c>
      <c r="C34" s="2" t="str">
        <f aca="false">'1984'!C34</f>
        <v>You say you’ve gone away from me</v>
      </c>
      <c r="D34" s="2" t="str">
        <f aca="false">'1984'!D34</f>
        <v>But I can feel you when you breathe</v>
      </c>
      <c r="E34" s="2" t="str">
        <f aca="false">'1984'!E34</f>
        <v>From Her To Eternity</v>
      </c>
      <c r="F34" s="2" t="n">
        <f aca="false">'1984'!F34</f>
        <v>1984</v>
      </c>
      <c r="G34" s="1" t="s">
        <v>7</v>
      </c>
    </row>
    <row r="35" customFormat="false" ht="15.75" hidden="false" customHeight="false" outlineLevel="0" collapsed="false">
      <c r="A35" s="2" t="str">
        <f aca="false">'1984'!A35</f>
        <v>Avalanche</v>
      </c>
      <c r="B35" s="2" t="str">
        <f aca="false">'1984'!B35</f>
        <v>You say you’ve gone away from me</v>
      </c>
      <c r="C35" s="2" t="str">
        <f aca="false">'1984'!C35</f>
        <v>But I can feel you when you breathe</v>
      </c>
      <c r="D35" s="2" t="n">
        <f aca="false">'1984'!D35</f>
        <v>0</v>
      </c>
      <c r="E35" s="2" t="str">
        <f aca="false">'1984'!E35</f>
        <v>From Her To Eternity</v>
      </c>
      <c r="F35" s="2" t="n">
        <f aca="false">'1984'!F35</f>
        <v>1984</v>
      </c>
      <c r="G35" s="1" t="s">
        <v>7</v>
      </c>
    </row>
    <row r="36" customFormat="false" ht="15.75" hidden="false" customHeight="false" outlineLevel="0" collapsed="false">
      <c r="A36" s="2" t="str">
        <f aca="false">'1984'!A36</f>
        <v>Avalanche</v>
      </c>
      <c r="B36" s="2" t="str">
        <f aca="false">'1984'!B36</f>
        <v>But I can feel you when you breathe</v>
      </c>
      <c r="C36" s="2" t="n">
        <f aca="false">'1984'!C36</f>
        <v>0</v>
      </c>
      <c r="D36" s="2" t="str">
        <f aca="false">'1984'!D36</f>
        <v>Do not dress in those rags for me</v>
      </c>
      <c r="E36" s="2" t="str">
        <f aca="false">'1984'!E36</f>
        <v>From Her To Eternity</v>
      </c>
      <c r="F36" s="2" t="n">
        <f aca="false">'1984'!F36</f>
        <v>1984</v>
      </c>
      <c r="G36" s="1" t="s">
        <v>7</v>
      </c>
    </row>
    <row r="37" customFormat="false" ht="15.75" hidden="false" customHeight="false" outlineLevel="0" collapsed="false">
      <c r="A37" s="2" t="str">
        <f aca="false">'1984'!A37</f>
        <v>Avalanche</v>
      </c>
      <c r="B37" s="2" t="n">
        <f aca="false">'1984'!B37</f>
        <v>0</v>
      </c>
      <c r="C37" s="2" t="str">
        <f aca="false">'1984'!C37</f>
        <v>Do not dress in those rags for me</v>
      </c>
      <c r="D37" s="2" t="str">
        <f aca="false">'1984'!D37</f>
        <v>I know you are not poor</v>
      </c>
      <c r="E37" s="2" t="str">
        <f aca="false">'1984'!E37</f>
        <v>From Her To Eternity</v>
      </c>
      <c r="F37" s="2" t="n">
        <f aca="false">'1984'!F37</f>
        <v>1984</v>
      </c>
      <c r="G37" s="1" t="s">
        <v>7</v>
      </c>
    </row>
    <row r="38" customFormat="false" ht="15.75" hidden="false" customHeight="false" outlineLevel="0" collapsed="false">
      <c r="A38" s="2" t="str">
        <f aca="false">'1984'!A38</f>
        <v>Avalanche</v>
      </c>
      <c r="B38" s="2" t="str">
        <f aca="false">'1984'!B38</f>
        <v>Do not dress in those rags for me</v>
      </c>
      <c r="C38" s="2" t="str">
        <f aca="false">'1984'!C38</f>
        <v>I know you are not poor</v>
      </c>
      <c r="D38" s="2" t="str">
        <f aca="false">'1984'!D38</f>
        <v>And do not love me quite so fiercely now</v>
      </c>
      <c r="E38" s="2" t="str">
        <f aca="false">'1984'!E38</f>
        <v>From Her To Eternity</v>
      </c>
      <c r="F38" s="2" t="n">
        <f aca="false">'1984'!F38</f>
        <v>1984</v>
      </c>
      <c r="G38" s="1" t="s">
        <v>7</v>
      </c>
    </row>
    <row r="39" customFormat="false" ht="15.75" hidden="false" customHeight="false" outlineLevel="0" collapsed="false">
      <c r="A39" s="2" t="str">
        <f aca="false">'1984'!A39</f>
        <v>Avalanche</v>
      </c>
      <c r="B39" s="2" t="str">
        <f aca="false">'1984'!B39</f>
        <v>I know you are not poor</v>
      </c>
      <c r="C39" s="2" t="str">
        <f aca="false">'1984'!C39</f>
        <v>And do not love me quite so fiercely now</v>
      </c>
      <c r="D39" s="2" t="str">
        <f aca="false">'1984'!D39</f>
        <v>When you know that you are not sure</v>
      </c>
      <c r="E39" s="2" t="str">
        <f aca="false">'1984'!E39</f>
        <v>From Her To Eternity</v>
      </c>
      <c r="F39" s="2" t="n">
        <f aca="false">'1984'!F39</f>
        <v>1984</v>
      </c>
      <c r="G39" s="1" t="s">
        <v>7</v>
      </c>
    </row>
    <row r="40" customFormat="false" ht="15.75" hidden="false" customHeight="false" outlineLevel="0" collapsed="false">
      <c r="A40" s="2" t="str">
        <f aca="false">'1984'!A40</f>
        <v>Avalanche</v>
      </c>
      <c r="B40" s="2" t="str">
        <f aca="false">'1984'!B40</f>
        <v>And do not love me quite so fiercely now</v>
      </c>
      <c r="C40" s="2" t="str">
        <f aca="false">'1984'!C40</f>
        <v>When you know that you are not sure</v>
      </c>
      <c r="D40" s="2" t="str">
        <f aca="false">'1984'!D40</f>
        <v>It is your turn, my beloved one</v>
      </c>
      <c r="E40" s="2" t="str">
        <f aca="false">'1984'!E40</f>
        <v>From Her To Eternity</v>
      </c>
      <c r="F40" s="2" t="n">
        <f aca="false">'1984'!F40</f>
        <v>1984</v>
      </c>
      <c r="G40" s="1" t="s">
        <v>7</v>
      </c>
    </row>
    <row r="41" customFormat="false" ht="15.75" hidden="false" customHeight="false" outlineLevel="0" collapsed="false">
      <c r="A41" s="2" t="str">
        <f aca="false">'1984'!A41</f>
        <v>Avalanche</v>
      </c>
      <c r="B41" s="2" t="str">
        <f aca="false">'1984'!B41</f>
        <v>When you know that you are not sure</v>
      </c>
      <c r="C41" s="2" t="str">
        <f aca="false">'1984'!C41</f>
        <v>It is your turn, my beloved one</v>
      </c>
      <c r="D41" s="2" t="str">
        <f aca="false">'1984'!D41</f>
        <v>It is your flesh that I wear</v>
      </c>
      <c r="E41" s="2" t="str">
        <f aca="false">'1984'!E41</f>
        <v>From Her To Eternity</v>
      </c>
      <c r="F41" s="2" t="n">
        <f aca="false">'1984'!F41</f>
        <v>1984</v>
      </c>
      <c r="G41" s="1" t="s">
        <v>7</v>
      </c>
    </row>
    <row r="42" customFormat="false" ht="15.75" hidden="false" customHeight="false" outlineLevel="0" collapsed="false">
      <c r="A42" s="2" t="str">
        <f aca="false">'1984'!A42</f>
        <v>Avalanche</v>
      </c>
      <c r="B42" s="2" t="str">
        <f aca="false">'1984'!B42</f>
        <v>It is your turn, my beloved one</v>
      </c>
      <c r="C42" s="2" t="str">
        <f aca="false">'1984'!C42</f>
        <v>It is your flesh that I wear</v>
      </c>
      <c r="D42" s="2" t="n">
        <f aca="false">'1984'!D42</f>
        <v>0</v>
      </c>
      <c r="E42" s="2" t="str">
        <f aca="false">'1984'!E42</f>
        <v>From Her To Eternity</v>
      </c>
      <c r="F42" s="2" t="n">
        <f aca="false">'1984'!F42</f>
        <v>1984</v>
      </c>
      <c r="G42" s="1" t="s">
        <v>7</v>
      </c>
    </row>
    <row r="43" customFormat="false" ht="15.75" hidden="false" customHeight="false" outlineLevel="0" collapsed="false">
      <c r="A43" s="2" t="str">
        <f aca="false">'1984'!A43</f>
        <v>Cabin Fever</v>
      </c>
      <c r="B43" s="2" t="n">
        <f aca="false">'1984'!B43</f>
        <v>0</v>
      </c>
      <c r="C43" s="2" t="str">
        <f aca="false">'1984'!C43</f>
        <v>The Captain’s fore-arm like bunched-up rope</v>
      </c>
      <c r="D43" s="2" t="str">
        <f aca="false">'1984'!D43</f>
        <v>With A-N-I-T-A wriggling free on a skull’n’dagger</v>
      </c>
      <c r="E43" s="2" t="str">
        <f aca="false">'1984'!E43</f>
        <v>From Her To Eternity</v>
      </c>
      <c r="F43" s="2" t="n">
        <f aca="false">'1984'!F43</f>
        <v>1984</v>
      </c>
      <c r="G43" s="1" t="s">
        <v>7</v>
      </c>
    </row>
    <row r="44" customFormat="false" ht="15.75" hidden="false" customHeight="false" outlineLevel="0" collapsed="false">
      <c r="A44" s="2" t="str">
        <f aca="false">'1984'!A44</f>
        <v>Cabin Fever</v>
      </c>
      <c r="B44" s="2" t="str">
        <f aca="false">'1984'!B44</f>
        <v>The Captain’s fore-arm like bunched-up rope</v>
      </c>
      <c r="C44" s="2" t="str">
        <f aca="false">'1984'!C44</f>
        <v>With A-N-I-T-A wriggling free on a skull’n’dagger</v>
      </c>
      <c r="D44" s="2" t="str">
        <f aca="false">'1984'!D44</f>
        <v>And a portrait of Christ, nailed to an anchor</v>
      </c>
      <c r="E44" s="2" t="str">
        <f aca="false">'1984'!E44</f>
        <v>From Her To Eternity</v>
      </c>
      <c r="F44" s="2" t="n">
        <f aca="false">'1984'!F44</f>
        <v>1984</v>
      </c>
      <c r="G44" s="1" t="s">
        <v>7</v>
      </c>
    </row>
    <row r="45" customFormat="false" ht="15.75" hidden="false" customHeight="false" outlineLevel="0" collapsed="false">
      <c r="A45" s="2" t="str">
        <f aca="false">'1984'!A45</f>
        <v>Cabin Fever</v>
      </c>
      <c r="B45" s="2" t="str">
        <f aca="false">'1984'!B45</f>
        <v>With A-N-I-T-A wriggling free on a skull’n’dagger</v>
      </c>
      <c r="C45" s="2" t="str">
        <f aca="false">'1984'!C45</f>
        <v>And a portrait of Christ, nailed to an anchor</v>
      </c>
      <c r="D45" s="2" t="str">
        <f aca="false">'1984'!D45</f>
        <v>Etched into his upper…</v>
      </c>
      <c r="E45" s="2" t="str">
        <f aca="false">'1984'!E45</f>
        <v>From Her To Eternity</v>
      </c>
      <c r="F45" s="2" t="n">
        <f aca="false">'1984'!F45</f>
        <v>1984</v>
      </c>
      <c r="G45" s="1" t="s">
        <v>7</v>
      </c>
    </row>
    <row r="46" customFormat="false" ht="15.75" hidden="false" customHeight="false" outlineLevel="0" collapsed="false">
      <c r="A46" s="2" t="str">
        <f aca="false">'1984'!A46</f>
        <v>Cabin Fever</v>
      </c>
      <c r="B46" s="2" t="str">
        <f aca="false">'1984'!B46</f>
        <v>And a portrait of Christ, nailed to an anchor</v>
      </c>
      <c r="C46" s="2" t="str">
        <f aca="false">'1984'!C46</f>
        <v>Etched into his upper…</v>
      </c>
      <c r="D46" s="2" t="n">
        <f aca="false">'1984'!D46</f>
        <v>0</v>
      </c>
      <c r="E46" s="2" t="str">
        <f aca="false">'1984'!E46</f>
        <v>From Her To Eternity</v>
      </c>
      <c r="F46" s="2" t="n">
        <f aca="false">'1984'!F46</f>
        <v>1984</v>
      </c>
      <c r="G46" s="1" t="s">
        <v>7</v>
      </c>
    </row>
    <row r="47" customFormat="false" ht="15.75" hidden="false" customHeight="false" outlineLevel="0" collapsed="false">
      <c r="A47" s="2" t="str">
        <f aca="false">'1984'!A47</f>
        <v>Cabin Fever</v>
      </c>
      <c r="B47" s="2" t="str">
        <f aca="false">'1984'!B47</f>
        <v>Etched into his upper…</v>
      </c>
      <c r="C47" s="2" t="n">
        <f aca="false">'1984'!C47</f>
        <v>0</v>
      </c>
      <c r="D47" s="2" t="str">
        <f aca="false">'1984'!D47</f>
        <v>O o o’ Cabin Fever!</v>
      </c>
      <c r="E47" s="2" t="str">
        <f aca="false">'1984'!E47</f>
        <v>From Her To Eternity</v>
      </c>
      <c r="F47" s="2" t="n">
        <f aca="false">'1984'!F47</f>
        <v>1984</v>
      </c>
      <c r="G47" s="1" t="s">
        <v>7</v>
      </c>
    </row>
    <row r="48" customFormat="false" ht="15.75" hidden="false" customHeight="false" outlineLevel="0" collapsed="false">
      <c r="A48" s="2" t="str">
        <f aca="false">'1984'!A48</f>
        <v>Cabin Fever</v>
      </c>
      <c r="B48" s="2" t="n">
        <f aca="false">'1984'!B48</f>
        <v>0</v>
      </c>
      <c r="C48" s="2" t="str">
        <f aca="false">'1984'!C48</f>
        <v>O o o’ Cabin Fever!</v>
      </c>
      <c r="D48" s="2" t="str">
        <f aca="false">'1984'!D48</f>
        <v>O o o’ Cabin Fever!</v>
      </c>
      <c r="E48" s="2" t="str">
        <f aca="false">'1984'!E48</f>
        <v>From Her To Eternity</v>
      </c>
      <c r="F48" s="2" t="n">
        <f aca="false">'1984'!F48</f>
        <v>1984</v>
      </c>
      <c r="G48" s="1" t="s">
        <v>7</v>
      </c>
    </row>
    <row r="49" customFormat="false" ht="15.75" hidden="false" customHeight="false" outlineLevel="0" collapsed="false">
      <c r="A49" s="2" t="str">
        <f aca="false">'1984'!A49</f>
        <v>Cabin Fever</v>
      </c>
      <c r="B49" s="2" t="str">
        <f aca="false">'1984'!B49</f>
        <v>O o o’ Cabin Fever!</v>
      </c>
      <c r="C49" s="2" t="str">
        <f aca="false">'1984'!C49</f>
        <v>O o o’ Cabin Fever!</v>
      </c>
      <c r="D49" s="2" t="n">
        <f aca="false">'1984'!D49</f>
        <v>0</v>
      </c>
      <c r="E49" s="2" t="str">
        <f aca="false">'1984'!E49</f>
        <v>From Her To Eternity</v>
      </c>
      <c r="F49" s="2" t="n">
        <f aca="false">'1984'!F49</f>
        <v>1984</v>
      </c>
      <c r="G49" s="1" t="s">
        <v>7</v>
      </c>
    </row>
    <row r="50" customFormat="false" ht="15.75" hidden="false" customHeight="false" outlineLevel="0" collapsed="false">
      <c r="A50" s="2" t="str">
        <f aca="false">'1984'!A50</f>
        <v>Cabin Fever</v>
      </c>
      <c r="B50" s="2" t="str">
        <f aca="false">'1984'!B50</f>
        <v>O o o’ Cabin Fever!</v>
      </c>
      <c r="C50" s="2" t="n">
        <f aca="false">'1984'!C50</f>
        <v>0</v>
      </c>
      <c r="D50" s="2" t="str">
        <f aca="false">'1984'!D50</f>
        <v>Slams his fucking tin-dish down</v>
      </c>
      <c r="E50" s="2" t="str">
        <f aca="false">'1984'!E50</f>
        <v>From Her To Eternity</v>
      </c>
      <c r="F50" s="2" t="n">
        <f aca="false">'1984'!F50</f>
        <v>1984</v>
      </c>
      <c r="G50" s="1" t="s">
        <v>7</v>
      </c>
    </row>
    <row r="51" customFormat="false" ht="15.75" hidden="false" customHeight="false" outlineLevel="0" collapsed="false">
      <c r="A51" s="2" t="str">
        <f aca="false">'1984'!A51</f>
        <v>Cabin Fever</v>
      </c>
      <c r="B51" s="2" t="n">
        <f aca="false">'1984'!B51</f>
        <v>0</v>
      </c>
      <c r="C51" s="2" t="str">
        <f aca="false">'1984'!C51</f>
        <v>Slams his fucking tin-dish down</v>
      </c>
      <c r="D51" s="2" t="str">
        <f aca="false">'1984'!D51</f>
        <v>Our Captain, takes time to crush</v>
      </c>
      <c r="E51" s="2" t="str">
        <f aca="false">'1984'!E51</f>
        <v>From Her To Eternity</v>
      </c>
      <c r="F51" s="2" t="n">
        <f aca="false">'1984'!F51</f>
        <v>1984</v>
      </c>
      <c r="G51" s="1" t="s">
        <v>7</v>
      </c>
    </row>
    <row r="52" customFormat="false" ht="15.75" hidden="false" customHeight="false" outlineLevel="0" collapsed="false">
      <c r="A52" s="2" t="str">
        <f aca="false">'1984'!A52</f>
        <v>Cabin Fever</v>
      </c>
      <c r="B52" s="2" t="str">
        <f aca="false">'1984'!B52</f>
        <v>Slams his fucking tin-dish down</v>
      </c>
      <c r="C52" s="2" t="str">
        <f aca="false">'1984'!C52</f>
        <v>Our Captain, takes time to crush</v>
      </c>
      <c r="D52" s="2" t="str">
        <f aca="false">'1984'!D52</f>
        <v>Some Bloo-Bottles glowin in his gruel</v>
      </c>
      <c r="E52" s="2" t="str">
        <f aca="false">'1984'!E52</f>
        <v>From Her To Eternity</v>
      </c>
      <c r="F52" s="2" t="n">
        <f aca="false">'1984'!F52</f>
        <v>1984</v>
      </c>
      <c r="G52" s="1" t="s">
        <v>7</v>
      </c>
    </row>
    <row r="53" customFormat="false" ht="15.75" hidden="false" customHeight="false" outlineLevel="0" collapsed="false">
      <c r="A53" s="2" t="str">
        <f aca="false">'1984'!A53</f>
        <v>Cabin Fever</v>
      </c>
      <c r="B53" s="2" t="str">
        <f aca="false">'1984'!B53</f>
        <v>Our Captain, takes time to crush</v>
      </c>
      <c r="C53" s="2" t="str">
        <f aca="false">'1984'!C53</f>
        <v>Some Bloo-Bottles glowin in his gruel</v>
      </c>
      <c r="D53" s="2" t="str">
        <f aca="false">'1984'!D53</f>
        <v>With a lump in his throat, and lumpy mush</v>
      </c>
      <c r="E53" s="2" t="str">
        <f aca="false">'1984'!E53</f>
        <v>From Her To Eternity</v>
      </c>
      <c r="F53" s="2" t="n">
        <f aca="false">'1984'!F53</f>
        <v>1984</v>
      </c>
      <c r="G53" s="1" t="s">
        <v>7</v>
      </c>
    </row>
    <row r="54" customFormat="false" ht="15.75" hidden="false" customHeight="false" outlineLevel="0" collapsed="false">
      <c r="A54" s="2" t="str">
        <f aca="false">'1984'!A54</f>
        <v>Cabin Fever</v>
      </c>
      <c r="B54" s="2" t="str">
        <f aca="false">'1984'!B54</f>
        <v>Some Bloo-Bottles glowin in his gruel</v>
      </c>
      <c r="C54" s="2" t="str">
        <f aca="false">'1984'!C54</f>
        <v>With a lump in his throat, and lumpy mush</v>
      </c>
      <c r="D54" s="2" t="str">
        <f aca="false">'1984'!D54</f>
        <v>Thumbing a scrapbook stuck up with clag</v>
      </c>
      <c r="E54" s="2" t="str">
        <f aca="false">'1984'!E54</f>
        <v>From Her To Eternity</v>
      </c>
      <c r="F54" s="2" t="n">
        <f aca="false">'1984'!F54</f>
        <v>1984</v>
      </c>
      <c r="G54" s="1" t="s">
        <v>7</v>
      </c>
    </row>
    <row r="55" customFormat="false" ht="15.75" hidden="false" customHeight="false" outlineLevel="0" collapsed="false">
      <c r="A55" s="2" t="str">
        <f aca="false">'1984'!A55</f>
        <v>Cabin Fever</v>
      </c>
      <c r="B55" s="2" t="str">
        <f aca="false">'1984'!B55</f>
        <v>With a lump in his throat, and lumpy mush</v>
      </c>
      <c r="C55" s="2" t="str">
        <f aca="false">'1984'!C55</f>
        <v>Thumbing a scrapbook stuck up with clag</v>
      </c>
      <c r="D55" s="2" t="str">
        <f aca="false">'1984'!D55</f>
        <v>And a morbid lump of Love in his flags</v>
      </c>
      <c r="E55" s="2" t="str">
        <f aca="false">'1984'!E55</f>
        <v>From Her To Eternity</v>
      </c>
      <c r="F55" s="2" t="n">
        <f aca="false">'1984'!F55</f>
        <v>1984</v>
      </c>
      <c r="G55" s="1" t="s">
        <v>7</v>
      </c>
    </row>
    <row r="56" customFormat="false" ht="15.75" hidden="false" customHeight="false" outlineLevel="0" collapsed="false">
      <c r="A56" s="2" t="str">
        <f aca="false">'1984'!A56</f>
        <v>Cabin Fever</v>
      </c>
      <c r="B56" s="2" t="str">
        <f aca="false">'1984'!B56</f>
        <v>Thumbing a scrapbook stuck up with clag</v>
      </c>
      <c r="C56" s="2" t="str">
        <f aca="false">'1984'!C56</f>
        <v>And a morbid lump of Love in his flags</v>
      </c>
      <c r="D56" s="2" t="str">
        <f aca="false">'1984'!D56</f>
        <v>Done is the Missing, now all that remain</v>
      </c>
      <c r="E56" s="2" t="str">
        <f aca="false">'1984'!E56</f>
        <v>From Her To Eternity</v>
      </c>
      <c r="F56" s="2" t="n">
        <f aca="false">'1984'!F56</f>
        <v>1984</v>
      </c>
      <c r="G56" s="1" t="s">
        <v>7</v>
      </c>
    </row>
    <row r="57" customFormat="false" ht="15.75" hidden="false" customHeight="false" outlineLevel="0" collapsed="false">
      <c r="A57" s="2" t="str">
        <f aca="false">'1984'!A57</f>
        <v>Cabin Fever</v>
      </c>
      <c r="B57" s="2" t="str">
        <f aca="false">'1984'!B57</f>
        <v>And a morbid lump of Love in his flags</v>
      </c>
      <c r="C57" s="2" t="str">
        <f aca="false">'1984'!C57</f>
        <v>Done is the Missing, now all that remain</v>
      </c>
      <c r="D57" s="2" t="str">
        <f aca="false">'1984'!D57</f>
        <v>Is to sail forever, upon the stain</v>
      </c>
      <c r="E57" s="2" t="str">
        <f aca="false">'1984'!E57</f>
        <v>From Her To Eternity</v>
      </c>
      <c r="F57" s="2" t="n">
        <f aca="false">'1984'!F57</f>
        <v>1984</v>
      </c>
      <c r="G57" s="1" t="s">
        <v>7</v>
      </c>
    </row>
    <row r="58" customFormat="false" ht="15.75" hidden="false" customHeight="false" outlineLevel="0" collapsed="false">
      <c r="A58" s="2" t="str">
        <f aca="false">'1984'!A58</f>
        <v>Cabin Fever</v>
      </c>
      <c r="B58" s="2" t="str">
        <f aca="false">'1984'!B58</f>
        <v>Done is the Missing, now all that remain</v>
      </c>
      <c r="C58" s="2" t="str">
        <f aca="false">'1984'!C58</f>
        <v>Is to sail forever, upon the stain</v>
      </c>
      <c r="D58" s="2" t="n">
        <f aca="false">'1984'!D58</f>
        <v>0</v>
      </c>
      <c r="E58" s="2" t="str">
        <f aca="false">'1984'!E58</f>
        <v>From Her To Eternity</v>
      </c>
      <c r="F58" s="2" t="n">
        <f aca="false">'1984'!F58</f>
        <v>1984</v>
      </c>
      <c r="G58" s="1" t="s">
        <v>7</v>
      </c>
    </row>
    <row r="59" customFormat="false" ht="15.75" hidden="false" customHeight="false" outlineLevel="0" collapsed="false">
      <c r="A59" s="2" t="str">
        <f aca="false">'1984'!A59</f>
        <v>Cabin Fever</v>
      </c>
      <c r="B59" s="2" t="str">
        <f aca="false">'1984'!B59</f>
        <v>Is to sail forever, upon the stain</v>
      </c>
      <c r="C59" s="2" t="n">
        <f aca="false">'1984'!C59</f>
        <v>0</v>
      </c>
      <c r="D59" s="2" t="str">
        <f aca="false">'1984'!D59</f>
        <v>Cabin Fever! O o o’ Cabin Fever!</v>
      </c>
      <c r="E59" s="2" t="str">
        <f aca="false">'1984'!E59</f>
        <v>From Her To Eternity</v>
      </c>
      <c r="F59" s="2" t="n">
        <f aca="false">'1984'!F59</f>
        <v>1984</v>
      </c>
      <c r="G59" s="1" t="s">
        <v>7</v>
      </c>
    </row>
    <row r="60" customFormat="false" ht="15.75" hidden="false" customHeight="false" outlineLevel="0" collapsed="false">
      <c r="A60" s="2" t="str">
        <f aca="false">'1984'!A60</f>
        <v>Cabin Fever</v>
      </c>
      <c r="B60" s="2" t="n">
        <f aca="false">'1984'!B60</f>
        <v>0</v>
      </c>
      <c r="C60" s="2" t="str">
        <f aca="false">'1984'!C60</f>
        <v>Cabin Fever! O o o’ Cabin Fever!</v>
      </c>
      <c r="D60" s="2" t="n">
        <f aca="false">'1984'!D60</f>
        <v>0</v>
      </c>
      <c r="E60" s="2" t="str">
        <f aca="false">'1984'!E60</f>
        <v>From Her To Eternity</v>
      </c>
      <c r="F60" s="2" t="n">
        <f aca="false">'1984'!F60</f>
        <v>1984</v>
      </c>
      <c r="G60" s="1" t="s">
        <v>7</v>
      </c>
    </row>
    <row r="61" customFormat="false" ht="15.75" hidden="false" customHeight="false" outlineLevel="0" collapsed="false">
      <c r="A61" s="2" t="str">
        <f aca="false">'1984'!A61</f>
        <v>Cabin Fever</v>
      </c>
      <c r="B61" s="2" t="str">
        <f aca="false">'1984'!B61</f>
        <v>Cabin Fever! O o o’ Cabin Fever!</v>
      </c>
      <c r="C61" s="2" t="n">
        <f aca="false">'1984'!C61</f>
        <v>0</v>
      </c>
      <c r="D61" s="2" t="str">
        <f aca="false">'1984'!D61</f>
        <v>The captains free-hand is a cleaver</v>
      </c>
      <c r="E61" s="2" t="str">
        <f aca="false">'1984'!E61</f>
        <v>From Her To Eternity</v>
      </c>
      <c r="F61" s="2" t="n">
        <f aca="false">'1984'!F61</f>
        <v>1984</v>
      </c>
      <c r="G61" s="1" t="s">
        <v>7</v>
      </c>
    </row>
    <row r="62" customFormat="false" ht="15.75" hidden="false" customHeight="false" outlineLevel="0" collapsed="false">
      <c r="A62" s="2" t="str">
        <f aca="false">'1984'!A62</f>
        <v>Cabin Fever</v>
      </c>
      <c r="B62" s="2" t="n">
        <f aca="false">'1984'!B62</f>
        <v>0</v>
      </c>
      <c r="C62" s="2" t="str">
        <f aca="false">'1984'!C62</f>
        <v>The captains free-hand is a cleaver</v>
      </c>
      <c r="D62" s="2" t="str">
        <f aca="false">'1984'!D62</f>
        <v>Which he fashions his beard, and he rations his jerky!</v>
      </c>
      <c r="E62" s="2" t="str">
        <f aca="false">'1984'!E62</f>
        <v>From Her To Eternity</v>
      </c>
      <c r="F62" s="2" t="n">
        <f aca="false">'1984'!F62</f>
        <v>1984</v>
      </c>
      <c r="G62" s="1" t="s">
        <v>7</v>
      </c>
    </row>
    <row r="63" customFormat="false" ht="15.75" hidden="false" customHeight="false" outlineLevel="0" collapsed="false">
      <c r="A63" s="2" t="str">
        <f aca="false">'1984'!A63</f>
        <v>Cabin Fever</v>
      </c>
      <c r="B63" s="2" t="str">
        <f aca="false">'1984'!B63</f>
        <v>The captains free-hand is a cleaver</v>
      </c>
      <c r="C63" s="2" t="str">
        <f aca="false">'1984'!C63</f>
        <v>Which he fashions his beard, and he rations his jerky!</v>
      </c>
      <c r="D63" s="2" t="str">
        <f aca="false">'1984'!D63</f>
        <v>And carves his peg outta the finest mahogany!</v>
      </c>
      <c r="E63" s="2" t="str">
        <f aca="false">'1984'!E63</f>
        <v>From Her To Eternity</v>
      </c>
      <c r="F63" s="2" t="n">
        <f aca="false">'1984'!F63</f>
        <v>1984</v>
      </c>
      <c r="G63" s="1" t="s">
        <v>7</v>
      </c>
    </row>
    <row r="64" customFormat="false" ht="15.75" hidden="false" customHeight="false" outlineLevel="0" collapsed="false">
      <c r="A64" s="2" t="str">
        <f aca="false">'1984'!A64</f>
        <v>Cabin Fever</v>
      </c>
      <c r="B64" s="2" t="str">
        <f aca="false">'1984'!B64</f>
        <v>Which he fashions his beard, and he rations his jerky!</v>
      </c>
      <c r="C64" s="2" t="str">
        <f aca="false">'1984'!C64</f>
        <v>And carves his peg outta the finest mahogany!</v>
      </c>
      <c r="D64" s="2" t="str">
        <f aca="false">'1984'!D64</f>
        <v>Or was it Ebony?</v>
      </c>
      <c r="E64" s="2" t="str">
        <f aca="false">'1984'!E64</f>
        <v>From Her To Eternity</v>
      </c>
      <c r="F64" s="2" t="n">
        <f aca="false">'1984'!F64</f>
        <v>1984</v>
      </c>
      <c r="G64" s="1" t="s">
        <v>7</v>
      </c>
    </row>
    <row r="65" customFormat="false" ht="15.75" hidden="false" customHeight="false" outlineLevel="0" collapsed="false">
      <c r="A65" s="2" t="str">
        <f aca="false">'1984'!A65</f>
        <v>Cabin Fever</v>
      </c>
      <c r="B65" s="2" t="str">
        <f aca="false">'1984'!B65</f>
        <v>And carves his peg outta the finest mahogany!</v>
      </c>
      <c r="C65" s="2" t="str">
        <f aca="false">'1984'!C65</f>
        <v>Or was it Ebony?</v>
      </c>
      <c r="D65" s="2" t="str">
        <f aca="false">'1984'!D65</f>
        <v>Tallies up his loneliness, notch by notch</v>
      </c>
      <c r="E65" s="2" t="str">
        <f aca="false">'1984'!E65</f>
        <v>From Her To Eternity</v>
      </c>
      <c r="F65" s="2" t="n">
        <f aca="false">'1984'!F65</f>
        <v>1984</v>
      </c>
      <c r="G65" s="1" t="s">
        <v>7</v>
      </c>
    </row>
    <row r="66" customFormat="false" ht="15.75" hidden="false" customHeight="false" outlineLevel="0" collapsed="false">
      <c r="A66" s="2" t="str">
        <f aca="false">'1984'!A66</f>
        <v>Cabin Fever</v>
      </c>
      <c r="B66" s="2" t="str">
        <f aca="false">'1984'!B66</f>
        <v>Or was it Ebony?</v>
      </c>
      <c r="C66" s="2" t="str">
        <f aca="false">'1984'!C66</f>
        <v>Tallies up his loneliness, notch by notch</v>
      </c>
      <c r="D66" s="2" t="str">
        <f aca="false">'1984'!D66</f>
        <v>‘Cause the sea offers nothing to hold or touch</v>
      </c>
      <c r="E66" s="2" t="str">
        <f aca="false">'1984'!E66</f>
        <v>From Her To Eternity</v>
      </c>
      <c r="F66" s="2" t="n">
        <f aca="false">'1984'!F66</f>
        <v>1984</v>
      </c>
      <c r="G66" s="1" t="s">
        <v>7</v>
      </c>
    </row>
    <row r="67" customFormat="false" ht="15.75" hidden="false" customHeight="false" outlineLevel="0" collapsed="false">
      <c r="A67" s="2" t="str">
        <f aca="false">'1984'!A67</f>
        <v>Cabin Fever</v>
      </c>
      <c r="B67" s="2" t="str">
        <f aca="false">'1984'!B67</f>
        <v>Tallies up his loneliness, notch by notch</v>
      </c>
      <c r="C67" s="2" t="str">
        <f aca="false">'1984'!C67</f>
        <v>‘Cause the sea offers nothing to hold or touch</v>
      </c>
      <c r="D67" s="2" t="str">
        <f aca="false">'1984'!D67</f>
        <v>Notch by notch, winter by winter</v>
      </c>
      <c r="E67" s="2" t="str">
        <f aca="false">'1984'!E67</f>
        <v>From Her To Eternity</v>
      </c>
      <c r="F67" s="2" t="n">
        <f aca="false">'1984'!F67</f>
        <v>1984</v>
      </c>
      <c r="G67" s="1" t="s">
        <v>7</v>
      </c>
    </row>
    <row r="68" customFormat="false" ht="15.75" hidden="false" customHeight="false" outlineLevel="0" collapsed="false">
      <c r="A68" s="2" t="str">
        <f aca="false">'1984'!A68</f>
        <v>Cabin Fever</v>
      </c>
      <c r="B68" s="2" t="str">
        <f aca="false">'1984'!B68</f>
        <v>‘Cause the sea offers nothing to hold or touch</v>
      </c>
      <c r="C68" s="2" t="str">
        <f aca="false">'1984'!C68</f>
        <v>Notch by notch, winter by winter</v>
      </c>
      <c r="D68" s="2" t="str">
        <f aca="false">'1984'!D68</f>
        <v>Notch by notch, winter by winter</v>
      </c>
      <c r="E68" s="2" t="str">
        <f aca="false">'1984'!E68</f>
        <v>From Her To Eternity</v>
      </c>
      <c r="F68" s="2" t="n">
        <f aca="false">'1984'!F68</f>
        <v>1984</v>
      </c>
      <c r="G68" s="1" t="s">
        <v>7</v>
      </c>
    </row>
    <row r="69" customFormat="false" ht="15.75" hidden="false" customHeight="false" outlineLevel="0" collapsed="false">
      <c r="A69" s="2" t="str">
        <f aca="false">'1984'!A69</f>
        <v>Cabin Fever</v>
      </c>
      <c r="B69" s="2" t="str">
        <f aca="false">'1984'!B69</f>
        <v>Notch by notch, winter by winter</v>
      </c>
      <c r="C69" s="2" t="str">
        <f aca="false">'1984'!C69</f>
        <v>Notch by notch, winter by winter</v>
      </c>
      <c r="D69" s="2" t="str">
        <f aca="false">'1984'!D69</f>
        <v>Now his leg is whittled, right down to a splinter</v>
      </c>
      <c r="E69" s="2" t="str">
        <f aca="false">'1984'!E69</f>
        <v>From Her To Eternity</v>
      </c>
      <c r="F69" s="2" t="n">
        <f aca="false">'1984'!F69</f>
        <v>1984</v>
      </c>
      <c r="G69" s="1" t="s">
        <v>7</v>
      </c>
    </row>
    <row r="70" customFormat="false" ht="15.75" hidden="false" customHeight="false" outlineLevel="0" collapsed="false">
      <c r="A70" s="2" t="str">
        <f aca="false">'1984'!A70</f>
        <v>Cabin Fever</v>
      </c>
      <c r="B70" s="2" t="str">
        <f aca="false">'1984'!B70</f>
        <v>Notch by notch, winter by winter</v>
      </c>
      <c r="C70" s="2" t="str">
        <f aca="false">'1984'!C70</f>
        <v>Now his leg is whittled, right down to a splinter</v>
      </c>
      <c r="D70" s="2" t="n">
        <f aca="false">'1984'!D70</f>
        <v>0</v>
      </c>
      <c r="E70" s="2" t="str">
        <f aca="false">'1984'!E70</f>
        <v>From Her To Eternity</v>
      </c>
      <c r="F70" s="2" t="n">
        <f aca="false">'1984'!F70</f>
        <v>1984</v>
      </c>
      <c r="G70" s="1" t="s">
        <v>7</v>
      </c>
    </row>
    <row r="71" customFormat="false" ht="15.75" hidden="false" customHeight="false" outlineLevel="0" collapsed="false">
      <c r="A71" s="2" t="str">
        <f aca="false">'1984'!A71</f>
        <v>Cabin Fever</v>
      </c>
      <c r="B71" s="2" t="str">
        <f aca="false">'1984'!B71</f>
        <v>Now his leg is whittled, right down to a splinter</v>
      </c>
      <c r="C71" s="2" t="n">
        <f aca="false">'1984'!C71</f>
        <v>0</v>
      </c>
      <c r="D71" s="2" t="str">
        <f aca="false">'1984'!D71</f>
        <v>O o Cabin Fever! O o o Cabin Fever!</v>
      </c>
      <c r="E71" s="2" t="str">
        <f aca="false">'1984'!E71</f>
        <v>From Her To Eternity</v>
      </c>
      <c r="F71" s="2" t="n">
        <f aca="false">'1984'!F71</f>
        <v>1984</v>
      </c>
      <c r="G71" s="1" t="s">
        <v>7</v>
      </c>
    </row>
    <row r="72" customFormat="false" ht="15.75" hidden="false" customHeight="false" outlineLevel="0" collapsed="false">
      <c r="A72" s="2" t="str">
        <f aca="false">'1984'!A72</f>
        <v>Cabin Fever</v>
      </c>
      <c r="B72" s="2" t="n">
        <f aca="false">'1984'!B72</f>
        <v>0</v>
      </c>
      <c r="C72" s="2" t="str">
        <f aca="false">'1984'!C72</f>
        <v>O o Cabin Fever! O o o Cabin Fever!</v>
      </c>
      <c r="D72" s="2" t="str">
        <f aca="false">'1984'!D72</f>
        <v>O the rollin sea keeps rollin on!</v>
      </c>
      <c r="E72" s="2" t="str">
        <f aca="false">'1984'!E72</f>
        <v>From Her To Eternity</v>
      </c>
      <c r="F72" s="2" t="n">
        <f aca="false">'1984'!F72</f>
        <v>1984</v>
      </c>
      <c r="G72" s="1" t="s">
        <v>7</v>
      </c>
    </row>
    <row r="73" customFormat="false" ht="15.75" hidden="false" customHeight="false" outlineLevel="0" collapsed="false">
      <c r="A73" s="2" t="str">
        <f aca="false">'1984'!A73</f>
        <v>Cabin Fever</v>
      </c>
      <c r="B73" s="2" t="str">
        <f aca="false">'1984'!B73</f>
        <v>O o Cabin Fever! O o o Cabin Fever!</v>
      </c>
      <c r="C73" s="2" t="str">
        <f aca="false">'1984'!C73</f>
        <v>O the rollin sea keeps rollin on!</v>
      </c>
      <c r="D73" s="2" t="str">
        <f aca="false">'1984'!D73</f>
        <v>O the rollin sea keeps rollin on!</v>
      </c>
      <c r="E73" s="2" t="str">
        <f aca="false">'1984'!E73</f>
        <v>From Her To Eternity</v>
      </c>
      <c r="F73" s="2" t="n">
        <f aca="false">'1984'!F73</f>
        <v>1984</v>
      </c>
      <c r="G73" s="1" t="s">
        <v>7</v>
      </c>
    </row>
    <row r="74" customFormat="false" ht="15.75" hidden="false" customHeight="false" outlineLevel="0" collapsed="false">
      <c r="A74" s="2" t="str">
        <f aca="false">'1984'!A74</f>
        <v>Cabin Fever</v>
      </c>
      <c r="B74" s="2" t="str">
        <f aca="false">'1984'!B74</f>
        <v>O the rollin sea keeps rollin on!</v>
      </c>
      <c r="C74" s="2" t="str">
        <f aca="false">'1984'!C74</f>
        <v>O the rollin sea keeps rollin on!</v>
      </c>
      <c r="D74" s="2" t="str">
        <f aca="false">'1984'!D74</f>
        <v>She’s everywhere! now that she’s gone!</v>
      </c>
      <c r="E74" s="2" t="str">
        <f aca="false">'1984'!E74</f>
        <v>From Her To Eternity</v>
      </c>
      <c r="F74" s="2" t="n">
        <f aca="false">'1984'!F74</f>
        <v>1984</v>
      </c>
      <c r="G74" s="1" t="s">
        <v>7</v>
      </c>
    </row>
    <row r="75" customFormat="false" ht="15.75" hidden="false" customHeight="false" outlineLevel="0" collapsed="false">
      <c r="A75" s="2" t="str">
        <f aca="false">'1984'!A75</f>
        <v>Cabin Fever</v>
      </c>
      <c r="B75" s="2" t="str">
        <f aca="false">'1984'!B75</f>
        <v>O the rollin sea keeps rollin on!</v>
      </c>
      <c r="C75" s="2" t="str">
        <f aca="false">'1984'!C75</f>
        <v>She’s everywhere! now that she’s gone!</v>
      </c>
      <c r="D75" s="2" t="str">
        <f aca="false">'1984'!D75</f>
        <v>She’s everywhere! now that she’s gone! Gone! Gone!</v>
      </c>
      <c r="E75" s="2" t="str">
        <f aca="false">'1984'!E75</f>
        <v>From Her To Eternity</v>
      </c>
      <c r="F75" s="2" t="n">
        <f aca="false">'1984'!F75</f>
        <v>1984</v>
      </c>
      <c r="G75" s="1" t="s">
        <v>7</v>
      </c>
    </row>
    <row r="76" customFormat="false" ht="15.75" hidden="false" customHeight="false" outlineLevel="0" collapsed="false">
      <c r="A76" s="2" t="str">
        <f aca="false">'1984'!A76</f>
        <v>Cabin Fever</v>
      </c>
      <c r="B76" s="2" t="str">
        <f aca="false">'1984'!B76</f>
        <v>She’s everywhere! now that she’s gone!</v>
      </c>
      <c r="C76" s="2" t="str">
        <f aca="false">'1984'!C76</f>
        <v>She’s everywhere! now that she’s gone! Gone! Gone!</v>
      </c>
      <c r="D76" s="2" t="str">
        <f aca="false">'1984'!D76</f>
        <v>O Cabin Fever!</v>
      </c>
      <c r="E76" s="2" t="str">
        <f aca="false">'1984'!E76</f>
        <v>From Her To Eternity</v>
      </c>
      <c r="F76" s="2" t="n">
        <f aca="false">'1984'!F76</f>
        <v>1984</v>
      </c>
      <c r="G76" s="1" t="s">
        <v>7</v>
      </c>
    </row>
    <row r="77" customFormat="false" ht="15.75" hidden="false" customHeight="false" outlineLevel="0" collapsed="false">
      <c r="A77" s="2" t="str">
        <f aca="false">'1984'!A77</f>
        <v>Cabin Fever</v>
      </c>
      <c r="B77" s="2" t="str">
        <f aca="false">'1984'!B77</f>
        <v>She’s everywhere! now that she’s gone! Gone! Gone!</v>
      </c>
      <c r="C77" s="2" t="str">
        <f aca="false">'1984'!C77</f>
        <v>O Cabin Fever!</v>
      </c>
      <c r="D77" s="2" t="n">
        <f aca="false">'1984'!D77</f>
        <v>0</v>
      </c>
      <c r="E77" s="2" t="str">
        <f aca="false">'1984'!E77</f>
        <v>From Her To Eternity</v>
      </c>
      <c r="F77" s="2" t="n">
        <f aca="false">'1984'!F77</f>
        <v>1984</v>
      </c>
      <c r="G77" s="1" t="s">
        <v>7</v>
      </c>
    </row>
    <row r="78" customFormat="false" ht="15.75" hidden="false" customHeight="false" outlineLevel="0" collapsed="false">
      <c r="A78" s="2" t="str">
        <f aca="false">'1984'!A78</f>
        <v>Cabin Fever</v>
      </c>
      <c r="B78" s="2" t="str">
        <f aca="false">'1984'!B78</f>
        <v>O Cabin Fever!</v>
      </c>
      <c r="C78" s="2" t="n">
        <f aca="false">'1984'!C78</f>
        <v>0</v>
      </c>
      <c r="D78" s="2" t="str">
        <f aca="false">'1984'!D78</f>
        <v>Welcome to his table, Beloved-Unconscious</v>
      </c>
      <c r="E78" s="2" t="str">
        <f aca="false">'1984'!E78</f>
        <v>From Her To Eternity</v>
      </c>
      <c r="F78" s="2" t="n">
        <f aca="false">'1984'!F78</f>
        <v>1984</v>
      </c>
      <c r="G78" s="1" t="s">
        <v>7</v>
      </c>
    </row>
    <row r="79" customFormat="false" ht="15.75" hidden="false" customHeight="false" outlineLevel="0" collapsed="false">
      <c r="A79" s="2" t="str">
        <f aca="false">'1984'!A79</f>
        <v>Cabin Fever</v>
      </c>
      <c r="B79" s="2" t="n">
        <f aca="false">'1984'!B79</f>
        <v>0</v>
      </c>
      <c r="C79" s="2" t="str">
        <f aca="false">'1984'!C79</f>
        <v>Welcome to his table, Beloved-Unconscious</v>
      </c>
      <c r="D79" s="2" t="str">
        <f aca="false">'1984'!D79</f>
        <v>Raisin her host of hair from her crooks</v>
      </c>
      <c r="E79" s="2" t="str">
        <f aca="false">'1984'!E79</f>
        <v>From Her To Eternity</v>
      </c>
      <c r="F79" s="2" t="n">
        <f aca="false">'1984'!F79</f>
        <v>1984</v>
      </c>
      <c r="G79" s="1" t="s">
        <v>7</v>
      </c>
    </row>
    <row r="80" customFormat="false" ht="15.75" hidden="false" customHeight="false" outlineLevel="0" collapsed="false">
      <c r="A80" s="2" t="str">
        <f aca="false">'1984'!A80</f>
        <v>Cabin Fever</v>
      </c>
      <c r="B80" s="2" t="str">
        <f aca="false">'1984'!B80</f>
        <v>Welcome to his table, Beloved-Unconscious</v>
      </c>
      <c r="C80" s="2" t="str">
        <f aca="false">'1984'!C80</f>
        <v>Raisin her host of hair from her crooks</v>
      </c>
      <c r="D80" s="2" t="str">
        <f aca="false">'1984'!D80</f>
        <v>And struggling to summon one of her looks!</v>
      </c>
      <c r="E80" s="2" t="str">
        <f aca="false">'1984'!E80</f>
        <v>From Her To Eternity</v>
      </c>
      <c r="F80" s="2" t="n">
        <f aca="false">'1984'!F80</f>
        <v>1984</v>
      </c>
      <c r="G80" s="1" t="s">
        <v>7</v>
      </c>
    </row>
    <row r="81" customFormat="false" ht="15.75" hidden="false" customHeight="false" outlineLevel="0" collapsed="false">
      <c r="A81" s="2" t="str">
        <f aca="false">'1984'!A81</f>
        <v>Cabin Fever</v>
      </c>
      <c r="B81" s="2" t="str">
        <f aca="false">'1984'!B81</f>
        <v>Raisin her host of hair from her crooks</v>
      </c>
      <c r="C81" s="2" t="str">
        <f aca="false">'1984'!C81</f>
        <v>And struggling to summon one of her looks!</v>
      </c>
      <c r="D81" s="2" t="str">
        <f aca="false">'1984'!D81</f>
        <v>His arm now like coiled s-s-s-snakes</v>
      </c>
      <c r="E81" s="2" t="str">
        <f aca="false">'1984'!E81</f>
        <v>From Her To Eternity</v>
      </c>
      <c r="F81" s="2" t="n">
        <f aca="false">'1984'!F81</f>
        <v>1984</v>
      </c>
      <c r="G81" s="1" t="s">
        <v>7</v>
      </c>
    </row>
    <row r="82" customFormat="false" ht="15.75" hidden="false" customHeight="false" outlineLevel="0" collapsed="false">
      <c r="A82" s="2" t="str">
        <f aca="false">'1984'!A82</f>
        <v>Cabin Fever</v>
      </c>
      <c r="B82" s="2" t="str">
        <f aca="false">'1984'!B82</f>
        <v>And struggling to summon one of her looks!</v>
      </c>
      <c r="C82" s="2" t="str">
        <f aca="false">'1984'!C82</f>
        <v>His arm now like coiled s-s-s-snakes</v>
      </c>
      <c r="D82" s="2" t="str">
        <f aca="false">'1984'!D82</f>
        <v>Whips all the bottles that he’s drunken</v>
      </c>
      <c r="E82" s="2" t="str">
        <f aca="false">'1984'!E82</f>
        <v>From Her To Eternity</v>
      </c>
      <c r="F82" s="2" t="n">
        <f aca="false">'1984'!F82</f>
        <v>1984</v>
      </c>
      <c r="G82" s="1" t="s">
        <v>7</v>
      </c>
    </row>
    <row r="83" customFormat="false" ht="15.75" hidden="false" customHeight="false" outlineLevel="0" collapsed="false">
      <c r="A83" s="2" t="str">
        <f aca="false">'1984'!A83</f>
        <v>Cabin Fever</v>
      </c>
      <c r="B83" s="2" t="str">
        <f aca="false">'1984'!B83</f>
        <v>His arm now like coiled s-s-s-snakes</v>
      </c>
      <c r="C83" s="2" t="str">
        <f aca="false">'1984'!C83</f>
        <v>Whips all the bottles that he’s drunken</v>
      </c>
      <c r="D83" s="2" t="str">
        <f aca="false">'1984'!D83</f>
        <v>Like crystal – skittles about the cabin</v>
      </c>
      <c r="E83" s="2" t="str">
        <f aca="false">'1984'!E83</f>
        <v>From Her To Eternity</v>
      </c>
      <c r="F83" s="2" t="n">
        <f aca="false">'1984'!F83</f>
        <v>1984</v>
      </c>
      <c r="G83" s="1" t="s">
        <v>7</v>
      </c>
    </row>
    <row r="84" customFormat="false" ht="15.75" hidden="false" customHeight="false" outlineLevel="0" collapsed="false">
      <c r="A84" s="2" t="str">
        <f aca="false">'1984'!A84</f>
        <v>Cabin Fever</v>
      </c>
      <c r="B84" s="2" t="str">
        <f aca="false">'1984'!B84</f>
        <v>Whips all the bottles that he’s drunken</v>
      </c>
      <c r="C84" s="2" t="str">
        <f aca="false">'1984'!C84</f>
        <v>Like crystal – skittles about the cabin</v>
      </c>
      <c r="D84" s="2" t="str">
        <f aca="false">'1984'!D84</f>
        <v>Of a ship they’d been sailing</v>
      </c>
      <c r="E84" s="2" t="str">
        <f aca="false">'1984'!E84</f>
        <v>From Her To Eternity</v>
      </c>
      <c r="F84" s="2" t="n">
        <f aca="false">'1984'!F84</f>
        <v>1984</v>
      </c>
      <c r="G84" s="1" t="s">
        <v>7</v>
      </c>
    </row>
    <row r="85" customFormat="false" ht="15.75" hidden="false" customHeight="false" outlineLevel="0" collapsed="false">
      <c r="A85" s="2" t="str">
        <f aca="false">'1984'!A85</f>
        <v>Cabin Fever</v>
      </c>
      <c r="B85" s="2" t="str">
        <f aca="false">'1984'!B85</f>
        <v>Like crystal – skittles about the cabin</v>
      </c>
      <c r="C85" s="2" t="str">
        <f aca="false">'1984'!C85</f>
        <v>Of a ship they’d been sailing</v>
      </c>
      <c r="D85" s="2" t="str">
        <f aca="false">'1984'!D85</f>
        <v>Five years sunken</v>
      </c>
      <c r="E85" s="2" t="str">
        <f aca="false">'1984'!E85</f>
        <v>From Her To Eternity</v>
      </c>
      <c r="F85" s="2" t="n">
        <f aca="false">'1984'!F85</f>
        <v>1984</v>
      </c>
      <c r="G85" s="1" t="s">
        <v>7</v>
      </c>
    </row>
    <row r="86" customFormat="false" ht="15.75" hidden="false" customHeight="false" outlineLevel="0" collapsed="false">
      <c r="A86" s="2" t="str">
        <f aca="false">'1984'!A86</f>
        <v>Cabin Fever</v>
      </c>
      <c r="B86" s="2" t="str">
        <f aca="false">'1984'!B86</f>
        <v>Of a ship they’d been sailing</v>
      </c>
      <c r="C86" s="2" t="str">
        <f aca="false">'1984'!C86</f>
        <v>Five years sunken</v>
      </c>
      <c r="D86" s="2" t="n">
        <f aca="false">'1984'!D86</f>
        <v>0</v>
      </c>
      <c r="E86" s="2" t="str">
        <f aca="false">'1984'!E86</f>
        <v>From Her To Eternity</v>
      </c>
      <c r="F86" s="2" t="n">
        <f aca="false">'1984'!F86</f>
        <v>1984</v>
      </c>
      <c r="G86" s="1" t="s">
        <v>7</v>
      </c>
    </row>
    <row r="87" customFormat="false" ht="15.75" hidden="false" customHeight="false" outlineLevel="0" collapsed="false">
      <c r="A87" s="2" t="str">
        <f aca="false">'1984'!A87</f>
        <v>Well of Misery</v>
      </c>
      <c r="B87" s="2" t="n">
        <f aca="false">'1984'!B87</f>
        <v>0</v>
      </c>
      <c r="C87" s="2" t="str">
        <f aca="false">'1984'!C87</f>
        <v>Along crags and sunless cracks I go</v>
      </c>
      <c r="D87" s="2" t="str">
        <f aca="false">'1984'!D87</f>
        <v>Up rib of rock, down spine of stone</v>
      </c>
      <c r="E87" s="2" t="str">
        <f aca="false">'1984'!E87</f>
        <v>From Her To Eternity</v>
      </c>
      <c r="F87" s="2" t="n">
        <f aca="false">'1984'!F87</f>
        <v>1984</v>
      </c>
      <c r="G87" s="1" t="s">
        <v>7</v>
      </c>
    </row>
    <row r="88" customFormat="false" ht="15.75" hidden="false" customHeight="false" outlineLevel="0" collapsed="false">
      <c r="A88" s="2" t="str">
        <f aca="false">'1984'!A88</f>
        <v>Well of Misery</v>
      </c>
      <c r="B88" s="2" t="str">
        <f aca="false">'1984'!B88</f>
        <v>Along crags and sunless cracks I go</v>
      </c>
      <c r="C88" s="2" t="str">
        <f aca="false">'1984'!C88</f>
        <v>Up rib of rock, down spine of stone</v>
      </c>
      <c r="D88" s="2" t="str">
        <f aca="false">'1984'!D88</f>
        <v>I dare not slumber where the night winds whistle</v>
      </c>
      <c r="E88" s="2" t="str">
        <f aca="false">'1984'!E88</f>
        <v>From Her To Eternity</v>
      </c>
      <c r="F88" s="2" t="n">
        <f aca="false">'1984'!F88</f>
        <v>1984</v>
      </c>
      <c r="G88" s="1" t="s">
        <v>7</v>
      </c>
    </row>
    <row r="89" customFormat="false" ht="15.75" hidden="false" customHeight="false" outlineLevel="0" collapsed="false">
      <c r="A89" s="2" t="str">
        <f aca="false">'1984'!A89</f>
        <v>Well of Misery</v>
      </c>
      <c r="B89" s="2" t="str">
        <f aca="false">'1984'!B89</f>
        <v>Up rib of rock, down spine of stone</v>
      </c>
      <c r="C89" s="2" t="str">
        <f aca="false">'1984'!C89</f>
        <v>I dare not slumber where the night winds whistle</v>
      </c>
      <c r="D89" s="2" t="str">
        <f aca="false">'1984'!D89</f>
        <v>Lest her creeping-soul clutch this heart of thistle</v>
      </c>
      <c r="E89" s="2" t="str">
        <f aca="false">'1984'!E89</f>
        <v>From Her To Eternity</v>
      </c>
      <c r="F89" s="2" t="n">
        <f aca="false">'1984'!F89</f>
        <v>1984</v>
      </c>
      <c r="G89" s="1" t="s">
        <v>7</v>
      </c>
    </row>
    <row r="90" customFormat="false" ht="15.75" hidden="false" customHeight="false" outlineLevel="0" collapsed="false">
      <c r="A90" s="2" t="str">
        <f aca="false">'1984'!A90</f>
        <v>Well of Misery</v>
      </c>
      <c r="B90" s="2" t="str">
        <f aca="false">'1984'!B90</f>
        <v>I dare not slumber where the night winds whistle</v>
      </c>
      <c r="C90" s="2" t="str">
        <f aca="false">'1984'!C90</f>
        <v>Lest her creeping-soul clutch this heart of thistle</v>
      </c>
      <c r="D90" s="2" t="n">
        <f aca="false">'1984'!D90</f>
        <v>0</v>
      </c>
      <c r="E90" s="2" t="str">
        <f aca="false">'1984'!E90</f>
        <v>From Her To Eternity</v>
      </c>
      <c r="F90" s="2" t="n">
        <f aca="false">'1984'!F90</f>
        <v>1984</v>
      </c>
      <c r="G90" s="1" t="s">
        <v>7</v>
      </c>
    </row>
    <row r="91" customFormat="false" ht="15.75" hidden="false" customHeight="false" outlineLevel="0" collapsed="false">
      <c r="A91" s="2" t="str">
        <f aca="false">'1984'!A91</f>
        <v>Well of Misery</v>
      </c>
      <c r="B91" s="2" t="str">
        <f aca="false">'1984'!B91</f>
        <v>Lest her creeping-soul clutch this heart of thistle</v>
      </c>
      <c r="C91" s="2" t="n">
        <f aca="false">'1984'!C91</f>
        <v>0</v>
      </c>
      <c r="D91" s="2" t="str">
        <f aca="false">'1984'!D91</f>
        <v>O the same God that abandoned her</v>
      </c>
      <c r="E91" s="2" t="str">
        <f aca="false">'1984'!E91</f>
        <v>From Her To Eternity</v>
      </c>
      <c r="F91" s="2" t="n">
        <f aca="false">'1984'!F91</f>
        <v>1984</v>
      </c>
      <c r="G91" s="1" t="s">
        <v>7</v>
      </c>
    </row>
    <row r="92" customFormat="false" ht="15.75" hidden="false" customHeight="false" outlineLevel="0" collapsed="false">
      <c r="A92" s="2" t="str">
        <f aca="false">'1984'!A92</f>
        <v>Well of Misery</v>
      </c>
      <c r="B92" s="2" t="n">
        <f aca="false">'1984'!B92</f>
        <v>0</v>
      </c>
      <c r="C92" s="2" t="str">
        <f aca="false">'1984'!C92</f>
        <v>O the same God that abandoned her</v>
      </c>
      <c r="D92" s="2" t="str">
        <f aca="false">'1984'!D92</f>
        <v>Has, in turn abandoned me</v>
      </c>
      <c r="E92" s="2" t="str">
        <f aca="false">'1984'!E92</f>
        <v>From Her To Eternity</v>
      </c>
      <c r="F92" s="2" t="n">
        <f aca="false">'1984'!F92</f>
        <v>1984</v>
      </c>
      <c r="G92" s="1" t="s">
        <v>7</v>
      </c>
    </row>
    <row r="93" customFormat="false" ht="15.75" hidden="false" customHeight="false" outlineLevel="0" collapsed="false">
      <c r="A93" s="2" t="str">
        <f aca="false">'1984'!A93</f>
        <v>Well of Misery</v>
      </c>
      <c r="B93" s="2" t="str">
        <f aca="false">'1984'!B93</f>
        <v>O the same God that abandoned her</v>
      </c>
      <c r="C93" s="2" t="str">
        <f aca="false">'1984'!C93</f>
        <v>Has, in turn abandoned me</v>
      </c>
      <c r="D93" s="2" t="str">
        <f aca="false">'1984'!D93</f>
        <v>And softenin’ the turf with my tears</v>
      </c>
      <c r="E93" s="2" t="str">
        <f aca="false">'1984'!E93</f>
        <v>From Her To Eternity</v>
      </c>
      <c r="F93" s="2" t="n">
        <f aca="false">'1984'!F93</f>
        <v>1984</v>
      </c>
      <c r="G93" s="1" t="s">
        <v>7</v>
      </c>
    </row>
    <row r="94" customFormat="false" ht="15.75" hidden="false" customHeight="false" outlineLevel="0" collapsed="false">
      <c r="A94" s="2" t="str">
        <f aca="false">'1984'!A94</f>
        <v>Well of Misery</v>
      </c>
      <c r="B94" s="2" t="str">
        <f aca="false">'1984'!B94</f>
        <v>Has, in turn abandoned me</v>
      </c>
      <c r="C94" s="2" t="str">
        <f aca="false">'1984'!C94</f>
        <v>And softenin’ the turf with my tears</v>
      </c>
      <c r="D94" s="2" t="str">
        <f aca="false">'1984'!D94</f>
        <v>I dug a Well of Misery</v>
      </c>
      <c r="E94" s="2" t="str">
        <f aca="false">'1984'!E94</f>
        <v>From Her To Eternity</v>
      </c>
      <c r="F94" s="2" t="n">
        <f aca="false">'1984'!F94</f>
        <v>1984</v>
      </c>
      <c r="G94" s="1" t="s">
        <v>7</v>
      </c>
    </row>
    <row r="95" customFormat="false" ht="15.75" hidden="false" customHeight="false" outlineLevel="0" collapsed="false">
      <c r="A95" s="2" t="str">
        <f aca="false">'1984'!A95</f>
        <v>Well of Misery</v>
      </c>
      <c r="B95" s="2" t="str">
        <f aca="false">'1984'!B95</f>
        <v>And softenin’ the turf with my tears</v>
      </c>
      <c r="C95" s="2" t="str">
        <f aca="false">'1984'!C95</f>
        <v>I dug a Well of Misery</v>
      </c>
      <c r="D95" s="2" t="n">
        <f aca="false">'1984'!D95</f>
        <v>0</v>
      </c>
      <c r="E95" s="2" t="str">
        <f aca="false">'1984'!E95</f>
        <v>From Her To Eternity</v>
      </c>
      <c r="F95" s="2" t="n">
        <f aca="false">'1984'!F95</f>
        <v>1984</v>
      </c>
      <c r="G95" s="1" t="s">
        <v>7</v>
      </c>
    </row>
    <row r="96" customFormat="false" ht="15.75" hidden="false" customHeight="false" outlineLevel="0" collapsed="false">
      <c r="A96" s="2" t="str">
        <f aca="false">'1984'!A96</f>
        <v>Well of Misery</v>
      </c>
      <c r="B96" s="2" t="str">
        <f aca="false">'1984'!B96</f>
        <v>I dug a Well of Misery</v>
      </c>
      <c r="C96" s="2" t="n">
        <f aca="false">'1984'!C96</f>
        <v>0</v>
      </c>
      <c r="D96" s="2" t="str">
        <f aca="false">'1984'!D96</f>
        <v>And, in that Well of Misery</v>
      </c>
      <c r="E96" s="2" t="str">
        <f aca="false">'1984'!E96</f>
        <v>From Her To Eternity</v>
      </c>
      <c r="F96" s="2" t="n">
        <f aca="false">'1984'!F96</f>
        <v>1984</v>
      </c>
      <c r="G96" s="1" t="s">
        <v>7</v>
      </c>
    </row>
    <row r="97" customFormat="false" ht="15.75" hidden="false" customHeight="false" outlineLevel="0" collapsed="false">
      <c r="A97" s="2" t="str">
        <f aca="false">'1984'!A97</f>
        <v>Well of Misery</v>
      </c>
      <c r="B97" s="2" t="n">
        <f aca="false">'1984'!B97</f>
        <v>0</v>
      </c>
      <c r="C97" s="2" t="str">
        <f aca="false">'1984'!C97</f>
        <v>And, in that Well of Misery</v>
      </c>
      <c r="D97" s="2" t="str">
        <f aca="false">'1984'!D97</f>
        <v>Hangs a bucket full Sorrow</v>
      </c>
      <c r="E97" s="2" t="str">
        <f aca="false">'1984'!E97</f>
        <v>From Her To Eternity</v>
      </c>
      <c r="F97" s="2" t="n">
        <f aca="false">'1984'!F97</f>
        <v>1984</v>
      </c>
      <c r="G97" s="1" t="s">
        <v>7</v>
      </c>
    </row>
    <row r="98" customFormat="false" ht="15.75" hidden="false" customHeight="false" outlineLevel="0" collapsed="false">
      <c r="A98" s="2" t="str">
        <f aca="false">'1984'!A98</f>
        <v>Well of Misery</v>
      </c>
      <c r="B98" s="2" t="str">
        <f aca="false">'1984'!B98</f>
        <v>And, in that Well of Misery</v>
      </c>
      <c r="C98" s="2" t="str">
        <f aca="false">'1984'!C98</f>
        <v>Hangs a bucket full Sorrow</v>
      </c>
      <c r="D98" s="2" t="str">
        <f aca="false">'1984'!D98</f>
        <v>Which swings slow an’ actin’ like a bell</v>
      </c>
      <c r="E98" s="2" t="str">
        <f aca="false">'1984'!E98</f>
        <v>From Her To Eternity</v>
      </c>
      <c r="F98" s="2" t="n">
        <f aca="false">'1984'!F98</f>
        <v>1984</v>
      </c>
      <c r="G98" s="1" t="s">
        <v>7</v>
      </c>
    </row>
    <row r="99" customFormat="false" ht="15.75" hidden="false" customHeight="false" outlineLevel="0" collapsed="false">
      <c r="A99" s="2" t="str">
        <f aca="false">'1984'!A99</f>
        <v>Well of Misery</v>
      </c>
      <c r="B99" s="2" t="str">
        <f aca="false">'1984'!B99</f>
        <v>Hangs a bucket full Sorrow</v>
      </c>
      <c r="C99" s="2" t="str">
        <f aca="false">'1984'!C99</f>
        <v>Which swings slow an’ actin’ like a bell</v>
      </c>
      <c r="D99" s="2" t="str">
        <f aca="false">'1984'!D99</f>
        <v>Its toll is dead and hollow</v>
      </c>
      <c r="E99" s="2" t="str">
        <f aca="false">'1984'!E99</f>
        <v>From Her To Eternity</v>
      </c>
      <c r="F99" s="2" t="n">
        <f aca="false">'1984'!F99</f>
        <v>1984</v>
      </c>
      <c r="G99" s="1" t="s">
        <v>7</v>
      </c>
    </row>
    <row r="100" customFormat="false" ht="15.75" hidden="false" customHeight="false" outlineLevel="0" collapsed="false">
      <c r="A100" s="2" t="str">
        <f aca="false">'1984'!A100</f>
        <v>Well of Misery</v>
      </c>
      <c r="B100" s="2" t="str">
        <f aca="false">'1984'!B100</f>
        <v>Which swings slow an’ actin’ like a bell</v>
      </c>
      <c r="C100" s="2" t="str">
        <f aca="false">'1984'!C100</f>
        <v>Its toll is dead and hollow</v>
      </c>
      <c r="D100" s="2" t="n">
        <f aca="false">'1984'!D100</f>
        <v>0</v>
      </c>
      <c r="E100" s="2" t="str">
        <f aca="false">'1984'!E100</f>
        <v>From Her To Eternity</v>
      </c>
      <c r="F100" s="2" t="n">
        <f aca="false">'1984'!F100</f>
        <v>1984</v>
      </c>
      <c r="G100" s="1" t="s">
        <v>7</v>
      </c>
    </row>
    <row r="101" customFormat="false" ht="15.75" hidden="false" customHeight="false" outlineLevel="0" collapsed="false">
      <c r="A101" s="2" t="str">
        <f aca="false">'1984'!A101</f>
        <v>Well of Misery</v>
      </c>
      <c r="B101" s="2" t="str">
        <f aca="false">'1984'!B101</f>
        <v>Its toll is dead and hollow</v>
      </c>
      <c r="C101" s="2" t="n">
        <f aca="false">'1984'!C101</f>
        <v>0</v>
      </c>
      <c r="D101" s="2" t="str">
        <f aca="false">'1984'!D101</f>
        <v>Down that well lies the long-lost dress</v>
      </c>
      <c r="E101" s="2" t="str">
        <f aca="false">'1984'!E101</f>
        <v>From Her To Eternity</v>
      </c>
      <c r="F101" s="2" t="n">
        <f aca="false">'1984'!F101</f>
        <v>1984</v>
      </c>
      <c r="G101" s="1" t="s">
        <v>7</v>
      </c>
    </row>
    <row r="102" customFormat="false" ht="15.75" hidden="false" customHeight="false" outlineLevel="0" collapsed="false">
      <c r="A102" s="2" t="str">
        <f aca="false">'1984'!A102</f>
        <v>Well of Misery</v>
      </c>
      <c r="B102" s="2" t="n">
        <f aca="false">'1984'!B102</f>
        <v>0</v>
      </c>
      <c r="C102" s="2" t="str">
        <f aca="false">'1984'!C102</f>
        <v>Down that well lies the long-lost dress</v>
      </c>
      <c r="D102" s="2" t="str">
        <f aca="false">'1984'!D102</f>
        <v>Of my lil floatin girl</v>
      </c>
      <c r="E102" s="2" t="str">
        <f aca="false">'1984'!E102</f>
        <v>From Her To Eternity</v>
      </c>
      <c r="F102" s="2" t="n">
        <f aca="false">'1984'!F102</f>
        <v>1984</v>
      </c>
      <c r="G102" s="1" t="s">
        <v>7</v>
      </c>
    </row>
    <row r="103" customFormat="false" ht="15.75" hidden="false" customHeight="false" outlineLevel="0" collapsed="false">
      <c r="A103" s="2" t="str">
        <f aca="false">'1984'!A103</f>
        <v>Well of Misery</v>
      </c>
      <c r="B103" s="2" t="str">
        <f aca="false">'1984'!B103</f>
        <v>Down that well lies the long-lost dress</v>
      </c>
      <c r="C103" s="2" t="str">
        <f aca="false">'1984'!C103</f>
        <v>Of my lil floatin girl</v>
      </c>
      <c r="D103" s="2" t="str">
        <f aca="false">'1984'!D103</f>
        <v>That muffles a tear that you let fall</v>
      </c>
      <c r="E103" s="2" t="str">
        <f aca="false">'1984'!E103</f>
        <v>From Her To Eternity</v>
      </c>
      <c r="F103" s="2" t="n">
        <f aca="false">'1984'!F103</f>
        <v>1984</v>
      </c>
      <c r="G103" s="1" t="s">
        <v>7</v>
      </c>
    </row>
    <row r="104" customFormat="false" ht="15.75" hidden="false" customHeight="false" outlineLevel="0" collapsed="false">
      <c r="A104" s="2" t="str">
        <f aca="false">'1984'!A104</f>
        <v>Well of Misery</v>
      </c>
      <c r="B104" s="2" t="str">
        <f aca="false">'1984'!B104</f>
        <v>Of my lil floatin girl</v>
      </c>
      <c r="C104" s="2" t="str">
        <f aca="false">'1984'!C104</f>
        <v>That muffles a tear that you let fall</v>
      </c>
      <c r="D104" s="2" t="str">
        <f aca="false">'1984'!D104</f>
        <v>All down that Well of Misery</v>
      </c>
      <c r="E104" s="2" t="str">
        <f aca="false">'1984'!E104</f>
        <v>From Her To Eternity</v>
      </c>
      <c r="F104" s="2" t="n">
        <f aca="false">'1984'!F104</f>
        <v>1984</v>
      </c>
      <c r="G104" s="1" t="s">
        <v>7</v>
      </c>
    </row>
    <row r="105" customFormat="false" ht="15.75" hidden="false" customHeight="false" outlineLevel="0" collapsed="false">
      <c r="A105" s="2" t="str">
        <f aca="false">'1984'!A105</f>
        <v>Well of Misery</v>
      </c>
      <c r="B105" s="2" t="str">
        <f aca="false">'1984'!B105</f>
        <v>That muffles a tear that you let fall</v>
      </c>
      <c r="C105" s="2" t="str">
        <f aca="false">'1984'!C105</f>
        <v>All down that Well of Misery</v>
      </c>
      <c r="D105" s="2" t="n">
        <f aca="false">'1984'!D105</f>
        <v>0</v>
      </c>
      <c r="E105" s="2" t="str">
        <f aca="false">'1984'!E105</f>
        <v>From Her To Eternity</v>
      </c>
      <c r="F105" s="2" t="n">
        <f aca="false">'1984'!F105</f>
        <v>1984</v>
      </c>
      <c r="G105" s="1" t="s">
        <v>7</v>
      </c>
    </row>
    <row r="106" customFormat="false" ht="15.75" hidden="false" customHeight="false" outlineLevel="0" collapsed="false">
      <c r="A106" s="2" t="str">
        <f aca="false">'1984'!A106</f>
        <v>Well of Misery</v>
      </c>
      <c r="B106" s="2" t="str">
        <f aca="false">'1984'!B106</f>
        <v>All down that Well of Misery</v>
      </c>
      <c r="C106" s="2" t="n">
        <f aca="false">'1984'!C106</f>
        <v>0</v>
      </c>
      <c r="D106" s="2" t="str">
        <f aca="false">'1984'!D106</f>
        <v>Put ya shoulder to the handle, if ya dare</v>
      </c>
      <c r="E106" s="2" t="str">
        <f aca="false">'1984'!E106</f>
        <v>From Her To Eternity</v>
      </c>
      <c r="F106" s="2" t="n">
        <f aca="false">'1984'!F106</f>
        <v>1984</v>
      </c>
      <c r="G106" s="1" t="s">
        <v>7</v>
      </c>
    </row>
    <row r="107" customFormat="false" ht="15.75" hidden="false" customHeight="false" outlineLevel="0" collapsed="false">
      <c r="A107" s="2" t="str">
        <f aca="false">'1984'!A107</f>
        <v>Well of Misery</v>
      </c>
      <c r="B107" s="2" t="n">
        <f aca="false">'1984'!B107</f>
        <v>0</v>
      </c>
      <c r="C107" s="2" t="str">
        <f aca="false">'1984'!C107</f>
        <v>Put ya shoulder to the handle, if ya dare</v>
      </c>
      <c r="D107" s="2" t="str">
        <f aca="false">'1984'!D107</f>
        <v>And hoist that bucket, hither</v>
      </c>
      <c r="E107" s="2" t="str">
        <f aca="false">'1984'!E107</f>
        <v>From Her To Eternity</v>
      </c>
      <c r="F107" s="2" t="n">
        <f aca="false">'1984'!F107</f>
        <v>1984</v>
      </c>
      <c r="G107" s="1" t="s">
        <v>7</v>
      </c>
    </row>
    <row r="108" customFormat="false" ht="15.75" hidden="false" customHeight="false" outlineLevel="0" collapsed="false">
      <c r="A108" s="2" t="str">
        <f aca="false">'1984'!A108</f>
        <v>Well of Misery</v>
      </c>
      <c r="B108" s="2" t="str">
        <f aca="false">'1984'!B108</f>
        <v>Put ya shoulder to the handle, if ya dare</v>
      </c>
      <c r="C108" s="2" t="str">
        <f aca="false">'1984'!C108</f>
        <v>And hoist that bucket, hither</v>
      </c>
      <c r="D108" s="2" t="str">
        <f aca="false">'1984'!D108</f>
        <v>Crank n hoist n hoist n crank</v>
      </c>
      <c r="E108" s="2" t="str">
        <f aca="false">'1984'!E108</f>
        <v>From Her To Eternity</v>
      </c>
      <c r="F108" s="2" t="n">
        <f aca="false">'1984'!F108</f>
        <v>1984</v>
      </c>
      <c r="G108" s="1" t="s">
        <v>7</v>
      </c>
    </row>
    <row r="109" customFormat="false" ht="15.75" hidden="false" customHeight="false" outlineLevel="0" collapsed="false">
      <c r="A109" s="2" t="str">
        <f aca="false">'1984'!A109</f>
        <v>Well of Misery</v>
      </c>
      <c r="B109" s="2" t="str">
        <f aca="false">'1984'!B109</f>
        <v>And hoist that bucket, hither</v>
      </c>
      <c r="C109" s="2" t="str">
        <f aca="false">'1984'!C109</f>
        <v>Crank n hoist n hoist n crank</v>
      </c>
      <c r="D109" s="2" t="str">
        <f aca="false">'1984'!D109</f>
        <v>Till ya muscles waste n wither</v>
      </c>
      <c r="E109" s="2" t="str">
        <f aca="false">'1984'!E109</f>
        <v>From Her To Eternity</v>
      </c>
      <c r="F109" s="2" t="n">
        <f aca="false">'1984'!F109</f>
        <v>1984</v>
      </c>
      <c r="G109" s="1" t="s">
        <v>7</v>
      </c>
    </row>
    <row r="110" customFormat="false" ht="15.75" hidden="false" customHeight="false" outlineLevel="0" collapsed="false">
      <c r="A110" s="2" t="str">
        <f aca="false">'1984'!A110</f>
        <v>Well of Misery</v>
      </c>
      <c r="B110" s="2" t="str">
        <f aca="false">'1984'!B110</f>
        <v>Crank n hoist n hoist n crank</v>
      </c>
      <c r="C110" s="2" t="str">
        <f aca="false">'1984'!C110</f>
        <v>Till ya muscles waste n wither</v>
      </c>
      <c r="D110" s="2" t="n">
        <f aca="false">'1984'!D110</f>
        <v>0</v>
      </c>
      <c r="E110" s="2" t="str">
        <f aca="false">'1984'!E110</f>
        <v>From Her To Eternity</v>
      </c>
      <c r="F110" s="2" t="n">
        <f aca="false">'1984'!F110</f>
        <v>1984</v>
      </c>
      <c r="G110" s="1" t="s">
        <v>7</v>
      </c>
    </row>
    <row r="111" customFormat="false" ht="15.75" hidden="false" customHeight="false" outlineLevel="0" collapsed="false">
      <c r="A111" s="2" t="str">
        <f aca="false">'1984'!A111</f>
        <v>Well of Misery</v>
      </c>
      <c r="B111" s="2" t="str">
        <f aca="false">'1984'!B111</f>
        <v>Till ya muscles waste n wither</v>
      </c>
      <c r="C111" s="2" t="n">
        <f aca="false">'1984'!C111</f>
        <v>0</v>
      </c>
      <c r="D111" s="2" t="str">
        <f aca="false">'1984'!D111</f>
        <v>O the same God that abandoned her</v>
      </c>
      <c r="E111" s="2" t="str">
        <f aca="false">'1984'!E111</f>
        <v>From Her To Eternity</v>
      </c>
      <c r="F111" s="2" t="n">
        <f aca="false">'1984'!F111</f>
        <v>1984</v>
      </c>
      <c r="G111" s="1" t="s">
        <v>7</v>
      </c>
    </row>
    <row r="112" customFormat="false" ht="15.75" hidden="false" customHeight="false" outlineLevel="0" collapsed="false">
      <c r="A112" s="2" t="str">
        <f aca="false">'1984'!A112</f>
        <v>Well of Misery</v>
      </c>
      <c r="B112" s="2" t="n">
        <f aca="false">'1984'!B112</f>
        <v>0</v>
      </c>
      <c r="C112" s="2" t="str">
        <f aca="false">'1984'!C112</f>
        <v>O the same God that abandoned her</v>
      </c>
      <c r="D112" s="2" t="str">
        <f aca="false">'1984'!D112</f>
        <v>Has, in turn abandoned me</v>
      </c>
      <c r="E112" s="2" t="str">
        <f aca="false">'1984'!E112</f>
        <v>From Her To Eternity</v>
      </c>
      <c r="F112" s="2" t="n">
        <f aca="false">'1984'!F112</f>
        <v>1984</v>
      </c>
      <c r="G112" s="1" t="s">
        <v>7</v>
      </c>
    </row>
    <row r="113" customFormat="false" ht="15.75" hidden="false" customHeight="false" outlineLevel="0" collapsed="false">
      <c r="A113" s="2" t="str">
        <f aca="false">'1984'!A113</f>
        <v>Well of Misery</v>
      </c>
      <c r="B113" s="2" t="str">
        <f aca="false">'1984'!B113</f>
        <v>O the same God that abandoned her</v>
      </c>
      <c r="C113" s="2" t="str">
        <f aca="false">'1984'!C113</f>
        <v>Has, in turn abandoned me</v>
      </c>
      <c r="D113" s="2" t="str">
        <f aca="false">'1984'!D113</f>
        <v>Deep in the Desert of Despair</v>
      </c>
      <c r="E113" s="2" t="str">
        <f aca="false">'1984'!E113</f>
        <v>From Her To Eternity</v>
      </c>
      <c r="F113" s="2" t="n">
        <f aca="false">'1984'!F113</f>
        <v>1984</v>
      </c>
      <c r="G113" s="1" t="s">
        <v>7</v>
      </c>
    </row>
    <row r="114" customFormat="false" ht="15.75" hidden="false" customHeight="false" outlineLevel="0" collapsed="false">
      <c r="A114" s="2" t="str">
        <f aca="false">'1984'!A114</f>
        <v>Well of Misery</v>
      </c>
      <c r="B114" s="2" t="str">
        <f aca="false">'1984'!B114</f>
        <v>Has, in turn abandoned me</v>
      </c>
      <c r="C114" s="2" t="str">
        <f aca="false">'1984'!C114</f>
        <v>Deep in the Desert of Despair</v>
      </c>
      <c r="D114" s="2" t="str">
        <f aca="false">'1984'!D114</f>
        <v>I wait at the Well Of Misery</v>
      </c>
      <c r="E114" s="2" t="str">
        <f aca="false">'1984'!E114</f>
        <v>From Her To Eternity</v>
      </c>
      <c r="F114" s="2" t="n">
        <f aca="false">'1984'!F114</f>
        <v>1984</v>
      </c>
      <c r="G114" s="1" t="s">
        <v>7</v>
      </c>
    </row>
    <row r="115" customFormat="false" ht="15.75" hidden="false" customHeight="false" outlineLevel="0" collapsed="false">
      <c r="A115" s="2" t="str">
        <f aca="false">'1984'!A115</f>
        <v>Well of Misery</v>
      </c>
      <c r="B115" s="2" t="str">
        <f aca="false">'1984'!B115</f>
        <v>Deep in the Desert of Despair</v>
      </c>
      <c r="C115" s="2" t="str">
        <f aca="false">'1984'!C115</f>
        <v>I wait at the Well Of Misery</v>
      </c>
      <c r="D115" s="2" t="n">
        <f aca="false">'1984'!D115</f>
        <v>0</v>
      </c>
      <c r="E115" s="2" t="str">
        <f aca="false">'1984'!E115</f>
        <v>From Her To Eternity</v>
      </c>
      <c r="F115" s="2" t="n">
        <f aca="false">'1984'!F115</f>
        <v>1984</v>
      </c>
      <c r="G115" s="1" t="s">
        <v>7</v>
      </c>
    </row>
    <row r="116" customFormat="false" ht="15.75" hidden="false" customHeight="false" outlineLevel="0" collapsed="false">
      <c r="A116" s="2" t="str">
        <f aca="false">'1984'!A116</f>
        <v>From Her To Eternity</v>
      </c>
      <c r="B116" s="2" t="n">
        <f aca="false">'1984'!B116</f>
        <v>0</v>
      </c>
      <c r="C116" s="2" t="str">
        <f aca="false">'1984'!C116</f>
        <v>Ah wanna tell ya ’bout a girl</v>
      </c>
      <c r="D116" s="2" t="str">
        <f aca="false">'1984'!D116</f>
        <v>You know, she lives in apt. 29</v>
      </c>
      <c r="E116" s="2" t="str">
        <f aca="false">'1984'!E116</f>
        <v>From Her To Eternity</v>
      </c>
      <c r="F116" s="2" t="n">
        <f aca="false">'1984'!F116</f>
        <v>1984</v>
      </c>
      <c r="G116" s="1" t="s">
        <v>7</v>
      </c>
    </row>
    <row r="117" customFormat="false" ht="15.75" hidden="false" customHeight="false" outlineLevel="0" collapsed="false">
      <c r="A117" s="2" t="str">
        <f aca="false">'1984'!A117</f>
        <v>From Her To Eternity</v>
      </c>
      <c r="B117" s="2" t="str">
        <f aca="false">'1984'!B117</f>
        <v>Ah wanna tell ya ’bout a girl</v>
      </c>
      <c r="C117" s="2" t="str">
        <f aca="false">'1984'!C117</f>
        <v>You know, she lives in apt. 29</v>
      </c>
      <c r="D117" s="2" t="str">
        <f aca="false">'1984'!D117</f>
        <v>Why? That’s the one right up top a mine</v>
      </c>
      <c r="E117" s="2" t="str">
        <f aca="false">'1984'!E117</f>
        <v>From Her To Eternity</v>
      </c>
      <c r="F117" s="2" t="n">
        <f aca="false">'1984'!F117</f>
        <v>1984</v>
      </c>
      <c r="G117" s="1" t="s">
        <v>7</v>
      </c>
    </row>
    <row r="118" customFormat="false" ht="15.75" hidden="false" customHeight="false" outlineLevel="0" collapsed="false">
      <c r="A118" s="2" t="str">
        <f aca="false">'1984'!A118</f>
        <v>From Her To Eternity</v>
      </c>
      <c r="B118" s="2" t="str">
        <f aca="false">'1984'!B118</f>
        <v>You know, she lives in apt. 29</v>
      </c>
      <c r="C118" s="2" t="str">
        <f aca="false">'1984'!C118</f>
        <v>Why? That’s the one right up top a mine</v>
      </c>
      <c r="D118" s="2" t="str">
        <f aca="false">'1984'!D118</f>
        <v>I start to cry, I start to cry</v>
      </c>
      <c r="E118" s="2" t="str">
        <f aca="false">'1984'!E118</f>
        <v>From Her To Eternity</v>
      </c>
      <c r="F118" s="2" t="n">
        <f aca="false">'1984'!F118</f>
        <v>1984</v>
      </c>
      <c r="G118" s="1" t="s">
        <v>7</v>
      </c>
    </row>
    <row r="119" customFormat="false" ht="15.75" hidden="false" customHeight="false" outlineLevel="0" collapsed="false">
      <c r="A119" s="2" t="str">
        <f aca="false">'1984'!A119</f>
        <v>From Her To Eternity</v>
      </c>
      <c r="B119" s="2" t="str">
        <f aca="false">'1984'!B119</f>
        <v>Why? That’s the one right up top a mine</v>
      </c>
      <c r="C119" s="2" t="str">
        <f aca="false">'1984'!C119</f>
        <v>I start to cry, I start to cry</v>
      </c>
      <c r="D119" s="2" t="str">
        <f aca="false">'1984'!D119</f>
        <v>Oh, I hear her walkin’</v>
      </c>
      <c r="E119" s="2" t="str">
        <f aca="false">'1984'!E119</f>
        <v>From Her To Eternity</v>
      </c>
      <c r="F119" s="2" t="n">
        <f aca="false">'1984'!F119</f>
        <v>1984</v>
      </c>
      <c r="G119" s="1" t="s">
        <v>7</v>
      </c>
    </row>
    <row r="120" customFormat="false" ht="15.75" hidden="false" customHeight="false" outlineLevel="0" collapsed="false">
      <c r="A120" s="2" t="str">
        <f aca="false">'1984'!A120</f>
        <v>From Her To Eternity</v>
      </c>
      <c r="B120" s="2" t="str">
        <f aca="false">'1984'!B120</f>
        <v>I start to cry, I start to cry</v>
      </c>
      <c r="C120" s="2" t="str">
        <f aca="false">'1984'!C120</f>
        <v>Oh, I hear her walkin’</v>
      </c>
      <c r="D120" s="2" t="str">
        <f aca="false">'1984'!D120</f>
        <v>Walkin’ barefoot cross the floor-boards</v>
      </c>
      <c r="E120" s="2" t="str">
        <f aca="false">'1984'!E120</f>
        <v>From Her To Eternity</v>
      </c>
      <c r="F120" s="2" t="n">
        <f aca="false">'1984'!F120</f>
        <v>1984</v>
      </c>
      <c r="G120" s="1" t="s">
        <v>7</v>
      </c>
    </row>
    <row r="121" customFormat="false" ht="15.75" hidden="false" customHeight="false" outlineLevel="0" collapsed="false">
      <c r="A121" s="2" t="str">
        <f aca="false">'1984'!A121</f>
        <v>From Her To Eternity</v>
      </c>
      <c r="B121" s="2" t="str">
        <f aca="false">'1984'!B121</f>
        <v>Oh, I hear her walkin’</v>
      </c>
      <c r="C121" s="2" t="str">
        <f aca="false">'1984'!C121</f>
        <v>Walkin’ barefoot cross the floor-boards</v>
      </c>
      <c r="D121" s="2" t="str">
        <f aca="false">'1984'!D121</f>
        <v>All through this lonesome night</v>
      </c>
      <c r="E121" s="2" t="str">
        <f aca="false">'1984'!E121</f>
        <v>From Her To Eternity</v>
      </c>
      <c r="F121" s="2" t="n">
        <f aca="false">'1984'!F121</f>
        <v>1984</v>
      </c>
      <c r="G121" s="1" t="s">
        <v>7</v>
      </c>
    </row>
    <row r="122" customFormat="false" ht="15.75" hidden="false" customHeight="false" outlineLevel="0" collapsed="false">
      <c r="A122" s="2" t="str">
        <f aca="false">'1984'!A122</f>
        <v>From Her To Eternity</v>
      </c>
      <c r="B122" s="2" t="str">
        <f aca="false">'1984'!B122</f>
        <v>Walkin’ barefoot cross the floor-boards</v>
      </c>
      <c r="C122" s="2" t="str">
        <f aca="false">'1984'!C122</f>
        <v>All through this lonesome night</v>
      </c>
      <c r="D122" s="2" t="str">
        <f aca="false">'1984'!D122</f>
        <v>And I hear her crying too</v>
      </c>
      <c r="E122" s="2" t="str">
        <f aca="false">'1984'!E122</f>
        <v>From Her To Eternity</v>
      </c>
      <c r="F122" s="2" t="n">
        <f aca="false">'1984'!F122</f>
        <v>1984</v>
      </c>
      <c r="G122" s="1" t="s">
        <v>7</v>
      </c>
    </row>
    <row r="123" customFormat="false" ht="15.75" hidden="false" customHeight="false" outlineLevel="0" collapsed="false">
      <c r="A123" s="2" t="str">
        <f aca="false">'1984'!A123</f>
        <v>From Her To Eternity</v>
      </c>
      <c r="B123" s="2" t="str">
        <f aca="false">'1984'!B123</f>
        <v>All through this lonesome night</v>
      </c>
      <c r="C123" s="2" t="str">
        <f aca="false">'1984'!C123</f>
        <v>And I hear her crying too</v>
      </c>
      <c r="D123" s="2" t="str">
        <f aca="false">'1984'!D123</f>
        <v>Hot-tears come splashin’ on down</v>
      </c>
      <c r="E123" s="2" t="str">
        <f aca="false">'1984'!E123</f>
        <v>From Her To Eternity</v>
      </c>
      <c r="F123" s="2" t="n">
        <f aca="false">'1984'!F123</f>
        <v>1984</v>
      </c>
      <c r="G123" s="1" t="s">
        <v>7</v>
      </c>
    </row>
    <row r="124" customFormat="false" ht="15.75" hidden="false" customHeight="false" outlineLevel="0" collapsed="false">
      <c r="A124" s="2" t="str">
        <f aca="false">'1984'!A124</f>
        <v>From Her To Eternity</v>
      </c>
      <c r="B124" s="2" t="str">
        <f aca="false">'1984'!B124</f>
        <v>And I hear her crying too</v>
      </c>
      <c r="C124" s="2" t="str">
        <f aca="false">'1984'!C124</f>
        <v>Hot-tears come splashin’ on down</v>
      </c>
      <c r="D124" s="2" t="str">
        <f aca="false">'1984'!D124</f>
        <v>Leaking through the cracks</v>
      </c>
      <c r="E124" s="2" t="str">
        <f aca="false">'1984'!E124</f>
        <v>From Her To Eternity</v>
      </c>
      <c r="F124" s="2" t="n">
        <f aca="false">'1984'!F124</f>
        <v>1984</v>
      </c>
      <c r="G124" s="1" t="s">
        <v>7</v>
      </c>
    </row>
    <row r="125" customFormat="false" ht="15.75" hidden="false" customHeight="false" outlineLevel="0" collapsed="false">
      <c r="A125" s="2" t="str">
        <f aca="false">'1984'!A125</f>
        <v>From Her To Eternity</v>
      </c>
      <c r="B125" s="2" t="str">
        <f aca="false">'1984'!B125</f>
        <v>Hot-tears come splashin’ on down</v>
      </c>
      <c r="C125" s="2" t="str">
        <f aca="false">'1984'!C125</f>
        <v>Leaking through the cracks</v>
      </c>
      <c r="D125" s="2" t="str">
        <f aca="false">'1984'!D125</f>
        <v>Down upon my face</v>
      </c>
      <c r="E125" s="2" t="str">
        <f aca="false">'1984'!E125</f>
        <v>From Her To Eternity</v>
      </c>
      <c r="F125" s="2" t="n">
        <f aca="false">'1984'!F125</f>
        <v>1984</v>
      </c>
      <c r="G125" s="1" t="s">
        <v>7</v>
      </c>
    </row>
    <row r="126" customFormat="false" ht="15.75" hidden="false" customHeight="false" outlineLevel="0" collapsed="false">
      <c r="A126" s="2" t="str">
        <f aca="false">'1984'!A126</f>
        <v>From Her To Eternity</v>
      </c>
      <c r="B126" s="2" t="str">
        <f aca="false">'1984'!B126</f>
        <v>Leaking through the cracks</v>
      </c>
      <c r="C126" s="2" t="str">
        <f aca="false">'1984'!C126</f>
        <v>Down upon my face</v>
      </c>
      <c r="D126" s="2" t="str">
        <f aca="false">'1984'!D126</f>
        <v>I catch ’em in my mouth!</v>
      </c>
      <c r="E126" s="2" t="str">
        <f aca="false">'1984'!E126</f>
        <v>From Her To Eternity</v>
      </c>
      <c r="F126" s="2" t="n">
        <f aca="false">'1984'!F126</f>
        <v>1984</v>
      </c>
      <c r="G126" s="1" t="s">
        <v>7</v>
      </c>
    </row>
    <row r="127" customFormat="false" ht="15.75" hidden="false" customHeight="false" outlineLevel="0" collapsed="false">
      <c r="A127" s="2" t="str">
        <f aca="false">'1984'!A127</f>
        <v>From Her To Eternity</v>
      </c>
      <c r="B127" s="2" t="str">
        <f aca="false">'1984'!B127</f>
        <v>Down upon my face</v>
      </c>
      <c r="C127" s="2" t="str">
        <f aca="false">'1984'!C127</f>
        <v>I catch ’em in my mouth!</v>
      </c>
      <c r="D127" s="2" t="str">
        <f aca="false">'1984'!D127</f>
        <v>Walk and cry, walk and cry</v>
      </c>
      <c r="E127" s="2" t="str">
        <f aca="false">'1984'!E127</f>
        <v>From Her To Eternity</v>
      </c>
      <c r="F127" s="2" t="n">
        <f aca="false">'1984'!F127</f>
        <v>1984</v>
      </c>
      <c r="G127" s="1" t="s">
        <v>7</v>
      </c>
    </row>
    <row r="128" customFormat="false" ht="15.75" hidden="false" customHeight="false" outlineLevel="0" collapsed="false">
      <c r="A128" s="2" t="str">
        <f aca="false">'1984'!A128</f>
        <v>From Her To Eternity</v>
      </c>
      <c r="B128" s="2" t="str">
        <f aca="false">'1984'!B128</f>
        <v>I catch ’em in my mouth!</v>
      </c>
      <c r="C128" s="2" t="str">
        <f aca="false">'1984'!C128</f>
        <v>Walk and cry, walk and cry</v>
      </c>
      <c r="D128" s="2" t="n">
        <f aca="false">'1984'!D128</f>
        <v>0</v>
      </c>
      <c r="E128" s="2" t="str">
        <f aca="false">'1984'!E128</f>
        <v>From Her To Eternity</v>
      </c>
      <c r="F128" s="2" t="n">
        <f aca="false">'1984'!F128</f>
        <v>1984</v>
      </c>
      <c r="G128" s="1" t="s">
        <v>7</v>
      </c>
    </row>
    <row r="129" customFormat="false" ht="15.75" hidden="false" customHeight="false" outlineLevel="0" collapsed="false">
      <c r="A129" s="2" t="str">
        <f aca="false">'1984'!A129</f>
        <v>From Her To Eternity</v>
      </c>
      <c r="B129" s="2" t="str">
        <f aca="false">'1984'!B129</f>
        <v>Walk and cry, walk and cry</v>
      </c>
      <c r="C129" s="2" t="n">
        <f aca="false">'1984'!C129</f>
        <v>0</v>
      </c>
      <c r="D129" s="2" t="str">
        <f aca="false">'1984'!D129</f>
        <v>From her to eternity!</v>
      </c>
      <c r="E129" s="2" t="str">
        <f aca="false">'1984'!E129</f>
        <v>From Her To Eternity</v>
      </c>
      <c r="F129" s="2" t="n">
        <f aca="false">'1984'!F129</f>
        <v>1984</v>
      </c>
      <c r="G129" s="1" t="s">
        <v>7</v>
      </c>
    </row>
    <row r="130" customFormat="false" ht="15.75" hidden="false" customHeight="false" outlineLevel="0" collapsed="false">
      <c r="A130" s="2" t="str">
        <f aca="false">'1984'!A130</f>
        <v>From Her To Eternity</v>
      </c>
      <c r="B130" s="2" t="n">
        <f aca="false">'1984'!B130</f>
        <v>0</v>
      </c>
      <c r="C130" s="2" t="str">
        <f aca="false">'1984'!C130</f>
        <v>From her to eternity!</v>
      </c>
      <c r="D130" s="2" t="str">
        <f aca="false">'1984'!D130</f>
        <v>From her to eternity!</v>
      </c>
      <c r="E130" s="2" t="str">
        <f aca="false">'1984'!E130</f>
        <v>From Her To Eternity</v>
      </c>
      <c r="F130" s="2" t="n">
        <f aca="false">'1984'!F130</f>
        <v>1984</v>
      </c>
      <c r="G130" s="1" t="s">
        <v>7</v>
      </c>
    </row>
    <row r="131" customFormat="false" ht="15.75" hidden="false" customHeight="false" outlineLevel="0" collapsed="false">
      <c r="A131" s="2" t="str">
        <f aca="false">'1984'!A131</f>
        <v>From Her To Eternity</v>
      </c>
      <c r="B131" s="2" t="str">
        <f aca="false">'1984'!B131</f>
        <v>From her to eternity!</v>
      </c>
      <c r="C131" s="2" t="str">
        <f aca="false">'1984'!C131</f>
        <v>From her to eternity!</v>
      </c>
      <c r="D131" s="2" t="str">
        <f aca="false">'1984'!D131</f>
        <v>From her to eternity!</v>
      </c>
      <c r="E131" s="2" t="str">
        <f aca="false">'1984'!E131</f>
        <v>From Her To Eternity</v>
      </c>
      <c r="F131" s="2" t="n">
        <f aca="false">'1984'!F131</f>
        <v>1984</v>
      </c>
      <c r="G131" s="1" t="s">
        <v>7</v>
      </c>
    </row>
    <row r="132" customFormat="false" ht="15.75" hidden="false" customHeight="false" outlineLevel="0" collapsed="false">
      <c r="A132" s="2" t="str">
        <f aca="false">'1984'!A132</f>
        <v>From Her To Eternity</v>
      </c>
      <c r="B132" s="2" t="str">
        <f aca="false">'1984'!B132</f>
        <v>From her to eternity!</v>
      </c>
      <c r="C132" s="2" t="str">
        <f aca="false">'1984'!C132</f>
        <v>From her to eternity!</v>
      </c>
      <c r="D132" s="2" t="n">
        <f aca="false">'1984'!D132</f>
        <v>0</v>
      </c>
      <c r="E132" s="2" t="str">
        <f aca="false">'1984'!E132</f>
        <v>From Her To Eternity</v>
      </c>
      <c r="F132" s="2" t="n">
        <f aca="false">'1984'!F132</f>
        <v>1984</v>
      </c>
      <c r="G132" s="1" t="s">
        <v>7</v>
      </c>
    </row>
    <row r="133" customFormat="false" ht="15.75" hidden="false" customHeight="false" outlineLevel="0" collapsed="false">
      <c r="A133" s="2" t="str">
        <f aca="false">'1984'!A133</f>
        <v>From Her To Eternity</v>
      </c>
      <c r="B133" s="2" t="str">
        <f aca="false">'1984'!B133</f>
        <v>From her to eternity!</v>
      </c>
      <c r="C133" s="2" t="n">
        <f aca="false">'1984'!C133</f>
        <v>0</v>
      </c>
      <c r="D133" s="2" t="str">
        <f aca="false">'1984'!D133</f>
        <v>I read her diary on her sheets</v>
      </c>
      <c r="E133" s="2" t="str">
        <f aca="false">'1984'!E133</f>
        <v>From Her To Eternity</v>
      </c>
      <c r="F133" s="2" t="n">
        <f aca="false">'1984'!F133</f>
        <v>1984</v>
      </c>
      <c r="G133" s="1" t="s">
        <v>7</v>
      </c>
    </row>
    <row r="134" customFormat="false" ht="15.75" hidden="false" customHeight="false" outlineLevel="0" collapsed="false">
      <c r="A134" s="2" t="str">
        <f aca="false">'1984'!A134</f>
        <v>From Her To Eternity</v>
      </c>
      <c r="B134" s="2" t="n">
        <f aca="false">'1984'!B134</f>
        <v>0</v>
      </c>
      <c r="C134" s="2" t="str">
        <f aca="false">'1984'!C134</f>
        <v>I read her diary on her sheets</v>
      </c>
      <c r="D134" s="2" t="str">
        <f aca="false">'1984'!D134</f>
        <v>Scrutinizing every little piece of dirt</v>
      </c>
      <c r="E134" s="2" t="str">
        <f aca="false">'1984'!E134</f>
        <v>From Her To Eternity</v>
      </c>
      <c r="F134" s="2" t="n">
        <f aca="false">'1984'!F134</f>
        <v>1984</v>
      </c>
      <c r="G134" s="1" t="s">
        <v>7</v>
      </c>
    </row>
    <row r="135" customFormat="false" ht="15.75" hidden="false" customHeight="false" outlineLevel="0" collapsed="false">
      <c r="A135" s="2" t="str">
        <f aca="false">'1984'!A135</f>
        <v>From Her To Eternity</v>
      </c>
      <c r="B135" s="2" t="str">
        <f aca="false">'1984'!B135</f>
        <v>I read her diary on her sheets</v>
      </c>
      <c r="C135" s="2" t="str">
        <f aca="false">'1984'!C135</f>
        <v>Scrutinizing every little piece of dirt</v>
      </c>
      <c r="D135" s="2" t="str">
        <f aca="false">'1984'!D135</f>
        <v>Tore out a page and stuffed it inside my shirt</v>
      </c>
      <c r="E135" s="2" t="str">
        <f aca="false">'1984'!E135</f>
        <v>From Her To Eternity</v>
      </c>
      <c r="F135" s="2" t="n">
        <f aca="false">'1984'!F135</f>
        <v>1984</v>
      </c>
      <c r="G135" s="1" t="s">
        <v>7</v>
      </c>
    </row>
    <row r="136" customFormat="false" ht="15.75" hidden="false" customHeight="false" outlineLevel="0" collapsed="false">
      <c r="A136" s="2" t="str">
        <f aca="false">'1984'!A136</f>
        <v>From Her To Eternity</v>
      </c>
      <c r="B136" s="2" t="str">
        <f aca="false">'1984'!B136</f>
        <v>Scrutinizing every little piece of dirt</v>
      </c>
      <c r="C136" s="2" t="str">
        <f aca="false">'1984'!C136</f>
        <v>Tore out a page and stuffed it inside my shirt</v>
      </c>
      <c r="D136" s="2" t="str">
        <f aca="false">'1984'!D136</f>
        <v>Fled outta the window</v>
      </c>
      <c r="E136" s="2" t="str">
        <f aca="false">'1984'!E136</f>
        <v>From Her To Eternity</v>
      </c>
      <c r="F136" s="2" t="n">
        <f aca="false">'1984'!F136</f>
        <v>1984</v>
      </c>
      <c r="G136" s="1" t="s">
        <v>7</v>
      </c>
    </row>
    <row r="137" customFormat="false" ht="15.75" hidden="false" customHeight="false" outlineLevel="0" collapsed="false">
      <c r="A137" s="2" t="str">
        <f aca="false">'1984'!A137</f>
        <v>From Her To Eternity</v>
      </c>
      <c r="B137" s="2" t="str">
        <f aca="false">'1984'!B137</f>
        <v>Tore out a page and stuffed it inside my shirt</v>
      </c>
      <c r="C137" s="2" t="str">
        <f aca="false">'1984'!C137</f>
        <v>Fled outta the window</v>
      </c>
      <c r="D137" s="2" t="str">
        <f aca="false">'1984'!D137</f>
        <v>And shinning it down the vine</v>
      </c>
      <c r="E137" s="2" t="str">
        <f aca="false">'1984'!E137</f>
        <v>From Her To Eternity</v>
      </c>
      <c r="F137" s="2" t="n">
        <f aca="false">'1984'!F137</f>
        <v>1984</v>
      </c>
      <c r="G137" s="1" t="s">
        <v>7</v>
      </c>
    </row>
    <row r="138" customFormat="false" ht="15.75" hidden="false" customHeight="false" outlineLevel="0" collapsed="false">
      <c r="A138" s="2" t="str">
        <f aca="false">'1984'!A138</f>
        <v>From Her To Eternity</v>
      </c>
      <c r="B138" s="2" t="str">
        <f aca="false">'1984'!B138</f>
        <v>Fled outta the window</v>
      </c>
      <c r="C138" s="2" t="str">
        <f aca="false">'1984'!C138</f>
        <v>And shinning it down the vine</v>
      </c>
      <c r="D138" s="2" t="str">
        <f aca="false">'1984'!D138</f>
        <v>Outta her nightmare</v>
      </c>
      <c r="E138" s="2" t="str">
        <f aca="false">'1984'!E138</f>
        <v>From Her To Eternity</v>
      </c>
      <c r="F138" s="2" t="n">
        <f aca="false">'1984'!F138</f>
        <v>1984</v>
      </c>
      <c r="G138" s="1" t="s">
        <v>7</v>
      </c>
    </row>
    <row r="139" customFormat="false" ht="15.75" hidden="false" customHeight="false" outlineLevel="0" collapsed="false">
      <c r="A139" s="2" t="str">
        <f aca="false">'1984'!A139</f>
        <v>From Her To Eternity</v>
      </c>
      <c r="B139" s="2" t="str">
        <f aca="false">'1984'!B139</f>
        <v>And shinning it down the vine</v>
      </c>
      <c r="C139" s="2" t="str">
        <f aca="false">'1984'!C139</f>
        <v>Outta her nightmare</v>
      </c>
      <c r="D139" s="2" t="str">
        <f aca="false">'1984'!D139</f>
        <v>And back into mine</v>
      </c>
      <c r="E139" s="2" t="str">
        <f aca="false">'1984'!E139</f>
        <v>From Her To Eternity</v>
      </c>
      <c r="F139" s="2" t="n">
        <f aca="false">'1984'!F139</f>
        <v>1984</v>
      </c>
      <c r="G139" s="1" t="s">
        <v>7</v>
      </c>
    </row>
    <row r="140" customFormat="false" ht="15.75" hidden="false" customHeight="false" outlineLevel="0" collapsed="false">
      <c r="A140" s="2" t="str">
        <f aca="false">'1984'!A140</f>
        <v>From Her To Eternity</v>
      </c>
      <c r="B140" s="2" t="str">
        <f aca="false">'1984'!B140</f>
        <v>Outta her nightmare</v>
      </c>
      <c r="C140" s="2" t="str">
        <f aca="false">'1984'!C140</f>
        <v>And back into mine</v>
      </c>
      <c r="D140" s="2" t="str">
        <f aca="false">'1984'!D140</f>
        <v>Mine! O Mine!</v>
      </c>
      <c r="E140" s="2" t="str">
        <f aca="false">'1984'!E140</f>
        <v>From Her To Eternity</v>
      </c>
      <c r="F140" s="2" t="n">
        <f aca="false">'1984'!F140</f>
        <v>1984</v>
      </c>
      <c r="G140" s="1" t="s">
        <v>7</v>
      </c>
    </row>
    <row r="141" customFormat="false" ht="15.75" hidden="false" customHeight="false" outlineLevel="0" collapsed="false">
      <c r="A141" s="2" t="str">
        <f aca="false">'1984'!A141</f>
        <v>From Her To Eternity</v>
      </c>
      <c r="B141" s="2" t="str">
        <f aca="false">'1984'!B141</f>
        <v>And back into mine</v>
      </c>
      <c r="C141" s="2" t="str">
        <f aca="false">'1984'!C141</f>
        <v>Mine! O Mine!</v>
      </c>
      <c r="D141" s="2" t="n">
        <f aca="false">'1984'!D141</f>
        <v>0</v>
      </c>
      <c r="E141" s="2" t="str">
        <f aca="false">'1984'!E141</f>
        <v>From Her To Eternity</v>
      </c>
      <c r="F141" s="2" t="n">
        <f aca="false">'1984'!F141</f>
        <v>1984</v>
      </c>
      <c r="G141" s="1" t="s">
        <v>7</v>
      </c>
    </row>
    <row r="142" customFormat="false" ht="15.75" hidden="false" customHeight="false" outlineLevel="0" collapsed="false">
      <c r="A142" s="2" t="str">
        <f aca="false">'1984'!A142</f>
        <v>From Her To Eternity</v>
      </c>
      <c r="B142" s="2" t="str">
        <f aca="false">'1984'!B142</f>
        <v>Mine! O Mine!</v>
      </c>
      <c r="C142" s="2" t="n">
        <f aca="false">'1984'!C142</f>
        <v>0</v>
      </c>
      <c r="D142" s="2" t="str">
        <f aca="false">'1984'!D142</f>
        <v>From her to eternity!</v>
      </c>
      <c r="E142" s="2" t="str">
        <f aca="false">'1984'!E142</f>
        <v>From Her To Eternity</v>
      </c>
      <c r="F142" s="2" t="n">
        <f aca="false">'1984'!F142</f>
        <v>1984</v>
      </c>
      <c r="G142" s="1" t="s">
        <v>7</v>
      </c>
    </row>
    <row r="143" customFormat="false" ht="15.75" hidden="false" customHeight="false" outlineLevel="0" collapsed="false">
      <c r="A143" s="2" t="str">
        <f aca="false">'1984'!A143</f>
        <v>From Her To Eternity</v>
      </c>
      <c r="B143" s="2" t="n">
        <f aca="false">'1984'!B143</f>
        <v>0</v>
      </c>
      <c r="C143" s="2" t="str">
        <f aca="false">'1984'!C143</f>
        <v>From her to eternity!</v>
      </c>
      <c r="D143" s="2" t="str">
        <f aca="false">'1984'!D143</f>
        <v>From her to eternity!</v>
      </c>
      <c r="E143" s="2" t="str">
        <f aca="false">'1984'!E143</f>
        <v>From Her To Eternity</v>
      </c>
      <c r="F143" s="2" t="n">
        <f aca="false">'1984'!F143</f>
        <v>1984</v>
      </c>
      <c r="G143" s="1" t="s">
        <v>7</v>
      </c>
    </row>
    <row r="144" customFormat="false" ht="15.75" hidden="false" customHeight="false" outlineLevel="0" collapsed="false">
      <c r="A144" s="2" t="str">
        <f aca="false">'1984'!A144</f>
        <v>From Her To Eternity</v>
      </c>
      <c r="B144" s="2" t="str">
        <f aca="false">'1984'!B144</f>
        <v>From her to eternity!</v>
      </c>
      <c r="C144" s="2" t="str">
        <f aca="false">'1984'!C144</f>
        <v>From her to eternity!</v>
      </c>
      <c r="D144" s="2" t="str">
        <f aca="false">'1984'!D144</f>
        <v>From her to eternity!</v>
      </c>
      <c r="E144" s="2" t="str">
        <f aca="false">'1984'!E144</f>
        <v>From Her To Eternity</v>
      </c>
      <c r="F144" s="2" t="n">
        <f aca="false">'1984'!F144</f>
        <v>1984</v>
      </c>
      <c r="G144" s="1" t="s">
        <v>7</v>
      </c>
    </row>
    <row r="145" customFormat="false" ht="15.75" hidden="false" customHeight="false" outlineLevel="0" collapsed="false">
      <c r="A145" s="2" t="str">
        <f aca="false">'1984'!A145</f>
        <v>From Her To Eternity</v>
      </c>
      <c r="B145" s="2" t="str">
        <f aca="false">'1984'!B145</f>
        <v>From her to eternity!</v>
      </c>
      <c r="C145" s="2" t="str">
        <f aca="false">'1984'!C145</f>
        <v>From her to eternity!</v>
      </c>
      <c r="D145" s="2" t="str">
        <f aca="false">'1984'!D145</f>
        <v>Cry! Cry! Cry!</v>
      </c>
      <c r="E145" s="2" t="str">
        <f aca="false">'1984'!E145</f>
        <v>From Her To Eternity</v>
      </c>
      <c r="F145" s="2" t="n">
        <f aca="false">'1984'!F145</f>
        <v>1984</v>
      </c>
      <c r="G145" s="1" t="s">
        <v>7</v>
      </c>
    </row>
    <row r="146" customFormat="false" ht="15.75" hidden="false" customHeight="false" outlineLevel="0" collapsed="false">
      <c r="A146" s="2" t="str">
        <f aca="false">'1984'!A146</f>
        <v>From Her To Eternity</v>
      </c>
      <c r="B146" s="2" t="str">
        <f aca="false">'1984'!B146</f>
        <v>From her to eternity!</v>
      </c>
      <c r="C146" s="2" t="str">
        <f aca="false">'1984'!C146</f>
        <v>Cry! Cry! Cry!</v>
      </c>
      <c r="D146" s="2" t="n">
        <f aca="false">'1984'!D146</f>
        <v>0</v>
      </c>
      <c r="E146" s="2" t="str">
        <f aca="false">'1984'!E146</f>
        <v>From Her To Eternity</v>
      </c>
      <c r="F146" s="2" t="n">
        <f aca="false">'1984'!F146</f>
        <v>1984</v>
      </c>
      <c r="G146" s="1" t="s">
        <v>7</v>
      </c>
    </row>
    <row r="147" customFormat="false" ht="15.75" hidden="false" customHeight="false" outlineLevel="0" collapsed="false">
      <c r="A147" s="2" t="str">
        <f aca="false">'1984'!A147</f>
        <v>From Her To Eternity</v>
      </c>
      <c r="B147" s="2" t="str">
        <f aca="false">'1984'!B147</f>
        <v>Cry! Cry! Cry!</v>
      </c>
      <c r="C147" s="2" t="n">
        <f aca="false">'1984'!C147</f>
        <v>0</v>
      </c>
      <c r="D147" s="2" t="str">
        <f aca="false">'1984'!D147</f>
        <v>She’s wearing them bloo-stockens, I bet!</v>
      </c>
      <c r="E147" s="2" t="str">
        <f aca="false">'1984'!E147</f>
        <v>From Her To Eternity</v>
      </c>
      <c r="F147" s="2" t="n">
        <f aca="false">'1984'!F147</f>
        <v>1984</v>
      </c>
      <c r="G147" s="1" t="s">
        <v>7</v>
      </c>
    </row>
    <row r="148" customFormat="false" ht="15.75" hidden="false" customHeight="false" outlineLevel="0" collapsed="false">
      <c r="A148" s="2" t="str">
        <f aca="false">'1984'!A148</f>
        <v>From Her To Eternity</v>
      </c>
      <c r="B148" s="2" t="n">
        <f aca="false">'1984'!B148</f>
        <v>0</v>
      </c>
      <c r="C148" s="2" t="str">
        <f aca="false">'1984'!C148</f>
        <v>She’s wearing them bloo-stockens, I bet!</v>
      </c>
      <c r="D148" s="2" t="str">
        <f aca="false">'1984'!D148</f>
        <v>And standin’ like this with my ear to the ceiling</v>
      </c>
      <c r="E148" s="2" t="str">
        <f aca="false">'1984'!E148</f>
        <v>From Her To Eternity</v>
      </c>
      <c r="F148" s="2" t="n">
        <f aca="false">'1984'!F148</f>
        <v>1984</v>
      </c>
      <c r="G148" s="1" t="s">
        <v>7</v>
      </c>
    </row>
    <row r="149" customFormat="false" ht="15.75" hidden="false" customHeight="false" outlineLevel="0" collapsed="false">
      <c r="A149" s="2" t="str">
        <f aca="false">'1984'!A149</f>
        <v>From Her To Eternity</v>
      </c>
      <c r="B149" s="2" t="str">
        <f aca="false">'1984'!B149</f>
        <v>She’s wearing them bloo-stockens, I bet!</v>
      </c>
      <c r="C149" s="2" t="str">
        <f aca="false">'1984'!C149</f>
        <v>And standin’ like this with my ear to the ceiling</v>
      </c>
      <c r="D149" s="2" t="str">
        <f aca="false">'1984'!D149</f>
        <v>Listen I know it must sound absurd</v>
      </c>
      <c r="E149" s="2" t="str">
        <f aca="false">'1984'!E149</f>
        <v>From Her To Eternity</v>
      </c>
      <c r="F149" s="2" t="n">
        <f aca="false">'1984'!F149</f>
        <v>1984</v>
      </c>
      <c r="G149" s="1" t="s">
        <v>7</v>
      </c>
    </row>
    <row r="150" customFormat="false" ht="15.75" hidden="false" customHeight="false" outlineLevel="0" collapsed="false">
      <c r="A150" s="2" t="str">
        <f aca="false">'1984'!A150</f>
        <v>From Her To Eternity</v>
      </c>
      <c r="B150" s="2" t="str">
        <f aca="false">'1984'!B150</f>
        <v>And standin’ like this with my ear to the ceiling</v>
      </c>
      <c r="C150" s="2" t="str">
        <f aca="false">'1984'!C150</f>
        <v>Listen I know it must sound absurd</v>
      </c>
      <c r="D150" s="2" t="str">
        <f aca="false">'1984'!D150</f>
        <v>But I can hear the most melancholy sound I ever heard!</v>
      </c>
      <c r="E150" s="2" t="str">
        <f aca="false">'1984'!E150</f>
        <v>From Her To Eternity</v>
      </c>
      <c r="F150" s="2" t="n">
        <f aca="false">'1984'!F150</f>
        <v>1984</v>
      </c>
      <c r="G150" s="1" t="s">
        <v>7</v>
      </c>
    </row>
    <row r="151" customFormat="false" ht="15.75" hidden="false" customHeight="false" outlineLevel="0" collapsed="false">
      <c r="A151" s="2" t="str">
        <f aca="false">'1984'!A151</f>
        <v>From Her To Eternity</v>
      </c>
      <c r="B151" s="2" t="str">
        <f aca="false">'1984'!B151</f>
        <v>Listen I know it must sound absurd</v>
      </c>
      <c r="C151" s="2" t="str">
        <f aca="false">'1984'!C151</f>
        <v>But I can hear the most melancholy sound I ever heard!</v>
      </c>
      <c r="D151" s="2" t="str">
        <f aca="false">'1984'!D151</f>
        <v>Walk and cry, kneel and cry!</v>
      </c>
      <c r="E151" s="2" t="str">
        <f aca="false">'1984'!E151</f>
        <v>From Her To Eternity</v>
      </c>
      <c r="F151" s="2" t="n">
        <f aca="false">'1984'!F151</f>
        <v>1984</v>
      </c>
      <c r="G151" s="1" t="s">
        <v>7</v>
      </c>
    </row>
    <row r="152" customFormat="false" ht="15.75" hidden="false" customHeight="false" outlineLevel="0" collapsed="false">
      <c r="A152" s="2" t="str">
        <f aca="false">'1984'!A152</f>
        <v>From Her To Eternity</v>
      </c>
      <c r="B152" s="2" t="str">
        <f aca="false">'1984'!B152</f>
        <v>But I can hear the most melancholy sound I ever heard!</v>
      </c>
      <c r="C152" s="2" t="str">
        <f aca="false">'1984'!C152</f>
        <v>Walk and cry, kneel and cry!</v>
      </c>
      <c r="D152" s="2" t="n">
        <f aca="false">'1984'!D152</f>
        <v>0</v>
      </c>
      <c r="E152" s="2" t="str">
        <f aca="false">'1984'!E152</f>
        <v>From Her To Eternity</v>
      </c>
      <c r="F152" s="2" t="n">
        <f aca="false">'1984'!F152</f>
        <v>1984</v>
      </c>
      <c r="G152" s="1" t="s">
        <v>7</v>
      </c>
    </row>
    <row r="153" customFormat="false" ht="15.75" hidden="false" customHeight="false" outlineLevel="0" collapsed="false">
      <c r="A153" s="2" t="str">
        <f aca="false">'1984'!A153</f>
        <v>From Her To Eternity</v>
      </c>
      <c r="B153" s="2" t="str">
        <f aca="false">'1984'!B153</f>
        <v>Walk and cry, kneel and cry!</v>
      </c>
      <c r="C153" s="2" t="n">
        <f aca="false">'1984'!C153</f>
        <v>0</v>
      </c>
      <c r="D153" s="2" t="str">
        <f aca="false">'1984'!D153</f>
        <v>From her to eternity!</v>
      </c>
      <c r="E153" s="2" t="str">
        <f aca="false">'1984'!E153</f>
        <v>From Her To Eternity</v>
      </c>
      <c r="F153" s="2" t="n">
        <f aca="false">'1984'!F153</f>
        <v>1984</v>
      </c>
      <c r="G153" s="1" t="s">
        <v>7</v>
      </c>
    </row>
    <row r="154" customFormat="false" ht="15.75" hidden="false" customHeight="false" outlineLevel="0" collapsed="false">
      <c r="A154" s="2" t="str">
        <f aca="false">'1984'!A154</f>
        <v>From Her To Eternity</v>
      </c>
      <c r="B154" s="2" t="n">
        <f aca="false">'1984'!B154</f>
        <v>0</v>
      </c>
      <c r="C154" s="2" t="str">
        <f aca="false">'1984'!C154</f>
        <v>From her to eternity!</v>
      </c>
      <c r="D154" s="2" t="str">
        <f aca="false">'1984'!D154</f>
        <v>From her to eternity!</v>
      </c>
      <c r="E154" s="2" t="str">
        <f aca="false">'1984'!E154</f>
        <v>From Her To Eternity</v>
      </c>
      <c r="F154" s="2" t="n">
        <f aca="false">'1984'!F154</f>
        <v>1984</v>
      </c>
      <c r="G154" s="1" t="s">
        <v>7</v>
      </c>
    </row>
    <row r="155" customFormat="false" ht="15.75" hidden="false" customHeight="false" outlineLevel="0" collapsed="false">
      <c r="A155" s="2" t="str">
        <f aca="false">'1984'!A155</f>
        <v>From Her To Eternity</v>
      </c>
      <c r="B155" s="2" t="str">
        <f aca="false">'1984'!B155</f>
        <v>From her to eternity!</v>
      </c>
      <c r="C155" s="2" t="str">
        <f aca="false">'1984'!C155</f>
        <v>From her to eternity!</v>
      </c>
      <c r="D155" s="2" t="n">
        <f aca="false">'1984'!D155</f>
        <v>0</v>
      </c>
      <c r="E155" s="2" t="str">
        <f aca="false">'1984'!E155</f>
        <v>From Her To Eternity</v>
      </c>
      <c r="F155" s="2" t="n">
        <f aca="false">'1984'!F155</f>
        <v>1984</v>
      </c>
      <c r="G155" s="1" t="s">
        <v>7</v>
      </c>
    </row>
    <row r="156" customFormat="false" ht="15.75" hidden="false" customHeight="false" outlineLevel="0" collapsed="false">
      <c r="A156" s="2" t="str">
        <f aca="false">'1984'!A156</f>
        <v>From Her To Eternity</v>
      </c>
      <c r="B156" s="2" t="str">
        <f aca="false">'1984'!B156</f>
        <v>From her to eternity!</v>
      </c>
      <c r="C156" s="2" t="n">
        <f aca="false">'1984'!C156</f>
        <v>0</v>
      </c>
      <c r="D156" s="2" t="str">
        <f aca="false">'1984'!D156</f>
        <v>Oh tell me why? Why? Why?</v>
      </c>
      <c r="E156" s="2" t="str">
        <f aca="false">'1984'!E156</f>
        <v>From Her To Eternity</v>
      </c>
      <c r="F156" s="2" t="n">
        <f aca="false">'1984'!F156</f>
        <v>1984</v>
      </c>
      <c r="G156" s="1" t="s">
        <v>7</v>
      </c>
    </row>
    <row r="157" customFormat="false" ht="15.75" hidden="false" customHeight="false" outlineLevel="0" collapsed="false">
      <c r="A157" s="2" t="str">
        <f aca="false">'1984'!A157</f>
        <v>From Her To Eternity</v>
      </c>
      <c r="B157" s="2" t="n">
        <f aca="false">'1984'!B157</f>
        <v>0</v>
      </c>
      <c r="C157" s="2" t="str">
        <f aca="false">'1984'!C157</f>
        <v>Oh tell me why? Why? Why?</v>
      </c>
      <c r="D157" s="2" t="str">
        <f aca="false">'1984'!D157</f>
        <v>Why the ceiling still shakes?</v>
      </c>
      <c r="E157" s="2" t="str">
        <f aca="false">'1984'!E157</f>
        <v>From Her To Eternity</v>
      </c>
      <c r="F157" s="2" t="n">
        <f aca="false">'1984'!F157</f>
        <v>1984</v>
      </c>
      <c r="G157" s="1" t="s">
        <v>7</v>
      </c>
    </row>
    <row r="158" customFormat="false" ht="15.75" hidden="false" customHeight="false" outlineLevel="0" collapsed="false">
      <c r="A158" s="2" t="str">
        <f aca="false">'1984'!A158</f>
        <v>From Her To Eternity</v>
      </c>
      <c r="B158" s="2" t="str">
        <f aca="false">'1984'!B158</f>
        <v>Oh tell me why? Why? Why?</v>
      </c>
      <c r="C158" s="2" t="str">
        <f aca="false">'1984'!C158</f>
        <v>Why the ceiling still shakes?</v>
      </c>
      <c r="D158" s="2" t="str">
        <f aca="false">'1984'!D158</f>
        <v>Why the fixtures turn to serpents snakes?</v>
      </c>
      <c r="E158" s="2" t="str">
        <f aca="false">'1984'!E158</f>
        <v>From Her To Eternity</v>
      </c>
      <c r="F158" s="2" t="n">
        <f aca="false">'1984'!F158</f>
        <v>1984</v>
      </c>
      <c r="G158" s="1" t="s">
        <v>7</v>
      </c>
    </row>
    <row r="159" customFormat="false" ht="15.75" hidden="false" customHeight="false" outlineLevel="0" collapsed="false">
      <c r="A159" s="2" t="str">
        <f aca="false">'1984'!A159</f>
        <v>From Her To Eternity</v>
      </c>
      <c r="B159" s="2" t="str">
        <f aca="false">'1984'!B159</f>
        <v>Why the ceiling still shakes?</v>
      </c>
      <c r="C159" s="2" t="str">
        <f aca="false">'1984'!C159</f>
        <v>Why the fixtures turn to serpents snakes?</v>
      </c>
      <c r="D159" s="2" t="str">
        <f aca="false">'1984'!D159</f>
        <v>This desire to possess her is a wound</v>
      </c>
      <c r="E159" s="2" t="str">
        <f aca="false">'1984'!E159</f>
        <v>From Her To Eternity</v>
      </c>
      <c r="F159" s="2" t="n">
        <f aca="false">'1984'!F159</f>
        <v>1984</v>
      </c>
      <c r="G159" s="1" t="s">
        <v>7</v>
      </c>
    </row>
    <row r="160" customFormat="false" ht="15.75" hidden="false" customHeight="false" outlineLevel="0" collapsed="false">
      <c r="A160" s="2" t="str">
        <f aca="false">'1984'!A160</f>
        <v>From Her To Eternity</v>
      </c>
      <c r="B160" s="2" t="str">
        <f aca="false">'1984'!B160</f>
        <v>Why the fixtures turn to serpents snakes?</v>
      </c>
      <c r="C160" s="2" t="str">
        <f aca="false">'1984'!C160</f>
        <v>This desire to possess her is a wound</v>
      </c>
      <c r="D160" s="2" t="str">
        <f aca="false">'1984'!D160</f>
        <v>And it’s naggin’ at me like a shrew</v>
      </c>
      <c r="E160" s="2" t="str">
        <f aca="false">'1984'!E160</f>
        <v>From Her To Eternity</v>
      </c>
      <c r="F160" s="2" t="n">
        <f aca="false">'1984'!F160</f>
        <v>1984</v>
      </c>
      <c r="G160" s="1" t="s">
        <v>7</v>
      </c>
    </row>
    <row r="161" customFormat="false" ht="15.75" hidden="false" customHeight="false" outlineLevel="0" collapsed="false">
      <c r="A161" s="2" t="str">
        <f aca="false">'1984'!A161</f>
        <v>From Her To Eternity</v>
      </c>
      <c r="B161" s="2" t="str">
        <f aca="false">'1984'!B161</f>
        <v>This desire to possess her is a wound</v>
      </c>
      <c r="C161" s="2" t="str">
        <f aca="false">'1984'!C161</f>
        <v>And it’s naggin’ at me like a shrew</v>
      </c>
      <c r="D161" s="2" t="str">
        <f aca="false">'1984'!D161</f>
        <v>But I know, that to possess her</v>
      </c>
      <c r="E161" s="2" t="str">
        <f aca="false">'1984'!E161</f>
        <v>From Her To Eternity</v>
      </c>
      <c r="F161" s="2" t="n">
        <f aca="false">'1984'!F161</f>
        <v>1984</v>
      </c>
      <c r="G161" s="1" t="s">
        <v>7</v>
      </c>
    </row>
    <row r="162" customFormat="false" ht="15.75" hidden="false" customHeight="false" outlineLevel="0" collapsed="false">
      <c r="A162" s="2" t="str">
        <f aca="false">'1984'!A162</f>
        <v>From Her To Eternity</v>
      </c>
      <c r="B162" s="2" t="str">
        <f aca="false">'1984'!B162</f>
        <v>And it’s naggin’ at me like a shrew</v>
      </c>
      <c r="C162" s="2" t="str">
        <f aca="false">'1984'!C162</f>
        <v>But I know, that to possess her</v>
      </c>
      <c r="D162" s="2" t="str">
        <f aca="false">'1984'!D162</f>
        <v>Is, therefore, not to desire her</v>
      </c>
      <c r="E162" s="2" t="str">
        <f aca="false">'1984'!E162</f>
        <v>From Her To Eternity</v>
      </c>
      <c r="F162" s="2" t="n">
        <f aca="false">'1984'!F162</f>
        <v>1984</v>
      </c>
      <c r="G162" s="1" t="s">
        <v>7</v>
      </c>
    </row>
    <row r="163" customFormat="false" ht="15.75" hidden="false" customHeight="false" outlineLevel="0" collapsed="false">
      <c r="A163" s="2" t="str">
        <f aca="false">'1984'!A163</f>
        <v>From Her To Eternity</v>
      </c>
      <c r="B163" s="2" t="str">
        <f aca="false">'1984'!B163</f>
        <v>But I know, that to possess her</v>
      </c>
      <c r="C163" s="2" t="str">
        <f aca="false">'1984'!C163</f>
        <v>Is, therefore, not to desire her</v>
      </c>
      <c r="D163" s="2" t="n">
        <f aca="false">'1984'!D163</f>
        <v>0</v>
      </c>
      <c r="E163" s="2" t="str">
        <f aca="false">'1984'!E163</f>
        <v>From Her To Eternity</v>
      </c>
      <c r="F163" s="2" t="n">
        <f aca="false">'1984'!F163</f>
        <v>1984</v>
      </c>
      <c r="G163" s="1" t="s">
        <v>7</v>
      </c>
    </row>
    <row r="164" customFormat="false" ht="15.75" hidden="false" customHeight="false" outlineLevel="0" collapsed="false">
      <c r="A164" s="2" t="str">
        <f aca="false">'1984'!A164</f>
        <v>From Her To Eternity</v>
      </c>
      <c r="B164" s="2" t="str">
        <f aca="false">'1984'!B164</f>
        <v>Is, therefore, not to desire her</v>
      </c>
      <c r="C164" s="2" t="n">
        <f aca="false">'1984'!C164</f>
        <v>0</v>
      </c>
      <c r="D164" s="2" t="str">
        <f aca="false">'1984'!D164</f>
        <v>O o o then ya know</v>
      </c>
      <c r="E164" s="2" t="str">
        <f aca="false">'1984'!E164</f>
        <v>From Her To Eternity</v>
      </c>
      <c r="F164" s="2" t="n">
        <f aca="false">'1984'!F164</f>
        <v>1984</v>
      </c>
      <c r="G164" s="1" t="s">
        <v>7</v>
      </c>
    </row>
    <row r="165" customFormat="false" ht="15.75" hidden="false" customHeight="false" outlineLevel="0" collapsed="false">
      <c r="A165" s="2" t="str">
        <f aca="false">'1984'!A165</f>
        <v>From Her To Eternity</v>
      </c>
      <c r="B165" s="2" t="n">
        <f aca="false">'1984'!B165</f>
        <v>0</v>
      </c>
      <c r="C165" s="2" t="str">
        <f aca="false">'1984'!C165</f>
        <v>O o o then ya know</v>
      </c>
      <c r="D165" s="2" t="str">
        <f aca="false">'1984'!D165</f>
        <v>That lil girl would just have to go!</v>
      </c>
      <c r="E165" s="2" t="str">
        <f aca="false">'1984'!E165</f>
        <v>From Her To Eternity</v>
      </c>
      <c r="F165" s="2" t="n">
        <f aca="false">'1984'!F165</f>
        <v>1984</v>
      </c>
      <c r="G165" s="1" t="s">
        <v>7</v>
      </c>
    </row>
    <row r="166" customFormat="false" ht="15.75" hidden="false" customHeight="false" outlineLevel="0" collapsed="false">
      <c r="A166" s="2" t="str">
        <f aca="false">'1984'!A166</f>
        <v>From Her To Eternity</v>
      </c>
      <c r="B166" s="2" t="str">
        <f aca="false">'1984'!B166</f>
        <v>O o o then ya know</v>
      </c>
      <c r="C166" s="2" t="str">
        <f aca="false">'1984'!C166</f>
        <v>That lil girl would just have to go!</v>
      </c>
      <c r="D166" s="2" t="str">
        <f aca="false">'1984'!D166</f>
        <v>Go! Go!</v>
      </c>
      <c r="E166" s="2" t="str">
        <f aca="false">'1984'!E166</f>
        <v>From Her To Eternity</v>
      </c>
      <c r="F166" s="2" t="n">
        <f aca="false">'1984'!F166</f>
        <v>1984</v>
      </c>
      <c r="G166" s="1" t="s">
        <v>7</v>
      </c>
    </row>
    <row r="167" customFormat="false" ht="15.75" hidden="false" customHeight="false" outlineLevel="0" collapsed="false">
      <c r="A167" s="2" t="str">
        <f aca="false">'1984'!A167</f>
        <v>From Her To Eternity</v>
      </c>
      <c r="B167" s="2" t="str">
        <f aca="false">'1984'!B167</f>
        <v>That lil girl would just have to go!</v>
      </c>
      <c r="C167" s="2" t="str">
        <f aca="false">'1984'!C167</f>
        <v>Go! Go!</v>
      </c>
      <c r="D167" s="2" t="str">
        <f aca="false">'1984'!D167</f>
        <v>From her to eternity!</v>
      </c>
      <c r="E167" s="2" t="str">
        <f aca="false">'1984'!E167</f>
        <v>From Her To Eternity</v>
      </c>
      <c r="F167" s="2" t="n">
        <f aca="false">'1984'!F167</f>
        <v>1984</v>
      </c>
      <c r="G167" s="1" t="s">
        <v>7</v>
      </c>
    </row>
    <row r="168" customFormat="false" ht="15.75" hidden="false" customHeight="false" outlineLevel="0" collapsed="false">
      <c r="A168" s="2" t="str">
        <f aca="false">'1984'!A168</f>
        <v>From Her To Eternity</v>
      </c>
      <c r="B168" s="2" t="str">
        <f aca="false">'1984'!B168</f>
        <v>Go! Go!</v>
      </c>
      <c r="C168" s="2" t="str">
        <f aca="false">'1984'!C168</f>
        <v>From her to eternity!</v>
      </c>
      <c r="D168" s="2" t="n">
        <f aca="false">'1984'!D168</f>
        <v>0</v>
      </c>
      <c r="E168" s="2" t="str">
        <f aca="false">'1984'!E168</f>
        <v>From Her To Eternity</v>
      </c>
      <c r="F168" s="2" t="n">
        <f aca="false">'1984'!F168</f>
        <v>1984</v>
      </c>
      <c r="G168" s="1" t="s">
        <v>7</v>
      </c>
    </row>
    <row r="169" customFormat="false" ht="15.75" hidden="false" customHeight="false" outlineLevel="0" collapsed="false">
      <c r="A169" s="2" t="str">
        <f aca="false">'1984'!A169</f>
        <v>Saint Huck</v>
      </c>
      <c r="B169" s="2" t="n">
        <f aca="false">'1984'!B169</f>
        <v>0</v>
      </c>
      <c r="C169" s="2" t="str">
        <f aca="false">'1984'!C169</f>
        <v>Born of the river,</v>
      </c>
      <c r="D169" s="2" t="str">
        <f aca="false">'1984'!D169</f>
        <v>Born of its ever-changing, never-changing murky water</v>
      </c>
      <c r="E169" s="2" t="str">
        <f aca="false">'1984'!E169</f>
        <v>From Her To Eternity</v>
      </c>
      <c r="F169" s="2" t="n">
        <f aca="false">'1984'!F169</f>
        <v>1984</v>
      </c>
      <c r="G169" s="1" t="s">
        <v>7</v>
      </c>
    </row>
    <row r="170" customFormat="false" ht="15.75" hidden="false" customHeight="false" outlineLevel="0" collapsed="false">
      <c r="A170" s="2" t="str">
        <f aca="false">'1984'!A170</f>
        <v>Saint Huck</v>
      </c>
      <c r="B170" s="2" t="str">
        <f aca="false">'1984'!B170</f>
        <v>Born of the river,</v>
      </c>
      <c r="C170" s="2" t="str">
        <f aca="false">'1984'!C170</f>
        <v>Born of its ever-changing, never-changing murky water</v>
      </c>
      <c r="D170" s="2" t="str">
        <f aca="false">'1984'!D170</f>
        <v>Huck standing like a Saint, upon its deck</v>
      </c>
      <c r="E170" s="2" t="str">
        <f aca="false">'1984'!E170</f>
        <v>From Her To Eternity</v>
      </c>
      <c r="F170" s="2" t="n">
        <f aca="false">'1984'!F170</f>
        <v>1984</v>
      </c>
      <c r="G170" s="1" t="s">
        <v>7</v>
      </c>
    </row>
    <row r="171" customFormat="false" ht="15.75" hidden="false" customHeight="false" outlineLevel="0" collapsed="false">
      <c r="A171" s="2" t="str">
        <f aca="false">'1984'!A171</f>
        <v>Saint Huck</v>
      </c>
      <c r="B171" s="2" t="str">
        <f aca="false">'1984'!B171</f>
        <v>Born of its ever-changing, never-changing murky water</v>
      </c>
      <c r="C171" s="2" t="str">
        <f aca="false">'1984'!C171</f>
        <v>Huck standing like a Saint, upon its deck</v>
      </c>
      <c r="D171" s="2" t="str">
        <f aca="false">'1984'!D171</f>
        <v>If ya wanna catch a Saint,</v>
      </c>
      <c r="E171" s="2" t="str">
        <f aca="false">'1984'!E171</f>
        <v>From Her To Eternity</v>
      </c>
      <c r="F171" s="2" t="n">
        <f aca="false">'1984'!F171</f>
        <v>1984</v>
      </c>
      <c r="G171" s="1" t="s">
        <v>7</v>
      </c>
    </row>
    <row r="172" customFormat="false" ht="15.75" hidden="false" customHeight="false" outlineLevel="0" collapsed="false">
      <c r="A172" s="2" t="str">
        <f aca="false">'1984'!A172</f>
        <v>Saint Huck</v>
      </c>
      <c r="B172" s="2" t="str">
        <f aca="false">'1984'!B172</f>
        <v>Huck standing like a Saint, upon its deck</v>
      </c>
      <c r="C172" s="2" t="str">
        <f aca="false">'1984'!C172</f>
        <v>If ya wanna catch a Saint,</v>
      </c>
      <c r="D172" s="2" t="str">
        <f aca="false">'1984'!D172</f>
        <v>Then bait ya hook, let’s take a walk..</v>
      </c>
      <c r="E172" s="2" t="str">
        <f aca="false">'1984'!E172</f>
        <v>From Her To Eternity</v>
      </c>
      <c r="F172" s="2" t="n">
        <f aca="false">'1984'!F172</f>
        <v>1984</v>
      </c>
      <c r="G172" s="1" t="s">
        <v>7</v>
      </c>
    </row>
    <row r="173" customFormat="false" ht="15.75" hidden="false" customHeight="false" outlineLevel="0" collapsed="false">
      <c r="A173" s="2" t="str">
        <f aca="false">'1984'!A173</f>
        <v>Saint Huck</v>
      </c>
      <c r="B173" s="2" t="str">
        <f aca="false">'1984'!B173</f>
        <v>If ya wanna catch a Saint,</v>
      </c>
      <c r="C173" s="2" t="str">
        <f aca="false">'1984'!C173</f>
        <v>Then bait ya hook, let’s take a walk..</v>
      </c>
      <c r="D173" s="2" t="str">
        <f aca="false">'1984'!D173</f>
        <v>‘O come to me!, O come to me!’ is what the dirty-city</v>
      </c>
      <c r="E173" s="2" t="str">
        <f aca="false">'1984'!E173</f>
        <v>From Her To Eternity</v>
      </c>
      <c r="F173" s="2" t="n">
        <f aca="false">'1984'!F173</f>
        <v>1984</v>
      </c>
      <c r="G173" s="1" t="s">
        <v>7</v>
      </c>
    </row>
    <row r="174" customFormat="false" ht="15.75" hidden="false" customHeight="false" outlineLevel="0" collapsed="false">
      <c r="A174" s="2" t="str">
        <f aca="false">'1984'!A174</f>
        <v>Saint Huck</v>
      </c>
      <c r="B174" s="2" t="str">
        <f aca="false">'1984'!B174</f>
        <v>Then bait ya hook, let’s take a walk..</v>
      </c>
      <c r="C174" s="2" t="str">
        <f aca="false">'1984'!C174</f>
        <v>‘O come to me!, O come to me!’ is what the dirty-city</v>
      </c>
      <c r="D174" s="2" t="str">
        <f aca="false">'1984'!D174</f>
        <v>Say to Huck…</v>
      </c>
      <c r="E174" s="2" t="str">
        <f aca="false">'1984'!E174</f>
        <v>From Her To Eternity</v>
      </c>
      <c r="F174" s="2" t="n">
        <f aca="false">'1984'!F174</f>
        <v>1984</v>
      </c>
      <c r="G174" s="1" t="s">
        <v>7</v>
      </c>
    </row>
    <row r="175" customFormat="false" ht="15.75" hidden="false" customHeight="false" outlineLevel="0" collapsed="false">
      <c r="A175" s="2" t="str">
        <f aca="false">'1984'!A175</f>
        <v>Saint Huck</v>
      </c>
      <c r="B175" s="2" t="str">
        <f aca="false">'1984'!B175</f>
        <v>‘O come to me!, O come to me!’ is what the dirty-city</v>
      </c>
      <c r="C175" s="2" t="str">
        <f aca="false">'1984'!C175</f>
        <v>Say to Huck…</v>
      </c>
      <c r="D175" s="2" t="str">
        <f aca="false">'1984'!D175</f>
        <v>He go woah-woah, woah woah!</v>
      </c>
      <c r="E175" s="2" t="str">
        <f aca="false">'1984'!E175</f>
        <v>From Her To Eternity</v>
      </c>
      <c r="F175" s="2" t="n">
        <f aca="false">'1984'!F175</f>
        <v>1984</v>
      </c>
      <c r="G175" s="1" t="s">
        <v>7</v>
      </c>
    </row>
    <row r="176" customFormat="false" ht="15.75" hidden="false" customHeight="false" outlineLevel="0" collapsed="false">
      <c r="A176" s="2" t="str">
        <f aca="false">'1984'!A176</f>
        <v>Saint Huck</v>
      </c>
      <c r="B176" s="2" t="str">
        <f aca="false">'1984'!B176</f>
        <v>Say to Huck…</v>
      </c>
      <c r="C176" s="2" t="str">
        <f aca="false">'1984'!C176</f>
        <v>He go woah-woah, woah woah!</v>
      </c>
      <c r="D176" s="2" t="str">
        <f aca="false">'1984'!D176</f>
        <v>Saint Huck! Huck!</v>
      </c>
      <c r="E176" s="2" t="str">
        <f aca="false">'1984'!E176</f>
        <v>From Her To Eternity</v>
      </c>
      <c r="F176" s="2" t="n">
        <f aca="false">'1984'!F176</f>
        <v>1984</v>
      </c>
      <c r="G176" s="1" t="s">
        <v>7</v>
      </c>
    </row>
    <row r="177" customFormat="false" ht="15.75" hidden="false" customHeight="false" outlineLevel="0" collapsed="false">
      <c r="A177" s="2" t="str">
        <f aca="false">'1984'!A177</f>
        <v>Saint Huck</v>
      </c>
      <c r="B177" s="2" t="str">
        <f aca="false">'1984'!B177</f>
        <v>He go woah-woah, woah woah!</v>
      </c>
      <c r="C177" s="2" t="str">
        <f aca="false">'1984'!C177</f>
        <v>Saint Huck! Huck!</v>
      </c>
      <c r="D177" s="2" t="str">
        <f aca="false">'1984'!D177</f>
        <v>Straight into the arms of the city go Huck,</v>
      </c>
      <c r="E177" s="2" t="str">
        <f aca="false">'1984'!E177</f>
        <v>From Her To Eternity</v>
      </c>
      <c r="F177" s="2" t="n">
        <f aca="false">'1984'!F177</f>
        <v>1984</v>
      </c>
      <c r="G177" s="1" t="s">
        <v>7</v>
      </c>
    </row>
    <row r="178" customFormat="false" ht="15.75" hidden="false" customHeight="false" outlineLevel="0" collapsed="false">
      <c r="A178" s="2" t="str">
        <f aca="false">'1984'!A178</f>
        <v>Saint Huck</v>
      </c>
      <c r="B178" s="2" t="str">
        <f aca="false">'1984'!B178</f>
        <v>Saint Huck! Huck!</v>
      </c>
      <c r="C178" s="2" t="str">
        <f aca="false">'1984'!C178</f>
        <v>Straight into the arms of the city go Huck,</v>
      </c>
      <c r="D178" s="2" t="str">
        <f aca="false">'1984'!D178</f>
        <v>Down the beckoning streets of op-po-tunity</v>
      </c>
      <c r="E178" s="2" t="str">
        <f aca="false">'1984'!E178</f>
        <v>From Her To Eternity</v>
      </c>
      <c r="F178" s="2" t="n">
        <f aca="false">'1984'!F178</f>
        <v>1984</v>
      </c>
      <c r="G178" s="1" t="s">
        <v>7</v>
      </c>
    </row>
    <row r="179" customFormat="false" ht="15.75" hidden="false" customHeight="false" outlineLevel="0" collapsed="false">
      <c r="A179" s="2" t="str">
        <f aca="false">'1984'!A179</f>
        <v>Saint Huck</v>
      </c>
      <c r="B179" s="2" t="str">
        <f aca="false">'1984'!B179</f>
        <v>Straight into the arms of the city go Huck,</v>
      </c>
      <c r="C179" s="2" t="str">
        <f aca="false">'1984'!C179</f>
        <v>Down the beckoning streets of op-po-tunity</v>
      </c>
      <c r="D179" s="2" t="str">
        <f aca="false">'1984'!D179</f>
        <v>Huck whistles his favorite River-song…</v>
      </c>
      <c r="E179" s="2" t="str">
        <f aca="false">'1984'!E179</f>
        <v>From Her To Eternity</v>
      </c>
      <c r="F179" s="2" t="n">
        <f aca="false">'1984'!F179</f>
        <v>1984</v>
      </c>
      <c r="G179" s="1" t="s">
        <v>7</v>
      </c>
    </row>
    <row r="180" customFormat="false" ht="15.75" hidden="false" customHeight="false" outlineLevel="0" collapsed="false">
      <c r="A180" s="2" t="str">
        <f aca="false">'1984'!A180</f>
        <v>Saint Huck</v>
      </c>
      <c r="B180" s="2" t="str">
        <f aca="false">'1984'!B180</f>
        <v>Down the beckoning streets of op-po-tunity</v>
      </c>
      <c r="C180" s="2" t="str">
        <f aca="false">'1984'!C180</f>
        <v>Huck whistles his favorite River-song…</v>
      </c>
      <c r="D180" s="2" t="str">
        <f aca="false">'1984'!D180</f>
        <v>And a bad-blind-nigger at the piano</v>
      </c>
      <c r="E180" s="2" t="str">
        <f aca="false">'1984'!E180</f>
        <v>From Her To Eternity</v>
      </c>
      <c r="F180" s="2" t="n">
        <f aca="false">'1984'!F180</f>
        <v>1984</v>
      </c>
      <c r="G180" s="1" t="s">
        <v>7</v>
      </c>
    </row>
    <row r="181" customFormat="false" ht="15.75" hidden="false" customHeight="false" outlineLevel="0" collapsed="false">
      <c r="A181" s="2" t="str">
        <f aca="false">'1984'!A181</f>
        <v>Saint Huck</v>
      </c>
      <c r="B181" s="2" t="str">
        <f aca="false">'1984'!B181</f>
        <v>Huck whistles his favorite River-song…</v>
      </c>
      <c r="C181" s="2" t="str">
        <f aca="false">'1984'!C181</f>
        <v>And a bad-blind-nigger at the piano</v>
      </c>
      <c r="D181" s="2" t="str">
        <f aca="false">'1984'!D181</f>
        <v>Buts a sinister-bloo-lilt into that sing-a-long</v>
      </c>
      <c r="E181" s="2" t="str">
        <f aca="false">'1984'!E181</f>
        <v>From Her To Eternity</v>
      </c>
      <c r="F181" s="2" t="n">
        <f aca="false">'1984'!F181</f>
        <v>1984</v>
      </c>
      <c r="G181" s="1" t="s">
        <v>7</v>
      </c>
    </row>
    <row r="182" customFormat="false" ht="15.75" hidden="false" customHeight="false" outlineLevel="0" collapsed="false">
      <c r="A182" s="2" t="str">
        <f aca="false">'1984'!A182</f>
        <v>Saint Huck</v>
      </c>
      <c r="B182" s="2" t="str">
        <f aca="false">'1984'!B182</f>
        <v>And a bad-blind-nigger at the piano</v>
      </c>
      <c r="C182" s="2" t="str">
        <f aca="false">'1984'!C182</f>
        <v>Buts a sinister-bloo-lilt into that sing-a-long</v>
      </c>
      <c r="D182" s="2" t="str">
        <f aca="false">'1984'!D182</f>
        <v>Huck senses somethings wrong!!</v>
      </c>
      <c r="E182" s="2" t="str">
        <f aca="false">'1984'!E182</f>
        <v>From Her To Eternity</v>
      </c>
      <c r="F182" s="2" t="n">
        <f aca="false">'1984'!F182</f>
        <v>1984</v>
      </c>
      <c r="G182" s="1" t="s">
        <v>7</v>
      </c>
    </row>
    <row r="183" customFormat="false" ht="15.75" hidden="false" customHeight="false" outlineLevel="0" collapsed="false">
      <c r="A183" s="2" t="str">
        <f aca="false">'1984'!A183</f>
        <v>Saint Huck</v>
      </c>
      <c r="B183" s="2" t="str">
        <f aca="false">'1984'!B183</f>
        <v>Buts a sinister-bloo-lilt into that sing-a-long</v>
      </c>
      <c r="C183" s="2" t="str">
        <f aca="false">'1984'!C183</f>
        <v>Huck senses somethings wrong!!</v>
      </c>
      <c r="D183" s="2" t="str">
        <f aca="false">'1984'!D183</f>
        <v>Sirens wail in the city,</v>
      </c>
      <c r="E183" s="2" t="str">
        <f aca="false">'1984'!E183</f>
        <v>From Her To Eternity</v>
      </c>
      <c r="F183" s="2" t="n">
        <f aca="false">'1984'!F183</f>
        <v>1984</v>
      </c>
      <c r="G183" s="1" t="s">
        <v>7</v>
      </c>
    </row>
    <row r="184" customFormat="false" ht="15.75" hidden="false" customHeight="false" outlineLevel="0" collapsed="false">
      <c r="A184" s="2" t="str">
        <f aca="false">'1984'!A184</f>
        <v>Saint Huck</v>
      </c>
      <c r="B184" s="2" t="str">
        <f aca="false">'1984'!B184</f>
        <v>Huck senses somethings wrong!!</v>
      </c>
      <c r="C184" s="2" t="str">
        <f aca="false">'1984'!C184</f>
        <v>Sirens wail in the city,</v>
      </c>
      <c r="D184" s="2" t="str">
        <f aca="false">'1984'!D184</f>
        <v>And lil-Ulysses turn to putty</v>
      </c>
      <c r="E184" s="2" t="str">
        <f aca="false">'1984'!E184</f>
        <v>From Her To Eternity</v>
      </c>
      <c r="F184" s="2" t="n">
        <f aca="false">'1984'!F184</f>
        <v>1984</v>
      </c>
      <c r="G184" s="1" t="s">
        <v>7</v>
      </c>
    </row>
    <row r="185" customFormat="false" ht="15.75" hidden="false" customHeight="false" outlineLevel="0" collapsed="false">
      <c r="A185" s="2" t="str">
        <f aca="false">'1984'!A185</f>
        <v>Saint Huck</v>
      </c>
      <c r="B185" s="2" t="str">
        <f aca="false">'1984'!B185</f>
        <v>Sirens wail in the city,</v>
      </c>
      <c r="C185" s="2" t="str">
        <f aca="false">'1984'!C185</f>
        <v>And lil-Ulysses turn to putty</v>
      </c>
      <c r="D185" s="2" t="str">
        <f aca="false">'1984'!D185</f>
        <v>Ol’ man River’s got a bone to pick!</v>
      </c>
      <c r="E185" s="2" t="str">
        <f aca="false">'1984'!E185</f>
        <v>From Her To Eternity</v>
      </c>
      <c r="F185" s="2" t="n">
        <f aca="false">'1984'!F185</f>
        <v>1984</v>
      </c>
      <c r="G185" s="1" t="s">
        <v>7</v>
      </c>
    </row>
    <row r="186" customFormat="false" ht="15.75" hidden="false" customHeight="false" outlineLevel="0" collapsed="false">
      <c r="A186" s="2" t="str">
        <f aca="false">'1984'!A186</f>
        <v>Saint Huck</v>
      </c>
      <c r="B186" s="2" t="str">
        <f aca="false">'1984'!B186</f>
        <v>And lil-Ulysses turn to putty</v>
      </c>
      <c r="C186" s="2" t="str">
        <f aca="false">'1984'!C186</f>
        <v>Ol’ man River’s got a bone to pick!</v>
      </c>
      <c r="D186" s="2" t="str">
        <f aca="false">'1984'!D186</f>
        <v>Our boys hardly got a bone to suck!</v>
      </c>
      <c r="E186" s="2" t="str">
        <f aca="false">'1984'!E186</f>
        <v>From Her To Eternity</v>
      </c>
      <c r="F186" s="2" t="n">
        <f aca="false">'1984'!F186</f>
        <v>1984</v>
      </c>
      <c r="G186" s="1" t="s">
        <v>7</v>
      </c>
    </row>
    <row r="187" customFormat="false" ht="15.75" hidden="false" customHeight="false" outlineLevel="0" collapsed="false">
      <c r="A187" s="2" t="str">
        <f aca="false">'1984'!A187</f>
        <v>Saint Huck</v>
      </c>
      <c r="B187" s="2" t="str">
        <f aca="false">'1984'!B187</f>
        <v>Ol’ man River’s got a bone to pick!</v>
      </c>
      <c r="C187" s="2" t="str">
        <f aca="false">'1984'!C187</f>
        <v>Our boys hardly got a bone to suck!</v>
      </c>
      <c r="D187" s="2" t="str">
        <f aca="false">'1984'!D187</f>
        <v>He go woah-woah, woah woah!</v>
      </c>
      <c r="E187" s="2" t="str">
        <f aca="false">'1984'!E187</f>
        <v>From Her To Eternity</v>
      </c>
      <c r="F187" s="2" t="n">
        <f aca="false">'1984'!F187</f>
        <v>1984</v>
      </c>
      <c r="G187" s="1" t="s">
        <v>7</v>
      </c>
    </row>
    <row r="188" customFormat="false" ht="15.75" hidden="false" customHeight="false" outlineLevel="0" collapsed="false">
      <c r="A188" s="2" t="str">
        <f aca="false">'1984'!A188</f>
        <v>Saint Huck</v>
      </c>
      <c r="B188" s="2" t="str">
        <f aca="false">'1984'!B188</f>
        <v>Our boys hardly got a bone to suck!</v>
      </c>
      <c r="C188" s="2" t="str">
        <f aca="false">'1984'!C188</f>
        <v>He go woah-woah, woah woah!</v>
      </c>
      <c r="D188" s="2" t="str">
        <f aca="false">'1984'!D188</f>
        <v>Saint Huck! Huck!</v>
      </c>
      <c r="E188" s="2" t="str">
        <f aca="false">'1984'!E188</f>
        <v>From Her To Eternity</v>
      </c>
      <c r="F188" s="2" t="n">
        <f aca="false">'1984'!F188</f>
        <v>1984</v>
      </c>
      <c r="G188" s="1" t="s">
        <v>7</v>
      </c>
    </row>
    <row r="189" customFormat="false" ht="15.75" hidden="false" customHeight="false" outlineLevel="0" collapsed="false">
      <c r="A189" s="2" t="str">
        <f aca="false">'1984'!A189</f>
        <v>Saint Huck</v>
      </c>
      <c r="B189" s="2" t="str">
        <f aca="false">'1984'!B189</f>
        <v>He go woah-woah, woah woah!</v>
      </c>
      <c r="C189" s="2" t="str">
        <f aca="false">'1984'!C189</f>
        <v>Saint Huck! Huck!</v>
      </c>
      <c r="D189" s="2" t="str">
        <f aca="false">'1984'!D189</f>
        <v>The mo-o-o-on, its huge cycloptic eye</v>
      </c>
      <c r="E189" s="2" t="str">
        <f aca="false">'1984'!E189</f>
        <v>From Her To Eternity</v>
      </c>
      <c r="F189" s="2" t="n">
        <f aca="false">'1984'!F189</f>
        <v>1984</v>
      </c>
      <c r="G189" s="1" t="s">
        <v>7</v>
      </c>
    </row>
    <row r="190" customFormat="false" ht="15.75" hidden="false" customHeight="false" outlineLevel="0" collapsed="false">
      <c r="A190" s="2" t="str">
        <f aca="false">'1984'!A190</f>
        <v>Saint Huck</v>
      </c>
      <c r="B190" s="2" t="str">
        <f aca="false">'1984'!B190</f>
        <v>Saint Huck! Huck!</v>
      </c>
      <c r="C190" s="2" t="str">
        <f aca="false">'1984'!C190</f>
        <v>The mo-o-o-on, its huge cycloptic eye</v>
      </c>
      <c r="D190" s="2" t="str">
        <f aca="false">'1984'!D190</f>
        <v>Watches the city streets contract,</v>
      </c>
      <c r="E190" s="2" t="str">
        <f aca="false">'1984'!E190</f>
        <v>From Her To Eternity</v>
      </c>
      <c r="F190" s="2" t="n">
        <f aca="false">'1984'!F190</f>
        <v>1984</v>
      </c>
      <c r="G190" s="1" t="s">
        <v>7</v>
      </c>
    </row>
    <row r="191" customFormat="false" ht="15.75" hidden="false" customHeight="false" outlineLevel="0" collapsed="false">
      <c r="A191" s="2" t="str">
        <f aca="false">'1984'!A191</f>
        <v>Saint Huck</v>
      </c>
      <c r="B191" s="2" t="str">
        <f aca="false">'1984'!B191</f>
        <v>The mo-o-o-on, its huge cycloptic eye</v>
      </c>
      <c r="C191" s="2" t="str">
        <f aca="false">'1984'!C191</f>
        <v>Watches the city streets contract,</v>
      </c>
      <c r="D191" s="2" t="str">
        <f aca="false">'1984'!D191</f>
        <v>Watched twist and cripple and crack.</v>
      </c>
      <c r="E191" s="2" t="str">
        <f aca="false">'1984'!E191</f>
        <v>From Her To Eternity</v>
      </c>
      <c r="F191" s="2" t="n">
        <f aca="false">'1984'!F191</f>
        <v>1984</v>
      </c>
      <c r="G191" s="1" t="s">
        <v>7</v>
      </c>
    </row>
    <row r="192" customFormat="false" ht="15.75" hidden="false" customHeight="false" outlineLevel="0" collapsed="false">
      <c r="A192" s="2" t="str">
        <f aca="false">'1984'!A192</f>
        <v>Saint Huck</v>
      </c>
      <c r="B192" s="2" t="str">
        <f aca="false">'1984'!B192</f>
        <v>Watches the city streets contract,</v>
      </c>
      <c r="C192" s="2" t="str">
        <f aca="false">'1984'!C192</f>
        <v>Watched twist and cripple and crack.</v>
      </c>
      <c r="D192" s="2" t="str">
        <f aca="false">'1984'!D192</f>
        <v>Saint Huck goes on a dog’s-leg now</v>
      </c>
      <c r="E192" s="2" t="str">
        <f aca="false">'1984'!E192</f>
        <v>From Her To Eternity</v>
      </c>
      <c r="F192" s="2" t="n">
        <f aca="false">'1984'!F192</f>
        <v>1984</v>
      </c>
      <c r="G192" s="1" t="s">
        <v>7</v>
      </c>
    </row>
    <row r="193" customFormat="false" ht="15.75" hidden="false" customHeight="false" outlineLevel="0" collapsed="false">
      <c r="A193" s="2" t="str">
        <f aca="false">'1984'!A193</f>
        <v>Saint Huck</v>
      </c>
      <c r="B193" s="2" t="str">
        <f aca="false">'1984'!B193</f>
        <v>Watched twist and cripple and crack.</v>
      </c>
      <c r="C193" s="2" t="str">
        <f aca="false">'1984'!C193</f>
        <v>Saint Huck goes on a dog’s-leg now</v>
      </c>
      <c r="D193" s="2" t="str">
        <f aca="false">'1984'!D193</f>
        <v>Saint Huck goes on a dog’s-leg now</v>
      </c>
      <c r="E193" s="2" t="str">
        <f aca="false">'1984'!E193</f>
        <v>From Her To Eternity</v>
      </c>
      <c r="F193" s="2" t="n">
        <f aca="false">'1984'!F193</f>
        <v>1984</v>
      </c>
      <c r="G193" s="1" t="s">
        <v>7</v>
      </c>
    </row>
    <row r="194" customFormat="false" ht="15.75" hidden="false" customHeight="false" outlineLevel="0" collapsed="false">
      <c r="A194" s="2" t="str">
        <f aca="false">'1984'!A194</f>
        <v>Saint Huck</v>
      </c>
      <c r="B194" s="2" t="str">
        <f aca="false">'1984'!B194</f>
        <v>Saint Huck goes on a dog’s-leg now</v>
      </c>
      <c r="C194" s="2" t="str">
        <f aca="false">'1984'!C194</f>
        <v>Saint Huck goes on a dog’s-leg now</v>
      </c>
      <c r="D194" s="2" t="n">
        <f aca="false">'1984'!D194</f>
        <v>0</v>
      </c>
      <c r="E194" s="2" t="str">
        <f aca="false">'1984'!E194</f>
        <v>From Her To Eternity</v>
      </c>
      <c r="F194" s="2" t="n">
        <f aca="false">'1984'!F194</f>
        <v>1984</v>
      </c>
      <c r="G194" s="1" t="s">
        <v>7</v>
      </c>
    </row>
    <row r="195" customFormat="false" ht="15.75" hidden="false" customHeight="false" outlineLevel="0" collapsed="false">
      <c r="A195" s="2" t="str">
        <f aca="false">'1984'!A195</f>
        <v>Saint Huck</v>
      </c>
      <c r="B195" s="2" t="str">
        <f aca="false">'1984'!B195</f>
        <v>Saint Huck goes on a dog’s-leg now</v>
      </c>
      <c r="C195" s="2" t="n">
        <f aca="false">'1984'!C195</f>
        <v>0</v>
      </c>
      <c r="D195" s="2" t="str">
        <f aca="false">'1984'!D195</f>
        <v>Why, you know the story!</v>
      </c>
      <c r="E195" s="2" t="str">
        <f aca="false">'1984'!E195</f>
        <v>From Her To Eternity</v>
      </c>
      <c r="F195" s="2" t="n">
        <f aca="false">'1984'!F195</f>
        <v>1984</v>
      </c>
      <c r="G195" s="1" t="s">
        <v>7</v>
      </c>
    </row>
    <row r="196" customFormat="false" ht="15.75" hidden="false" customHeight="false" outlineLevel="0" collapsed="false">
      <c r="A196" s="2" t="str">
        <f aca="false">'1984'!A196</f>
        <v>Saint Huck</v>
      </c>
      <c r="B196" s="2" t="n">
        <f aca="false">'1984'!B196</f>
        <v>0</v>
      </c>
      <c r="C196" s="2" t="str">
        <f aca="false">'1984'!C196</f>
        <v>Why, you know the story!</v>
      </c>
      <c r="D196" s="2" t="str">
        <f aca="false">'1984'!D196</f>
        <v>Ya wake up one morning and you find your a thug</v>
      </c>
      <c r="E196" s="2" t="str">
        <f aca="false">'1984'!E196</f>
        <v>From Her To Eternity</v>
      </c>
      <c r="F196" s="2" t="n">
        <f aca="false">'1984'!F196</f>
        <v>1984</v>
      </c>
      <c r="G196" s="1" t="s">
        <v>7</v>
      </c>
    </row>
    <row r="197" customFormat="false" ht="15.75" hidden="false" customHeight="false" outlineLevel="0" collapsed="false">
      <c r="A197" s="2" t="str">
        <f aca="false">'1984'!A197</f>
        <v>Saint Huck</v>
      </c>
      <c r="B197" s="2" t="str">
        <f aca="false">'1984'!B197</f>
        <v>Why, you know the story!</v>
      </c>
      <c r="C197" s="2" t="str">
        <f aca="false">'1984'!C197</f>
        <v>Ya wake up one morning and you find your a thug</v>
      </c>
      <c r="D197" s="2" t="str">
        <f aca="false">'1984'!D197</f>
        <v>Cracking for knuckles in some dive,</v>
      </c>
      <c r="E197" s="2" t="str">
        <f aca="false">'1984'!E197</f>
        <v>From Her To Eternity</v>
      </c>
      <c r="F197" s="2" t="n">
        <f aca="false">'1984'!F197</f>
        <v>1984</v>
      </c>
      <c r="G197" s="1" t="s">
        <v>7</v>
      </c>
    </row>
    <row r="198" customFormat="false" ht="15.75" hidden="false" customHeight="false" outlineLevel="0" collapsed="false">
      <c r="A198" s="2" t="str">
        <f aca="false">'1984'!A198</f>
        <v>Saint Huck</v>
      </c>
      <c r="B198" s="2" t="str">
        <f aca="false">'1984'!B198</f>
        <v>Ya wake up one morning and you find your a thug</v>
      </c>
      <c r="C198" s="2" t="str">
        <f aca="false">'1984'!C198</f>
        <v>Cracking for knuckles in some dive,</v>
      </c>
      <c r="D198" s="2" t="str">
        <f aca="false">'1984'!D198</f>
        <v>Ya fingers hot and itchin, blowing smoke-rings</v>
      </c>
      <c r="E198" s="2" t="str">
        <f aca="false">'1984'!E198</f>
        <v>From Her To Eternity</v>
      </c>
      <c r="F198" s="2" t="n">
        <f aca="false">'1984'!F198</f>
        <v>1984</v>
      </c>
      <c r="G198" s="1" t="s">
        <v>7</v>
      </c>
    </row>
    <row r="199" customFormat="false" ht="15.75" hidden="false" customHeight="false" outlineLevel="0" collapsed="false">
      <c r="A199" s="2" t="str">
        <f aca="false">'1984'!A199</f>
        <v>Saint Huck</v>
      </c>
      <c r="B199" s="2" t="str">
        <f aca="false">'1984'!B199</f>
        <v>Cracking for knuckles in some dive,</v>
      </c>
      <c r="C199" s="2" t="str">
        <f aca="false">'1984'!C199</f>
        <v>Ya fingers hot and itchin, blowing smoke-rings</v>
      </c>
      <c r="D199" s="2" t="str">
        <f aca="false">'1984'!D199</f>
        <v>Ya bull neck bristling…</v>
      </c>
      <c r="E199" s="2" t="str">
        <f aca="false">'1984'!E199</f>
        <v>From Her To Eternity</v>
      </c>
      <c r="F199" s="2" t="n">
        <f aca="false">'1984'!F199</f>
        <v>1984</v>
      </c>
      <c r="G199" s="1" t="s">
        <v>7</v>
      </c>
    </row>
    <row r="200" customFormat="false" ht="15.75" hidden="false" customHeight="false" outlineLevel="0" collapsed="false">
      <c r="A200" s="2" t="str">
        <f aca="false">'1984'!A200</f>
        <v>Saint Huck</v>
      </c>
      <c r="B200" s="2" t="str">
        <f aca="false">'1984'!B200</f>
        <v>Ya fingers hot and itchin, blowing smoke-rings</v>
      </c>
      <c r="C200" s="2" t="str">
        <f aca="false">'1984'!C200</f>
        <v>Ya bull neck bristling…</v>
      </c>
      <c r="D200" s="2" t="str">
        <f aca="false">'1984'!D200</f>
        <v>Still Huck he ventures on whistling</v>
      </c>
      <c r="E200" s="2" t="str">
        <f aca="false">'1984'!E200</f>
        <v>From Her To Eternity</v>
      </c>
      <c r="F200" s="2" t="n">
        <f aca="false">'1984'!F200</f>
        <v>1984</v>
      </c>
      <c r="G200" s="1" t="s">
        <v>7</v>
      </c>
    </row>
    <row r="201" customFormat="false" ht="15.75" hidden="false" customHeight="false" outlineLevel="0" collapsed="false">
      <c r="A201" s="2" t="str">
        <f aca="false">'1984'!A201</f>
        <v>Saint Huck</v>
      </c>
      <c r="B201" s="2" t="str">
        <f aca="false">'1984'!B201</f>
        <v>Ya bull neck bristling…</v>
      </c>
      <c r="C201" s="2" t="str">
        <f aca="false">'1984'!C201</f>
        <v>Still Huck he ventures on whistling</v>
      </c>
      <c r="D201" s="2" t="n">
        <f aca="false">'1984'!D201</f>
        <v>0</v>
      </c>
      <c r="E201" s="2" t="str">
        <f aca="false">'1984'!E201</f>
        <v>From Her To Eternity</v>
      </c>
      <c r="F201" s="2" t="n">
        <f aca="false">'1984'!F201</f>
        <v>1984</v>
      </c>
      <c r="G201" s="1" t="s">
        <v>7</v>
      </c>
    </row>
    <row r="202" customFormat="false" ht="15.75" hidden="false" customHeight="false" outlineLevel="0" collapsed="false">
      <c r="A202" s="2" t="str">
        <f aca="false">'1984'!A202</f>
        <v>Saint Huck</v>
      </c>
      <c r="B202" s="2" t="str">
        <f aca="false">'1984'!B202</f>
        <v>Still Huck he ventures on whistling</v>
      </c>
      <c r="C202" s="2" t="n">
        <f aca="false">'1984'!C202</f>
        <v>0</v>
      </c>
      <c r="D202" s="2" t="str">
        <f aca="false">'1984'!D202</f>
        <v>Death reckons Huckleberrys time is up,</v>
      </c>
      <c r="E202" s="2" t="str">
        <f aca="false">'1984'!E202</f>
        <v>From Her To Eternity</v>
      </c>
      <c r="F202" s="2" t="n">
        <f aca="false">'1984'!F202</f>
        <v>1984</v>
      </c>
      <c r="G202" s="1" t="s">
        <v>7</v>
      </c>
    </row>
    <row r="203" customFormat="false" ht="15.75" hidden="false" customHeight="false" outlineLevel="0" collapsed="false">
      <c r="A203" s="2" t="str">
        <f aca="false">'1984'!A203</f>
        <v>Saint Huck</v>
      </c>
      <c r="B203" s="2" t="n">
        <f aca="false">'1984'!B203</f>
        <v>0</v>
      </c>
      <c r="C203" s="2" t="str">
        <f aca="false">'1984'!C203</f>
        <v>Death reckons Huckleberrys time is up,</v>
      </c>
      <c r="D203" s="2" t="str">
        <f aca="false">'1984'!D203</f>
        <v>O woah woah woah!</v>
      </c>
      <c r="E203" s="2" t="str">
        <f aca="false">'1984'!E203</f>
        <v>From Her To Eternity</v>
      </c>
      <c r="F203" s="2" t="n">
        <f aca="false">'1984'!F203</f>
        <v>1984</v>
      </c>
      <c r="G203" s="1" t="s">
        <v>7</v>
      </c>
    </row>
    <row r="204" customFormat="false" ht="15.75" hidden="false" customHeight="false" outlineLevel="0" collapsed="false">
      <c r="A204" s="2" t="str">
        <f aca="false">'1984'!A204</f>
        <v>Saint Huck</v>
      </c>
      <c r="B204" s="2" t="str">
        <f aca="false">'1984'!B204</f>
        <v>Death reckons Huckleberrys time is up,</v>
      </c>
      <c r="C204" s="2" t="str">
        <f aca="false">'1984'!C204</f>
        <v>O woah woah woah!</v>
      </c>
      <c r="D204" s="2" t="str">
        <f aca="false">'1984'!D204</f>
        <v>Saint Huck! Huck!</v>
      </c>
      <c r="E204" s="2" t="str">
        <f aca="false">'1984'!E204</f>
        <v>From Her To Eternity</v>
      </c>
      <c r="F204" s="2" t="n">
        <f aca="false">'1984'!F204</f>
        <v>1984</v>
      </c>
      <c r="G204" s="1" t="s">
        <v>7</v>
      </c>
    </row>
    <row r="205" customFormat="false" ht="15.75" hidden="false" customHeight="false" outlineLevel="0" collapsed="false">
      <c r="A205" s="2" t="str">
        <f aca="false">'1984'!A205</f>
        <v>Saint Huck</v>
      </c>
      <c r="B205" s="2" t="str">
        <f aca="false">'1984'!B205</f>
        <v>O woah woah woah!</v>
      </c>
      <c r="C205" s="2" t="str">
        <f aca="false">'1984'!C205</f>
        <v>Saint Huck! Huck!</v>
      </c>
      <c r="D205" s="2" t="n">
        <f aca="false">'1984'!D205</f>
        <v>0</v>
      </c>
      <c r="E205" s="2" t="str">
        <f aca="false">'1984'!E205</f>
        <v>From Her To Eternity</v>
      </c>
      <c r="F205" s="2" t="n">
        <f aca="false">'1984'!F205</f>
        <v>1984</v>
      </c>
      <c r="G205" s="1" t="s">
        <v>7</v>
      </c>
    </row>
    <row r="206" customFormat="false" ht="15.75" hidden="false" customHeight="false" outlineLevel="0" collapsed="false">
      <c r="A206" s="2" t="str">
        <f aca="false">'1984'!A206</f>
        <v>Saint Huck</v>
      </c>
      <c r="B206" s="2" t="str">
        <f aca="false">'1984'!B206</f>
        <v>Saint Huck! Huck!</v>
      </c>
      <c r="C206" s="2" t="n">
        <f aca="false">'1984'!C206</f>
        <v>0</v>
      </c>
      <c r="D206" s="2" t="str">
        <f aca="false">'1984'!D206</f>
        <v>Yonder go Huck, minus pocket-watch an’ wallet gone</v>
      </c>
      <c r="E206" s="2" t="str">
        <f aca="false">'1984'!E206</f>
        <v>From Her To Eternity</v>
      </c>
      <c r="F206" s="2" t="n">
        <f aca="false">'1984'!F206</f>
        <v>1984</v>
      </c>
      <c r="G206" s="1" t="s">
        <v>7</v>
      </c>
    </row>
    <row r="207" customFormat="false" ht="15.75" hidden="false" customHeight="false" outlineLevel="0" collapsed="false">
      <c r="A207" s="2" t="str">
        <f aca="false">'1984'!A207</f>
        <v>Saint Huck</v>
      </c>
      <c r="B207" s="2" t="n">
        <f aca="false">'1984'!B207</f>
        <v>0</v>
      </c>
      <c r="C207" s="2" t="str">
        <f aca="false">'1984'!C207</f>
        <v>Yonder go Huck, minus pocket-watch an’ wallet gone</v>
      </c>
      <c r="D207" s="2" t="str">
        <f aca="false">'1984'!D207</f>
        <v>Skin shrink-wraps his skeleton</v>
      </c>
      <c r="E207" s="2" t="str">
        <f aca="false">'1984'!E207</f>
        <v>From Her To Eternity</v>
      </c>
      <c r="F207" s="2" t="n">
        <f aca="false">'1984'!F207</f>
        <v>1984</v>
      </c>
      <c r="G207" s="1" t="s">
        <v>7</v>
      </c>
    </row>
    <row r="208" customFormat="false" ht="15.75" hidden="false" customHeight="false" outlineLevel="0" collapsed="false">
      <c r="A208" s="2" t="str">
        <f aca="false">'1984'!A208</f>
        <v>Saint Huck</v>
      </c>
      <c r="B208" s="2" t="str">
        <f aca="false">'1984'!B208</f>
        <v>Yonder go Huck, minus pocket-watch an’ wallet gone</v>
      </c>
      <c r="C208" s="2" t="str">
        <f aca="false">'1984'!C208</f>
        <v>Skin shrink-wraps his skeleton</v>
      </c>
      <c r="D208" s="2" t="str">
        <f aca="false">'1984'!D208</f>
        <v>No wonder he gets thinner, what with his cold’n’skinny dinners!</v>
      </c>
      <c r="E208" s="2" t="str">
        <f aca="false">'1984'!E208</f>
        <v>From Her To Eternity</v>
      </c>
      <c r="F208" s="2" t="n">
        <f aca="false">'1984'!F208</f>
        <v>1984</v>
      </c>
      <c r="G208" s="1" t="s">
        <v>7</v>
      </c>
    </row>
    <row r="209" customFormat="false" ht="15.75" hidden="false" customHeight="false" outlineLevel="0" collapsed="false">
      <c r="A209" s="2" t="str">
        <f aca="false">'1984'!A209</f>
        <v>Saint Huck</v>
      </c>
      <c r="B209" s="2" t="str">
        <f aca="false">'1984'!B209</f>
        <v>Skin shrink-wraps his skeleton</v>
      </c>
      <c r="C209" s="2" t="str">
        <f aca="false">'1984'!C209</f>
        <v>No wonder he gets thinner, what with his cold’n’skinny dinners!</v>
      </c>
      <c r="D209" s="2" t="str">
        <f aca="false">'1984'!D209</f>
        <v>Saint Huck-a-Saint Elvis, Saint Huck-a-Saint Elvis</v>
      </c>
      <c r="E209" s="2" t="str">
        <f aca="false">'1984'!E209</f>
        <v>From Her To Eternity</v>
      </c>
      <c r="F209" s="2" t="n">
        <f aca="false">'1984'!F209</f>
        <v>1984</v>
      </c>
      <c r="G209" s="1" t="s">
        <v>7</v>
      </c>
    </row>
    <row r="210" customFormat="false" ht="15.75" hidden="false" customHeight="false" outlineLevel="0" collapsed="false">
      <c r="A210" s="2" t="str">
        <f aca="false">'1984'!A210</f>
        <v>Saint Huck</v>
      </c>
      <c r="B210" s="2" t="str">
        <f aca="false">'1984'!B210</f>
        <v>No wonder he gets thinner, what with his cold’n’skinny dinners!</v>
      </c>
      <c r="C210" s="2" t="str">
        <f aca="false">'1984'!C210</f>
        <v>Saint Huck-a-Saint Elvis, Saint Huck-a-Saint Elvis</v>
      </c>
      <c r="D210" s="2" t="str">
        <f aca="false">'1984'!D210</f>
        <v>O you remember the song ya used to sing-a-long</v>
      </c>
      <c r="E210" s="2" t="str">
        <f aca="false">'1984'!E210</f>
        <v>From Her To Eternity</v>
      </c>
      <c r="F210" s="2" t="n">
        <f aca="false">'1984'!F210</f>
        <v>1984</v>
      </c>
      <c r="G210" s="1" t="s">
        <v>7</v>
      </c>
    </row>
    <row r="211" customFormat="false" ht="15.75" hidden="false" customHeight="false" outlineLevel="0" collapsed="false">
      <c r="A211" s="2" t="str">
        <f aca="false">'1984'!A211</f>
        <v>Saint Huck</v>
      </c>
      <c r="B211" s="2" t="str">
        <f aca="false">'1984'!B211</f>
        <v>Saint Huck-a-Saint Elvis, Saint Huck-a-Saint Elvis</v>
      </c>
      <c r="C211" s="2" t="str">
        <f aca="false">'1984'!C211</f>
        <v>O you remember the song ya used to sing-a-long</v>
      </c>
      <c r="D211" s="2" t="str">
        <f aca="false">'1984'!D211</f>
        <v>Shifting the river-trade on that ol’ steamer</v>
      </c>
      <c r="E211" s="2" t="str">
        <f aca="false">'1984'!E211</f>
        <v>From Her To Eternity</v>
      </c>
      <c r="F211" s="2" t="n">
        <f aca="false">'1984'!F211</f>
        <v>1984</v>
      </c>
      <c r="G211" s="1" t="s">
        <v>7</v>
      </c>
    </row>
    <row r="212" customFormat="false" ht="15.75" hidden="false" customHeight="false" outlineLevel="0" collapsed="false">
      <c r="A212" s="2" t="str">
        <f aca="false">'1984'!A212</f>
        <v>Saint Huck</v>
      </c>
      <c r="B212" s="2" t="str">
        <f aca="false">'1984'!B212</f>
        <v>O you remember the song ya used to sing-a-long</v>
      </c>
      <c r="C212" s="2" t="str">
        <f aca="false">'1984'!C212</f>
        <v>Shifting the river-trade on that ol’ steamer</v>
      </c>
      <c r="D212" s="2" t="str">
        <f aca="false">'1984'!D212</f>
        <v>Life is just a dream!</v>
      </c>
      <c r="E212" s="2" t="str">
        <f aca="false">'1984'!E212</f>
        <v>From Her To Eternity</v>
      </c>
      <c r="F212" s="2" t="n">
        <f aca="false">'1984'!F212</f>
        <v>1984</v>
      </c>
      <c r="G212" s="1" t="s">
        <v>7</v>
      </c>
    </row>
    <row r="213" customFormat="false" ht="15.75" hidden="false" customHeight="false" outlineLevel="0" collapsed="false">
      <c r="A213" s="2" t="str">
        <f aca="false">'1984'!A213</f>
        <v>Saint Huck</v>
      </c>
      <c r="B213" s="2" t="str">
        <f aca="false">'1984'!B213</f>
        <v>Shifting the river-trade on that ol’ steamer</v>
      </c>
      <c r="C213" s="2" t="str">
        <f aca="false">'1984'!C213</f>
        <v>Life is just a dream!</v>
      </c>
      <c r="D213" s="2" t="str">
        <f aca="false">'1984'!D213</f>
        <v>But ya trade in the Mighty ol’ man River</v>
      </c>
      <c r="E213" s="2" t="str">
        <f aca="false">'1984'!E213</f>
        <v>From Her To Eternity</v>
      </c>
      <c r="F213" s="2" t="n">
        <f aca="false">'1984'!F213</f>
        <v>1984</v>
      </c>
      <c r="G213" s="1" t="s">
        <v>7</v>
      </c>
    </row>
    <row r="214" customFormat="false" ht="15.75" hidden="false" customHeight="false" outlineLevel="0" collapsed="false">
      <c r="A214" s="2" t="str">
        <f aca="false">'1984'!A214</f>
        <v>Saint Huck</v>
      </c>
      <c r="B214" s="2" t="str">
        <f aca="false">'1984'!B214</f>
        <v>Life is just a dream!</v>
      </c>
      <c r="C214" s="2" t="str">
        <f aca="false">'1984'!C214</f>
        <v>But ya trade in the Mighty ol’ man River</v>
      </c>
      <c r="D214" s="2" t="str">
        <f aca="false">'1984'!D214</f>
        <v>For the Dirty ol’ Man Latrine!</v>
      </c>
      <c r="E214" s="2" t="str">
        <f aca="false">'1984'!E214</f>
        <v>From Her To Eternity</v>
      </c>
      <c r="F214" s="2" t="n">
        <f aca="false">'1984'!F214</f>
        <v>1984</v>
      </c>
      <c r="G214" s="1" t="s">
        <v>7</v>
      </c>
    </row>
    <row r="215" customFormat="false" ht="15.75" hidden="false" customHeight="false" outlineLevel="0" collapsed="false">
      <c r="A215" s="2" t="str">
        <f aca="false">'1984'!A215</f>
        <v>Saint Huck</v>
      </c>
      <c r="B215" s="2" t="str">
        <f aca="false">'1984'!B215</f>
        <v>But ya trade in the Mighty ol’ man River</v>
      </c>
      <c r="C215" s="2" t="str">
        <f aca="false">'1984'!C215</f>
        <v>For the Dirty ol’ Man Latrine!</v>
      </c>
      <c r="D215" s="2" t="str">
        <f aca="false">'1984'!D215</f>
        <v>The brothel shift</v>
      </c>
      <c r="E215" s="2" t="str">
        <f aca="false">'1984'!E215</f>
        <v>From Her To Eternity</v>
      </c>
      <c r="F215" s="2" t="n">
        <f aca="false">'1984'!F215</f>
        <v>1984</v>
      </c>
      <c r="G215" s="1" t="s">
        <v>7</v>
      </c>
    </row>
    <row r="216" customFormat="false" ht="15.75" hidden="false" customHeight="false" outlineLevel="0" collapsed="false">
      <c r="A216" s="2" t="str">
        <f aca="false">'1984'!A216</f>
        <v>Saint Huck</v>
      </c>
      <c r="B216" s="2" t="str">
        <f aca="false">'1984'!B216</f>
        <v>For the Dirty ol’ Man Latrine!</v>
      </c>
      <c r="C216" s="2" t="str">
        <f aca="false">'1984'!C216</f>
        <v>The brothel shift</v>
      </c>
      <c r="D216" s="2" t="str">
        <f aca="false">'1984'!D216</f>
        <v>The hustle’n’the bustle and the green-backs rustle</v>
      </c>
      <c r="E216" s="2" t="str">
        <f aca="false">'1984'!E216</f>
        <v>From Her To Eternity</v>
      </c>
      <c r="F216" s="2" t="n">
        <f aca="false">'1984'!F216</f>
        <v>1984</v>
      </c>
      <c r="G216" s="1" t="s">
        <v>7</v>
      </c>
    </row>
    <row r="217" customFormat="false" ht="15.75" hidden="false" customHeight="false" outlineLevel="0" collapsed="false">
      <c r="A217" s="2" t="str">
        <f aca="false">'1984'!A217</f>
        <v>Saint Huck</v>
      </c>
      <c r="B217" s="2" t="str">
        <f aca="false">'1984'!B217</f>
        <v>The brothel shift</v>
      </c>
      <c r="C217" s="2" t="str">
        <f aca="false">'1984'!C217</f>
        <v>The hustle’n’the bustle and the green-backs rustle</v>
      </c>
      <c r="D217" s="2" t="str">
        <f aca="false">'1984'!D217</f>
        <v>And all the sexy-cash</v>
      </c>
      <c r="E217" s="2" t="str">
        <f aca="false">'1984'!E217</f>
        <v>From Her To Eternity</v>
      </c>
      <c r="F217" s="2" t="n">
        <f aca="false">'1984'!F217</f>
        <v>1984</v>
      </c>
      <c r="G217" s="1" t="s">
        <v>7</v>
      </c>
    </row>
    <row r="218" customFormat="false" ht="15.75" hidden="false" customHeight="false" outlineLevel="0" collapsed="false">
      <c r="A218" s="2" t="str">
        <f aca="false">'1984'!A218</f>
        <v>Saint Huck</v>
      </c>
      <c r="B218" s="2" t="str">
        <f aca="false">'1984'!B218</f>
        <v>The hustle’n’the bustle and the green-backs rustle</v>
      </c>
      <c r="C218" s="2" t="str">
        <f aca="false">'1984'!C218</f>
        <v>And all the sexy-cash</v>
      </c>
      <c r="D218" s="2" t="str">
        <f aca="false">'1984'!D218</f>
        <v>And the randy-cars</v>
      </c>
      <c r="E218" s="2" t="str">
        <f aca="false">'1984'!E218</f>
        <v>From Her To Eternity</v>
      </c>
      <c r="F218" s="2" t="n">
        <f aca="false">'1984'!F218</f>
        <v>1984</v>
      </c>
      <c r="G218" s="1" t="s">
        <v>7</v>
      </c>
    </row>
    <row r="219" customFormat="false" ht="15.75" hidden="false" customHeight="false" outlineLevel="0" collapsed="false">
      <c r="A219" s="2" t="str">
        <f aca="false">'1984'!A219</f>
        <v>Saint Huck</v>
      </c>
      <c r="B219" s="2" t="str">
        <f aca="false">'1984'!B219</f>
        <v>And all the sexy-cash</v>
      </c>
      <c r="C219" s="2" t="str">
        <f aca="false">'1984'!C219</f>
        <v>And the randy-cars</v>
      </c>
      <c r="D219" s="2" t="str">
        <f aca="false">'1984'!D219</f>
        <v>And the two dollar fucks</v>
      </c>
      <c r="E219" s="2" t="str">
        <f aca="false">'1984'!E219</f>
        <v>From Her To Eternity</v>
      </c>
      <c r="F219" s="2" t="n">
        <f aca="false">'1984'!F219</f>
        <v>1984</v>
      </c>
      <c r="G219" s="1" t="s">
        <v>7</v>
      </c>
    </row>
    <row r="220" customFormat="false" ht="15.75" hidden="false" customHeight="false" outlineLevel="0" collapsed="false">
      <c r="A220" s="2" t="str">
        <f aca="false">'1984'!A220</f>
        <v>Saint Huck</v>
      </c>
      <c r="B220" s="2" t="str">
        <f aca="false">'1984'!B220</f>
        <v>And the randy-cars</v>
      </c>
      <c r="C220" s="2" t="str">
        <f aca="false">'1984'!C220</f>
        <v>And the two dollar fucks</v>
      </c>
      <c r="D220" s="2" t="str">
        <f aca="false">'1984'!D220</f>
        <v>O o o ya outta luck, ya outta luck</v>
      </c>
      <c r="E220" s="2" t="str">
        <f aca="false">'1984'!E220</f>
        <v>From Her To Eternity</v>
      </c>
      <c r="F220" s="2" t="n">
        <f aca="false">'1984'!F220</f>
        <v>1984</v>
      </c>
      <c r="G220" s="1" t="s">
        <v>7</v>
      </c>
    </row>
    <row r="221" customFormat="false" ht="15.75" hidden="false" customHeight="false" outlineLevel="0" collapsed="false">
      <c r="A221" s="2" t="str">
        <f aca="false">'1984'!A221</f>
        <v>Saint Huck</v>
      </c>
      <c r="B221" s="2" t="str">
        <f aca="false">'1984'!B221</f>
        <v>And the two dollar fucks</v>
      </c>
      <c r="C221" s="2" t="str">
        <f aca="false">'1984'!C221</f>
        <v>O o o ya outta luck, ya outta luck</v>
      </c>
      <c r="D221" s="2" t="str">
        <f aca="false">'1984'!D221</f>
        <v>Woah-woah-woah-woah</v>
      </c>
      <c r="E221" s="2" t="str">
        <f aca="false">'1984'!E221</f>
        <v>From Her To Eternity</v>
      </c>
      <c r="F221" s="2" t="n">
        <f aca="false">'1984'!F221</f>
        <v>1984</v>
      </c>
      <c r="G221" s="1" t="s">
        <v>7</v>
      </c>
    </row>
    <row r="222" customFormat="false" ht="15.75" hidden="false" customHeight="false" outlineLevel="0" collapsed="false">
      <c r="A222" s="2" t="str">
        <f aca="false">'1984'!A222</f>
        <v>Saint Huck</v>
      </c>
      <c r="B222" s="2" t="str">
        <f aca="false">'1984'!B222</f>
        <v>O o o ya outta luck, ya outta luck</v>
      </c>
      <c r="C222" s="2" t="str">
        <f aca="false">'1984'!C222</f>
        <v>Woah-woah-woah-woah</v>
      </c>
      <c r="D222" s="2" t="str">
        <f aca="false">'1984'!D222</f>
        <v>Woah-woah-woah-woah Saint Huck! Huck!</v>
      </c>
      <c r="E222" s="2" t="str">
        <f aca="false">'1984'!E222</f>
        <v>From Her To Eternity</v>
      </c>
      <c r="F222" s="2" t="n">
        <f aca="false">'1984'!F222</f>
        <v>1984</v>
      </c>
      <c r="G222" s="1" t="s">
        <v>7</v>
      </c>
    </row>
    <row r="223" customFormat="false" ht="15.75" hidden="false" customHeight="false" outlineLevel="0" collapsed="false">
      <c r="A223" s="2" t="str">
        <f aca="false">'1984'!A223</f>
        <v>Saint Huck</v>
      </c>
      <c r="B223" s="2" t="str">
        <f aca="false">'1984'!B223</f>
        <v>Woah-woah-woah-woah</v>
      </c>
      <c r="C223" s="2" t="str">
        <f aca="false">'1984'!C223</f>
        <v>Woah-woah-woah-woah Saint Huck! Huck!</v>
      </c>
      <c r="D223" s="2" t="n">
        <f aca="false">'1984'!D223</f>
        <v>0</v>
      </c>
      <c r="E223" s="2" t="str">
        <f aca="false">'1984'!E223</f>
        <v>From Her To Eternity</v>
      </c>
      <c r="F223" s="2" t="n">
        <f aca="false">'1984'!F223</f>
        <v>1984</v>
      </c>
      <c r="G223" s="1" t="s">
        <v>7</v>
      </c>
    </row>
    <row r="224" customFormat="false" ht="15.75" hidden="false" customHeight="false" outlineLevel="0" collapsed="false">
      <c r="A224" s="2" t="str">
        <f aca="false">'1984'!A224</f>
        <v>Wings Off Flies</v>
      </c>
      <c r="B224" s="2" t="n">
        <f aca="false">'1984'!B224</f>
        <v>0</v>
      </c>
      <c r="C224" s="2" t="str">
        <f aca="false">'1984'!C224</f>
        <v>She loves me, she loves me not</v>
      </c>
      <c r="D224" s="2" t="str">
        <f aca="false">'1984'!D224</f>
        <v>She loves me, she loves me not</v>
      </c>
      <c r="E224" s="2" t="str">
        <f aca="false">'1984'!E224</f>
        <v>From Her To Eternity</v>
      </c>
      <c r="F224" s="2" t="n">
        <f aca="false">'1984'!F224</f>
        <v>1984</v>
      </c>
      <c r="G224" s="1" t="s">
        <v>7</v>
      </c>
    </row>
    <row r="225" customFormat="false" ht="15.75" hidden="false" customHeight="false" outlineLevel="0" collapsed="false">
      <c r="A225" s="2" t="str">
        <f aca="false">'1984'!A225</f>
        <v>Wings Off Flies</v>
      </c>
      <c r="B225" s="2" t="str">
        <f aca="false">'1984'!B225</f>
        <v>She loves me, she loves me not</v>
      </c>
      <c r="C225" s="2" t="str">
        <f aca="false">'1984'!C225</f>
        <v>She loves me, she loves me not</v>
      </c>
      <c r="D225" s="2" t="n">
        <f aca="false">'1984'!D225</f>
        <v>0</v>
      </c>
      <c r="E225" s="2" t="str">
        <f aca="false">'1984'!E225</f>
        <v>From Her To Eternity</v>
      </c>
      <c r="F225" s="2" t="n">
        <f aca="false">'1984'!F225</f>
        <v>1984</v>
      </c>
      <c r="G225" s="1" t="s">
        <v>7</v>
      </c>
    </row>
    <row r="226" customFormat="false" ht="15.75" hidden="false" customHeight="false" outlineLevel="0" collapsed="false">
      <c r="A226" s="2" t="str">
        <f aca="false">'1984'!A226</f>
        <v>Wings Off Flies</v>
      </c>
      <c r="B226" s="2" t="str">
        <f aca="false">'1984'!B226</f>
        <v>She loves me, she loves me not</v>
      </c>
      <c r="C226" s="2" t="n">
        <f aca="false">'1984'!C226</f>
        <v>0</v>
      </c>
      <c r="D226" s="2" t="str">
        <f aca="false">'1984'!D226</f>
        <v>We-e-ll, ah’ve spent seven days and seven nights</v>
      </c>
      <c r="E226" s="2" t="str">
        <f aca="false">'1984'!E226</f>
        <v>From Her To Eternity</v>
      </c>
      <c r="F226" s="2" t="n">
        <f aca="false">'1984'!F226</f>
        <v>1984</v>
      </c>
      <c r="G226" s="1" t="s">
        <v>7</v>
      </c>
    </row>
    <row r="227" customFormat="false" ht="15.75" hidden="false" customHeight="false" outlineLevel="0" collapsed="false">
      <c r="A227" s="2" t="str">
        <f aca="false">'1984'!A227</f>
        <v>Wings Off Flies</v>
      </c>
      <c r="B227" s="2" t="n">
        <f aca="false">'1984'!B227</f>
        <v>0</v>
      </c>
      <c r="C227" s="2" t="str">
        <f aca="false">'1984'!C227</f>
        <v>We-e-ll, ah’ve spent seven days and seven nights</v>
      </c>
      <c r="D227" s="2" t="str">
        <f aca="false">'1984'!D227</f>
        <v>Tryin to get sunk in this brine</v>
      </c>
      <c r="E227" s="2" t="str">
        <f aca="false">'1984'!E227</f>
        <v>From Her To Eternity</v>
      </c>
      <c r="F227" s="2" t="n">
        <f aca="false">'1984'!F227</f>
        <v>1984</v>
      </c>
      <c r="G227" s="1" t="s">
        <v>7</v>
      </c>
    </row>
    <row r="228" customFormat="false" ht="15.75" hidden="false" customHeight="false" outlineLevel="0" collapsed="false">
      <c r="A228" s="2" t="str">
        <f aca="false">'1984'!A228</f>
        <v>Wings Off Flies</v>
      </c>
      <c r="B228" s="2" t="str">
        <f aca="false">'1984'!B228</f>
        <v>We-e-ll, ah’ve spent seven days and seven nights</v>
      </c>
      <c r="C228" s="2" t="str">
        <f aca="false">'1984'!C228</f>
        <v>Tryin to get sunk in this brine</v>
      </c>
      <c r="D228" s="2" t="str">
        <f aca="false">'1984'!D228</f>
        <v>Don’t turn on ya water-works</v>
      </c>
      <c r="E228" s="2" t="str">
        <f aca="false">'1984'!E228</f>
        <v>From Her To Eternity</v>
      </c>
      <c r="F228" s="2" t="n">
        <f aca="false">'1984'!F228</f>
        <v>1984</v>
      </c>
      <c r="G228" s="1" t="s">
        <v>7</v>
      </c>
    </row>
    <row r="229" customFormat="false" ht="15.75" hidden="false" customHeight="false" outlineLevel="0" collapsed="false">
      <c r="A229" s="2" t="str">
        <f aca="false">'1984'!A229</f>
        <v>Wings Off Flies</v>
      </c>
      <c r="B229" s="2" t="str">
        <f aca="false">'1984'!B229</f>
        <v>Tryin to get sunk in this brine</v>
      </c>
      <c r="C229" s="2" t="str">
        <f aca="false">'1984'!C229</f>
        <v>Don’t turn on ya water-works</v>
      </c>
      <c r="D229" s="2" t="str">
        <f aca="false">'1984'!D229</f>
        <v>‘Cause ah got me a set of water-wings, right?!</v>
      </c>
      <c r="E229" s="2" t="str">
        <f aca="false">'1984'!E229</f>
        <v>From Her To Eternity</v>
      </c>
      <c r="F229" s="2" t="n">
        <f aca="false">'1984'!F229</f>
        <v>1984</v>
      </c>
      <c r="G229" s="1" t="s">
        <v>7</v>
      </c>
    </row>
    <row r="230" customFormat="false" ht="15.75" hidden="false" customHeight="false" outlineLevel="0" collapsed="false">
      <c r="A230" s="2" t="str">
        <f aca="false">'1984'!A230</f>
        <v>Wings Off Flies</v>
      </c>
      <c r="B230" s="2" t="str">
        <f aca="false">'1984'!B230</f>
        <v>Don’t turn on ya water-works</v>
      </c>
      <c r="C230" s="2" t="str">
        <f aca="false">'1984'!C230</f>
        <v>‘Cause ah got me a set of water-wings, right?!</v>
      </c>
      <c r="D230" s="2" t="str">
        <f aca="false">'1984'!D230</f>
        <v>Insects suicide against the window</v>
      </c>
      <c r="E230" s="2" t="str">
        <f aca="false">'1984'!E230</f>
        <v>From Her To Eternity</v>
      </c>
      <c r="F230" s="2" t="n">
        <f aca="false">'1984'!F230</f>
        <v>1984</v>
      </c>
      <c r="G230" s="1" t="s">
        <v>7</v>
      </c>
    </row>
    <row r="231" customFormat="false" ht="15.75" hidden="false" customHeight="false" outlineLevel="0" collapsed="false">
      <c r="A231" s="2" t="str">
        <f aca="false">'1984'!A231</f>
        <v>Wings Off Flies</v>
      </c>
      <c r="B231" s="2" t="str">
        <f aca="false">'1984'!B231</f>
        <v>‘Cause ah got me a set of water-wings, right?!</v>
      </c>
      <c r="C231" s="2" t="str">
        <f aca="false">'1984'!C231</f>
        <v>Insects suicide against the window</v>
      </c>
      <c r="D231" s="2" t="str">
        <f aca="false">'1984'!D231</f>
        <v>And my heart goes out to those lil flies</v>
      </c>
      <c r="E231" s="2" t="str">
        <f aca="false">'1984'!E231</f>
        <v>From Her To Eternity</v>
      </c>
      <c r="F231" s="2" t="n">
        <f aca="false">'1984'!F231</f>
        <v>1984</v>
      </c>
      <c r="G231" s="1" t="s">
        <v>7</v>
      </c>
    </row>
    <row r="232" customFormat="false" ht="15.75" hidden="false" customHeight="false" outlineLevel="0" collapsed="false">
      <c r="A232" s="2" t="str">
        <f aca="false">'1984'!A232</f>
        <v>Wings Off Flies</v>
      </c>
      <c r="B232" s="2" t="str">
        <f aca="false">'1984'!B232</f>
        <v>Insects suicide against the window</v>
      </c>
      <c r="C232" s="2" t="str">
        <f aca="false">'1984'!C232</f>
        <v>And my heart goes out to those lil flies</v>
      </c>
      <c r="D232" s="2" t="str">
        <f aca="false">'1984'!D232</f>
        <v>There’s a buzzin in my ear</v>
      </c>
      <c r="E232" s="2" t="str">
        <f aca="false">'1984'!E232</f>
        <v>From Her To Eternity</v>
      </c>
      <c r="F232" s="2" t="n">
        <f aca="false">'1984'!F232</f>
        <v>1984</v>
      </c>
      <c r="G232" s="1" t="s">
        <v>7</v>
      </c>
    </row>
    <row r="233" customFormat="false" ht="15.75" hidden="false" customHeight="false" outlineLevel="0" collapsed="false">
      <c r="A233" s="2" t="str">
        <f aca="false">'1984'!A233</f>
        <v>Wings Off Flies</v>
      </c>
      <c r="B233" s="2" t="str">
        <f aca="false">'1984'!B233</f>
        <v>And my heart goes out to those lil flies</v>
      </c>
      <c r="C233" s="2" t="str">
        <f aca="false">'1984'!C233</f>
        <v>There’s a buzzin in my ear</v>
      </c>
      <c r="D233" s="2" t="str">
        <f aca="false">'1984'!D233</f>
        <v>but it’s more of her black-mail, ham Shakespeare &amp; lies</v>
      </c>
      <c r="E233" s="2" t="str">
        <f aca="false">'1984'!E233</f>
        <v>From Her To Eternity</v>
      </c>
      <c r="F233" s="2" t="n">
        <f aca="false">'1984'!F233</f>
        <v>1984</v>
      </c>
      <c r="G233" s="1" t="s">
        <v>7</v>
      </c>
    </row>
    <row r="234" customFormat="false" ht="15.75" hidden="false" customHeight="false" outlineLevel="0" collapsed="false">
      <c r="A234" s="2" t="str">
        <f aca="false">'1984'!A234</f>
        <v>Wings Off Flies</v>
      </c>
      <c r="B234" s="2" t="str">
        <f aca="false">'1984'!B234</f>
        <v>There’s a buzzin in my ear</v>
      </c>
      <c r="C234" s="2" t="str">
        <f aca="false">'1984'!C234</f>
        <v>but it’s more of her black-mail, ham Shakespeare &amp; lies</v>
      </c>
      <c r="D234" s="2" t="str">
        <f aca="false">'1984'!D234</f>
        <v>Wings off Flies, She loves me, she loves me not</v>
      </c>
      <c r="E234" s="2" t="str">
        <f aca="false">'1984'!E234</f>
        <v>From Her To Eternity</v>
      </c>
      <c r="F234" s="2" t="n">
        <f aca="false">'1984'!F234</f>
        <v>1984</v>
      </c>
      <c r="G234" s="1" t="s">
        <v>7</v>
      </c>
    </row>
    <row r="235" customFormat="false" ht="15.75" hidden="false" customHeight="false" outlineLevel="0" collapsed="false">
      <c r="A235" s="2" t="str">
        <f aca="false">'1984'!A235</f>
        <v>Wings Off Flies</v>
      </c>
      <c r="B235" s="2" t="str">
        <f aca="false">'1984'!B235</f>
        <v>but it’s more of her black-mail, ham Shakespeare &amp; lies</v>
      </c>
      <c r="C235" s="2" t="str">
        <f aca="false">'1984'!C235</f>
        <v>Wings off Flies, She loves me, she loves me not</v>
      </c>
      <c r="D235" s="2" t="str">
        <f aca="false">'1984'!D235</f>
        <v>O o o o oh she loves me not!!</v>
      </c>
      <c r="E235" s="2" t="str">
        <f aca="false">'1984'!E235</f>
        <v>From Her To Eternity</v>
      </c>
      <c r="F235" s="2" t="n">
        <f aca="false">'1984'!F235</f>
        <v>1984</v>
      </c>
      <c r="G235" s="1" t="s">
        <v>7</v>
      </c>
    </row>
    <row r="236" customFormat="false" ht="15.75" hidden="false" customHeight="false" outlineLevel="0" collapsed="false">
      <c r="A236" s="2" t="str">
        <f aca="false">'1984'!A236</f>
        <v>Wings Off Flies</v>
      </c>
      <c r="B236" s="2" t="str">
        <f aca="false">'1984'!B236</f>
        <v>Wings off Flies, She loves me, she loves me not</v>
      </c>
      <c r="C236" s="2" t="str">
        <f aca="false">'1984'!C236</f>
        <v>O o o o oh she loves me not!!</v>
      </c>
      <c r="D236" s="2" t="n">
        <f aca="false">'1984'!D236</f>
        <v>0</v>
      </c>
      <c r="E236" s="2" t="str">
        <f aca="false">'1984'!E236</f>
        <v>From Her To Eternity</v>
      </c>
      <c r="F236" s="2" t="n">
        <f aca="false">'1984'!F236</f>
        <v>1984</v>
      </c>
      <c r="G236" s="1" t="s">
        <v>7</v>
      </c>
    </row>
    <row r="237" customFormat="false" ht="15.75" hidden="false" customHeight="false" outlineLevel="0" collapsed="false">
      <c r="A237" s="2" t="str">
        <f aca="false">'1984'!A237</f>
        <v>Wings Off Flies</v>
      </c>
      <c r="B237" s="2" t="str">
        <f aca="false">'1984'!B237</f>
        <v>O o o o oh she loves me not!!</v>
      </c>
      <c r="C237" s="2" t="n">
        <f aca="false">'1984'!C237</f>
        <v>0</v>
      </c>
      <c r="D237" s="2" t="str">
        <f aca="false">'1984'!D237</f>
        <v>Lord, Ah’ve discovered the recipe of Heaven</v>
      </c>
      <c r="E237" s="2" t="str">
        <f aca="false">'1984'!E237</f>
        <v>From Her To Eternity</v>
      </c>
      <c r="F237" s="2" t="n">
        <f aca="false">'1984'!F237</f>
        <v>1984</v>
      </c>
      <c r="G237" s="1" t="s">
        <v>7</v>
      </c>
    </row>
    <row r="238" customFormat="false" ht="15.75" hidden="false" customHeight="false" outlineLevel="0" collapsed="false">
      <c r="A238" s="2" t="str">
        <f aca="false">'1984'!A238</f>
        <v>Wings Off Flies</v>
      </c>
      <c r="B238" s="2" t="n">
        <f aca="false">'1984'!B238</f>
        <v>0</v>
      </c>
      <c r="C238" s="2" t="str">
        <f aca="false">'1984'!C238</f>
        <v>Lord, Ah’ve discovered the recipe of Heaven</v>
      </c>
      <c r="D238" s="2" t="str">
        <f aca="false">'1984'!D238</f>
        <v>Ya git solitude and mix with sanctuary and silence,</v>
      </c>
      <c r="E238" s="2" t="str">
        <f aca="false">'1984'!E238</f>
        <v>From Her To Eternity</v>
      </c>
      <c r="F238" s="2" t="n">
        <f aca="false">'1984'!F238</f>
        <v>1984</v>
      </c>
      <c r="G238" s="1" t="s">
        <v>7</v>
      </c>
    </row>
    <row r="239" customFormat="false" ht="15.75" hidden="false" customHeight="false" outlineLevel="0" collapsed="false">
      <c r="A239" s="2" t="str">
        <f aca="false">'1984'!A239</f>
        <v>Wings Off Flies</v>
      </c>
      <c r="B239" s="2" t="str">
        <f aca="false">'1984'!B239</f>
        <v>Lord, Ah’ve discovered the recipe of Heaven</v>
      </c>
      <c r="C239" s="2" t="str">
        <f aca="false">'1984'!C239</f>
        <v>Ya git solitude and mix with sanctuary and silence,</v>
      </c>
      <c r="D239" s="2" t="str">
        <f aca="false">'1984'!D239</f>
        <v>then bake it!</v>
      </c>
      <c r="E239" s="2" t="str">
        <f aca="false">'1984'!E239</f>
        <v>From Her To Eternity</v>
      </c>
      <c r="F239" s="2" t="n">
        <f aca="false">'1984'!F239</f>
        <v>1984</v>
      </c>
      <c r="G239" s="1" t="s">
        <v>7</v>
      </c>
    </row>
    <row r="240" customFormat="false" ht="15.75" hidden="false" customHeight="false" outlineLevel="0" collapsed="false">
      <c r="A240" s="2" t="str">
        <f aca="false">'1984'!A240</f>
        <v>Wings Off Flies</v>
      </c>
      <c r="B240" s="2" t="str">
        <f aca="false">'1984'!B240</f>
        <v>Ya git solitude and mix with sanctuary and silence,</v>
      </c>
      <c r="C240" s="2" t="str">
        <f aca="false">'1984'!C240</f>
        <v>then bake it!</v>
      </c>
      <c r="D240" s="2" t="str">
        <f aca="false">'1984'!D240</f>
        <v>Listen, I plead guilty to misanthropy</v>
      </c>
      <c r="E240" s="2" t="str">
        <f aca="false">'1984'!E240</f>
        <v>From Her To Eternity</v>
      </c>
      <c r="F240" s="2" t="n">
        <f aca="false">'1984'!F240</f>
        <v>1984</v>
      </c>
      <c r="G240" s="1" t="s">
        <v>7</v>
      </c>
    </row>
    <row r="241" customFormat="false" ht="15.75" hidden="false" customHeight="false" outlineLevel="0" collapsed="false">
      <c r="A241" s="2" t="str">
        <f aca="false">'1984'!A241</f>
        <v>Wings Off Flies</v>
      </c>
      <c r="B241" s="2" t="str">
        <f aca="false">'1984'!B241</f>
        <v>then bake it!</v>
      </c>
      <c r="C241" s="2" t="str">
        <f aca="false">'1984'!C241</f>
        <v>Listen, I plead guilty to misanthropy</v>
      </c>
      <c r="D241" s="2" t="str">
        <f aca="false">'1984'!D241</f>
        <v>So hang me! Ah’d appreciate it!!</v>
      </c>
      <c r="E241" s="2" t="str">
        <f aca="false">'1984'!E241</f>
        <v>From Her To Eternity</v>
      </c>
      <c r="F241" s="2" t="n">
        <f aca="false">'1984'!F241</f>
        <v>1984</v>
      </c>
      <c r="G241" s="1" t="s">
        <v>7</v>
      </c>
    </row>
    <row r="242" customFormat="false" ht="15.75" hidden="false" customHeight="false" outlineLevel="0" collapsed="false">
      <c r="A242" s="2" t="str">
        <f aca="false">'1984'!A242</f>
        <v>Wings Off Flies</v>
      </c>
      <c r="B242" s="2" t="str">
        <f aca="false">'1984'!B242</f>
        <v>Listen, I plead guilty to misanthropy</v>
      </c>
      <c r="C242" s="2" t="str">
        <f aca="false">'1984'!C242</f>
        <v>So hang me! Ah’d appreciate it!!</v>
      </c>
      <c r="D242" s="2" t="str">
        <f aca="false">'1984'!D242</f>
        <v>Witness her gate-crash my tiny hell</v>
      </c>
      <c r="E242" s="2" t="str">
        <f aca="false">'1984'!E242</f>
        <v>From Her To Eternity</v>
      </c>
      <c r="F242" s="2" t="n">
        <f aca="false">'1984'!F242</f>
        <v>1984</v>
      </c>
      <c r="G242" s="1" t="s">
        <v>7</v>
      </c>
    </row>
    <row r="243" customFormat="false" ht="15.75" hidden="false" customHeight="false" outlineLevel="0" collapsed="false">
      <c r="A243" s="2" t="str">
        <f aca="false">'1984'!A243</f>
        <v>Wings Off Flies</v>
      </c>
      <c r="B243" s="2" t="str">
        <f aca="false">'1984'!B243</f>
        <v>So hang me! Ah’d appreciate it!!</v>
      </c>
      <c r="C243" s="2" t="str">
        <f aca="false">'1984'!C243</f>
        <v>Witness her gate-crash my tiny hell</v>
      </c>
      <c r="D243" s="2" t="str">
        <f aca="false">'1984'!D243</f>
        <v>With some obscene tête-à-tête</v>
      </c>
      <c r="E243" s="2" t="str">
        <f aca="false">'1984'!E243</f>
        <v>From Her To Eternity</v>
      </c>
      <c r="F243" s="2" t="n">
        <f aca="false">'1984'!F243</f>
        <v>1984</v>
      </c>
      <c r="G243" s="1" t="s">
        <v>7</v>
      </c>
    </row>
    <row r="244" customFormat="false" ht="15.75" hidden="false" customHeight="false" outlineLevel="0" collapsed="false">
      <c r="A244" s="2" t="str">
        <f aca="false">'1984'!A244</f>
        <v>Wings Off Flies</v>
      </c>
      <c r="B244" s="2" t="str">
        <f aca="false">'1984'!B244</f>
        <v>Witness her gate-crash my tiny hell</v>
      </c>
      <c r="C244" s="2" t="str">
        <f aca="false">'1984'!C244</f>
        <v>With some obscene tête-à-tête</v>
      </c>
      <c r="D244" s="2" t="str">
        <f aca="false">'1984'!D244</f>
        <v>If ya wanna talk to me about Love’n’Pain</v>
      </c>
      <c r="E244" s="2" t="str">
        <f aca="false">'1984'!E244</f>
        <v>From Her To Eternity</v>
      </c>
      <c r="F244" s="2" t="n">
        <f aca="false">'1984'!F244</f>
        <v>1984</v>
      </c>
      <c r="G244" s="1" t="s">
        <v>7</v>
      </c>
    </row>
    <row r="245" customFormat="false" ht="15.75" hidden="false" customHeight="false" outlineLevel="0" collapsed="false">
      <c r="A245" s="2" t="str">
        <f aca="false">'1984'!A245</f>
        <v>Wings Off Flies</v>
      </c>
      <c r="B245" s="2" t="str">
        <f aca="false">'1984'!B245</f>
        <v>With some obscene tête-à-tête</v>
      </c>
      <c r="C245" s="2" t="str">
        <f aca="false">'1984'!C245</f>
        <v>If ya wanna talk to me about Love’n’Pain</v>
      </c>
      <c r="D245" s="2" t="str">
        <f aca="false">'1984'!D245</f>
        <v>Consult my ulcer, it’d be happy to co-operate</v>
      </c>
      <c r="E245" s="2" t="str">
        <f aca="false">'1984'!E245</f>
        <v>From Her To Eternity</v>
      </c>
      <c r="F245" s="2" t="n">
        <f aca="false">'1984'!F245</f>
        <v>1984</v>
      </c>
      <c r="G245" s="1" t="s">
        <v>7</v>
      </c>
    </row>
    <row r="246" customFormat="false" ht="15.75" hidden="false" customHeight="false" outlineLevel="0" collapsed="false">
      <c r="A246" s="2" t="str">
        <f aca="false">'1984'!A246</f>
        <v>Wings Off Flies</v>
      </c>
      <c r="B246" s="2" t="str">
        <f aca="false">'1984'!B246</f>
        <v>If ya wanna talk to me about Love’n’Pain</v>
      </c>
      <c r="C246" s="2" t="str">
        <f aca="false">'1984'!C246</f>
        <v>Consult my ulcer, it’d be happy to co-operate</v>
      </c>
      <c r="D246" s="2" t="str">
        <f aca="false">'1984'!D246</f>
        <v>Wings off Flies, she loves me, loves me not</v>
      </c>
      <c r="E246" s="2" t="str">
        <f aca="false">'1984'!E246</f>
        <v>From Her To Eternity</v>
      </c>
      <c r="F246" s="2" t="n">
        <f aca="false">'1984'!F246</f>
        <v>1984</v>
      </c>
      <c r="G246" s="1" t="s">
        <v>7</v>
      </c>
    </row>
    <row r="247" customFormat="false" ht="15.75" hidden="false" customHeight="false" outlineLevel="0" collapsed="false">
      <c r="A247" s="2" t="str">
        <f aca="false">'1984'!A247</f>
        <v>Wings Off Flies</v>
      </c>
      <c r="B247" s="2" t="str">
        <f aca="false">'1984'!B247</f>
        <v>Consult my ulcer, it’d be happy to co-operate</v>
      </c>
      <c r="C247" s="2" t="str">
        <f aca="false">'1984'!C247</f>
        <v>Wings off Flies, she loves me, loves me not</v>
      </c>
      <c r="D247" s="2" t="str">
        <f aca="false">'1984'!D247</f>
        <v>Eh, Joe! another outa do the job.</v>
      </c>
      <c r="E247" s="2" t="str">
        <f aca="false">'1984'!E247</f>
        <v>From Her To Eternity</v>
      </c>
      <c r="F247" s="2" t="n">
        <f aca="false">'1984'!F247</f>
        <v>1984</v>
      </c>
      <c r="G247" s="1" t="s">
        <v>7</v>
      </c>
    </row>
    <row r="248" customFormat="false" ht="15.75" hidden="false" customHeight="false" outlineLevel="0" collapsed="false">
      <c r="A248" s="2" t="str">
        <f aca="false">'1984'!A248</f>
        <v>Wings Off Flies</v>
      </c>
      <c r="B248" s="2" t="str">
        <f aca="false">'1984'!B248</f>
        <v>Wings off Flies, she loves me, loves me not</v>
      </c>
      <c r="C248" s="2" t="str">
        <f aca="false">'1984'!C248</f>
        <v>Eh, Joe! another outa do the job.</v>
      </c>
      <c r="D248" s="2" t="n">
        <f aca="false">'1984'!D248</f>
        <v>0</v>
      </c>
      <c r="E248" s="2" t="str">
        <f aca="false">'1984'!E248</f>
        <v>From Her To Eternity</v>
      </c>
      <c r="F248" s="2" t="n">
        <f aca="false">'1984'!F248</f>
        <v>1984</v>
      </c>
      <c r="G248" s="1" t="s">
        <v>7</v>
      </c>
    </row>
    <row r="249" customFormat="false" ht="15.75" hidden="false" customHeight="false" outlineLevel="0" collapsed="false">
      <c r="A249" s="2" t="str">
        <f aca="false">'1984'!A249</f>
        <v>Wings Off Flies</v>
      </c>
      <c r="B249" s="2" t="str">
        <f aca="false">'1984'!B249</f>
        <v>Eh, Joe! another outa do the job.</v>
      </c>
      <c r="C249" s="2" t="n">
        <f aca="false">'1984'!C249</f>
        <v>0</v>
      </c>
      <c r="D249" s="2" t="str">
        <f aca="false">'1984'!D249</f>
        <v>Time to drown our lil fire, ya can keep the ashes,</v>
      </c>
      <c r="E249" s="2" t="str">
        <f aca="false">'1984'!E249</f>
        <v>From Her To Eternity</v>
      </c>
      <c r="F249" s="2" t="n">
        <f aca="false">'1984'!F249</f>
        <v>1984</v>
      </c>
      <c r="G249" s="1" t="s">
        <v>7</v>
      </c>
    </row>
    <row r="250" customFormat="false" ht="15.75" hidden="false" customHeight="false" outlineLevel="0" collapsed="false">
      <c r="A250" s="2" t="str">
        <f aca="false">'1984'!A250</f>
        <v>Wings Off Flies</v>
      </c>
      <c r="B250" s="2" t="n">
        <f aca="false">'1984'!B250</f>
        <v>0</v>
      </c>
      <c r="C250" s="2" t="str">
        <f aca="false">'1984'!C250</f>
        <v>Time to drown our lil fire, ya can keep the ashes,</v>
      </c>
      <c r="D250" s="2" t="str">
        <f aca="false">'1984'!D250</f>
        <v>Now bye bye, bye, bye, see ya in a pigs eye!</v>
      </c>
      <c r="E250" s="2" t="str">
        <f aca="false">'1984'!E250</f>
        <v>From Her To Eternity</v>
      </c>
      <c r="F250" s="2" t="n">
        <f aca="false">'1984'!F250</f>
        <v>1984</v>
      </c>
      <c r="G250" s="1" t="s">
        <v>7</v>
      </c>
    </row>
    <row r="251" customFormat="false" ht="15.75" hidden="false" customHeight="false" outlineLevel="0" collapsed="false">
      <c r="A251" s="2" t="str">
        <f aca="false">'1984'!A251</f>
        <v>Wings Off Flies</v>
      </c>
      <c r="B251" s="2" t="str">
        <f aca="false">'1984'!B251</f>
        <v>Time to drown our lil fire, ya can keep the ashes,</v>
      </c>
      <c r="C251" s="2" t="str">
        <f aca="false">'1984'!C251</f>
        <v>Now bye bye, bye, bye, see ya in a pigs eye!</v>
      </c>
      <c r="D251" s="2" t="str">
        <f aca="false">'1984'!D251</f>
        <v>Ah will be one, in need of no-one</v>
      </c>
      <c r="E251" s="2" t="str">
        <f aca="false">'1984'!E251</f>
        <v>From Her To Eternity</v>
      </c>
      <c r="F251" s="2" t="n">
        <f aca="false">'1984'!F251</f>
        <v>1984</v>
      </c>
      <c r="G251" s="1" t="s">
        <v>7</v>
      </c>
    </row>
    <row r="252" customFormat="false" ht="15.75" hidden="false" customHeight="false" outlineLevel="0" collapsed="false">
      <c r="A252" s="2" t="str">
        <f aca="false">'1984'!A252</f>
        <v>Wings Off Flies</v>
      </c>
      <c r="B252" s="2" t="str">
        <f aca="false">'1984'!B252</f>
        <v>Now bye bye, bye, bye, see ya in a pigs eye!</v>
      </c>
      <c r="C252" s="2" t="str">
        <f aca="false">'1984'!C252</f>
        <v>Ah will be one, in need of no-one</v>
      </c>
      <c r="D252" s="2" t="str">
        <f aca="false">'1984'!D252</f>
        <v>In this, my deepest dive..</v>
      </c>
      <c r="E252" s="2" t="str">
        <f aca="false">'1984'!E252</f>
        <v>From Her To Eternity</v>
      </c>
      <c r="F252" s="2" t="n">
        <f aca="false">'1984'!F252</f>
        <v>1984</v>
      </c>
      <c r="G252" s="1" t="s">
        <v>7</v>
      </c>
    </row>
    <row r="253" customFormat="false" ht="15.75" hidden="false" customHeight="false" outlineLevel="0" collapsed="false">
      <c r="A253" s="2" t="str">
        <f aca="false">'1984'!A253</f>
        <v>Wings Off Flies</v>
      </c>
      <c r="B253" s="2" t="str">
        <f aca="false">'1984'!B253</f>
        <v>Ah will be one, in need of no-one</v>
      </c>
      <c r="C253" s="2" t="str">
        <f aca="false">'1984'!C253</f>
        <v>In this, my deepest dive..</v>
      </c>
      <c r="D253" s="2" t="str">
        <f aca="false">'1984'!D253</f>
        <v>Filler up, Joe..</v>
      </c>
      <c r="E253" s="2" t="str">
        <f aca="false">'1984'!E253</f>
        <v>From Her To Eternity</v>
      </c>
      <c r="F253" s="2" t="n">
        <f aca="false">'1984'!F253</f>
        <v>1984</v>
      </c>
      <c r="G253" s="1" t="s">
        <v>7</v>
      </c>
    </row>
    <row r="254" customFormat="false" ht="15.75" hidden="false" customHeight="false" outlineLevel="0" collapsed="false">
      <c r="A254" s="2" t="str">
        <f aca="false">'1984'!A254</f>
        <v>Wings Off Flies</v>
      </c>
      <c r="B254" s="2" t="str">
        <f aca="false">'1984'!B254</f>
        <v>In this, my deepest dive..</v>
      </c>
      <c r="C254" s="2" t="str">
        <f aca="false">'1984'!C254</f>
        <v>Filler up, Joe..</v>
      </c>
      <c r="D254" s="2" t="str">
        <f aca="false">'1984'!D254</f>
        <v>Hey! Ah am obliged! Ah am obliged!</v>
      </c>
      <c r="E254" s="2" t="str">
        <f aca="false">'1984'!E254</f>
        <v>From Her To Eternity</v>
      </c>
      <c r="F254" s="2" t="n">
        <f aca="false">'1984'!F254</f>
        <v>1984</v>
      </c>
      <c r="G254" s="1" t="s">
        <v>7</v>
      </c>
    </row>
    <row r="255" customFormat="false" ht="15.75" hidden="false" customHeight="false" outlineLevel="0" collapsed="false">
      <c r="A255" s="2" t="str">
        <f aca="false">'1984'!A255</f>
        <v>Wings Off Flies</v>
      </c>
      <c r="B255" s="2" t="str">
        <f aca="false">'1984'!B255</f>
        <v>Filler up, Joe..</v>
      </c>
      <c r="C255" s="2" t="str">
        <f aca="false">'1984'!C255</f>
        <v>Hey! Ah am obliged! Ah am obliged!</v>
      </c>
      <c r="D255" s="2" t="str">
        <f aca="false">'1984'!D255</f>
        <v>Wings off Flies, She loves me, she loves me not</v>
      </c>
      <c r="E255" s="2" t="str">
        <f aca="false">'1984'!E255</f>
        <v>From Her To Eternity</v>
      </c>
      <c r="F255" s="2" t="n">
        <f aca="false">'1984'!F255</f>
        <v>1984</v>
      </c>
      <c r="G255" s="1" t="s">
        <v>7</v>
      </c>
    </row>
    <row r="256" customFormat="false" ht="15.75" hidden="false" customHeight="false" outlineLevel="0" collapsed="false">
      <c r="A256" s="2" t="str">
        <f aca="false">'1984'!A256</f>
        <v>Wings Off Flies</v>
      </c>
      <c r="B256" s="2" t="str">
        <f aca="false">'1984'!B256</f>
        <v>Hey! Ah am obliged! Ah am obliged!</v>
      </c>
      <c r="C256" s="2" t="str">
        <f aca="false">'1984'!C256</f>
        <v>Wings off Flies, She loves me, she loves me not</v>
      </c>
      <c r="D256" s="2" t="str">
        <f aca="false">'1984'!D256</f>
        <v>Wings off Flies etc… ad infinitum</v>
      </c>
      <c r="E256" s="2" t="str">
        <f aca="false">'1984'!E256</f>
        <v>From Her To Eternity</v>
      </c>
      <c r="F256" s="2" t="n">
        <f aca="false">'1984'!F256</f>
        <v>1984</v>
      </c>
      <c r="G256" s="1" t="s">
        <v>7</v>
      </c>
    </row>
    <row r="257" customFormat="false" ht="15.75" hidden="false" customHeight="false" outlineLevel="0" collapsed="false">
      <c r="A257" s="2" t="str">
        <f aca="false">'1984'!A257</f>
        <v>Wings Off Flies</v>
      </c>
      <c r="B257" s="2" t="str">
        <f aca="false">'1984'!B257</f>
        <v>Wings off Flies, She loves me, she loves me not</v>
      </c>
      <c r="C257" s="2" t="str">
        <f aca="false">'1984'!C257</f>
        <v>Wings off Flies etc… ad infinitum</v>
      </c>
      <c r="D257" s="2" t="n">
        <f aca="false">'1984'!D257</f>
        <v>0</v>
      </c>
      <c r="E257" s="2" t="str">
        <f aca="false">'1984'!E257</f>
        <v>From Her To Eternity</v>
      </c>
      <c r="F257" s="2" t="n">
        <f aca="false">'1984'!F257</f>
        <v>1984</v>
      </c>
      <c r="G257" s="1" t="s">
        <v>7</v>
      </c>
    </row>
    <row r="258" customFormat="false" ht="15.75" hidden="false" customHeight="false" outlineLevel="0" collapsed="false">
      <c r="A258" s="2" t="str">
        <f aca="false">'1984'!A258</f>
        <v>A Box For Black Paul</v>
      </c>
      <c r="B258" s="2" t="n">
        <f aca="false">'1984'!B258</f>
        <v>0</v>
      </c>
      <c r="C258" s="2" t="str">
        <f aca="false">'1984'!C258</f>
        <v>Who’ll build a box for black Paul?</v>
      </c>
      <c r="D258" s="2" t="str">
        <f aca="false">'1984'!D258</f>
        <v>Ah’m enquirin on behalf of his soul</v>
      </c>
      <c r="E258" s="2" t="str">
        <f aca="false">'1984'!E258</f>
        <v>From Her To Eternity</v>
      </c>
      <c r="F258" s="2" t="n">
        <f aca="false">'1984'!F258</f>
        <v>1984</v>
      </c>
      <c r="G258" s="1" t="s">
        <v>7</v>
      </c>
    </row>
    <row r="259" customFormat="false" ht="15.75" hidden="false" customHeight="false" outlineLevel="0" collapsed="false">
      <c r="A259" s="2" t="str">
        <f aca="false">'1984'!A259</f>
        <v>A Box For Black Paul</v>
      </c>
      <c r="B259" s="2" t="str">
        <f aca="false">'1984'!B259</f>
        <v>Who’ll build a box for black Paul?</v>
      </c>
      <c r="C259" s="2" t="str">
        <f aca="false">'1984'!C259</f>
        <v>Ah’m enquirin on behalf of his soul</v>
      </c>
      <c r="D259" s="2" t="str">
        <f aca="false">'1984'!D259</f>
        <v>Ah’d be beholdin to ya all</v>
      </c>
      <c r="E259" s="2" t="str">
        <f aca="false">'1984'!E259</f>
        <v>From Her To Eternity</v>
      </c>
      <c r="F259" s="2" t="n">
        <f aca="false">'1984'!F259</f>
        <v>1984</v>
      </c>
      <c r="G259" s="1" t="s">
        <v>7</v>
      </c>
    </row>
    <row r="260" customFormat="false" ht="15.75" hidden="false" customHeight="false" outlineLevel="0" collapsed="false">
      <c r="A260" s="2" t="str">
        <f aca="false">'1984'!A260</f>
        <v>A Box For Black Paul</v>
      </c>
      <c r="B260" s="2" t="str">
        <f aca="false">'1984'!B260</f>
        <v>Ah’m enquirin on behalf of his soul</v>
      </c>
      <c r="C260" s="2" t="str">
        <f aca="false">'1984'!C260</f>
        <v>Ah’d be beholdin to ya all</v>
      </c>
      <c r="D260" s="2" t="str">
        <f aca="false">'1984'!D260</f>
        <v>For a lil information just a little indication</v>
      </c>
      <c r="E260" s="2" t="str">
        <f aca="false">'1984'!E260</f>
        <v>From Her To Eternity</v>
      </c>
      <c r="F260" s="2" t="n">
        <f aca="false">'1984'!F260</f>
        <v>1984</v>
      </c>
      <c r="G260" s="1" t="s">
        <v>7</v>
      </c>
    </row>
    <row r="261" customFormat="false" ht="15.75" hidden="false" customHeight="false" outlineLevel="0" collapsed="false">
      <c r="A261" s="2" t="str">
        <f aca="false">'1984'!A261</f>
        <v>A Box For Black Paul</v>
      </c>
      <c r="B261" s="2" t="str">
        <f aca="false">'1984'!B261</f>
        <v>Ah’d be beholdin to ya all</v>
      </c>
      <c r="C261" s="2" t="str">
        <f aca="false">'1984'!C261</f>
        <v>For a lil information just a little indication</v>
      </c>
      <c r="D261" s="2" t="str">
        <f aca="false">'1984'!D261</f>
        <v>Just who’ll dig the hole?</v>
      </c>
      <c r="E261" s="2" t="str">
        <f aca="false">'1984'!E261</f>
        <v>From Her To Eternity</v>
      </c>
      <c r="F261" s="2" t="n">
        <f aca="false">'1984'!F261</f>
        <v>1984</v>
      </c>
      <c r="G261" s="1" t="s">
        <v>7</v>
      </c>
    </row>
    <row r="262" customFormat="false" ht="15.75" hidden="false" customHeight="false" outlineLevel="0" collapsed="false">
      <c r="A262" s="2" t="str">
        <f aca="false">'1984'!A262</f>
        <v>A Box For Black Paul</v>
      </c>
      <c r="B262" s="2" t="str">
        <f aca="false">'1984'!B262</f>
        <v>For a lil information just a little indication</v>
      </c>
      <c r="C262" s="2" t="str">
        <f aca="false">'1984'!C262</f>
        <v>Just who’ll dig the hole?</v>
      </c>
      <c r="D262" s="2" t="str">
        <f aca="false">'1984'!D262</f>
        <v>When ya done ransackin his room</v>
      </c>
      <c r="E262" s="2" t="str">
        <f aca="false">'1984'!E262</f>
        <v>From Her To Eternity</v>
      </c>
      <c r="F262" s="2" t="n">
        <f aca="false">'1984'!F262</f>
        <v>1984</v>
      </c>
      <c r="G262" s="1" t="s">
        <v>7</v>
      </c>
    </row>
    <row r="263" customFormat="false" ht="15.75" hidden="false" customHeight="false" outlineLevel="0" collapsed="false">
      <c r="A263" s="2" t="str">
        <f aca="false">'1984'!A263</f>
        <v>A Box For Black Paul</v>
      </c>
      <c r="B263" s="2" t="str">
        <f aca="false">'1984'!B263</f>
        <v>Just who’ll dig the hole?</v>
      </c>
      <c r="C263" s="2" t="str">
        <f aca="false">'1984'!C263</f>
        <v>When ya done ransackin his room</v>
      </c>
      <c r="D263" s="2" t="str">
        <f aca="false">'1984'!D263</f>
        <v>grabbin any damn thing that shines</v>
      </c>
      <c r="E263" s="2" t="str">
        <f aca="false">'1984'!E263</f>
        <v>From Her To Eternity</v>
      </c>
      <c r="F263" s="2" t="n">
        <f aca="false">'1984'!F263</f>
        <v>1984</v>
      </c>
      <c r="G263" s="1" t="s">
        <v>7</v>
      </c>
    </row>
    <row r="264" customFormat="false" ht="15.75" hidden="false" customHeight="false" outlineLevel="0" collapsed="false">
      <c r="A264" s="2" t="str">
        <f aca="false">'1984'!A264</f>
        <v>A Box For Black Paul</v>
      </c>
      <c r="B264" s="2" t="str">
        <f aca="false">'1984'!B264</f>
        <v>When ya done ransackin his room</v>
      </c>
      <c r="C264" s="2" t="str">
        <f aca="false">'1984'!C264</f>
        <v>grabbin any damn thing that shines</v>
      </c>
      <c r="D264" s="2" t="str">
        <f aca="false">'1984'!D264</f>
        <v>throw the scraps down on the street</v>
      </c>
      <c r="E264" s="2" t="str">
        <f aca="false">'1984'!E264</f>
        <v>From Her To Eternity</v>
      </c>
      <c r="F264" s="2" t="n">
        <f aca="false">'1984'!F264</f>
        <v>1984</v>
      </c>
      <c r="G264" s="1" t="s">
        <v>7</v>
      </c>
    </row>
    <row r="265" customFormat="false" ht="15.75" hidden="false" customHeight="false" outlineLevel="0" collapsed="false">
      <c r="A265" s="2" t="str">
        <f aca="false">'1984'!A265</f>
        <v>A Box For Black Paul</v>
      </c>
      <c r="B265" s="2" t="str">
        <f aca="false">'1984'!B265</f>
        <v>grabbin any damn thing that shines</v>
      </c>
      <c r="C265" s="2" t="str">
        <f aca="false">'1984'!C265</f>
        <v>throw the scraps down on the street</v>
      </c>
      <c r="D265" s="2" t="str">
        <f aca="false">'1984'!D265</f>
        <v>Like all his books and his notes</v>
      </c>
      <c r="E265" s="2" t="str">
        <f aca="false">'1984'!E265</f>
        <v>From Her To Eternity</v>
      </c>
      <c r="F265" s="2" t="n">
        <f aca="false">'1984'!F265</f>
        <v>1984</v>
      </c>
      <c r="G265" s="1" t="s">
        <v>7</v>
      </c>
    </row>
    <row r="266" customFormat="false" ht="15.75" hidden="false" customHeight="false" outlineLevel="0" collapsed="false">
      <c r="A266" s="2" t="str">
        <f aca="false">'1984'!A266</f>
        <v>A Box For Black Paul</v>
      </c>
      <c r="B266" s="2" t="str">
        <f aca="false">'1984'!B266</f>
        <v>throw the scraps down on the street</v>
      </c>
      <c r="C266" s="2" t="str">
        <f aca="false">'1984'!C266</f>
        <v>Like all his books and his notes</v>
      </c>
      <c r="D266" s="2" t="str">
        <f aca="false">'1984'!D266</f>
        <v>All the junk that he wrote</v>
      </c>
      <c r="E266" s="2" t="str">
        <f aca="false">'1984'!E266</f>
        <v>From Her To Eternity</v>
      </c>
      <c r="F266" s="2" t="n">
        <f aca="false">'1984'!F266</f>
        <v>1984</v>
      </c>
      <c r="G266" s="1" t="s">
        <v>7</v>
      </c>
    </row>
    <row r="267" customFormat="false" ht="15.75" hidden="false" customHeight="false" outlineLevel="0" collapsed="false">
      <c r="A267" s="2" t="str">
        <f aca="false">'1984'!A267</f>
        <v>A Box For Black Paul</v>
      </c>
      <c r="B267" s="2" t="str">
        <f aca="false">'1984'!B267</f>
        <v>Like all his books and his notes</v>
      </c>
      <c r="C267" s="2" t="str">
        <f aca="false">'1984'!C267</f>
        <v>All the junk that he wrote</v>
      </c>
      <c r="D267" s="2" t="str">
        <f aca="false">'1984'!D267</f>
        <v>The whole fuckin lot right up in smoke</v>
      </c>
      <c r="E267" s="2" t="str">
        <f aca="false">'1984'!E267</f>
        <v>From Her To Eternity</v>
      </c>
      <c r="F267" s="2" t="n">
        <f aca="false">'1984'!F267</f>
        <v>1984</v>
      </c>
      <c r="G267" s="1" t="s">
        <v>7</v>
      </c>
    </row>
    <row r="268" customFormat="false" ht="15.75" hidden="false" customHeight="false" outlineLevel="0" collapsed="false">
      <c r="A268" s="2" t="str">
        <f aca="false">'1984'!A268</f>
        <v>A Box For Black Paul</v>
      </c>
      <c r="B268" s="2" t="str">
        <f aca="false">'1984'!B268</f>
        <v>All the junk that he wrote</v>
      </c>
      <c r="C268" s="2" t="str">
        <f aca="false">'1984'!C268</f>
        <v>The whole fuckin lot right up in smoke</v>
      </c>
      <c r="D268" s="2" t="str">
        <f aca="false">'1984'!D268</f>
        <v>Ain’t there nothin sacred anymore</v>
      </c>
      <c r="E268" s="2" t="str">
        <f aca="false">'1984'!E268</f>
        <v>From Her To Eternity</v>
      </c>
      <c r="F268" s="2" t="n">
        <f aca="false">'1984'!F268</f>
        <v>1984</v>
      </c>
      <c r="G268" s="1" t="s">
        <v>7</v>
      </c>
    </row>
    <row r="269" customFormat="false" ht="15.75" hidden="false" customHeight="false" outlineLevel="0" collapsed="false">
      <c r="A269" s="2" t="str">
        <f aca="false">'1984'!A269</f>
        <v>A Box For Black Paul</v>
      </c>
      <c r="B269" s="2" t="str">
        <f aca="false">'1984'!B269</f>
        <v>The whole fuckin lot right up in smoke</v>
      </c>
      <c r="C269" s="2" t="str">
        <f aca="false">'1984'!C269</f>
        <v>Ain’t there nothin sacred anymore</v>
      </c>
      <c r="D269" s="2" t="str">
        <f aca="false">'1984'!D269</f>
        <v>Who will build a box for Black Paul?</v>
      </c>
      <c r="E269" s="2" t="str">
        <f aca="false">'1984'!E269</f>
        <v>From Her To Eternity</v>
      </c>
      <c r="F269" s="2" t="n">
        <f aca="false">'1984'!F269</f>
        <v>1984</v>
      </c>
      <c r="G269" s="1" t="s">
        <v>7</v>
      </c>
    </row>
    <row r="270" customFormat="false" ht="15.75" hidden="false" customHeight="false" outlineLevel="0" collapsed="false">
      <c r="A270" s="2" t="str">
        <f aca="false">'1984'!A270</f>
        <v>A Box For Black Paul</v>
      </c>
      <c r="B270" s="2" t="str">
        <f aca="false">'1984'!B270</f>
        <v>Ain’t there nothin sacred anymore</v>
      </c>
      <c r="C270" s="2" t="str">
        <f aca="false">'1984'!C270</f>
        <v>Who will build a box for Black Paul?</v>
      </c>
      <c r="D270" s="2" t="str">
        <f aca="false">'1984'!D270</f>
        <v>And their shootin off his guns</v>
      </c>
      <c r="E270" s="2" t="str">
        <f aca="false">'1984'!E270</f>
        <v>From Her To Eternity</v>
      </c>
      <c r="F270" s="2" t="n">
        <f aca="false">'1984'!F270</f>
        <v>1984</v>
      </c>
      <c r="G270" s="1" t="s">
        <v>7</v>
      </c>
    </row>
    <row r="271" customFormat="false" ht="15.75" hidden="false" customHeight="false" outlineLevel="0" collapsed="false">
      <c r="A271" s="2" t="str">
        <f aca="false">'1984'!A271</f>
        <v>A Box For Black Paul</v>
      </c>
      <c r="B271" s="2" t="str">
        <f aca="false">'1984'!B271</f>
        <v>Who will build a box for Black Paul?</v>
      </c>
      <c r="C271" s="2" t="str">
        <f aca="false">'1984'!C271</f>
        <v>And their shootin off his guns</v>
      </c>
      <c r="D271" s="2" t="str">
        <f aca="false">'1984'!D271</f>
        <v>And their shootin off their mouths</v>
      </c>
      <c r="E271" s="2" t="str">
        <f aca="false">'1984'!E271</f>
        <v>From Her To Eternity</v>
      </c>
      <c r="F271" s="2" t="n">
        <f aca="false">'1984'!F271</f>
        <v>1984</v>
      </c>
      <c r="G271" s="1" t="s">
        <v>7</v>
      </c>
    </row>
    <row r="272" customFormat="false" ht="15.75" hidden="false" customHeight="false" outlineLevel="0" collapsed="false">
      <c r="A272" s="2" t="str">
        <f aca="false">'1984'!A272</f>
        <v>A Box For Black Paul</v>
      </c>
      <c r="B272" s="2" t="str">
        <f aca="false">'1984'!B272</f>
        <v>And their shootin off his guns</v>
      </c>
      <c r="C272" s="2" t="str">
        <f aca="false">'1984'!C272</f>
        <v>And their shootin off their mouths</v>
      </c>
      <c r="D272" s="2" t="str">
        <f aca="false">'1984'!D272</f>
        <v>Sayin ‘Fuck with us… and Die’</v>
      </c>
      <c r="E272" s="2" t="str">
        <f aca="false">'1984'!E272</f>
        <v>From Her To Eternity</v>
      </c>
      <c r="F272" s="2" t="n">
        <f aca="false">'1984'!F272</f>
        <v>1984</v>
      </c>
      <c r="G272" s="1" t="s">
        <v>7</v>
      </c>
    </row>
    <row r="273" customFormat="false" ht="15.75" hidden="false" customHeight="false" outlineLevel="0" collapsed="false">
      <c r="A273" s="2" t="str">
        <f aca="false">'1984'!A273</f>
        <v>A Box For Black Paul</v>
      </c>
      <c r="B273" s="2" t="str">
        <f aca="false">'1984'!B273</f>
        <v>And their shootin off their mouths</v>
      </c>
      <c r="C273" s="2" t="str">
        <f aca="false">'1984'!C273</f>
        <v>Sayin ‘Fuck with us… and Die’</v>
      </c>
      <c r="D273" s="2" t="str">
        <f aca="false">'1984'!D273</f>
        <v>(But see that rat of fear go scuttle in their skulls)</v>
      </c>
      <c r="E273" s="2" t="str">
        <f aca="false">'1984'!E273</f>
        <v>From Her To Eternity</v>
      </c>
      <c r="F273" s="2" t="n">
        <f aca="false">'1984'!F273</f>
        <v>1984</v>
      </c>
      <c r="G273" s="1" t="s">
        <v>7</v>
      </c>
    </row>
    <row r="274" customFormat="false" ht="15.75" hidden="false" customHeight="false" outlineLevel="0" collapsed="false">
      <c r="A274" s="2" t="str">
        <f aca="false">'1984'!A274</f>
        <v>A Box For Black Paul</v>
      </c>
      <c r="B274" s="2" t="str">
        <f aca="false">'1984'!B274</f>
        <v>Sayin ‘Fuck with us… and Die’</v>
      </c>
      <c r="C274" s="2" t="str">
        <f aca="false">'1984'!C274</f>
        <v>(But see that rat of fear go scuttle in their skulls)</v>
      </c>
      <c r="D274" s="2" t="str">
        <f aca="false">'1984'!D274</f>
        <v>‘Cover that eye!’ ‘Cover that frozen eye!!’</v>
      </c>
      <c r="E274" s="2" t="str">
        <f aca="false">'1984'!E274</f>
        <v>From Her To Eternity</v>
      </c>
      <c r="F274" s="2" t="n">
        <f aca="false">'1984'!F274</f>
        <v>1984</v>
      </c>
      <c r="G274" s="1" t="s">
        <v>7</v>
      </c>
    </row>
    <row r="275" customFormat="false" ht="15.75" hidden="false" customHeight="false" outlineLevel="0" collapsed="false">
      <c r="A275" s="2" t="str">
        <f aca="false">'1984'!A275</f>
        <v>A Box For Black Paul</v>
      </c>
      <c r="B275" s="2" t="str">
        <f aca="false">'1984'!B275</f>
        <v>(But see that rat of fear go scuttle in their skulls)</v>
      </c>
      <c r="C275" s="2" t="str">
        <f aca="false">'1984'!C275</f>
        <v>‘Cover that eye!’ ‘Cover that frozen eye!!’</v>
      </c>
      <c r="D275" s="2" t="n">
        <f aca="false">'1984'!D275</f>
        <v>0</v>
      </c>
      <c r="E275" s="2" t="str">
        <f aca="false">'1984'!E275</f>
        <v>From Her To Eternity</v>
      </c>
      <c r="F275" s="2" t="n">
        <f aca="false">'1984'!F275</f>
        <v>1984</v>
      </c>
      <c r="G275" s="1" t="s">
        <v>7</v>
      </c>
    </row>
    <row r="276" customFormat="false" ht="15.75" hidden="false" customHeight="false" outlineLevel="0" collapsed="false">
      <c r="A276" s="2" t="str">
        <f aca="false">'1984'!A276</f>
        <v>A Box For Black Paul</v>
      </c>
      <c r="B276" s="2" t="str">
        <f aca="false">'1984'!B276</f>
        <v>‘Cover that eye!’ ‘Cover that frozen eye!!’</v>
      </c>
      <c r="C276" s="2" t="n">
        <f aca="false">'1984'!C276</f>
        <v>0</v>
      </c>
      <c r="D276" s="2" t="str">
        <f aca="false">'1984'!D276</f>
        <v>Armies of ants, wade up the lil red streams</v>
      </c>
      <c r="E276" s="2" t="str">
        <f aca="false">'1984'!E276</f>
        <v>From Her To Eternity</v>
      </c>
      <c r="F276" s="2" t="n">
        <f aca="false">'1984'!F276</f>
        <v>1984</v>
      </c>
      <c r="G276" s="1" t="s">
        <v>7</v>
      </c>
    </row>
    <row r="277" customFormat="false" ht="15.75" hidden="false" customHeight="false" outlineLevel="0" collapsed="false">
      <c r="A277" s="2" t="str">
        <f aca="false">'1984'!A277</f>
        <v>A Box For Black Paul</v>
      </c>
      <c r="B277" s="2" t="n">
        <f aca="false">'1984'!B277</f>
        <v>0</v>
      </c>
      <c r="C277" s="2" t="str">
        <f aca="false">'1984'!C277</f>
        <v>Armies of ants, wade up the lil red streams</v>
      </c>
      <c r="D277" s="2" t="str">
        <f aca="false">'1984'!D277</f>
        <v>they’re heading for the mother-pool</v>
      </c>
      <c r="E277" s="2" t="str">
        <f aca="false">'1984'!E277</f>
        <v>From Her To Eternity</v>
      </c>
      <c r="F277" s="2" t="n">
        <f aca="false">'1984'!F277</f>
        <v>1984</v>
      </c>
      <c r="G277" s="1" t="s">
        <v>7</v>
      </c>
    </row>
    <row r="278" customFormat="false" ht="15.75" hidden="false" customHeight="false" outlineLevel="0" collapsed="false">
      <c r="A278" s="2" t="str">
        <f aca="false">'1984'!A278</f>
        <v>A Box For Black Paul</v>
      </c>
      <c r="B278" s="2" t="str">
        <f aca="false">'1984'!B278</f>
        <v>Armies of ants, wade up the lil red streams</v>
      </c>
      <c r="C278" s="2" t="str">
        <f aca="false">'1984'!C278</f>
        <v>they’re heading for the mother-pool</v>
      </c>
      <c r="D278" s="2" t="str">
        <f aca="false">'1984'!D278</f>
        <v>O lord, its cruel, O man it’s hot!</v>
      </c>
      <c r="E278" s="2" t="str">
        <f aca="false">'1984'!E278</f>
        <v>From Her To Eternity</v>
      </c>
      <c r="F278" s="2" t="n">
        <f aca="false">'1984'!F278</f>
        <v>1984</v>
      </c>
      <c r="G278" s="1" t="s">
        <v>7</v>
      </c>
    </row>
    <row r="279" customFormat="false" ht="15.75" hidden="false" customHeight="false" outlineLevel="0" collapsed="false">
      <c r="A279" s="2" t="str">
        <f aca="false">'1984'!A279</f>
        <v>A Box For Black Paul</v>
      </c>
      <c r="B279" s="2" t="str">
        <f aca="false">'1984'!B279</f>
        <v>they’re heading for the mother-pool</v>
      </c>
      <c r="C279" s="2" t="str">
        <f aca="false">'1984'!C279</f>
        <v>O lord, its cruel, O man it’s hot!</v>
      </c>
      <c r="D279" s="2" t="str">
        <f aca="false">'1984'!D279</f>
        <v>And some of them ants they just climb to the spot</v>
      </c>
      <c r="E279" s="2" t="str">
        <f aca="false">'1984'!E279</f>
        <v>From Her To Eternity</v>
      </c>
      <c r="F279" s="2" t="n">
        <f aca="false">'1984'!F279</f>
        <v>1984</v>
      </c>
      <c r="G279" s="1" t="s">
        <v>7</v>
      </c>
    </row>
    <row r="280" customFormat="false" ht="15.75" hidden="false" customHeight="false" outlineLevel="0" collapsed="false">
      <c r="A280" s="2" t="str">
        <f aca="false">'1984'!A280</f>
        <v>A Box For Black Paul</v>
      </c>
      <c r="B280" s="2" t="str">
        <f aca="false">'1984'!B280</f>
        <v>O lord, its cruel, O man it’s hot!</v>
      </c>
      <c r="C280" s="2" t="str">
        <f aca="false">'1984'!C280</f>
        <v>And some of them ants they just climb to the spot</v>
      </c>
      <c r="D280" s="2" t="str">
        <f aca="false">'1984'!D280</f>
        <v>Black-puppet, in a hoop up against the stoning-wall</v>
      </c>
      <c r="E280" s="2" t="str">
        <f aca="false">'1984'!E280</f>
        <v>From Her To Eternity</v>
      </c>
      <c r="F280" s="2" t="n">
        <f aca="false">'1984'!F280</f>
        <v>1984</v>
      </c>
      <c r="G280" s="1" t="s">
        <v>7</v>
      </c>
    </row>
    <row r="281" customFormat="false" ht="15.75" hidden="false" customHeight="false" outlineLevel="0" collapsed="false">
      <c r="A281" s="2" t="str">
        <f aca="false">'1984'!A281</f>
        <v>A Box For Black Paul</v>
      </c>
      <c r="B281" s="2" t="str">
        <f aca="false">'1984'!B281</f>
        <v>And some of them ants they just climb to the spot</v>
      </c>
      <c r="C281" s="2" t="str">
        <f aca="false">'1984'!C281</f>
        <v>Black-puppet, in a hoop up against the stoning-wall</v>
      </c>
      <c r="D281" s="2" t="str">
        <f aca="false">'1984'!D281</f>
        <v>Blud-puppet go to sleep, ma-ma won’t scold ya anymore</v>
      </c>
      <c r="E281" s="2" t="str">
        <f aca="false">'1984'!E281</f>
        <v>From Her To Eternity</v>
      </c>
      <c r="F281" s="2" t="n">
        <f aca="false">'1984'!F281</f>
        <v>1984</v>
      </c>
      <c r="G281" s="1" t="s">
        <v>7</v>
      </c>
    </row>
    <row r="282" customFormat="false" ht="15.75" hidden="false" customHeight="false" outlineLevel="0" collapsed="false">
      <c r="A282" s="2" t="str">
        <f aca="false">'1984'!A282</f>
        <v>A Box For Black Paul</v>
      </c>
      <c r="B282" s="2" t="str">
        <f aca="false">'1984'!B282</f>
        <v>Black-puppet, in a hoop up against the stoning-wall</v>
      </c>
      <c r="C282" s="2" t="str">
        <f aca="false">'1984'!C282</f>
        <v>Blud-puppet go to sleep, ma-ma won’t scold ya anymore</v>
      </c>
      <c r="D282" s="2" t="str">
        <f aca="false">'1984'!D282</f>
        <v>Who’ll build a box for Black Paul?</v>
      </c>
      <c r="E282" s="2" t="str">
        <f aca="false">'1984'!E282</f>
        <v>From Her To Eternity</v>
      </c>
      <c r="F282" s="2" t="n">
        <f aca="false">'1984'!F282</f>
        <v>1984</v>
      </c>
      <c r="G282" s="1" t="s">
        <v>7</v>
      </c>
    </row>
    <row r="283" customFormat="false" ht="15.75" hidden="false" customHeight="false" outlineLevel="0" collapsed="false">
      <c r="A283" s="2" t="str">
        <f aca="false">'1984'!A283</f>
        <v>A Box For Black Paul</v>
      </c>
      <c r="B283" s="2" t="str">
        <f aca="false">'1984'!B283</f>
        <v>Blud-puppet go to sleep, ma-ma won’t scold ya anymore</v>
      </c>
      <c r="C283" s="2" t="str">
        <f aca="false">'1984'!C283</f>
        <v>Who’ll build a box for Black Paul?</v>
      </c>
      <c r="D283" s="2" t="n">
        <f aca="false">'1984'!D283</f>
        <v>0</v>
      </c>
      <c r="E283" s="2" t="str">
        <f aca="false">'1984'!E283</f>
        <v>From Her To Eternity</v>
      </c>
      <c r="F283" s="2" t="n">
        <f aca="false">'1984'!F283</f>
        <v>1984</v>
      </c>
      <c r="G283" s="1" t="s">
        <v>7</v>
      </c>
    </row>
    <row r="284" customFormat="false" ht="15.75" hidden="false" customHeight="false" outlineLevel="0" collapsed="false">
      <c r="A284" s="2" t="str">
        <f aca="false">'1984'!A284</f>
        <v>A Box For Black Paul</v>
      </c>
      <c r="B284" s="2" t="str">
        <f aca="false">'1984'!B284</f>
        <v>Who’ll build a box for Black Paul?</v>
      </c>
      <c r="C284" s="2" t="n">
        <f aca="false">'1984'!C284</f>
        <v>0</v>
      </c>
      <c r="D284" s="2" t="str">
        <f aca="false">'1984'!D284</f>
        <v>Who’ll build a box for Black Paul?</v>
      </c>
      <c r="E284" s="2" t="str">
        <f aca="false">'1984'!E284</f>
        <v>From Her To Eternity</v>
      </c>
      <c r="F284" s="2" t="n">
        <f aca="false">'1984'!F284</f>
        <v>1984</v>
      </c>
      <c r="G284" s="1" t="s">
        <v>7</v>
      </c>
    </row>
    <row r="285" customFormat="false" ht="15.75" hidden="false" customHeight="false" outlineLevel="0" collapsed="false">
      <c r="A285" s="2" t="str">
        <f aca="false">'1984'!A285</f>
        <v>A Box For Black Paul</v>
      </c>
      <c r="B285" s="2" t="n">
        <f aca="false">'1984'!B285</f>
        <v>0</v>
      </c>
      <c r="C285" s="2" t="str">
        <f aca="false">'1984'!C285</f>
        <v>Who’ll build a box for Black Paul?</v>
      </c>
      <c r="D285" s="2" t="str">
        <f aca="false">'1984'!D285</f>
        <v>Who’ll carry it up the hill?</v>
      </c>
      <c r="E285" s="2" t="str">
        <f aca="false">'1984'!E285</f>
        <v>From Her To Eternity</v>
      </c>
      <c r="F285" s="2" t="n">
        <f aca="false">'1984'!F285</f>
        <v>1984</v>
      </c>
      <c r="G285" s="1" t="s">
        <v>7</v>
      </c>
    </row>
    <row r="286" customFormat="false" ht="15.75" hidden="false" customHeight="false" outlineLevel="0" collapsed="false">
      <c r="A286" s="2" t="str">
        <f aca="false">'1984'!A286</f>
        <v>A Box For Black Paul</v>
      </c>
      <c r="B286" s="2" t="str">
        <f aca="false">'1984'!B286</f>
        <v>Who’ll build a box for Black Paul?</v>
      </c>
      <c r="C286" s="2" t="str">
        <f aca="false">'1984'!C286</f>
        <v>Who’ll carry it up the hill?</v>
      </c>
      <c r="D286" s="2" t="str">
        <f aca="false">'1984'!D286</f>
        <v>Who’ll bury it in the black-soil?</v>
      </c>
      <c r="E286" s="2" t="str">
        <f aca="false">'1984'!E286</f>
        <v>From Her To Eternity</v>
      </c>
      <c r="F286" s="2" t="n">
        <f aca="false">'1984'!F286</f>
        <v>1984</v>
      </c>
      <c r="G286" s="1" t="s">
        <v>7</v>
      </c>
    </row>
    <row r="287" customFormat="false" ht="15.75" hidden="false" customHeight="false" outlineLevel="0" collapsed="false">
      <c r="A287" s="2" t="str">
        <f aca="false">'1984'!A287</f>
        <v>A Box For Black Paul</v>
      </c>
      <c r="B287" s="2" t="str">
        <f aca="false">'1984'!B287</f>
        <v>Who’ll carry it up the hill?</v>
      </c>
      <c r="C287" s="2" t="str">
        <f aca="false">'1984'!C287</f>
        <v>Who’ll bury it in the black-soil?</v>
      </c>
      <c r="D287" s="2" t="str">
        <f aca="false">'1984'!D287</f>
        <v>And from the woods and the thickets</v>
      </c>
      <c r="E287" s="2" t="str">
        <f aca="false">'1984'!E287</f>
        <v>From Her To Eternity</v>
      </c>
      <c r="F287" s="2" t="n">
        <f aca="false">'1984'!F287</f>
        <v>1984</v>
      </c>
      <c r="G287" s="1" t="s">
        <v>7</v>
      </c>
    </row>
    <row r="288" customFormat="false" ht="15.75" hidden="false" customHeight="false" outlineLevel="0" collapsed="false">
      <c r="A288" s="2" t="str">
        <f aca="false">'1984'!A288</f>
        <v>A Box For Black Paul</v>
      </c>
      <c r="B288" s="2" t="str">
        <f aca="false">'1984'!B288</f>
        <v>Who’ll bury it in the black-soil?</v>
      </c>
      <c r="C288" s="2" t="str">
        <f aca="false">'1984'!C288</f>
        <v>And from the woods and the thickets</v>
      </c>
      <c r="D288" s="2" t="str">
        <f aca="false">'1984'!D288</f>
        <v>Come the ghosts of his victims</v>
      </c>
      <c r="E288" s="2" t="str">
        <f aca="false">'1984'!E288</f>
        <v>From Her To Eternity</v>
      </c>
      <c r="F288" s="2" t="n">
        <f aca="false">'1984'!F288</f>
        <v>1984</v>
      </c>
      <c r="G288" s="1" t="s">
        <v>7</v>
      </c>
    </row>
    <row r="289" customFormat="false" ht="15.75" hidden="false" customHeight="false" outlineLevel="0" collapsed="false">
      <c r="A289" s="2" t="str">
        <f aca="false">'1984'!A289</f>
        <v>A Box For Black Paul</v>
      </c>
      <c r="B289" s="2" t="str">
        <f aca="false">'1984'!B289</f>
        <v>And from the woods and the thickets</v>
      </c>
      <c r="C289" s="2" t="str">
        <f aca="false">'1984'!C289</f>
        <v>Come the ghosts of his victims</v>
      </c>
      <c r="D289" s="2" t="str">
        <f aca="false">'1984'!D289</f>
        <v>‘We love you!’</v>
      </c>
      <c r="E289" s="2" t="str">
        <f aca="false">'1984'!E289</f>
        <v>From Her To Eternity</v>
      </c>
      <c r="F289" s="2" t="n">
        <f aca="false">'1984'!F289</f>
        <v>1984</v>
      </c>
      <c r="G289" s="1" t="s">
        <v>7</v>
      </c>
    </row>
    <row r="290" customFormat="false" ht="15.75" hidden="false" customHeight="false" outlineLevel="0" collapsed="false">
      <c r="A290" s="2" t="str">
        <f aca="false">'1984'!A290</f>
        <v>A Box For Black Paul</v>
      </c>
      <c r="B290" s="2" t="str">
        <f aca="false">'1984'!B290</f>
        <v>Come the ghosts of his victims</v>
      </c>
      <c r="C290" s="2" t="str">
        <f aca="false">'1984'!C290</f>
        <v>‘We love you!’</v>
      </c>
      <c r="D290" s="2" t="str">
        <f aca="false">'1984'!D290</f>
        <v>‘Ah love you!’</v>
      </c>
      <c r="E290" s="2" t="str">
        <f aca="false">'1984'!E290</f>
        <v>From Her To Eternity</v>
      </c>
      <c r="F290" s="2" t="n">
        <f aca="false">'1984'!F290</f>
        <v>1984</v>
      </c>
      <c r="G290" s="1" t="s">
        <v>7</v>
      </c>
    </row>
    <row r="291" customFormat="false" ht="15.75" hidden="false" customHeight="false" outlineLevel="0" collapsed="false">
      <c r="A291" s="2" t="str">
        <f aca="false">'1984'!A291</f>
        <v>A Box For Black Paul</v>
      </c>
      <c r="B291" s="2" t="str">
        <f aca="false">'1984'!B291</f>
        <v>‘We love you!’</v>
      </c>
      <c r="C291" s="2" t="str">
        <f aca="false">'1984'!C291</f>
        <v>‘Ah love you!’</v>
      </c>
      <c r="D291" s="2" t="str">
        <f aca="false">'1984'!D291</f>
        <v>‘and this will not hurt a bit,</v>
      </c>
      <c r="E291" s="2" t="str">
        <f aca="false">'1984'!E291</f>
        <v>From Her To Eternity</v>
      </c>
      <c r="F291" s="2" t="n">
        <f aca="false">'1984'!F291</f>
        <v>1984</v>
      </c>
      <c r="G291" s="1" t="s">
        <v>7</v>
      </c>
    </row>
    <row r="292" customFormat="false" ht="15.75" hidden="false" customHeight="false" outlineLevel="0" collapsed="false">
      <c r="A292" s="2" t="str">
        <f aca="false">'1984'!A292</f>
        <v>A Box For Black Paul</v>
      </c>
      <c r="B292" s="2" t="str">
        <f aca="false">'1984'!B292</f>
        <v>‘Ah love you!’</v>
      </c>
      <c r="C292" s="2" t="str">
        <f aca="false">'1984'!C292</f>
        <v>‘and this will not hurt a bit,</v>
      </c>
      <c r="D292" s="2" t="str">
        <f aca="false">'1984'!D292</f>
        <v>‘we’ll go up, up, up, up, up, up into Death</v>
      </c>
      <c r="E292" s="2" t="str">
        <f aca="false">'1984'!E292</f>
        <v>From Her To Eternity</v>
      </c>
      <c r="F292" s="2" t="n">
        <f aca="false">'1984'!F292</f>
        <v>1984</v>
      </c>
      <c r="G292" s="1" t="s">
        <v>7</v>
      </c>
    </row>
    <row r="293" customFormat="false" ht="15.75" hidden="false" customHeight="false" outlineLevel="0" collapsed="false">
      <c r="A293" s="2" t="str">
        <f aca="false">'1984'!A293</f>
        <v>A Box For Black Paul</v>
      </c>
      <c r="B293" s="2" t="str">
        <f aca="false">'1984'!B293</f>
        <v>‘and this will not hurt a bit,</v>
      </c>
      <c r="C293" s="2" t="str">
        <f aca="false">'1984'!C293</f>
        <v>‘we’ll go up, up, up, up, up, up into Death</v>
      </c>
      <c r="D293" s="2" t="str">
        <f aca="false">'1984'!D293</f>
        <v>‘up, up, up, up inhale its special breath</v>
      </c>
      <c r="E293" s="2" t="str">
        <f aca="false">'1984'!E293</f>
        <v>From Her To Eternity</v>
      </c>
      <c r="F293" s="2" t="n">
        <f aca="false">'1984'!F293</f>
        <v>1984</v>
      </c>
      <c r="G293" s="1" t="s">
        <v>7</v>
      </c>
    </row>
    <row r="294" customFormat="false" ht="15.75" hidden="false" customHeight="false" outlineLevel="0" collapsed="false">
      <c r="A294" s="2" t="str">
        <f aca="false">'1984'!A294</f>
        <v>A Box For Black Paul</v>
      </c>
      <c r="B294" s="2" t="str">
        <f aca="false">'1984'!B294</f>
        <v>‘we’ll go up, up, up, up, up, up into Death</v>
      </c>
      <c r="C294" s="2" t="str">
        <f aca="false">'1984'!C294</f>
        <v>‘up, up, up, up inhale its special breath</v>
      </c>
      <c r="D294" s="2" t="str">
        <f aca="false">'1984'!D294</f>
        <v>‘O yeah, Death favours those who favor death’</v>
      </c>
      <c r="E294" s="2" t="str">
        <f aca="false">'1984'!E294</f>
        <v>From Her To Eternity</v>
      </c>
      <c r="F294" s="2" t="n">
        <f aca="false">'1984'!F294</f>
        <v>1984</v>
      </c>
      <c r="G294" s="1" t="s">
        <v>7</v>
      </c>
    </row>
    <row r="295" customFormat="false" ht="15.75" hidden="false" customHeight="false" outlineLevel="0" collapsed="false">
      <c r="A295" s="2" t="str">
        <f aca="false">'1984'!A295</f>
        <v>A Box For Black Paul</v>
      </c>
      <c r="B295" s="2" t="str">
        <f aca="false">'1984'!B295</f>
        <v>‘up, up, up, up inhale its special breath</v>
      </c>
      <c r="C295" s="2" t="str">
        <f aca="false">'1984'!C295</f>
        <v>‘O yeah, Death favours those who favor death’</v>
      </c>
      <c r="D295" s="2" t="str">
        <f aca="false">'1984'!D295</f>
        <v>Here is the stone, and this the inscription it bare,</v>
      </c>
      <c r="E295" s="2" t="str">
        <f aca="false">'1984'!E295</f>
        <v>From Her To Eternity</v>
      </c>
      <c r="F295" s="2" t="n">
        <f aca="false">'1984'!F295</f>
        <v>1984</v>
      </c>
      <c r="G295" s="1" t="s">
        <v>7</v>
      </c>
    </row>
    <row r="296" customFormat="false" ht="15.75" hidden="false" customHeight="false" outlineLevel="0" collapsed="false">
      <c r="A296" s="2" t="str">
        <f aca="false">'1984'!A296</f>
        <v>A Box For Black Paul</v>
      </c>
      <c r="B296" s="2" t="str">
        <f aca="false">'1984'!B296</f>
        <v>‘O yeah, Death favours those who favor death’</v>
      </c>
      <c r="C296" s="2" t="str">
        <f aca="false">'1984'!C296</f>
        <v>Here is the stone, and this the inscription it bare,</v>
      </c>
      <c r="D296" s="2" t="str">
        <f aca="false">'1984'!D296</f>
        <v>‘Below Lies black Paul, Under The Upper..</v>
      </c>
      <c r="E296" s="2" t="str">
        <f aca="false">'1984'!E296</f>
        <v>From Her To Eternity</v>
      </c>
      <c r="F296" s="2" t="n">
        <f aca="false">'1984'!F296</f>
        <v>1984</v>
      </c>
      <c r="G296" s="1" t="s">
        <v>7</v>
      </c>
    </row>
    <row r="297" customFormat="false" ht="15.75" hidden="false" customHeight="false" outlineLevel="0" collapsed="false">
      <c r="A297" s="2" t="str">
        <f aca="false">'1984'!A297</f>
        <v>A Box For Black Paul</v>
      </c>
      <c r="B297" s="2" t="str">
        <f aca="false">'1984'!B297</f>
        <v>Here is the stone, and this the inscription it bare,</v>
      </c>
      <c r="C297" s="2" t="str">
        <f aca="false">'1984'!C297</f>
        <v>‘Below Lies black Paul, Under The Upper..</v>
      </c>
      <c r="D297" s="2" t="str">
        <f aca="false">'1984'!D297</f>
        <v>‘But Above and Beyond The Surface-Flat-Fall There.’</v>
      </c>
      <c r="E297" s="2" t="str">
        <f aca="false">'1984'!E297</f>
        <v>From Her To Eternity</v>
      </c>
      <c r="F297" s="2" t="n">
        <f aca="false">'1984'!F297</f>
        <v>1984</v>
      </c>
      <c r="G297" s="1" t="s">
        <v>7</v>
      </c>
    </row>
    <row r="298" customFormat="false" ht="15.75" hidden="false" customHeight="false" outlineLevel="0" collapsed="false">
      <c r="A298" s="2" t="str">
        <f aca="false">'1984'!A298</f>
        <v>A Box For Black Paul</v>
      </c>
      <c r="B298" s="2" t="str">
        <f aca="false">'1984'!B298</f>
        <v>‘Below Lies black Paul, Under The Upper..</v>
      </c>
      <c r="C298" s="2" t="str">
        <f aca="false">'1984'!C298</f>
        <v>‘But Above and Beyond The Surface-Flat-Fall There.’</v>
      </c>
      <c r="D298" s="2" t="n">
        <f aca="false">'1984'!D298</f>
        <v>0</v>
      </c>
      <c r="E298" s="2" t="str">
        <f aca="false">'1984'!E298</f>
        <v>From Her To Eternity</v>
      </c>
      <c r="F298" s="2" t="n">
        <f aca="false">'1984'!F298</f>
        <v>1984</v>
      </c>
      <c r="G298" s="1" t="s">
        <v>7</v>
      </c>
    </row>
    <row r="299" customFormat="false" ht="15.75" hidden="false" customHeight="false" outlineLevel="0" collapsed="false">
      <c r="A299" s="2" t="str">
        <f aca="false">'1984'!A299</f>
        <v>A Box For Black Paul</v>
      </c>
      <c r="B299" s="2" t="str">
        <f aca="false">'1984'!B299</f>
        <v>‘But Above and Beyond The Surface-Flat-Fall There.’</v>
      </c>
      <c r="C299" s="2" t="n">
        <f aca="false">'1984'!C299</f>
        <v>0</v>
      </c>
      <c r="D299" s="2" t="str">
        <f aca="false">'1984'!D299</f>
        <v>And all the angels come on down</v>
      </c>
      <c r="E299" s="2" t="str">
        <f aca="false">'1984'!E299</f>
        <v>From Her To Eternity</v>
      </c>
      <c r="F299" s="2" t="n">
        <f aca="false">'1984'!F299</f>
        <v>1984</v>
      </c>
      <c r="G299" s="1" t="s">
        <v>7</v>
      </c>
    </row>
    <row r="300" customFormat="false" ht="15.75" hidden="false" customHeight="false" outlineLevel="0" collapsed="false">
      <c r="A300" s="2" t="str">
        <f aca="false">'1984'!A300</f>
        <v>A Box For Black Paul</v>
      </c>
      <c r="B300" s="2" t="n">
        <f aca="false">'1984'!B300</f>
        <v>0</v>
      </c>
      <c r="C300" s="2" t="str">
        <f aca="false">'1984'!C300</f>
        <v>And all the angels come on down</v>
      </c>
      <c r="D300" s="2" t="str">
        <f aca="false">'1984'!D300</f>
        <v>And all the men and women crowd around</v>
      </c>
      <c r="E300" s="2" t="str">
        <f aca="false">'1984'!E300</f>
        <v>From Her To Eternity</v>
      </c>
      <c r="F300" s="2" t="n">
        <f aca="false">'1984'!F300</f>
        <v>1984</v>
      </c>
      <c r="G300" s="1" t="s">
        <v>7</v>
      </c>
    </row>
    <row r="301" customFormat="false" ht="15.75" hidden="false" customHeight="false" outlineLevel="0" collapsed="false">
      <c r="A301" s="2" t="str">
        <f aca="false">'1984'!A301</f>
        <v>A Box For Black Paul</v>
      </c>
      <c r="B301" s="2" t="str">
        <f aca="false">'1984'!B301</f>
        <v>And all the angels come on down</v>
      </c>
      <c r="C301" s="2" t="str">
        <f aca="false">'1984'!C301</f>
        <v>And all the men and women crowd around</v>
      </c>
      <c r="D301" s="2" t="str">
        <f aca="false">'1984'!D301</f>
        <v>And all the widows weeping into their skirts</v>
      </c>
      <c r="E301" s="2" t="str">
        <f aca="false">'1984'!E301</f>
        <v>From Her To Eternity</v>
      </c>
      <c r="F301" s="2" t="n">
        <f aca="false">'1984'!F301</f>
        <v>1984</v>
      </c>
      <c r="G301" s="1" t="s">
        <v>7</v>
      </c>
    </row>
    <row r="302" customFormat="false" ht="15.75" hidden="false" customHeight="false" outlineLevel="0" collapsed="false">
      <c r="A302" s="2" t="str">
        <f aca="false">'1984'!A302</f>
        <v>A Box For Black Paul</v>
      </c>
      <c r="B302" s="2" t="str">
        <f aca="false">'1984'!B302</f>
        <v>And all the men and women crowd around</v>
      </c>
      <c r="C302" s="2" t="str">
        <f aca="false">'1984'!C302</f>
        <v>And all the widows weeping into their skirts</v>
      </c>
      <c r="D302" s="2" t="str">
        <f aca="false">'1984'!D302</f>
        <v>And all the lil gals and the lil Boys</v>
      </c>
      <c r="E302" s="2" t="str">
        <f aca="false">'1984'!E302</f>
        <v>From Her To Eternity</v>
      </c>
      <c r="F302" s="2" t="n">
        <f aca="false">'1984'!F302</f>
        <v>1984</v>
      </c>
      <c r="G302" s="1" t="s">
        <v>7</v>
      </c>
    </row>
    <row r="303" customFormat="false" ht="15.75" hidden="false" customHeight="false" outlineLevel="0" collapsed="false">
      <c r="A303" s="2" t="str">
        <f aca="false">'1984'!A303</f>
        <v>A Box For Black Paul</v>
      </c>
      <c r="B303" s="2" t="str">
        <f aca="false">'1984'!B303</f>
        <v>And all the widows weeping into their skirts</v>
      </c>
      <c r="C303" s="2" t="str">
        <f aca="false">'1984'!C303</f>
        <v>And all the lil gals and the lil Boys</v>
      </c>
      <c r="D303" s="2" t="str">
        <f aca="false">'1984'!D303</f>
        <v>And the scribes with poison-pens poised</v>
      </c>
      <c r="E303" s="2" t="str">
        <f aca="false">'1984'!E303</f>
        <v>From Her To Eternity</v>
      </c>
      <c r="F303" s="2" t="n">
        <f aca="false">'1984'!F303</f>
        <v>1984</v>
      </c>
      <c r="G303" s="1" t="s">
        <v>7</v>
      </c>
    </row>
    <row r="304" customFormat="false" ht="15.75" hidden="false" customHeight="false" outlineLevel="0" collapsed="false">
      <c r="A304" s="2" t="str">
        <f aca="false">'1984'!A304</f>
        <v>A Box For Black Paul</v>
      </c>
      <c r="B304" s="2" t="str">
        <f aca="false">'1984'!B304</f>
        <v>And all the lil gals and the lil Boys</v>
      </c>
      <c r="C304" s="2" t="str">
        <f aca="false">'1984'!C304</f>
        <v>And the scribes with poison-pens poised</v>
      </c>
      <c r="D304" s="2" t="str">
        <f aca="false">'1984'!D304</f>
        <v>All the hullaballoo, all the noise</v>
      </c>
      <c r="E304" s="2" t="str">
        <f aca="false">'1984'!E304</f>
        <v>From Her To Eternity</v>
      </c>
      <c r="F304" s="2" t="n">
        <f aca="false">'1984'!F304</f>
        <v>1984</v>
      </c>
      <c r="G304" s="1" t="s">
        <v>7</v>
      </c>
    </row>
    <row r="305" customFormat="false" ht="15.75" hidden="false" customHeight="false" outlineLevel="0" collapsed="false">
      <c r="A305" s="2" t="str">
        <f aca="false">'1984'!A305</f>
        <v>A Box For Black Paul</v>
      </c>
      <c r="B305" s="2" t="str">
        <f aca="false">'1984'!B305</f>
        <v>And the scribes with poison-pens poised</v>
      </c>
      <c r="C305" s="2" t="str">
        <f aca="false">'1984'!C305</f>
        <v>All the hullaballoo, all the noise</v>
      </c>
      <c r="D305" s="2" t="str">
        <f aca="false">'1984'!D305</f>
        <v>All the hullaballoo, all the noise</v>
      </c>
      <c r="E305" s="2" t="str">
        <f aca="false">'1984'!E305</f>
        <v>From Her To Eternity</v>
      </c>
      <c r="F305" s="2" t="n">
        <f aca="false">'1984'!F305</f>
        <v>1984</v>
      </c>
      <c r="G305" s="1" t="s">
        <v>7</v>
      </c>
    </row>
    <row r="306" customFormat="false" ht="15.75" hidden="false" customHeight="false" outlineLevel="0" collapsed="false">
      <c r="A306" s="2" t="str">
        <f aca="false">'1984'!A306</f>
        <v>A Box For Black Paul</v>
      </c>
      <c r="B306" s="2" t="str">
        <f aca="false">'1984'!B306</f>
        <v>All the hullaballoo, all the noise</v>
      </c>
      <c r="C306" s="2" t="str">
        <f aca="false">'1984'!C306</f>
        <v>All the hullaballoo, all the noise</v>
      </c>
      <c r="D306" s="2" t="str">
        <f aca="false">'1984'!D306</f>
        <v>All the hullaballoo, all the noise</v>
      </c>
      <c r="E306" s="2" t="str">
        <f aca="false">'1984'!E306</f>
        <v>From Her To Eternity</v>
      </c>
      <c r="F306" s="2" t="n">
        <f aca="false">'1984'!F306</f>
        <v>1984</v>
      </c>
      <c r="G306" s="1" t="s">
        <v>7</v>
      </c>
    </row>
    <row r="307" customFormat="false" ht="15.75" hidden="false" customHeight="false" outlineLevel="0" collapsed="false">
      <c r="A307" s="2" t="str">
        <f aca="false">'1984'!A307</f>
        <v>A Box For Black Paul</v>
      </c>
      <c r="B307" s="2" t="str">
        <f aca="false">'1984'!B307</f>
        <v>All the hullaballoo, all the noise</v>
      </c>
      <c r="C307" s="2" t="str">
        <f aca="false">'1984'!C307</f>
        <v>All the hullaballoo, all the noise</v>
      </c>
      <c r="D307" s="2" t="str">
        <f aca="false">'1984'!D307</f>
        <v>Black Paul clears his throat of black blud</v>
      </c>
      <c r="E307" s="2" t="str">
        <f aca="false">'1984'!E307</f>
        <v>From Her To Eternity</v>
      </c>
      <c r="F307" s="2" t="n">
        <f aca="false">'1984'!F307</f>
        <v>1984</v>
      </c>
      <c r="G307" s="1" t="s">
        <v>7</v>
      </c>
    </row>
    <row r="308" customFormat="false" ht="15.75" hidden="false" customHeight="false" outlineLevel="0" collapsed="false">
      <c r="A308" s="2" t="str">
        <f aca="false">'1984'!A308</f>
        <v>A Box For Black Paul</v>
      </c>
      <c r="B308" s="2" t="str">
        <f aca="false">'1984'!B308</f>
        <v>All the hullaballoo, all the noise</v>
      </c>
      <c r="C308" s="2" t="str">
        <f aca="false">'1984'!C308</f>
        <v>Black Paul clears his throat of black blud</v>
      </c>
      <c r="D308" s="2" t="str">
        <f aca="false">'1984'!D308</f>
        <v>And singing in the voice of a lonely boy…</v>
      </c>
      <c r="E308" s="2" t="str">
        <f aca="false">'1984'!E308</f>
        <v>From Her To Eternity</v>
      </c>
      <c r="F308" s="2" t="n">
        <f aca="false">'1984'!F308</f>
        <v>1984</v>
      </c>
      <c r="G308" s="1" t="s">
        <v>7</v>
      </c>
    </row>
    <row r="309" customFormat="false" ht="15.75" hidden="false" customHeight="false" outlineLevel="0" collapsed="false">
      <c r="A309" s="2" t="str">
        <f aca="false">'1984'!A309</f>
        <v>A Box For Black Paul</v>
      </c>
      <c r="B309" s="2" t="str">
        <f aca="false">'1984'!B309</f>
        <v>Black Paul clears his throat of black blud</v>
      </c>
      <c r="C309" s="2" t="str">
        <f aca="false">'1984'!C309</f>
        <v>And singing in the voice of a lonely boy…</v>
      </c>
      <c r="D309" s="2" t="n">
        <f aca="false">'1984'!D309</f>
        <v>0</v>
      </c>
      <c r="E309" s="2" t="str">
        <f aca="false">'1984'!E309</f>
        <v>From Her To Eternity</v>
      </c>
      <c r="F309" s="2" t="n">
        <f aca="false">'1984'!F309</f>
        <v>1984</v>
      </c>
      <c r="G309" s="1" t="s">
        <v>7</v>
      </c>
    </row>
    <row r="310" customFormat="false" ht="15.75" hidden="false" customHeight="false" outlineLevel="0" collapsed="false">
      <c r="A310" s="2" t="str">
        <f aca="false">'1984'!A310</f>
        <v>A Box For Black Paul</v>
      </c>
      <c r="B310" s="2" t="str">
        <f aca="false">'1984'!B310</f>
        <v>And singing in the voice of a lonely boy…</v>
      </c>
      <c r="C310" s="2" t="n">
        <f aca="false">'1984'!C310</f>
        <v>0</v>
      </c>
      <c r="D310" s="2" t="str">
        <f aca="false">'1984'!D310</f>
        <v>‘Don’t ask us’ say the critics and the hacks</v>
      </c>
      <c r="E310" s="2" t="str">
        <f aca="false">'1984'!E310</f>
        <v>From Her To Eternity</v>
      </c>
      <c r="F310" s="2" t="n">
        <f aca="false">'1984'!F310</f>
        <v>1984</v>
      </c>
      <c r="G310" s="1" t="s">
        <v>7</v>
      </c>
    </row>
    <row r="311" customFormat="false" ht="15.75" hidden="false" customHeight="false" outlineLevel="0" collapsed="false">
      <c r="A311" s="2" t="str">
        <f aca="false">'1984'!A311</f>
        <v>A Box For Black Paul</v>
      </c>
      <c r="B311" s="2" t="n">
        <f aca="false">'1984'!B311</f>
        <v>0</v>
      </c>
      <c r="C311" s="2" t="str">
        <f aca="false">'1984'!C311</f>
        <v>‘Don’t ask us’ say the critics and the hacks</v>
      </c>
      <c r="D311" s="2" t="str">
        <f aca="false">'1984'!D311</f>
        <v>The pen-pushers and the quacks</v>
      </c>
      <c r="E311" s="2" t="str">
        <f aca="false">'1984'!E311</f>
        <v>From Her To Eternity</v>
      </c>
      <c r="F311" s="2" t="n">
        <f aca="false">'1984'!F311</f>
        <v>1984</v>
      </c>
      <c r="G311" s="1" t="s">
        <v>7</v>
      </c>
    </row>
    <row r="312" customFormat="false" ht="15.75" hidden="false" customHeight="false" outlineLevel="0" collapsed="false">
      <c r="A312" s="2" t="str">
        <f aca="false">'1984'!A312</f>
        <v>A Box For Black Paul</v>
      </c>
      <c r="B312" s="2" t="str">
        <f aca="false">'1984'!B312</f>
        <v>‘Don’t ask us’ say the critics and the hacks</v>
      </c>
      <c r="C312" s="2" t="str">
        <f aca="false">'1984'!C312</f>
        <v>The pen-pushers and the quacks</v>
      </c>
      <c r="D312" s="2" t="str">
        <f aca="false">'1984'!D312</f>
        <v>‘We jus cum to get dat facks!’</v>
      </c>
      <c r="E312" s="2" t="str">
        <f aca="false">'1984'!E312</f>
        <v>From Her To Eternity</v>
      </c>
      <c r="F312" s="2" t="n">
        <f aca="false">'1984'!F312</f>
        <v>1984</v>
      </c>
      <c r="G312" s="1" t="s">
        <v>7</v>
      </c>
    </row>
    <row r="313" customFormat="false" ht="15.75" hidden="false" customHeight="false" outlineLevel="0" collapsed="false">
      <c r="A313" s="2" t="str">
        <f aca="false">'1984'!A313</f>
        <v>A Box For Black Paul</v>
      </c>
      <c r="B313" s="2" t="str">
        <f aca="false">'1984'!B313</f>
        <v>The pen-pushers and the quacks</v>
      </c>
      <c r="C313" s="2" t="str">
        <f aca="false">'1984'!C313</f>
        <v>‘We jus cum to get dat facks!’</v>
      </c>
      <c r="D313" s="2" t="str">
        <f aca="false">'1984'!D313</f>
        <v>‘We jus cum to get dat facks!’</v>
      </c>
      <c r="E313" s="2" t="str">
        <f aca="false">'1984'!E313</f>
        <v>From Her To Eternity</v>
      </c>
      <c r="F313" s="2" t="n">
        <f aca="false">'1984'!F313</f>
        <v>1984</v>
      </c>
      <c r="G313" s="1" t="s">
        <v>7</v>
      </c>
    </row>
    <row r="314" customFormat="false" ht="15.75" hidden="false" customHeight="false" outlineLevel="0" collapsed="false">
      <c r="A314" s="2" t="str">
        <f aca="false">'1984'!A314</f>
        <v>A Box For Black Paul</v>
      </c>
      <c r="B314" s="2" t="str">
        <f aca="false">'1984'!B314</f>
        <v>‘We jus cum to get dat facks!’</v>
      </c>
      <c r="C314" s="2" t="str">
        <f aca="false">'1984'!C314</f>
        <v>‘We jus cum to get dat facks!’</v>
      </c>
      <c r="D314" s="2" t="str">
        <f aca="false">'1984'!D314</f>
        <v>Hey, hey, hey, hey…</v>
      </c>
      <c r="E314" s="2" t="str">
        <f aca="false">'1984'!E314</f>
        <v>From Her To Eternity</v>
      </c>
      <c r="F314" s="2" t="n">
        <f aca="false">'1984'!F314</f>
        <v>1984</v>
      </c>
      <c r="G314" s="1" t="s">
        <v>7</v>
      </c>
    </row>
    <row r="315" customFormat="false" ht="15.75" hidden="false" customHeight="false" outlineLevel="0" collapsed="false">
      <c r="A315" s="2" t="str">
        <f aca="false">'1984'!A315</f>
        <v>A Box For Black Paul</v>
      </c>
      <c r="B315" s="2" t="str">
        <f aca="false">'1984'!B315</f>
        <v>‘We jus cum to get dat facks!’</v>
      </c>
      <c r="C315" s="2" t="str">
        <f aca="false">'1984'!C315</f>
        <v>Hey, hey, hey, hey…</v>
      </c>
      <c r="D315" s="2" t="n">
        <f aca="false">'1984'!D315</f>
        <v>0</v>
      </c>
      <c r="E315" s="2" t="str">
        <f aca="false">'1984'!E315</f>
        <v>From Her To Eternity</v>
      </c>
      <c r="F315" s="2" t="n">
        <f aca="false">'1984'!F315</f>
        <v>1984</v>
      </c>
      <c r="G315" s="1" t="s">
        <v>7</v>
      </c>
    </row>
    <row r="316" customFormat="false" ht="15.75" hidden="false" customHeight="false" outlineLevel="0" collapsed="false">
      <c r="A316" s="2" t="str">
        <f aca="false">'1984'!A316</f>
        <v>A Box For Black Paul</v>
      </c>
      <c r="B316" s="2" t="str">
        <f aca="false">'1984'!B316</f>
        <v>Hey, hey, hey, hey…</v>
      </c>
      <c r="C316" s="2" t="n">
        <f aca="false">'1984'!C316</f>
        <v>0</v>
      </c>
      <c r="D316" s="2" t="str">
        <f aca="false">'1984'!D316</f>
        <v>We-e-e-ll, ah have cryed one thousand tears</v>
      </c>
      <c r="E316" s="2" t="str">
        <f aca="false">'1984'!E316</f>
        <v>From Her To Eternity</v>
      </c>
      <c r="F316" s="2" t="n">
        <f aca="false">'1984'!F316</f>
        <v>1984</v>
      </c>
      <c r="G316" s="1" t="s">
        <v>7</v>
      </c>
    </row>
    <row r="317" customFormat="false" ht="15.75" hidden="false" customHeight="false" outlineLevel="0" collapsed="false">
      <c r="A317" s="2" t="str">
        <f aca="false">'1984'!A317</f>
        <v>A Box For Black Paul</v>
      </c>
      <c r="B317" s="2" t="n">
        <f aca="false">'1984'!B317</f>
        <v>0</v>
      </c>
      <c r="C317" s="2" t="str">
        <f aca="false">'1984'!C317</f>
        <v>We-e-e-ll, ah have cryed one thousand tears</v>
      </c>
      <c r="D317" s="2" t="str">
        <f aca="false">'1984'!D317</f>
        <v>Ah’ve cried a thousand tears its true</v>
      </c>
      <c r="E317" s="2" t="str">
        <f aca="false">'1984'!E317</f>
        <v>From Her To Eternity</v>
      </c>
      <c r="F317" s="2" t="n">
        <f aca="false">'1984'!F317</f>
        <v>1984</v>
      </c>
      <c r="G317" s="1" t="s">
        <v>7</v>
      </c>
    </row>
    <row r="318" customFormat="false" ht="15.75" hidden="false" customHeight="false" outlineLevel="0" collapsed="false">
      <c r="A318" s="2" t="str">
        <f aca="false">'1984'!A318</f>
        <v>A Box For Black Paul</v>
      </c>
      <c r="B318" s="2" t="str">
        <f aca="false">'1984'!B318</f>
        <v>We-e-e-ll, ah have cryed one thousand tears</v>
      </c>
      <c r="C318" s="2" t="str">
        <f aca="false">'1984'!C318</f>
        <v>Ah’ve cried a thousand tears its true</v>
      </c>
      <c r="D318" s="2" t="str">
        <f aca="false">'1984'!D318</f>
        <v>And the next stormy night you know,</v>
      </c>
      <c r="E318" s="2" t="str">
        <f aca="false">'1984'!E318</f>
        <v>From Her To Eternity</v>
      </c>
      <c r="F318" s="2" t="n">
        <f aca="false">'1984'!F318</f>
        <v>1984</v>
      </c>
      <c r="G318" s="1" t="s">
        <v>7</v>
      </c>
    </row>
    <row r="319" customFormat="false" ht="15.75" hidden="false" customHeight="false" outlineLevel="0" collapsed="false">
      <c r="A319" s="2" t="str">
        <f aca="false">'1984'!A319</f>
        <v>A Box For Black Paul</v>
      </c>
      <c r="B319" s="2" t="str">
        <f aca="false">'1984'!B319</f>
        <v>Ah’ve cried a thousand tears its true</v>
      </c>
      <c r="C319" s="2" t="str">
        <f aca="false">'1984'!C319</f>
        <v>And the next stormy night you know,</v>
      </c>
      <c r="D319" s="2" t="str">
        <f aca="false">'1984'!D319</f>
        <v>That ah’m still cryin’ them for you.</v>
      </c>
      <c r="E319" s="2" t="str">
        <f aca="false">'1984'!E319</f>
        <v>From Her To Eternity</v>
      </c>
      <c r="F319" s="2" t="n">
        <f aca="false">'1984'!F319</f>
        <v>1984</v>
      </c>
      <c r="G319" s="1" t="s">
        <v>7</v>
      </c>
    </row>
    <row r="320" customFormat="false" ht="15.75" hidden="false" customHeight="false" outlineLevel="0" collapsed="false">
      <c r="A320" s="2" t="str">
        <f aca="false">'1984'!A320</f>
        <v>A Box For Black Paul</v>
      </c>
      <c r="B320" s="2" t="str">
        <f aca="false">'1984'!B320</f>
        <v>And the next stormy night you know,</v>
      </c>
      <c r="C320" s="2" t="str">
        <f aca="false">'1984'!C320</f>
        <v>That ah’m still cryin’ them for you.</v>
      </c>
      <c r="D320" s="2" t="str">
        <f aca="false">'1984'!D320</f>
        <v>Well, ah had a gal she was so sweet</v>
      </c>
      <c r="E320" s="2" t="str">
        <f aca="false">'1984'!E320</f>
        <v>From Her To Eternity</v>
      </c>
      <c r="F320" s="2" t="n">
        <f aca="false">'1984'!F320</f>
        <v>1984</v>
      </c>
      <c r="G320" s="1" t="s">
        <v>7</v>
      </c>
    </row>
    <row r="321" customFormat="false" ht="15.75" hidden="false" customHeight="false" outlineLevel="0" collapsed="false">
      <c r="A321" s="2" t="str">
        <f aca="false">'1984'!A321</f>
        <v>A Box For Black Paul</v>
      </c>
      <c r="B321" s="2" t="str">
        <f aca="false">'1984'!B321</f>
        <v>That ah’m still cryin’ them for you.</v>
      </c>
      <c r="C321" s="2" t="str">
        <f aca="false">'1984'!C321</f>
        <v>Well, ah had a gal she was so sweet</v>
      </c>
      <c r="D321" s="2" t="str">
        <f aca="false">'1984'!D321</f>
        <v>Red dress and long red hair hangin down</v>
      </c>
      <c r="E321" s="2" t="str">
        <f aca="false">'1984'!E321</f>
        <v>From Her To Eternity</v>
      </c>
      <c r="F321" s="2" t="n">
        <f aca="false">'1984'!F321</f>
        <v>1984</v>
      </c>
      <c r="G321" s="1" t="s">
        <v>7</v>
      </c>
    </row>
    <row r="322" customFormat="false" ht="15.75" hidden="false" customHeight="false" outlineLevel="0" collapsed="false">
      <c r="A322" s="2" t="str">
        <f aca="false">'1984'!A322</f>
        <v>A Box For Black Paul</v>
      </c>
      <c r="B322" s="2" t="str">
        <f aca="false">'1984'!B322</f>
        <v>Well, ah had a gal she was so sweet</v>
      </c>
      <c r="C322" s="2" t="str">
        <f aca="false">'1984'!C322</f>
        <v>Red dress and long red hair hangin down</v>
      </c>
      <c r="D322" s="2" t="str">
        <f aca="false">'1984'!D322</f>
        <v>And heaven just ain’t heaven</v>
      </c>
      <c r="E322" s="2" t="str">
        <f aca="false">'1984'!E322</f>
        <v>From Her To Eternity</v>
      </c>
      <c r="F322" s="2" t="n">
        <f aca="false">'1984'!F322</f>
        <v>1984</v>
      </c>
      <c r="G322" s="1" t="s">
        <v>7</v>
      </c>
    </row>
    <row r="323" customFormat="false" ht="15.75" hidden="false" customHeight="false" outlineLevel="0" collapsed="false">
      <c r="A323" s="2" t="str">
        <f aca="false">'1984'!A323</f>
        <v>A Box For Black Paul</v>
      </c>
      <c r="B323" s="2" t="str">
        <f aca="false">'1984'!B323</f>
        <v>Red dress and long red hair hangin down</v>
      </c>
      <c r="C323" s="2" t="str">
        <f aca="false">'1984'!C323</f>
        <v>And heaven just ain’t heaven</v>
      </c>
      <c r="D323" s="2" t="str">
        <f aca="false">'1984'!D323</f>
        <v>Without that lil girl hangin around</v>
      </c>
      <c r="E323" s="2" t="str">
        <f aca="false">'1984'!E323</f>
        <v>From Her To Eternity</v>
      </c>
      <c r="F323" s="2" t="n">
        <f aca="false">'1984'!F323</f>
        <v>1984</v>
      </c>
      <c r="G323" s="1" t="s">
        <v>7</v>
      </c>
    </row>
    <row r="324" customFormat="false" ht="15.75" hidden="false" customHeight="false" outlineLevel="0" collapsed="false">
      <c r="A324" s="2" t="str">
        <f aca="false">'1984'!A324</f>
        <v>A Box For Black Paul</v>
      </c>
      <c r="B324" s="2" t="str">
        <f aca="false">'1984'!B324</f>
        <v>And heaven just ain’t heaven</v>
      </c>
      <c r="C324" s="2" t="str">
        <f aca="false">'1984'!C324</f>
        <v>Without that lil girl hangin around</v>
      </c>
      <c r="D324" s="2" t="n">
        <f aca="false">'1984'!D324</f>
        <v>0</v>
      </c>
      <c r="E324" s="2" t="str">
        <f aca="false">'1984'!E324</f>
        <v>From Her To Eternity</v>
      </c>
      <c r="F324" s="2" t="n">
        <f aca="false">'1984'!F324</f>
        <v>1984</v>
      </c>
      <c r="G324" s="1" t="s">
        <v>7</v>
      </c>
    </row>
    <row r="325" customFormat="false" ht="15.75" hidden="false" customHeight="false" outlineLevel="0" collapsed="false">
      <c r="A325" s="2" t="str">
        <f aca="false">'1984'!A325</f>
        <v>A Box For Black Paul</v>
      </c>
      <c r="B325" s="2" t="str">
        <f aca="false">'1984'!B325</f>
        <v>Without that lil girl hangin around</v>
      </c>
      <c r="C325" s="2" t="n">
        <f aca="false">'1984'!C325</f>
        <v>0</v>
      </c>
      <c r="D325" s="2" t="str">
        <f aca="false">'1984'!D325</f>
        <v>Well, ya know ah’ve bin a bad-man</v>
      </c>
      <c r="E325" s="2" t="str">
        <f aca="false">'1984'!E325</f>
        <v>From Her To Eternity</v>
      </c>
      <c r="F325" s="2" t="n">
        <f aca="false">'1984'!F325</f>
        <v>1984</v>
      </c>
      <c r="G325" s="1" t="s">
        <v>7</v>
      </c>
    </row>
    <row r="326" customFormat="false" ht="15.75" hidden="false" customHeight="false" outlineLevel="0" collapsed="false">
      <c r="A326" s="2" t="str">
        <f aca="false">'1984'!A326</f>
        <v>A Box For Black Paul</v>
      </c>
      <c r="B326" s="2" t="n">
        <f aca="false">'1984'!B326</f>
        <v>0</v>
      </c>
      <c r="C326" s="2" t="str">
        <f aca="false">'1984'!C326</f>
        <v>Well, ya know ah’ve bin a bad-man</v>
      </c>
      <c r="D326" s="2" t="str">
        <f aca="false">'1984'!D326</f>
        <v>And lord knows ah dun some good things too</v>
      </c>
      <c r="E326" s="2" t="str">
        <f aca="false">'1984'!E326</f>
        <v>From Her To Eternity</v>
      </c>
      <c r="F326" s="2" t="n">
        <f aca="false">'1984'!F326</f>
        <v>1984</v>
      </c>
      <c r="G326" s="1" t="s">
        <v>7</v>
      </c>
    </row>
    <row r="327" customFormat="false" ht="15.75" hidden="false" customHeight="false" outlineLevel="0" collapsed="false">
      <c r="A327" s="2" t="str">
        <f aca="false">'1984'!A327</f>
        <v>A Box For Black Paul</v>
      </c>
      <c r="B327" s="2" t="str">
        <f aca="false">'1984'!B327</f>
        <v>Well, ya know ah’ve bin a bad-man</v>
      </c>
      <c r="C327" s="2" t="str">
        <f aca="false">'1984'!C327</f>
        <v>And lord knows ah dun some good things too</v>
      </c>
      <c r="D327" s="2" t="str">
        <f aca="false">'1984'!D327</f>
        <v>But ah confess, my soul will never rest</v>
      </c>
      <c r="E327" s="2" t="str">
        <f aca="false">'1984'!E327</f>
        <v>From Her To Eternity</v>
      </c>
      <c r="F327" s="2" t="n">
        <f aca="false">'1984'!F327</f>
        <v>1984</v>
      </c>
      <c r="G327" s="1" t="s">
        <v>7</v>
      </c>
    </row>
    <row r="328" customFormat="false" ht="15.75" hidden="false" customHeight="false" outlineLevel="0" collapsed="false">
      <c r="A328" s="2" t="str">
        <f aca="false">'1984'!A328</f>
        <v>A Box For Black Paul</v>
      </c>
      <c r="B328" s="2" t="str">
        <f aca="false">'1984'!B328</f>
        <v>And lord knows ah dun some good things too</v>
      </c>
      <c r="C328" s="2" t="str">
        <f aca="false">'1984'!C328</f>
        <v>But ah confess, my soul will never rest</v>
      </c>
      <c r="D328" s="2" t="str">
        <f aca="false">'1984'!D328</f>
        <v>Until you, until you build</v>
      </c>
      <c r="E328" s="2" t="str">
        <f aca="false">'1984'!E328</f>
        <v>From Her To Eternity</v>
      </c>
      <c r="F328" s="2" t="n">
        <f aca="false">'1984'!F328</f>
        <v>1984</v>
      </c>
      <c r="G328" s="1" t="s">
        <v>7</v>
      </c>
    </row>
    <row r="329" customFormat="false" ht="15.75" hidden="false" customHeight="false" outlineLevel="0" collapsed="false">
      <c r="A329" s="2" t="str">
        <f aca="false">'1984'!A329</f>
        <v>A Box For Black Paul</v>
      </c>
      <c r="B329" s="2" t="str">
        <f aca="false">'1984'!B329</f>
        <v>But ah confess, my soul will never rest</v>
      </c>
      <c r="C329" s="2" t="str">
        <f aca="false">'1984'!C329</f>
        <v>Until you, until you build</v>
      </c>
      <c r="D329" s="2" t="str">
        <f aca="false">'1984'!D329</f>
        <v>Until ya built a box for my gal, too.</v>
      </c>
      <c r="E329" s="2" t="str">
        <f aca="false">'1984'!E329</f>
        <v>From Her To Eternity</v>
      </c>
      <c r="F329" s="2" t="n">
        <f aca="false">'1984'!F329</f>
        <v>1984</v>
      </c>
      <c r="G329" s="1" t="s">
        <v>7</v>
      </c>
    </row>
    <row r="330" customFormat="false" ht="15.75" hidden="false" customHeight="false" outlineLevel="0" collapsed="false">
      <c r="A330" s="2" t="str">
        <f aca="false">'1984'!A330</f>
        <v>A Box For Black Paul</v>
      </c>
      <c r="B330" s="2" t="str">
        <f aca="false">'1984'!B330</f>
        <v>Until you, until you build</v>
      </c>
      <c r="C330" s="2" t="str">
        <f aca="false">'1984'!C330</f>
        <v>Until ya built a box for my gal, too.</v>
      </c>
      <c r="D330" s="2" t="n">
        <f aca="false">'1984'!D330</f>
        <v>0</v>
      </c>
      <c r="E330" s="2" t="str">
        <f aca="false">'1984'!E330</f>
        <v>From Her To Eternity</v>
      </c>
      <c r="F330" s="2" t="n">
        <f aca="false">'1984'!F330</f>
        <v>1984</v>
      </c>
      <c r="G330" s="1" t="s">
        <v>7</v>
      </c>
    </row>
    <row r="331" customFormat="false" ht="15.75" hidden="false" customHeight="false" outlineLevel="0" collapsed="false">
      <c r="A331" s="2" t="str">
        <f aca="false">'1984'!A331</f>
        <v>A Box For Black Paul</v>
      </c>
      <c r="B331" s="2" t="str">
        <f aca="false">'1984'!B331</f>
        <v>Until ya built a box for my gal, too.</v>
      </c>
      <c r="C331" s="2" t="n">
        <f aca="false">'1984'!C331</f>
        <v>0</v>
      </c>
      <c r="D331" s="2" t="str">
        <f aca="false">'1984'!D331</f>
        <v>‘Not I,’ said the widow, adjusting this veil</v>
      </c>
      <c r="E331" s="2" t="str">
        <f aca="false">'1984'!E331</f>
        <v>From Her To Eternity</v>
      </c>
      <c r="F331" s="2" t="n">
        <f aca="false">'1984'!F331</f>
        <v>1984</v>
      </c>
      <c r="G331" s="1" t="s">
        <v>7</v>
      </c>
    </row>
    <row r="332" customFormat="false" ht="15.75" hidden="false" customHeight="false" outlineLevel="0" collapsed="false">
      <c r="A332" s="2" t="str">
        <f aca="false">'1984'!A332</f>
        <v>A Box For Black Paul</v>
      </c>
      <c r="B332" s="2" t="n">
        <f aca="false">'1984'!B332</f>
        <v>0</v>
      </c>
      <c r="C332" s="2" t="str">
        <f aca="false">'1984'!C332</f>
        <v>‘Not I,’ said the widow, adjusting this veil</v>
      </c>
      <c r="D332" s="2" t="str">
        <f aca="false">'1984'!D332</f>
        <v>‘Ah will not drive the nail,</v>
      </c>
      <c r="E332" s="2" t="str">
        <f aca="false">'1984'!E332</f>
        <v>From Her To Eternity</v>
      </c>
      <c r="F332" s="2" t="n">
        <f aca="false">'1984'!F332</f>
        <v>1984</v>
      </c>
      <c r="G332" s="1" t="s">
        <v>7</v>
      </c>
    </row>
    <row r="333" customFormat="false" ht="15.75" hidden="false" customHeight="false" outlineLevel="0" collapsed="false">
      <c r="A333" s="2" t="str">
        <f aca="false">'1984'!A333</f>
        <v>A Box For Black Paul</v>
      </c>
      <c r="B333" s="2" t="str">
        <f aca="false">'1984'!B333</f>
        <v>‘Not I,’ said the widow, adjusting this veil</v>
      </c>
      <c r="C333" s="2" t="str">
        <f aca="false">'1984'!C333</f>
        <v>‘Ah will not drive the nail,</v>
      </c>
      <c r="D333" s="2" t="str">
        <f aca="false">'1984'!D333</f>
        <v>‘Or cart his puppet-body home,</v>
      </c>
      <c r="E333" s="2" t="str">
        <f aca="false">'1984'!E333</f>
        <v>From Her To Eternity</v>
      </c>
      <c r="F333" s="2" t="n">
        <f aca="false">'1984'!F333</f>
        <v>1984</v>
      </c>
      <c r="G333" s="1" t="s">
        <v>7</v>
      </c>
    </row>
    <row r="334" customFormat="false" ht="15.75" hidden="false" customHeight="false" outlineLevel="0" collapsed="false">
      <c r="A334" s="2" t="str">
        <f aca="false">'1984'!A334</f>
        <v>A Box For Black Paul</v>
      </c>
      <c r="B334" s="2" t="str">
        <f aca="false">'1984'!B334</f>
        <v>‘Ah will not drive the nail,</v>
      </c>
      <c r="C334" s="2" t="str">
        <f aca="false">'1984'!C334</f>
        <v>‘Or cart his puppet-body home,</v>
      </c>
      <c r="D334" s="2" t="str">
        <f aca="false">'1984'!D334</f>
        <v>‘for ah done that one thousand times before,</v>
      </c>
      <c r="E334" s="2" t="str">
        <f aca="false">'1984'!E334</f>
        <v>From Her To Eternity</v>
      </c>
      <c r="F334" s="2" t="n">
        <f aca="false">'1984'!F334</f>
        <v>1984</v>
      </c>
      <c r="G334" s="1" t="s">
        <v>7</v>
      </c>
    </row>
    <row r="335" customFormat="false" ht="15.75" hidden="false" customHeight="false" outlineLevel="0" collapsed="false">
      <c r="A335" s="2" t="str">
        <f aca="false">'1984'!A335</f>
        <v>A Box For Black Paul</v>
      </c>
      <c r="B335" s="2" t="str">
        <f aca="false">'1984'!B335</f>
        <v>‘Or cart his puppet-body home,</v>
      </c>
      <c r="C335" s="2" t="str">
        <f aca="false">'1984'!C335</f>
        <v>‘for ah done that one thousand times before,</v>
      </c>
      <c r="D335" s="2" t="str">
        <f aca="false">'1984'!D335</f>
        <v>‘Yeah! ah done that one thousand times or more,</v>
      </c>
      <c r="E335" s="2" t="str">
        <f aca="false">'1984'!E335</f>
        <v>From Her To Eternity</v>
      </c>
      <c r="F335" s="2" t="n">
        <f aca="false">'1984'!F335</f>
        <v>1984</v>
      </c>
      <c r="G335" s="1" t="s">
        <v>7</v>
      </c>
    </row>
    <row r="336" customFormat="false" ht="15.75" hidden="false" customHeight="false" outlineLevel="0" collapsed="false">
      <c r="A336" s="2" t="str">
        <f aca="false">'1984'!A336</f>
        <v>A Box For Black Paul</v>
      </c>
      <c r="B336" s="2" t="str">
        <f aca="false">'1984'!B336</f>
        <v>‘for ah done that one thousand times before,</v>
      </c>
      <c r="C336" s="2" t="str">
        <f aca="false">'1984'!C336</f>
        <v>‘Yeah! ah done that one thousand times or more,</v>
      </c>
      <c r="D336" s="2" t="str">
        <f aca="false">'1984'!D336</f>
        <v>‘And why should ah dress his wounds?</v>
      </c>
      <c r="E336" s="2" t="str">
        <f aca="false">'1984'!E336</f>
        <v>From Her To Eternity</v>
      </c>
      <c r="F336" s="2" t="n">
        <f aca="false">'1984'!F336</f>
        <v>1984</v>
      </c>
      <c r="G336" s="1" t="s">
        <v>7</v>
      </c>
    </row>
    <row r="337" customFormat="false" ht="15.75" hidden="false" customHeight="false" outlineLevel="0" collapsed="false">
      <c r="A337" s="2" t="str">
        <f aca="false">'1984'!A337</f>
        <v>A Box For Black Paul</v>
      </c>
      <c r="B337" s="2" t="str">
        <f aca="false">'1984'!B337</f>
        <v>‘Yeah! ah done that one thousand times or more,</v>
      </c>
      <c r="C337" s="2" t="str">
        <f aca="false">'1984'!C337</f>
        <v>‘And why should ah dress his wounds?</v>
      </c>
      <c r="D337" s="2" t="str">
        <f aca="false">'1984'!D337</f>
        <v>‘When he has wounded my dress, nighty,</v>
      </c>
      <c r="E337" s="2" t="str">
        <f aca="false">'1984'!E337</f>
        <v>From Her To Eternity</v>
      </c>
      <c r="F337" s="2" t="n">
        <f aca="false">'1984'!F337</f>
        <v>1984</v>
      </c>
      <c r="G337" s="1" t="s">
        <v>7</v>
      </c>
    </row>
    <row r="338" customFormat="false" ht="15.75" hidden="false" customHeight="false" outlineLevel="0" collapsed="false">
      <c r="A338" s="2" t="str">
        <f aca="false">'1984'!A338</f>
        <v>A Box For Black Paul</v>
      </c>
      <c r="B338" s="2" t="str">
        <f aca="false">'1984'!B338</f>
        <v>‘And why should ah dress his wounds?</v>
      </c>
      <c r="C338" s="2" t="str">
        <f aca="false">'1984'!C338</f>
        <v>‘When he has wounded my dress, nighty,</v>
      </c>
      <c r="D338" s="2" t="str">
        <f aca="false">'1984'!D338</f>
        <v>‘Right across the floor</v>
      </c>
      <c r="E338" s="2" t="str">
        <f aca="false">'1984'!E338</f>
        <v>From Her To Eternity</v>
      </c>
      <c r="F338" s="2" t="n">
        <f aca="false">'1984'!F338</f>
        <v>1984</v>
      </c>
      <c r="G338" s="1" t="s">
        <v>7</v>
      </c>
    </row>
    <row r="339" customFormat="false" ht="15.75" hidden="false" customHeight="false" outlineLevel="0" collapsed="false">
      <c r="A339" s="2" t="str">
        <f aca="false">'1984'!A339</f>
        <v>A Box For Black Paul</v>
      </c>
      <c r="B339" s="2" t="str">
        <f aca="false">'1984'!B339</f>
        <v>‘When he has wounded my dress, nighty,</v>
      </c>
      <c r="C339" s="2" t="str">
        <f aca="false">'1984'!C339</f>
        <v>‘Right across the floor</v>
      </c>
      <c r="D339" s="2" t="str">
        <f aca="false">'1984'!D339</f>
        <v>‘Here is the hammer, that build the scaffold,</v>
      </c>
      <c r="E339" s="2" t="str">
        <f aca="false">'1984'!E339</f>
        <v>From Her To Eternity</v>
      </c>
      <c r="F339" s="2" t="n">
        <f aca="false">'1984'!F339</f>
        <v>1984</v>
      </c>
      <c r="G339" s="1" t="s">
        <v>7</v>
      </c>
    </row>
    <row r="340" customFormat="false" ht="15.75" hidden="false" customHeight="false" outlineLevel="0" collapsed="false">
      <c r="A340" s="2" t="str">
        <f aca="false">'1984'!A340</f>
        <v>A Box For Black Paul</v>
      </c>
      <c r="B340" s="2" t="str">
        <f aca="false">'1984'!B340</f>
        <v>‘Right across the floor</v>
      </c>
      <c r="C340" s="2" t="str">
        <f aca="false">'1984'!C340</f>
        <v>‘Here is the hammer, that build the scaffold,</v>
      </c>
      <c r="D340" s="2" t="str">
        <f aca="false">'1984'!D340</f>
        <v>and build the box…</v>
      </c>
      <c r="E340" s="2" t="str">
        <f aca="false">'1984'!E340</f>
        <v>From Her To Eternity</v>
      </c>
      <c r="F340" s="2" t="n">
        <f aca="false">'1984'!F340</f>
        <v>1984</v>
      </c>
      <c r="G340" s="1" t="s">
        <v>7</v>
      </c>
    </row>
    <row r="341" customFormat="false" ht="15.75" hidden="false" customHeight="false" outlineLevel="0" collapsed="false">
      <c r="A341" s="2" t="str">
        <f aca="false">'1984'!A341</f>
        <v>A Box For Black Paul</v>
      </c>
      <c r="B341" s="2" t="str">
        <f aca="false">'1984'!B341</f>
        <v>‘Here is the hammer, that build the scaffold,</v>
      </c>
      <c r="C341" s="2" t="str">
        <f aca="false">'1984'!C341</f>
        <v>and build the box…</v>
      </c>
      <c r="D341" s="2" t="str">
        <f aca="false">'1984'!D341</f>
        <v>Here is the shovel, that dug the hole,</v>
      </c>
      <c r="E341" s="2" t="str">
        <f aca="false">'1984'!E341</f>
        <v>From Her To Eternity</v>
      </c>
      <c r="F341" s="2" t="n">
        <f aca="false">'1984'!F341</f>
        <v>1984</v>
      </c>
      <c r="G341" s="1" t="s">
        <v>7</v>
      </c>
    </row>
    <row r="342" customFormat="false" ht="15.75" hidden="false" customHeight="false" outlineLevel="0" collapsed="false">
      <c r="A342" s="2" t="str">
        <f aca="false">'1984'!A342</f>
        <v>A Box For Black Paul</v>
      </c>
      <c r="B342" s="2" t="str">
        <f aca="false">'1984'!B342</f>
        <v>and build the box…</v>
      </c>
      <c r="C342" s="2" t="str">
        <f aca="false">'1984'!C342</f>
        <v>Here is the shovel, that dug the hole,</v>
      </c>
      <c r="D342" s="2" t="str">
        <f aca="false">'1984'!D342</f>
        <v>n this ground of rocks…</v>
      </c>
      <c r="E342" s="2" t="str">
        <f aca="false">'1984'!E342</f>
        <v>From Her To Eternity</v>
      </c>
      <c r="F342" s="2" t="n">
        <f aca="false">'1984'!F342</f>
        <v>1984</v>
      </c>
      <c r="G342" s="1" t="s">
        <v>7</v>
      </c>
    </row>
    <row r="343" customFormat="false" ht="15.75" hidden="false" customHeight="false" outlineLevel="0" collapsed="false">
      <c r="A343" s="2" t="str">
        <f aca="false">'1984'!A343</f>
        <v>A Box For Black Paul</v>
      </c>
      <c r="B343" s="2" t="str">
        <f aca="false">'1984'!B343</f>
        <v>Here is the shovel, that dug the hole,</v>
      </c>
      <c r="C343" s="2" t="str">
        <f aca="false">'1984'!C343</f>
        <v>n this ground of rocks…</v>
      </c>
      <c r="D343" s="2" t="str">
        <f aca="false">'1984'!D343</f>
        <v>And here is the pile of stones!</v>
      </c>
      <c r="E343" s="2" t="str">
        <f aca="false">'1984'!E343</f>
        <v>From Her To Eternity</v>
      </c>
      <c r="F343" s="2" t="n">
        <f aca="false">'1984'!F343</f>
        <v>1984</v>
      </c>
      <c r="G343" s="1" t="s">
        <v>7</v>
      </c>
    </row>
    <row r="344" customFormat="false" ht="15.75" hidden="false" customHeight="false" outlineLevel="0" collapsed="false">
      <c r="A344" s="2" t="str">
        <f aca="false">'1984'!A344</f>
        <v>A Box For Black Paul</v>
      </c>
      <c r="B344" s="2" t="str">
        <f aca="false">'1984'!B344</f>
        <v>n this ground of rocks…</v>
      </c>
      <c r="C344" s="2" t="str">
        <f aca="false">'1984'!C344</f>
        <v>And here is the pile of stones!</v>
      </c>
      <c r="D344" s="2" t="str">
        <f aca="false">'1984'!D344</f>
        <v>and for each one planted, God only knows,</v>
      </c>
      <c r="E344" s="2" t="str">
        <f aca="false">'1984'!E344</f>
        <v>From Her To Eternity</v>
      </c>
      <c r="F344" s="2" t="n">
        <f aca="false">'1984'!F344</f>
        <v>1984</v>
      </c>
      <c r="G344" s="1" t="s">
        <v>7</v>
      </c>
    </row>
    <row r="345" customFormat="false" ht="15.75" hidden="false" customHeight="false" outlineLevel="0" collapsed="false">
      <c r="A345" s="2" t="str">
        <f aca="false">'1984'!A345</f>
        <v>A Box For Black Paul</v>
      </c>
      <c r="B345" s="2" t="str">
        <f aca="false">'1984'!B345</f>
        <v>And here is the pile of stones!</v>
      </c>
      <c r="C345" s="2" t="str">
        <f aca="false">'1984'!C345</f>
        <v>and for each one planted, God only knows,</v>
      </c>
      <c r="D345" s="2" t="str">
        <f aca="false">'1984'!D345</f>
        <v>a blue-rose grown…</v>
      </c>
      <c r="E345" s="2" t="str">
        <f aca="false">'1984'!E345</f>
        <v>From Her To Eternity</v>
      </c>
      <c r="F345" s="2" t="n">
        <f aca="false">'1984'!F345</f>
        <v>1984</v>
      </c>
      <c r="G345" s="1" t="s">
        <v>7</v>
      </c>
    </row>
    <row r="346" customFormat="false" ht="15.75" hidden="false" customHeight="false" outlineLevel="0" collapsed="false">
      <c r="A346" s="2" t="str">
        <f aca="false">'1984'!A346</f>
        <v>A Box For Black Paul</v>
      </c>
      <c r="B346" s="2" t="str">
        <f aca="false">'1984'!B346</f>
        <v>and for each one planted, God only knows,</v>
      </c>
      <c r="C346" s="2" t="str">
        <f aca="false">'1984'!C346</f>
        <v>a blue-rose grown…</v>
      </c>
      <c r="D346" s="2" t="str">
        <f aca="false">'1984'!D346</f>
        <v>These are the true Demon-Flowers!!</v>
      </c>
      <c r="E346" s="2" t="str">
        <f aca="false">'1984'!E346</f>
        <v>From Her To Eternity</v>
      </c>
      <c r="F346" s="2" t="n">
        <f aca="false">'1984'!F346</f>
        <v>1984</v>
      </c>
      <c r="G346" s="1" t="s">
        <v>7</v>
      </c>
    </row>
    <row r="347" customFormat="false" ht="15.75" hidden="false" customHeight="false" outlineLevel="0" collapsed="false">
      <c r="A347" s="2" t="str">
        <f aca="false">'1984'!A347</f>
        <v>A Box For Black Paul</v>
      </c>
      <c r="B347" s="2" t="str">
        <f aca="false">'1984'!B347</f>
        <v>a blue-rose grown…</v>
      </c>
      <c r="C347" s="2" t="str">
        <f aca="false">'1984'!C347</f>
        <v>These are the true Demon-Flowers!!</v>
      </c>
      <c r="D347" s="2" t="str">
        <f aca="false">'1984'!D347</f>
        <v>These are the true Demon-Flowers!!</v>
      </c>
      <c r="E347" s="2" t="str">
        <f aca="false">'1984'!E347</f>
        <v>From Her To Eternity</v>
      </c>
      <c r="F347" s="2" t="n">
        <f aca="false">'1984'!F347</f>
        <v>1984</v>
      </c>
      <c r="G347" s="1" t="s">
        <v>7</v>
      </c>
    </row>
    <row r="348" customFormat="false" ht="15.75" hidden="false" customHeight="false" outlineLevel="0" collapsed="false">
      <c r="A348" s="2" t="str">
        <f aca="false">'1984'!A348</f>
        <v>A Box For Black Paul</v>
      </c>
      <c r="B348" s="2" t="str">
        <f aca="false">'1984'!B348</f>
        <v>These are the true Demon-Flowers!!</v>
      </c>
      <c r="C348" s="2" t="str">
        <f aca="false">'1984'!C348</f>
        <v>These are the true Demon-Flowers!!</v>
      </c>
      <c r="D348" s="2" t="str">
        <f aca="false">'1984'!D348</f>
        <v>Blue-Black every one! Stand back everyone!</v>
      </c>
      <c r="E348" s="2" t="str">
        <f aca="false">'1984'!E348</f>
        <v>From Her To Eternity</v>
      </c>
      <c r="F348" s="2" t="n">
        <f aca="false">'1984'!F348</f>
        <v>1984</v>
      </c>
      <c r="G348" s="1" t="s">
        <v>7</v>
      </c>
    </row>
    <row r="349" customFormat="false" ht="15.75" hidden="false" customHeight="false" outlineLevel="0" collapsed="false">
      <c r="A349" s="2" t="str">
        <f aca="false">'1984'!A349</f>
        <v>A Box For Black Paul</v>
      </c>
      <c r="B349" s="2" t="str">
        <f aca="false">'1984'!B349</f>
        <v>These are the true Demon-Flowers!!</v>
      </c>
      <c r="C349" s="2" t="str">
        <f aca="false">'1984'!C349</f>
        <v>Blue-Black every one! Stand back everyone!</v>
      </c>
      <c r="D349" s="2" t="str">
        <f aca="false">'1984'!D349</f>
        <v>Who’ll build a box for Black Paul?</v>
      </c>
      <c r="E349" s="2" t="str">
        <f aca="false">'1984'!E349</f>
        <v>From Her To Eternity</v>
      </c>
      <c r="F349" s="2" t="n">
        <f aca="false">'1984'!F349</f>
        <v>1984</v>
      </c>
      <c r="G349" s="1" t="s">
        <v>7</v>
      </c>
    </row>
    <row r="350" customFormat="false" ht="15.75" hidden="false" customHeight="false" outlineLevel="0" collapsed="false">
      <c r="A350" s="2" t="str">
        <f aca="false">'1984'!A350</f>
        <v>A Box For Black Paul</v>
      </c>
      <c r="B350" s="2" t="str">
        <f aca="false">'1984'!B350</f>
        <v>Blue-Black every one! Stand back everyone!</v>
      </c>
      <c r="C350" s="2" t="str">
        <f aca="false">'1984'!C350</f>
        <v>Who’ll build a box for Black Paul?</v>
      </c>
      <c r="D350" s="2" t="str">
        <f aca="false">'1984'!D350</f>
        <v>Who’ll carry it up the hill?</v>
      </c>
      <c r="E350" s="2" t="str">
        <f aca="false">'1984'!E350</f>
        <v>From Her To Eternity</v>
      </c>
      <c r="F350" s="2" t="n">
        <f aca="false">'1984'!F350</f>
        <v>1984</v>
      </c>
      <c r="G350" s="1" t="s">
        <v>7</v>
      </c>
    </row>
    <row r="351" customFormat="false" ht="15.75" hidden="false" customHeight="false" outlineLevel="0" collapsed="false">
      <c r="A351" s="2" t="str">
        <f aca="false">'1984'!A351</f>
        <v>A Box For Black Paul</v>
      </c>
      <c r="B351" s="2" t="str">
        <f aca="false">'1984'!B351</f>
        <v>Who’ll build a box for Black Paul?</v>
      </c>
      <c r="C351" s="2" t="str">
        <f aca="false">'1984'!C351</f>
        <v>Who’ll carry it up the hill?</v>
      </c>
      <c r="D351" s="2" t="n">
        <f aca="false">'1984'!D351</f>
        <v>0</v>
      </c>
      <c r="E351" s="2" t="str">
        <f aca="false">'1984'!E351</f>
        <v>From Her To Eternity</v>
      </c>
      <c r="F351" s="2" t="n">
        <f aca="false">'1984'!F351</f>
        <v>1984</v>
      </c>
      <c r="G351" s="1" t="s">
        <v>7</v>
      </c>
    </row>
    <row r="352" customFormat="false" ht="15.75" hidden="false" customHeight="false" outlineLevel="0" collapsed="false">
      <c r="A352" s="2" t="str">
        <f aca="false">'1985'!A2</f>
        <v>Tupelo</v>
      </c>
      <c r="B352" s="2" t="n">
        <f aca="false">'1985'!B2</f>
        <v>0</v>
      </c>
      <c r="C352" s="2" t="str">
        <f aca="false">'1985'!C2</f>
        <v>Looka yonder! Looka yonder! Looka yonder! A big black cloud come! O comes to Tupelo. Comes to Tupelo</v>
      </c>
      <c r="D352" s="2" t="n">
        <f aca="false">'1985'!D2</f>
        <v>0</v>
      </c>
      <c r="E352" s="2" t="str">
        <f aca="false">'1985'!E2</f>
        <v>The Firstborn Is Dead</v>
      </c>
      <c r="F352" s="2" t="n">
        <f aca="false">'1985'!F2</f>
        <v>1985</v>
      </c>
      <c r="G352" s="1" t="s">
        <v>7</v>
      </c>
    </row>
    <row r="353" customFormat="false" ht="15.75" hidden="false" customHeight="false" outlineLevel="0" collapsed="false">
      <c r="A353" s="2" t="str">
        <f aca="false">'1985'!A3</f>
        <v>Tupelo</v>
      </c>
      <c r="B353" s="2" t="str">
        <f aca="false">'1985'!B3</f>
        <v>Looka yonder! Looka yonder! Looka yonder! A big black cloud come! O comes to Tupelo. Comes to Tupelo</v>
      </c>
      <c r="C353" s="2" t="n">
        <f aca="false">'1985'!C3</f>
        <v>0</v>
      </c>
      <c r="D353" s="2" t="str">
        <f aca="false">'1985'!D3</f>
        <v>Yonder on the horizon. Stopped at the mighty river and. Sucked the damn thing dry. Tupelo-o-o, O Tupelo. In a valley hides a town called Tupelo.</v>
      </c>
      <c r="E353" s="2" t="str">
        <f aca="false">'1985'!E3</f>
        <v>The Firstborn Is Dead</v>
      </c>
      <c r="F353" s="2" t="n">
        <f aca="false">'1985'!F3</f>
        <v>1985</v>
      </c>
      <c r="G353" s="1" t="s">
        <v>7</v>
      </c>
    </row>
    <row r="354" customFormat="false" ht="15.75" hidden="false" customHeight="false" outlineLevel="0" collapsed="false">
      <c r="A354" s="2" t="str">
        <f aca="false">'1985'!A4</f>
        <v>Tupelo</v>
      </c>
      <c r="B354" s="2" t="n">
        <f aca="false">'1985'!B4</f>
        <v>0</v>
      </c>
      <c r="C354" s="2" t="str">
        <f aca="false">'1985'!C4</f>
        <v>Yonder on the horizon. Stopped at the mighty river and. Sucked the damn thing dry. Tupelo-o-o, O Tupelo. In a valley hides a town called Tupelo.</v>
      </c>
      <c r="D354" s="2" t="n">
        <f aca="false">'1985'!D4</f>
        <v>0</v>
      </c>
      <c r="E354" s="2" t="str">
        <f aca="false">'1985'!E4</f>
        <v>The Firstborn Is Dead</v>
      </c>
      <c r="F354" s="2" t="n">
        <f aca="false">'1985'!F4</f>
        <v>1985</v>
      </c>
      <c r="G354" s="1" t="s">
        <v>7</v>
      </c>
    </row>
    <row r="355" customFormat="false" ht="15.75" hidden="false" customHeight="false" outlineLevel="0" collapsed="false">
      <c r="A355" s="2" t="str">
        <f aca="false">'1985'!A5</f>
        <v>Tupelo</v>
      </c>
      <c r="B355" s="2" t="str">
        <f aca="false">'1985'!B5</f>
        <v>Yonder on the horizon. Stopped at the mighty river and. Sucked the damn thing dry. Tupelo-o-o, O Tupelo. In a valley hides a town called Tupelo.</v>
      </c>
      <c r="C355" s="2" t="n">
        <f aca="false">'1985'!C5</f>
        <v>0</v>
      </c>
      <c r="D355" s="2" t="str">
        <f aca="false">'1985'!D5</f>
        <v>Distant thunder rumble. Rumble hungry like the Beast. The Beast it cometh, cometh down. Wo wo wo-o-o. Tupelo bound. Tupelo-o-o. Yeah Tupelo. The Beast it cometh, Tupelo bound.</v>
      </c>
      <c r="E355" s="2" t="str">
        <f aca="false">'1985'!E5</f>
        <v>The Firstborn Is Dead</v>
      </c>
      <c r="F355" s="2" t="n">
        <f aca="false">'1985'!F5</f>
        <v>1985</v>
      </c>
      <c r="G355" s="1" t="s">
        <v>7</v>
      </c>
    </row>
    <row r="356" customFormat="false" ht="15.75" hidden="false" customHeight="false" outlineLevel="0" collapsed="false">
      <c r="A356" s="2" t="str">
        <f aca="false">'1985'!A6</f>
        <v>Tupelo</v>
      </c>
      <c r="B356" s="2" t="n">
        <f aca="false">'1985'!B6</f>
        <v>0</v>
      </c>
      <c r="C356" s="2" t="str">
        <f aca="false">'1985'!C6</f>
        <v>Distant thunder rumble. Rumble hungry like the Beast. The Beast it cometh, cometh down. Wo wo wo-o-o. Tupelo bound. Tupelo-o-o. Yeah Tupelo. The Beast it cometh, Tupelo bound.</v>
      </c>
      <c r="D356" s="2" t="n">
        <f aca="false">'1985'!D6</f>
        <v>0</v>
      </c>
      <c r="E356" s="2" t="str">
        <f aca="false">'1985'!E6</f>
        <v>The Firstborn Is Dead</v>
      </c>
      <c r="F356" s="2" t="n">
        <f aca="false">'1985'!F6</f>
        <v>1985</v>
      </c>
      <c r="G356" s="1" t="s">
        <v>7</v>
      </c>
    </row>
    <row r="357" customFormat="false" ht="15.75" hidden="false" customHeight="false" outlineLevel="0" collapsed="false">
      <c r="A357" s="2" t="str">
        <f aca="false">'1985'!A7</f>
        <v>Tupelo</v>
      </c>
      <c r="B357" s="2" t="str">
        <f aca="false">'1985'!B7</f>
        <v>Distant thunder rumble. Rumble hungry like the Beast. The Beast it cometh, cometh down. Wo wo wo-o-o. Tupelo bound. Tupelo-o-o. Yeah Tupelo. The Beast it cometh, Tupelo bound.</v>
      </c>
      <c r="C357" s="2" t="n">
        <f aca="false">'1985'!C7</f>
        <v>0</v>
      </c>
      <c r="D357" s="2" t="str">
        <f aca="false">'1985'!D7</f>
        <v>Why the hen won’t lay no egg. Can’t get that cock to crow. The nag is spooked and crazy. O God help Tupelo! O God help Tupelo!</v>
      </c>
      <c r="E357" s="2" t="str">
        <f aca="false">'1985'!E7</f>
        <v>The Firstborn Is Dead</v>
      </c>
      <c r="F357" s="2" t="n">
        <f aca="false">'1985'!F7</f>
        <v>1985</v>
      </c>
      <c r="G357" s="1" t="s">
        <v>7</v>
      </c>
    </row>
    <row r="358" customFormat="false" ht="15.75" hidden="false" customHeight="false" outlineLevel="0" collapsed="false">
      <c r="A358" s="2" t="str">
        <f aca="false">'1985'!A8</f>
        <v>Tupelo</v>
      </c>
      <c r="B358" s="2" t="n">
        <f aca="false">'1985'!B8</f>
        <v>0</v>
      </c>
      <c r="C358" s="2" t="str">
        <f aca="false">'1985'!C8</f>
        <v>Why the hen won’t lay no egg. Can’t get that cock to crow. The nag is spooked and crazy. O God help Tupelo! O God help Tupelo!</v>
      </c>
      <c r="D358" s="2" t="n">
        <f aca="false">'1985'!D8</f>
        <v>0</v>
      </c>
      <c r="E358" s="2" t="str">
        <f aca="false">'1985'!E8</f>
        <v>The Firstborn Is Dead</v>
      </c>
      <c r="F358" s="2" t="n">
        <f aca="false">'1985'!F8</f>
        <v>1985</v>
      </c>
      <c r="G358" s="1" t="s">
        <v>7</v>
      </c>
    </row>
    <row r="359" customFormat="false" ht="15.75" hidden="false" customHeight="false" outlineLevel="0" collapsed="false">
      <c r="A359" s="2" t="str">
        <f aca="false">'1985'!A9</f>
        <v>Tupelo</v>
      </c>
      <c r="B359" s="2" t="str">
        <f aca="false">'1985'!B9</f>
        <v>Why the hen won’t lay no egg. Can’t get that cock to crow. The nag is spooked and crazy. O God help Tupelo! O God help Tupelo!</v>
      </c>
      <c r="C359" s="2" t="n">
        <f aca="false">'1985'!C9</f>
        <v>0</v>
      </c>
      <c r="D359" s="2" t="str">
        <f aca="false">'1985'!D9</f>
        <v>Ya can say these streets are rivers. Ya can call these rivers streets. Ya can tell ya self ya dreaming buddy. But no sleep runs this deep. No! No sleep runs this deep. No sleep runs this deep. Women at their windows. Rain crashing on the pane. Writing in the frost. Tupelos’ shame. Tupelo’s shame. O God help Tupelo! O God help Tupelo!</v>
      </c>
      <c r="E359" s="2" t="str">
        <f aca="false">'1985'!E9</f>
        <v>The Firstborn Is Dead</v>
      </c>
      <c r="F359" s="2" t="n">
        <f aca="false">'1985'!F9</f>
        <v>1985</v>
      </c>
      <c r="G359" s="1" t="s">
        <v>7</v>
      </c>
    </row>
    <row r="360" customFormat="false" ht="15.75" hidden="false" customHeight="false" outlineLevel="0" collapsed="false">
      <c r="A360" s="2" t="str">
        <f aca="false">'1985'!A10</f>
        <v>Tupelo</v>
      </c>
      <c r="B360" s="2" t="n">
        <f aca="false">'1985'!B10</f>
        <v>0</v>
      </c>
      <c r="C360" s="2" t="str">
        <f aca="false">'1985'!C10</f>
        <v>Ya can say these streets are rivers. Ya can call these rivers streets. Ya can tell ya self ya dreaming buddy. But no sleep runs this deep. No! No sleep runs this deep. No sleep runs this deep. Women at their windows. Rain crashing on the pane. Writing in the frost. Tupelos’ shame. Tupelo’s shame. O God help Tupelo! O God help Tupelo!</v>
      </c>
      <c r="D360" s="2" t="n">
        <f aca="false">'1985'!D10</f>
        <v>0</v>
      </c>
      <c r="E360" s="2" t="str">
        <f aca="false">'1985'!E10</f>
        <v>The Firstborn Is Dead</v>
      </c>
      <c r="F360" s="2" t="n">
        <f aca="false">'1985'!F10</f>
        <v>1985</v>
      </c>
      <c r="G360" s="1" t="s">
        <v>7</v>
      </c>
    </row>
    <row r="361" customFormat="false" ht="15.75" hidden="false" customHeight="false" outlineLevel="0" collapsed="false">
      <c r="A361" s="2" t="str">
        <f aca="false">'1985'!A11</f>
        <v>Tupelo</v>
      </c>
      <c r="B361" s="2" t="str">
        <f aca="false">'1985'!B11</f>
        <v>Ya can say these streets are rivers. Ya can call these rivers streets. Ya can tell ya self ya dreaming buddy. But no sleep runs this deep. No! No sleep runs this deep. No sleep runs this deep. Women at their windows. Rain crashing on the pane. Writing in the frost. Tupelos’ shame. Tupelo’s shame. O God help Tupelo! O God help Tupelo!</v>
      </c>
      <c r="C361" s="2" t="n">
        <f aca="false">'1985'!C11</f>
        <v>0</v>
      </c>
      <c r="D361" s="2" t="str">
        <f aca="false">'1985'!D11</f>
        <v>O go to sleep lil children. The sandmans on his way. O go to sleep lil children. The sandmans on his way. But the lil children know. They listen to the beating of their blood.</v>
      </c>
      <c r="E361" s="2" t="str">
        <f aca="false">'1985'!E11</f>
        <v>The Firstborn Is Dead</v>
      </c>
      <c r="F361" s="2" t="n">
        <f aca="false">'1985'!F11</f>
        <v>1985</v>
      </c>
      <c r="G361" s="1" t="s">
        <v>7</v>
      </c>
    </row>
    <row r="362" customFormat="false" ht="15.75" hidden="false" customHeight="false" outlineLevel="0" collapsed="false">
      <c r="A362" s="2" t="str">
        <f aca="false">'1985'!A12</f>
        <v>Tupelo</v>
      </c>
      <c r="B362" s="2" t="n">
        <f aca="false">'1985'!B12</f>
        <v>0</v>
      </c>
      <c r="C362" s="2" t="str">
        <f aca="false">'1985'!C12</f>
        <v>O go to sleep lil children. The sandmans on his way. O go to sleep lil children. The sandmans on his way. But the lil children know. They listen to the beating of their blood.</v>
      </c>
      <c r="D362" s="2" t="n">
        <f aca="false">'1985'!D12</f>
        <v>0</v>
      </c>
      <c r="E362" s="2" t="str">
        <f aca="false">'1985'!E12</f>
        <v>The Firstborn Is Dead</v>
      </c>
      <c r="F362" s="2" t="n">
        <f aca="false">'1985'!F12</f>
        <v>1985</v>
      </c>
      <c r="G362" s="1" t="s">
        <v>7</v>
      </c>
    </row>
    <row r="363" customFormat="false" ht="15.75" hidden="false" customHeight="false" outlineLevel="0" collapsed="false">
      <c r="A363" s="2" t="str">
        <f aca="false">'1985'!A13</f>
        <v>Tupelo</v>
      </c>
      <c r="B363" s="2" t="str">
        <f aca="false">'1985'!B13</f>
        <v>O go to sleep lil children. The sandmans on his way. O go to sleep lil children. The sandmans on his way. But the lil children know. They listen to the beating of their blood.</v>
      </c>
      <c r="C363" s="2" t="n">
        <f aca="false">'1985'!C13</f>
        <v>0</v>
      </c>
      <c r="D363" s="2" t="str">
        <f aca="false">'1985'!D13</f>
        <v>They listen to the beating of their blood. The sandman’s mud! The sandman’s mud! And the black rain come down. Water water everywhere. Where no bird can fly no fish can swim. Where no bird can fly no fish can swim. No fish can swim. Until The King is born! Until The King is born! In Tupelo! Tupelo-o-o! Til The King is born in Tupelo!</v>
      </c>
      <c r="E363" s="2" t="str">
        <f aca="false">'1985'!E13</f>
        <v>The Firstborn Is Dead</v>
      </c>
      <c r="F363" s="2" t="n">
        <f aca="false">'1985'!F13</f>
        <v>1985</v>
      </c>
      <c r="G363" s="1" t="s">
        <v>7</v>
      </c>
    </row>
    <row r="364" customFormat="false" ht="15.75" hidden="false" customHeight="false" outlineLevel="0" collapsed="false">
      <c r="A364" s="2" t="str">
        <f aca="false">'1985'!A14</f>
        <v>Tupelo</v>
      </c>
      <c r="B364" s="2" t="n">
        <f aca="false">'1985'!B14</f>
        <v>0</v>
      </c>
      <c r="C364" s="2" t="str">
        <f aca="false">'1985'!C14</f>
        <v>They listen to the beating of their blood. The sandman’s mud! The sandman’s mud! And the black rain come down. Water water everywhere. Where no bird can fly no fish can swim. Where no bird can fly no fish can swim. No fish can swim. Until The King is born! Until The King is born! In Tupelo! Tupelo-o-o! Til The King is born in Tupelo!</v>
      </c>
      <c r="D364" s="2" t="n">
        <f aca="false">'1985'!D14</f>
        <v>0</v>
      </c>
      <c r="E364" s="2" t="str">
        <f aca="false">'1985'!E14</f>
        <v>The Firstborn Is Dead</v>
      </c>
      <c r="F364" s="2" t="n">
        <f aca="false">'1985'!F14</f>
        <v>1985</v>
      </c>
      <c r="G364" s="1" t="s">
        <v>7</v>
      </c>
    </row>
    <row r="365" customFormat="false" ht="15.75" hidden="false" customHeight="false" outlineLevel="0" collapsed="false">
      <c r="A365" s="2" t="str">
        <f aca="false">'1985'!A15</f>
        <v>Tupelo</v>
      </c>
      <c r="B365" s="2" t="str">
        <f aca="false">'1985'!B15</f>
        <v>They listen to the beating of their blood. The sandman’s mud! The sandman’s mud! And the black rain come down. Water water everywhere. Where no bird can fly no fish can swim. Where no bird can fly no fish can swim. No fish can swim. Until The King is born! Until The King is born! In Tupelo! Tupelo-o-o! Til The King is born in Tupelo!</v>
      </c>
      <c r="C365" s="2" t="n">
        <f aca="false">'1985'!C15</f>
        <v>0</v>
      </c>
      <c r="D365" s="2" t="str">
        <f aca="false">'1985'!D15</f>
        <v>In a clap-board shack with a roof of tin. Where the rain came down and leaked within. A young mother frozen on a concrete floor. With a bottle and a box and a cradle of straw. Tupelo-o-o! O Tupelo! With a bundle and a box and a cradle of straw.</v>
      </c>
      <c r="E365" s="2" t="str">
        <f aca="false">'1985'!E15</f>
        <v>The Firstborn Is Dead</v>
      </c>
      <c r="F365" s="2" t="n">
        <f aca="false">'1985'!F15</f>
        <v>1985</v>
      </c>
      <c r="G365" s="1" t="s">
        <v>7</v>
      </c>
    </row>
    <row r="366" customFormat="false" ht="15.75" hidden="false" customHeight="false" outlineLevel="0" collapsed="false">
      <c r="A366" s="2" t="str">
        <f aca="false">'1985'!A16</f>
        <v>Tupelo</v>
      </c>
      <c r="B366" s="2" t="n">
        <f aca="false">'1985'!B16</f>
        <v>0</v>
      </c>
      <c r="C366" s="2" t="str">
        <f aca="false">'1985'!C16</f>
        <v>In a clap-board shack with a roof of tin. Where the rain came down and leaked within. A young mother frozen on a concrete floor. With a bottle and a box and a cradle of straw. Tupelo-o-o! O Tupelo! With a bundle and a box and a cradle of straw.</v>
      </c>
      <c r="D366" s="2" t="n">
        <f aca="false">'1985'!D16</f>
        <v>0</v>
      </c>
      <c r="E366" s="2" t="str">
        <f aca="false">'1985'!E16</f>
        <v>The Firstborn Is Dead</v>
      </c>
      <c r="F366" s="2" t="n">
        <f aca="false">'1985'!F16</f>
        <v>1985</v>
      </c>
      <c r="G366" s="1" t="s">
        <v>7</v>
      </c>
    </row>
    <row r="367" customFormat="false" ht="15.75" hidden="false" customHeight="false" outlineLevel="0" collapsed="false">
      <c r="A367" s="2" t="str">
        <f aca="false">'1985'!A17</f>
        <v>Tupelo</v>
      </c>
      <c r="B367" s="2" t="str">
        <f aca="false">'1985'!B17</f>
        <v>In a clap-board shack with a roof of tin. Where the rain came down and leaked within. A young mother frozen on a concrete floor. With a bottle and a box and a cradle of straw. Tupelo-o-o! O Tupelo! With a bundle and a box and a cradle of straw.</v>
      </c>
      <c r="C367" s="2" t="n">
        <f aca="false">'1985'!C17</f>
        <v>0</v>
      </c>
      <c r="D367" s="2" t="str">
        <f aca="false">'1985'!D17</f>
        <v>Well Saturday gives what Sunday steals. And a child is born on his brothers heels. Come Sunday morn the first-born dead. In a shoe-box tied with a ribbon of red. Tupelo-o-o! Hey Tupelo! In a shoe-box buried with a ribbon of red.</v>
      </c>
      <c r="E367" s="2" t="str">
        <f aca="false">'1985'!E17</f>
        <v>The Firstborn Is Dead</v>
      </c>
      <c r="F367" s="2" t="n">
        <f aca="false">'1985'!F17</f>
        <v>1985</v>
      </c>
      <c r="G367" s="1" t="s">
        <v>7</v>
      </c>
    </row>
    <row r="368" customFormat="false" ht="15.75" hidden="false" customHeight="false" outlineLevel="0" collapsed="false">
      <c r="A368" s="2" t="str">
        <f aca="false">'1985'!A18</f>
        <v>Tupelo</v>
      </c>
      <c r="B368" s="2" t="n">
        <f aca="false">'1985'!B18</f>
        <v>0</v>
      </c>
      <c r="C368" s="2" t="str">
        <f aca="false">'1985'!C18</f>
        <v>Well Saturday gives what Sunday steals. And a child is born on his brothers heels. Come Sunday morn the first-born dead. In a shoe-box tied with a ribbon of red. Tupelo-o-o! Hey Tupelo! In a shoe-box buried with a ribbon of red.</v>
      </c>
      <c r="D368" s="2" t="n">
        <f aca="false">'1985'!D18</f>
        <v>0</v>
      </c>
      <c r="E368" s="2" t="str">
        <f aca="false">'1985'!E18</f>
        <v>The Firstborn Is Dead</v>
      </c>
      <c r="F368" s="2" t="n">
        <f aca="false">'1985'!F18</f>
        <v>1985</v>
      </c>
      <c r="G368" s="1" t="s">
        <v>7</v>
      </c>
    </row>
    <row r="369" customFormat="false" ht="15.75" hidden="false" customHeight="false" outlineLevel="0" collapsed="false">
      <c r="A369" s="2" t="str">
        <f aca="false">'1985'!A19</f>
        <v>Tupelo</v>
      </c>
      <c r="B369" s="2" t="str">
        <f aca="false">'1985'!B19</f>
        <v>Well Saturday gives what Sunday steals. And a child is born on his brothers heels. Come Sunday morn the first-born dead. In a shoe-box tied with a ribbon of red. Tupelo-o-o! Hey Tupelo! In a shoe-box buried with a ribbon of red.</v>
      </c>
      <c r="C369" s="2" t="n">
        <f aca="false">'1985'!C19</f>
        <v>0</v>
      </c>
      <c r="D369" s="2" t="str">
        <f aca="false">'1985'!D19</f>
        <v>O ma-ma rock you lil’ one slow. O ma-ma rock your baby. O ma-ma rock your lil’ one slow. O God help Tupelo! O God help Tupelo! Mama rock your lil’ one slow. The lil one will walk on Tupelo. Tupelo-o-o! Yeah Tupelo! And carry the burden of Tupelo. Tupelo-o-o! O Tupelo! Yeah! The King will walk on Tupelo! Tupelo-o-o! O Tupelo! He carried the burden outa Tupelo! Tupelo-o-o! Hey Tupelo! You will reap just what you sow.</v>
      </c>
      <c r="E369" s="2" t="str">
        <f aca="false">'1985'!E19</f>
        <v>The Firstborn Is Dead</v>
      </c>
      <c r="F369" s="2" t="n">
        <f aca="false">'1985'!F19</f>
        <v>1985</v>
      </c>
      <c r="G369" s="1" t="s">
        <v>7</v>
      </c>
    </row>
    <row r="370" customFormat="false" ht="15.75" hidden="false" customHeight="false" outlineLevel="0" collapsed="false">
      <c r="A370" s="2" t="str">
        <f aca="false">'1985'!A20</f>
        <v>Tupelo</v>
      </c>
      <c r="B370" s="2" t="n">
        <f aca="false">'1985'!B20</f>
        <v>0</v>
      </c>
      <c r="C370" s="2" t="str">
        <f aca="false">'1985'!C20</f>
        <v>O ma-ma rock you lil’ one slow. O ma-ma rock your baby. O ma-ma rock your lil’ one slow. O God help Tupelo! O God help Tupelo! Mama rock your lil’ one slow. The lil one will walk on Tupelo. Tupelo-o-o! Yeah Tupelo! And carry the burden of Tupelo. Tupelo-o-o! O Tupelo! Yeah! The King will walk on Tupelo! Tupelo-o-o! O Tupelo! He carried the burden outa Tupelo! Tupelo-o-o! Hey Tupelo! You will reap just what you sow.</v>
      </c>
      <c r="D370" s="2" t="n">
        <f aca="false">'1985'!D20</f>
        <v>0</v>
      </c>
      <c r="E370" s="2" t="str">
        <f aca="false">'1985'!E20</f>
        <v>The Firstborn Is Dead</v>
      </c>
      <c r="F370" s="2" t="n">
        <f aca="false">'1985'!F20</f>
        <v>1985</v>
      </c>
      <c r="G370" s="1" t="s">
        <v>7</v>
      </c>
    </row>
    <row r="371" customFormat="false" ht="15.75" hidden="false" customHeight="false" outlineLevel="0" collapsed="false">
      <c r="A371" s="2" t="str">
        <f aca="false">'1985'!A21</f>
        <v>Say Goodbye To The Little Girl Tree</v>
      </c>
      <c r="B371" s="2" t="n">
        <f aca="false">'1985'!B21</f>
        <v>0</v>
      </c>
      <c r="C371" s="2" t="str">
        <f aca="false">'1985'!C21</f>
        <v>O say goodbye to the little girl tree.</v>
      </c>
      <c r="D371" s="2" t="str">
        <f aca="false">'1985'!D21</f>
        <v>O you know that I must say goodbye.</v>
      </c>
      <c r="E371" s="2" t="str">
        <f aca="false">'1985'!E21</f>
        <v>The Firstborn Is Dead</v>
      </c>
      <c r="F371" s="2" t="n">
        <f aca="false">'1985'!F21</f>
        <v>1985</v>
      </c>
      <c r="G371" s="1" t="s">
        <v>7</v>
      </c>
    </row>
    <row r="372" customFormat="false" ht="15.75" hidden="false" customHeight="false" outlineLevel="0" collapsed="false">
      <c r="A372" s="2" t="str">
        <f aca="false">'1985'!A22</f>
        <v>Say Goodbye To The Little Girl Tree</v>
      </c>
      <c r="B372" s="2" t="str">
        <f aca="false">'1985'!B22</f>
        <v>O say goodbye to the little girl tree.</v>
      </c>
      <c r="C372" s="2" t="str">
        <f aca="false">'1985'!C22</f>
        <v>O you know that I must say goodbye.</v>
      </c>
      <c r="D372" s="2" t="str">
        <f aca="false">'1985'!D22</f>
        <v>To the little girl tree.</v>
      </c>
      <c r="E372" s="2" t="str">
        <f aca="false">'1985'!E22</f>
        <v>The Firstborn Is Dead</v>
      </c>
      <c r="F372" s="2" t="n">
        <f aca="false">'1985'!F22</f>
        <v>1985</v>
      </c>
      <c r="G372" s="1" t="s">
        <v>7</v>
      </c>
    </row>
    <row r="373" customFormat="false" ht="15.75" hidden="false" customHeight="false" outlineLevel="0" collapsed="false">
      <c r="A373" s="2" t="str">
        <f aca="false">'1985'!A23</f>
        <v>Say Goodbye To The Little Girl Tree</v>
      </c>
      <c r="B373" s="2" t="str">
        <f aca="false">'1985'!B23</f>
        <v>O you know that I must say goodbye.</v>
      </c>
      <c r="C373" s="2" t="str">
        <f aca="false">'1985'!C23</f>
        <v>To the little girl tree.</v>
      </c>
      <c r="D373" s="2" t="str">
        <f aca="false">'1985'!D23</f>
        <v>This wall I built around you.</v>
      </c>
      <c r="E373" s="2" t="str">
        <f aca="false">'1985'!E23</f>
        <v>The Firstborn Is Dead</v>
      </c>
      <c r="F373" s="2" t="n">
        <f aca="false">'1985'!F23</f>
        <v>1985</v>
      </c>
      <c r="G373" s="1" t="s">
        <v>7</v>
      </c>
    </row>
    <row r="374" customFormat="false" ht="15.75" hidden="false" customHeight="false" outlineLevel="0" collapsed="false">
      <c r="A374" s="2" t="str">
        <f aca="false">'1985'!A24</f>
        <v>Say Goodbye To The Little Girl Tree</v>
      </c>
      <c r="B374" s="2" t="str">
        <f aca="false">'1985'!B24</f>
        <v>To the little girl tree.</v>
      </c>
      <c r="C374" s="2" t="str">
        <f aca="false">'1985'!C24</f>
        <v>This wall I built around you.</v>
      </c>
      <c r="D374" s="2" t="str">
        <f aca="false">'1985'!D24</f>
        <v>Is made out of stone-lies.</v>
      </c>
      <c r="E374" s="2" t="str">
        <f aca="false">'1985'!E24</f>
        <v>The Firstborn Is Dead</v>
      </c>
      <c r="F374" s="2" t="n">
        <f aca="false">'1985'!F24</f>
        <v>1985</v>
      </c>
      <c r="G374" s="1" t="s">
        <v>7</v>
      </c>
    </row>
    <row r="375" customFormat="false" ht="15.75" hidden="false" customHeight="false" outlineLevel="0" collapsed="false">
      <c r="A375" s="2" t="str">
        <f aca="false">'1985'!A25</f>
        <v>Say Goodbye To The Little Girl Tree</v>
      </c>
      <c r="B375" s="2" t="str">
        <f aca="false">'1985'!B25</f>
        <v>This wall I built around you.</v>
      </c>
      <c r="C375" s="2" t="str">
        <f aca="false">'1985'!C25</f>
        <v>Is made out of stone-lies.</v>
      </c>
      <c r="D375" s="2" t="str">
        <f aca="false">'1985'!D25</f>
        <v>O little girl the truth would be.</v>
      </c>
      <c r="E375" s="2" t="str">
        <f aca="false">'1985'!E25</f>
        <v>The Firstborn Is Dead</v>
      </c>
      <c r="F375" s="2" t="n">
        <f aca="false">'1985'!F25</f>
        <v>1985</v>
      </c>
      <c r="G375" s="1" t="s">
        <v>7</v>
      </c>
    </row>
    <row r="376" customFormat="false" ht="15.75" hidden="false" customHeight="false" outlineLevel="0" collapsed="false">
      <c r="A376" s="2" t="str">
        <f aca="false">'1985'!A26</f>
        <v>Say Goodbye To The Little Girl Tree</v>
      </c>
      <c r="B376" s="2" t="str">
        <f aca="false">'1985'!B26</f>
        <v>Is made out of stone-lies.</v>
      </c>
      <c r="C376" s="2" t="str">
        <f aca="false">'1985'!C26</f>
        <v>O little girl the truth would be.</v>
      </c>
      <c r="D376" s="2" t="str">
        <f aca="false">'1985'!D26</f>
        <v>An axe in thee.</v>
      </c>
      <c r="E376" s="2" t="str">
        <f aca="false">'1985'!E26</f>
        <v>The Firstborn Is Dead</v>
      </c>
      <c r="F376" s="2" t="n">
        <f aca="false">'1985'!F26</f>
        <v>1985</v>
      </c>
      <c r="G376" s="1" t="s">
        <v>7</v>
      </c>
    </row>
    <row r="377" customFormat="false" ht="15.75" hidden="false" customHeight="false" outlineLevel="0" collapsed="false">
      <c r="A377" s="2" t="str">
        <f aca="false">'1985'!A27</f>
        <v>Say Goodbye To The Little Girl Tree</v>
      </c>
      <c r="B377" s="2" t="str">
        <f aca="false">'1985'!B27</f>
        <v>O little girl the truth would be.</v>
      </c>
      <c r="C377" s="2" t="str">
        <f aca="false">'1985'!C27</f>
        <v>An axe in thee.</v>
      </c>
      <c r="D377" s="2" t="str">
        <f aca="false">'1985'!D27</f>
        <v>O father look to your daughter.</v>
      </c>
      <c r="E377" s="2" t="str">
        <f aca="false">'1985'!E27</f>
        <v>The Firstborn Is Dead</v>
      </c>
      <c r="F377" s="2" t="n">
        <f aca="false">'1985'!F27</f>
        <v>1985</v>
      </c>
      <c r="G377" s="1" t="s">
        <v>7</v>
      </c>
    </row>
    <row r="378" customFormat="false" ht="15.75" hidden="false" customHeight="false" outlineLevel="0" collapsed="false">
      <c r="A378" s="2" t="str">
        <f aca="false">'1985'!A28</f>
        <v>Say Goodbye To The Little Girl Tree</v>
      </c>
      <c r="B378" s="2" t="str">
        <f aca="false">'1985'!B28</f>
        <v>An axe in thee.</v>
      </c>
      <c r="C378" s="2" t="str">
        <f aca="false">'1985'!C28</f>
        <v>O father look to your daughter.</v>
      </c>
      <c r="D378" s="2" t="str">
        <f aca="false">'1985'!D28</f>
        <v>Brick of grief and stricken morter.</v>
      </c>
      <c r="E378" s="2" t="str">
        <f aca="false">'1985'!E28</f>
        <v>The Firstborn Is Dead</v>
      </c>
      <c r="F378" s="2" t="n">
        <f aca="false">'1985'!F28</f>
        <v>1985</v>
      </c>
      <c r="G378" s="1" t="s">
        <v>7</v>
      </c>
    </row>
    <row r="379" customFormat="false" ht="15.75" hidden="false" customHeight="false" outlineLevel="0" collapsed="false">
      <c r="A379" s="2" t="str">
        <f aca="false">'1985'!A29</f>
        <v>Say Goodbye To The Little Girl Tree</v>
      </c>
      <c r="B379" s="2" t="str">
        <f aca="false">'1985'!B29</f>
        <v>O father look to your daughter.</v>
      </c>
      <c r="C379" s="2" t="str">
        <f aca="false">'1985'!C29</f>
        <v>Brick of grief and stricken morter.</v>
      </c>
      <c r="D379" s="2" t="str">
        <f aca="false">'1985'!D29</f>
        <v>With this ring.</v>
      </c>
      <c r="E379" s="2" t="str">
        <f aca="false">'1985'!E29</f>
        <v>The Firstborn Is Dead</v>
      </c>
      <c r="F379" s="2" t="n">
        <f aca="false">'1985'!F29</f>
        <v>1985</v>
      </c>
      <c r="G379" s="1" t="s">
        <v>7</v>
      </c>
    </row>
    <row r="380" customFormat="false" ht="15.75" hidden="false" customHeight="false" outlineLevel="0" collapsed="false">
      <c r="A380" s="2" t="str">
        <f aca="false">'1985'!A30</f>
        <v>Say Goodbye To The Little Girl Tree</v>
      </c>
      <c r="B380" s="2" t="str">
        <f aca="false">'1985'!B30</f>
        <v>Brick of grief and stricken morter.</v>
      </c>
      <c r="C380" s="2" t="str">
        <f aca="false">'1985'!C30</f>
        <v>With this ring.</v>
      </c>
      <c r="D380" s="2" t="str">
        <f aca="false">'1985'!D30</f>
        <v>This silver hoop of wire.</v>
      </c>
      <c r="E380" s="2" t="str">
        <f aca="false">'1985'!E30</f>
        <v>The Firstborn Is Dead</v>
      </c>
      <c r="F380" s="2" t="n">
        <f aca="false">'1985'!F30</f>
        <v>1985</v>
      </c>
      <c r="G380" s="1" t="s">
        <v>7</v>
      </c>
    </row>
    <row r="381" customFormat="false" ht="15.75" hidden="false" customHeight="false" outlineLevel="0" collapsed="false">
      <c r="A381" s="2" t="str">
        <f aca="false">'1985'!A31</f>
        <v>Say Goodbye To The Little Girl Tree</v>
      </c>
      <c r="B381" s="2" t="str">
        <f aca="false">'1985'!B31</f>
        <v>With this ring.</v>
      </c>
      <c r="C381" s="2" t="str">
        <f aca="false">'1985'!C31</f>
        <v>This silver hoop of wire.</v>
      </c>
      <c r="D381" s="2" t="str">
        <f aca="false">'1985'!D31</f>
        <v>I bind your maiden mainstem.</v>
      </c>
      <c r="E381" s="2" t="str">
        <f aca="false">'1985'!E31</f>
        <v>The Firstborn Is Dead</v>
      </c>
      <c r="F381" s="2" t="n">
        <f aca="false">'1985'!F31</f>
        <v>1985</v>
      </c>
      <c r="G381" s="1" t="s">
        <v>7</v>
      </c>
    </row>
    <row r="382" customFormat="false" ht="15.75" hidden="false" customHeight="false" outlineLevel="0" collapsed="false">
      <c r="A382" s="2" t="str">
        <f aca="false">'1985'!A32</f>
        <v>Say Goodbye To The Little Girl Tree</v>
      </c>
      <c r="B382" s="2" t="str">
        <f aca="false">'1985'!B32</f>
        <v>This silver hoop of wire.</v>
      </c>
      <c r="C382" s="2" t="str">
        <f aca="false">'1985'!C32</f>
        <v>I bind your maiden mainstem.</v>
      </c>
      <c r="D382" s="2" t="str">
        <f aca="false">'1985'!D32</f>
        <v>Just to keep you as a child.</v>
      </c>
      <c r="E382" s="2" t="str">
        <f aca="false">'1985'!E32</f>
        <v>The Firstborn Is Dead</v>
      </c>
      <c r="F382" s="2" t="n">
        <f aca="false">'1985'!F32</f>
        <v>1985</v>
      </c>
      <c r="G382" s="1" t="s">
        <v>7</v>
      </c>
    </row>
    <row r="383" customFormat="false" ht="15.75" hidden="false" customHeight="false" outlineLevel="0" collapsed="false">
      <c r="A383" s="2" t="str">
        <f aca="false">'1985'!A33</f>
        <v>Say Goodbye To The Little Girl Tree</v>
      </c>
      <c r="B383" s="2" t="str">
        <f aca="false">'1985'!B33</f>
        <v>I bind your maiden mainstem.</v>
      </c>
      <c r="C383" s="2" t="str">
        <f aca="false">'1985'!C33</f>
        <v>Just to keep you as a child.</v>
      </c>
      <c r="D383" s="2" t="n">
        <f aca="false">'1985'!D33</f>
        <v>0</v>
      </c>
      <c r="E383" s="2" t="str">
        <f aca="false">'1985'!E33</f>
        <v>The Firstborn Is Dead</v>
      </c>
      <c r="F383" s="2" t="n">
        <f aca="false">'1985'!F33</f>
        <v>1985</v>
      </c>
      <c r="G383" s="1" t="s">
        <v>7</v>
      </c>
    </row>
    <row r="384" customFormat="false" ht="15.75" hidden="false" customHeight="false" outlineLevel="0" collapsed="false">
      <c r="A384" s="2" t="str">
        <f aca="false">'1985'!A34</f>
        <v>Say Goodbye To The Little Girl Tree</v>
      </c>
      <c r="B384" s="2" t="str">
        <f aca="false">'1985'!B34</f>
        <v>Just to keep you as a child.</v>
      </c>
      <c r="C384" s="2" t="n">
        <f aca="false">'1985'!C34</f>
        <v>0</v>
      </c>
      <c r="D384" s="2" t="str">
        <f aca="false">'1985'!D34</f>
        <v>O say goodbye to the little girl tree.</v>
      </c>
      <c r="E384" s="2" t="str">
        <f aca="false">'1985'!E34</f>
        <v>The Firstborn Is Dead</v>
      </c>
      <c r="F384" s="2" t="n">
        <f aca="false">'1985'!F34</f>
        <v>1985</v>
      </c>
      <c r="G384" s="1" t="s">
        <v>7</v>
      </c>
    </row>
    <row r="385" customFormat="false" ht="15.75" hidden="false" customHeight="false" outlineLevel="0" collapsed="false">
      <c r="A385" s="2" t="str">
        <f aca="false">'1985'!A35</f>
        <v>Say Goodbye To The Little Girl Tree</v>
      </c>
      <c r="B385" s="2" t="n">
        <f aca="false">'1985'!B35</f>
        <v>0</v>
      </c>
      <c r="C385" s="2" t="str">
        <f aca="false">'1985'!C35</f>
        <v>O say goodbye to the little girl tree.</v>
      </c>
      <c r="D385" s="2" t="str">
        <f aca="false">'1985'!D35</f>
        <v>O you know that I must say goodbye.</v>
      </c>
      <c r="E385" s="2" t="str">
        <f aca="false">'1985'!E35</f>
        <v>The Firstborn Is Dead</v>
      </c>
      <c r="F385" s="2" t="n">
        <f aca="false">'1985'!F35</f>
        <v>1985</v>
      </c>
      <c r="G385" s="1" t="s">
        <v>7</v>
      </c>
    </row>
    <row r="386" customFormat="false" ht="15.75" hidden="false" customHeight="false" outlineLevel="0" collapsed="false">
      <c r="A386" s="2" t="str">
        <f aca="false">'1985'!A36</f>
        <v>Say Goodbye To The Little Girl Tree</v>
      </c>
      <c r="B386" s="2" t="str">
        <f aca="false">'1985'!B36</f>
        <v>O say goodbye to the little girl tree.</v>
      </c>
      <c r="C386" s="2" t="str">
        <f aca="false">'1985'!C36</f>
        <v>O you know that I must say goodbye.</v>
      </c>
      <c r="D386" s="2" t="str">
        <f aca="false">'1985'!D36</f>
        <v>To my little girl tree.</v>
      </c>
      <c r="E386" s="2" t="str">
        <f aca="false">'1985'!E36</f>
        <v>The Firstborn Is Dead</v>
      </c>
      <c r="F386" s="2" t="n">
        <f aca="false">'1985'!F36</f>
        <v>1985</v>
      </c>
      <c r="G386" s="1" t="s">
        <v>7</v>
      </c>
    </row>
    <row r="387" customFormat="false" ht="15.75" hidden="false" customHeight="false" outlineLevel="0" collapsed="false">
      <c r="A387" s="2" t="str">
        <f aca="false">'1985'!A37</f>
        <v>Say Goodbye To The Little Girl Tree</v>
      </c>
      <c r="B387" s="2" t="str">
        <f aca="false">'1985'!B37</f>
        <v>O you know that I must say goodbye.</v>
      </c>
      <c r="C387" s="2" t="str">
        <f aca="false">'1985'!C37</f>
        <v>To my little girl tree.</v>
      </c>
      <c r="D387" s="2" t="str">
        <f aca="false">'1985'!D37</f>
        <v>How fast your candy bones.</v>
      </c>
      <c r="E387" s="2" t="str">
        <f aca="false">'1985'!E37</f>
        <v>The Firstborn Is Dead</v>
      </c>
      <c r="F387" s="2" t="n">
        <f aca="false">'1985'!F37</f>
        <v>1985</v>
      </c>
      <c r="G387" s="1" t="s">
        <v>7</v>
      </c>
    </row>
    <row r="388" customFormat="false" ht="15.75" hidden="false" customHeight="false" outlineLevel="0" collapsed="false">
      <c r="A388" s="2" t="str">
        <f aca="false">'1985'!A38</f>
        <v>Say Goodbye To The Little Girl Tree</v>
      </c>
      <c r="B388" s="2" t="str">
        <f aca="false">'1985'!B38</f>
        <v>To my little girl tree.</v>
      </c>
      <c r="C388" s="2" t="str">
        <f aca="false">'1985'!C38</f>
        <v>How fast your candy bones.</v>
      </c>
      <c r="D388" s="2" t="str">
        <f aca="false">'1985'!D38</f>
        <v>Reached out for me.</v>
      </c>
      <c r="E388" s="2" t="str">
        <f aca="false">'1985'!E38</f>
        <v>The Firstborn Is Dead</v>
      </c>
      <c r="F388" s="2" t="n">
        <f aca="false">'1985'!F38</f>
        <v>1985</v>
      </c>
      <c r="G388" s="1" t="s">
        <v>7</v>
      </c>
    </row>
    <row r="389" customFormat="false" ht="15.75" hidden="false" customHeight="false" outlineLevel="0" collapsed="false">
      <c r="A389" s="2" t="str">
        <f aca="false">'1985'!A39</f>
        <v>Say Goodbye To The Little Girl Tree</v>
      </c>
      <c r="B389" s="2" t="str">
        <f aca="false">'1985'!B39</f>
        <v>How fast your candy bones.</v>
      </c>
      <c r="C389" s="2" t="str">
        <f aca="false">'1985'!C39</f>
        <v>Reached out for me.</v>
      </c>
      <c r="D389" s="2" t="str">
        <f aca="false">'1985'!D39</f>
        <v>I must say goodbye to your brittle bones.</v>
      </c>
      <c r="E389" s="2" t="str">
        <f aca="false">'1985'!E39</f>
        <v>The Firstborn Is Dead</v>
      </c>
      <c r="F389" s="2" t="n">
        <f aca="false">'1985'!F39</f>
        <v>1985</v>
      </c>
      <c r="G389" s="1" t="s">
        <v>7</v>
      </c>
    </row>
    <row r="390" customFormat="false" ht="15.75" hidden="false" customHeight="false" outlineLevel="0" collapsed="false">
      <c r="A390" s="2" t="str">
        <f aca="false">'1985'!A40</f>
        <v>Say Goodbye To The Little Girl Tree</v>
      </c>
      <c r="B390" s="2" t="str">
        <f aca="false">'1985'!B40</f>
        <v>Reached out for me.</v>
      </c>
      <c r="C390" s="2" t="str">
        <f aca="false">'1985'!C40</f>
        <v>I must say goodbye to your brittle bones.</v>
      </c>
      <c r="D390" s="2" t="str">
        <f aca="false">'1985'!D40</f>
        <v>Crying out for me.</v>
      </c>
      <c r="E390" s="2" t="str">
        <f aca="false">'1985'!E40</f>
        <v>The Firstborn Is Dead</v>
      </c>
      <c r="F390" s="2" t="n">
        <f aca="false">'1985'!F40</f>
        <v>1985</v>
      </c>
      <c r="G390" s="1" t="s">
        <v>7</v>
      </c>
    </row>
    <row r="391" customFormat="false" ht="15.75" hidden="false" customHeight="false" outlineLevel="0" collapsed="false">
      <c r="A391" s="2" t="str">
        <f aca="false">'1985'!A41</f>
        <v>Say Goodbye To The Little Girl Tree</v>
      </c>
      <c r="B391" s="2" t="str">
        <f aca="false">'1985'!B41</f>
        <v>I must say goodbye to your brittle bones.</v>
      </c>
      <c r="C391" s="2" t="str">
        <f aca="false">'1985'!C41</f>
        <v>Crying out for me.</v>
      </c>
      <c r="D391" s="2" t="str">
        <f aca="false">'1985'!D41</f>
        <v>O you know that I must say goodbye.</v>
      </c>
      <c r="E391" s="2" t="str">
        <f aca="false">'1985'!E41</f>
        <v>The Firstborn Is Dead</v>
      </c>
      <c r="F391" s="2" t="n">
        <f aca="false">'1985'!F41</f>
        <v>1985</v>
      </c>
      <c r="G391" s="1" t="s">
        <v>7</v>
      </c>
    </row>
    <row r="392" customFormat="false" ht="15.75" hidden="false" customHeight="false" outlineLevel="0" collapsed="false">
      <c r="A392" s="2" t="str">
        <f aca="false">'1985'!A42</f>
        <v>Say Goodbye To The Little Girl Tree</v>
      </c>
      <c r="B392" s="2" t="str">
        <f aca="false">'1985'!B42</f>
        <v>Crying out for me.</v>
      </c>
      <c r="C392" s="2" t="str">
        <f aca="false">'1985'!C42</f>
        <v>O you know that I must say goodbye.</v>
      </c>
      <c r="D392" s="2" t="str">
        <f aca="false">'1985'!D42</f>
        <v>O goodbye.</v>
      </c>
      <c r="E392" s="2" t="str">
        <f aca="false">'1985'!E42</f>
        <v>The Firstborn Is Dead</v>
      </c>
      <c r="F392" s="2" t="n">
        <f aca="false">'1985'!F42</f>
        <v>1985</v>
      </c>
      <c r="G392" s="1" t="s">
        <v>7</v>
      </c>
    </row>
    <row r="393" customFormat="false" ht="15.75" hidden="false" customHeight="false" outlineLevel="0" collapsed="false">
      <c r="A393" s="2" t="str">
        <f aca="false">'1985'!A43</f>
        <v>Say Goodbye To The Little Girl Tree</v>
      </c>
      <c r="B393" s="2" t="str">
        <f aca="false">'1985'!B43</f>
        <v>O you know that I must say goodbye.</v>
      </c>
      <c r="C393" s="2" t="str">
        <f aca="false">'1985'!C43</f>
        <v>O goodbye.</v>
      </c>
      <c r="D393" s="2" t="str">
        <f aca="false">'1985'!D43</f>
        <v>Even though you will betray me.</v>
      </c>
      <c r="E393" s="2" t="str">
        <f aca="false">'1985'!E43</f>
        <v>The Firstborn Is Dead</v>
      </c>
      <c r="F393" s="2" t="n">
        <f aca="false">'1985'!F43</f>
        <v>1985</v>
      </c>
      <c r="G393" s="1" t="s">
        <v>7</v>
      </c>
    </row>
    <row r="394" customFormat="false" ht="15.75" hidden="false" customHeight="false" outlineLevel="0" collapsed="false">
      <c r="A394" s="2" t="str">
        <f aca="false">'1985'!A44</f>
        <v>Say Goodbye To The Little Girl Tree</v>
      </c>
      <c r="B394" s="2" t="str">
        <f aca="false">'1985'!B44</f>
        <v>O goodbye.</v>
      </c>
      <c r="C394" s="2" t="str">
        <f aca="false">'1985'!C44</f>
        <v>Even though you will betray me.</v>
      </c>
      <c r="D394" s="2" t="str">
        <f aca="false">'1985'!D44</f>
        <v>The very minute that I leave.</v>
      </c>
      <c r="E394" s="2" t="str">
        <f aca="false">'1985'!E44</f>
        <v>The Firstborn Is Dead</v>
      </c>
      <c r="F394" s="2" t="n">
        <f aca="false">'1985'!F44</f>
        <v>1985</v>
      </c>
      <c r="G394" s="1" t="s">
        <v>7</v>
      </c>
    </row>
    <row r="395" customFormat="false" ht="15.75" hidden="false" customHeight="false" outlineLevel="0" collapsed="false">
      <c r="A395" s="2" t="str">
        <f aca="false">'1985'!A45</f>
        <v>Say Goodbye To The Little Girl Tree</v>
      </c>
      <c r="B395" s="2" t="str">
        <f aca="false">'1985'!B45</f>
        <v>Even though you will betray me.</v>
      </c>
      <c r="C395" s="2" t="str">
        <f aca="false">'1985'!C45</f>
        <v>The very minute that I leave.</v>
      </c>
      <c r="D395" s="2" t="n">
        <f aca="false">'1985'!D45</f>
        <v>0</v>
      </c>
      <c r="E395" s="2" t="str">
        <f aca="false">'1985'!E45</f>
        <v>The Firstborn Is Dead</v>
      </c>
      <c r="F395" s="2" t="n">
        <f aca="false">'1985'!F45</f>
        <v>1985</v>
      </c>
      <c r="G395" s="1" t="s">
        <v>7</v>
      </c>
    </row>
    <row r="396" customFormat="false" ht="15.75" hidden="false" customHeight="false" outlineLevel="0" collapsed="false">
      <c r="A396" s="2" t="str">
        <f aca="false">'1985'!A46</f>
        <v>Say Goodbye To The Little Girl Tree</v>
      </c>
      <c r="B396" s="2" t="str">
        <f aca="false">'1985'!B46</f>
        <v>The very minute that I leave.</v>
      </c>
      <c r="C396" s="2" t="n">
        <f aca="false">'1985'!C46</f>
        <v>0</v>
      </c>
      <c r="D396" s="2" t="str">
        <f aca="false">'1985'!D46</f>
        <v>O say goodbye to the little girl tree.</v>
      </c>
      <c r="E396" s="2" t="str">
        <f aca="false">'1985'!E46</f>
        <v>The Firstborn Is Dead</v>
      </c>
      <c r="F396" s="2" t="n">
        <f aca="false">'1985'!F46</f>
        <v>1985</v>
      </c>
      <c r="G396" s="1" t="s">
        <v>7</v>
      </c>
    </row>
    <row r="397" customFormat="false" ht="15.75" hidden="false" customHeight="false" outlineLevel="0" collapsed="false">
      <c r="A397" s="2" t="str">
        <f aca="false">'1985'!A47</f>
        <v>Say Goodbye To The Little Girl Tree</v>
      </c>
      <c r="B397" s="2" t="n">
        <f aca="false">'1985'!B47</f>
        <v>0</v>
      </c>
      <c r="C397" s="2" t="str">
        <f aca="false">'1985'!C47</f>
        <v>O say goodbye to the little girl tree.</v>
      </c>
      <c r="D397" s="2" t="str">
        <f aca="false">'1985'!D47</f>
        <v>O Lord you know that I must say goodbye.</v>
      </c>
      <c r="E397" s="2" t="str">
        <f aca="false">'1985'!E47</f>
        <v>The Firstborn Is Dead</v>
      </c>
      <c r="F397" s="2" t="n">
        <f aca="false">'1985'!F47</f>
        <v>1985</v>
      </c>
      <c r="G397" s="1" t="s">
        <v>7</v>
      </c>
    </row>
    <row r="398" customFormat="false" ht="15.75" hidden="false" customHeight="false" outlineLevel="0" collapsed="false">
      <c r="A398" s="2" t="str">
        <f aca="false">'1985'!A48</f>
        <v>Say Goodbye To The Little Girl Tree</v>
      </c>
      <c r="B398" s="2" t="str">
        <f aca="false">'1985'!B48</f>
        <v>O say goodbye to the little girl tree.</v>
      </c>
      <c r="C398" s="2" t="str">
        <f aca="false">'1985'!C48</f>
        <v>O Lord you know that I must say goodbye.</v>
      </c>
      <c r="D398" s="2" t="str">
        <f aca="false">'1985'!D48</f>
        <v>To that little girl tree.</v>
      </c>
      <c r="E398" s="2" t="str">
        <f aca="false">'1985'!E48</f>
        <v>The Firstborn Is Dead</v>
      </c>
      <c r="F398" s="2" t="n">
        <f aca="false">'1985'!F48</f>
        <v>1985</v>
      </c>
      <c r="G398" s="1" t="s">
        <v>7</v>
      </c>
    </row>
    <row r="399" customFormat="false" ht="15.75" hidden="false" customHeight="false" outlineLevel="0" collapsed="false">
      <c r="A399" s="2" t="str">
        <f aca="false">'1985'!A49</f>
        <v>Say Goodbye To The Little Girl Tree</v>
      </c>
      <c r="B399" s="2" t="str">
        <f aca="false">'1985'!B49</f>
        <v>O Lord you know that I must say goodbye.</v>
      </c>
      <c r="C399" s="2" t="str">
        <f aca="false">'1985'!C49</f>
        <v>To that little girl tree.</v>
      </c>
      <c r="D399" s="2" t="str">
        <f aca="false">'1985'!D49</f>
        <v>I rise up her girl-child lumps and slipping knots.</v>
      </c>
      <c r="E399" s="2" t="str">
        <f aca="false">'1985'!E49</f>
        <v>The Firstborn Is Dead</v>
      </c>
      <c r="F399" s="2" t="n">
        <f aca="false">'1985'!F49</f>
        <v>1985</v>
      </c>
      <c r="G399" s="1" t="s">
        <v>7</v>
      </c>
    </row>
    <row r="400" customFormat="false" ht="15.75" hidden="false" customHeight="false" outlineLevel="0" collapsed="false">
      <c r="A400" s="2" t="str">
        <f aca="false">'1985'!A50</f>
        <v>Say Goodbye To The Little Girl Tree</v>
      </c>
      <c r="B400" s="2" t="str">
        <f aca="false">'1985'!B50</f>
        <v>To that little girl tree.</v>
      </c>
      <c r="C400" s="2" t="str">
        <f aca="false">'1985'!C50</f>
        <v>I rise up her girl-child lumps and slipping knots.</v>
      </c>
      <c r="D400" s="2" t="str">
        <f aca="false">'1985'!D50</f>
        <v>Into her laden boughs.</v>
      </c>
      <c r="E400" s="2" t="str">
        <f aca="false">'1985'!E50</f>
        <v>The Firstborn Is Dead</v>
      </c>
      <c r="F400" s="2" t="n">
        <f aca="false">'1985'!F50</f>
        <v>1985</v>
      </c>
      <c r="G400" s="1" t="s">
        <v>7</v>
      </c>
    </row>
    <row r="401" customFormat="false" ht="15.75" hidden="false" customHeight="false" outlineLevel="0" collapsed="false">
      <c r="A401" s="2" t="str">
        <f aca="false">'1985'!A51</f>
        <v>Say Goodbye To The Little Girl Tree</v>
      </c>
      <c r="B401" s="2" t="str">
        <f aca="false">'1985'!B51</f>
        <v>I rise up her girl-child lumps and slipping knots.</v>
      </c>
      <c r="C401" s="2" t="str">
        <f aca="false">'1985'!C51</f>
        <v>Into her laden boughs.</v>
      </c>
      <c r="D401" s="2" t="str">
        <f aca="false">'1985'!D51</f>
        <v>And amongst her roping limbs.</v>
      </c>
      <c r="E401" s="2" t="str">
        <f aca="false">'1985'!E51</f>
        <v>The Firstborn Is Dead</v>
      </c>
      <c r="F401" s="2" t="n">
        <f aca="false">'1985'!F51</f>
        <v>1985</v>
      </c>
      <c r="G401" s="1" t="s">
        <v>7</v>
      </c>
    </row>
    <row r="402" customFormat="false" ht="15.75" hidden="false" customHeight="false" outlineLevel="0" collapsed="false">
      <c r="A402" s="2" t="str">
        <f aca="false">'1985'!A52</f>
        <v>Say Goodbye To The Little Girl Tree</v>
      </c>
      <c r="B402" s="2" t="str">
        <f aca="false">'1985'!B52</f>
        <v>Into her laden boughs.</v>
      </c>
      <c r="C402" s="2" t="str">
        <f aca="false">'1985'!C52</f>
        <v>And amongst her roping limbs.</v>
      </c>
      <c r="D402" s="2" t="str">
        <f aca="false">'1985'!D52</f>
        <v>Like a swollen neck vein branching.</v>
      </c>
      <c r="E402" s="2" t="str">
        <f aca="false">'1985'!E52</f>
        <v>The Firstborn Is Dead</v>
      </c>
      <c r="F402" s="2" t="n">
        <f aca="false">'1985'!F52</f>
        <v>1985</v>
      </c>
      <c r="G402" s="1" t="s">
        <v>7</v>
      </c>
    </row>
    <row r="403" customFormat="false" ht="15.75" hidden="false" customHeight="false" outlineLevel="0" collapsed="false">
      <c r="A403" s="2" t="str">
        <f aca="false">'1985'!A53</f>
        <v>Say Goodbye To The Little Girl Tree</v>
      </c>
      <c r="B403" s="2" t="str">
        <f aca="false">'1985'!B53</f>
        <v>And amongst her roping limbs.</v>
      </c>
      <c r="C403" s="2" t="str">
        <f aca="false">'1985'!C53</f>
        <v>Like a swollen neck vein branching.</v>
      </c>
      <c r="D403" s="2" t="str">
        <f aca="false">'1985'!D53</f>
        <v>Into smaller lesser veins.</v>
      </c>
      <c r="E403" s="2" t="str">
        <f aca="false">'1985'!E53</f>
        <v>The Firstborn Is Dead</v>
      </c>
      <c r="F403" s="2" t="n">
        <f aca="false">'1985'!F53</f>
        <v>1985</v>
      </c>
      <c r="G403" s="1" t="s">
        <v>7</v>
      </c>
    </row>
    <row r="404" customFormat="false" ht="15.75" hidden="false" customHeight="false" outlineLevel="0" collapsed="false">
      <c r="A404" s="2" t="str">
        <f aca="false">'1985'!A54</f>
        <v>Say Goodbye To The Little Girl Tree</v>
      </c>
      <c r="B404" s="2" t="str">
        <f aca="false">'1985'!B54</f>
        <v>Like a swollen neck vein branching.</v>
      </c>
      <c r="C404" s="2" t="str">
        <f aca="false">'1985'!C54</f>
        <v>Into smaller lesser veins.</v>
      </c>
      <c r="D404" s="2" t="str">
        <f aca="false">'1985'!D54</f>
        <v>That must all just sing and say goodbye.</v>
      </c>
      <c r="E404" s="2" t="str">
        <f aca="false">'1985'!E54</f>
        <v>The Firstborn Is Dead</v>
      </c>
      <c r="F404" s="2" t="n">
        <f aca="false">'1985'!F54</f>
        <v>1985</v>
      </c>
      <c r="G404" s="1" t="s">
        <v>7</v>
      </c>
    </row>
    <row r="405" customFormat="false" ht="15.75" hidden="false" customHeight="false" outlineLevel="0" collapsed="false">
      <c r="A405" s="2" t="str">
        <f aca="false">'1985'!A55</f>
        <v>Say Goodbye To The Little Girl Tree</v>
      </c>
      <c r="B405" s="2" t="str">
        <f aca="false">'1985'!B55</f>
        <v>Into smaller lesser veins.</v>
      </c>
      <c r="C405" s="2" t="str">
        <f aca="false">'1985'!C55</f>
        <v>That must all just sing and say goodbye.</v>
      </c>
      <c r="D405" s="2" t="str">
        <f aca="false">'1985'!D55</f>
        <v>And let her blossom veils fly.</v>
      </c>
      <c r="E405" s="2" t="str">
        <f aca="false">'1985'!E55</f>
        <v>The Firstborn Is Dead</v>
      </c>
      <c r="F405" s="2" t="n">
        <f aca="false">'1985'!F55</f>
        <v>1985</v>
      </c>
      <c r="G405" s="1" t="s">
        <v>7</v>
      </c>
    </row>
    <row r="406" customFormat="false" ht="15.75" hidden="false" customHeight="false" outlineLevel="0" collapsed="false">
      <c r="A406" s="2" t="str">
        <f aca="false">'1985'!A56</f>
        <v>Say Goodbye To The Little Girl Tree</v>
      </c>
      <c r="B406" s="2" t="str">
        <f aca="false">'1985'!B56</f>
        <v>That must all just sing and say goodbye.</v>
      </c>
      <c r="C406" s="2" t="str">
        <f aca="false">'1985'!C56</f>
        <v>And let her blossom veils fly.</v>
      </c>
      <c r="D406" s="2" t="str">
        <f aca="false">'1985'!D56</f>
        <v>Her velvet gown.</v>
      </c>
      <c r="E406" s="2" t="str">
        <f aca="false">'1985'!E56</f>
        <v>The Firstborn Is Dead</v>
      </c>
      <c r="F406" s="2" t="n">
        <f aca="false">'1985'!F56</f>
        <v>1985</v>
      </c>
      <c r="G406" s="1" t="s">
        <v>7</v>
      </c>
    </row>
    <row r="407" customFormat="false" ht="15.75" hidden="false" customHeight="false" outlineLevel="0" collapsed="false">
      <c r="A407" s="2" t="str">
        <f aca="false">'1985'!A57</f>
        <v>Say Goodbye To The Little Girl Tree</v>
      </c>
      <c r="B407" s="2" t="str">
        <f aca="false">'1985'!B57</f>
        <v>And let her blossom veils fly.</v>
      </c>
      <c r="C407" s="2" t="str">
        <f aca="false">'1985'!C57</f>
        <v>Her velvet gown.</v>
      </c>
      <c r="D407" s="2" t="str">
        <f aca="false">'1985'!D57</f>
        <v>Down down down.</v>
      </c>
      <c r="E407" s="2" t="str">
        <f aca="false">'1985'!E57</f>
        <v>The Firstborn Is Dead</v>
      </c>
      <c r="F407" s="2" t="n">
        <f aca="false">'1985'!F57</f>
        <v>1985</v>
      </c>
      <c r="G407" s="1" t="s">
        <v>7</v>
      </c>
    </row>
    <row r="408" customFormat="false" ht="15.75" hidden="false" customHeight="false" outlineLevel="0" collapsed="false">
      <c r="A408" s="2" t="str">
        <f aca="false">'1985'!A58</f>
        <v>Say Goodbye To The Little Girl Tree</v>
      </c>
      <c r="B408" s="2" t="str">
        <f aca="false">'1985'!B58</f>
        <v>Her velvet gown.</v>
      </c>
      <c r="C408" s="2" t="str">
        <f aca="false">'1985'!C58</f>
        <v>Down down down.</v>
      </c>
      <c r="D408" s="2" t="str">
        <f aca="false">'1985'!D58</f>
        <v>Down down down.</v>
      </c>
      <c r="E408" s="2" t="str">
        <f aca="false">'1985'!E58</f>
        <v>The Firstborn Is Dead</v>
      </c>
      <c r="F408" s="2" t="n">
        <f aca="false">'1985'!F58</f>
        <v>1985</v>
      </c>
      <c r="G408" s="1" t="s">
        <v>7</v>
      </c>
    </row>
    <row r="409" customFormat="false" ht="15.75" hidden="false" customHeight="false" outlineLevel="0" collapsed="false">
      <c r="A409" s="2" t="str">
        <f aca="false">'1985'!A59</f>
        <v>Say Goodbye To The Little Girl Tree</v>
      </c>
      <c r="B409" s="2" t="str">
        <f aca="false">'1985'!B59</f>
        <v>Down down down.</v>
      </c>
      <c r="C409" s="2" t="str">
        <f aca="false">'1985'!C59</f>
        <v>Down down down.</v>
      </c>
      <c r="D409" s="2" t="str">
        <f aca="false">'1985'!D59</f>
        <v>Down down down and goodbye.</v>
      </c>
      <c r="E409" s="2" t="str">
        <f aca="false">'1985'!E59</f>
        <v>The Firstborn Is Dead</v>
      </c>
      <c r="F409" s="2" t="n">
        <f aca="false">'1985'!F59</f>
        <v>1985</v>
      </c>
      <c r="G409" s="1" t="s">
        <v>7</v>
      </c>
    </row>
    <row r="410" customFormat="false" ht="15.75" hidden="false" customHeight="false" outlineLevel="0" collapsed="false">
      <c r="A410" s="2" t="str">
        <f aca="false">'1985'!A60</f>
        <v>Say Goodbye To The Little Girl Tree</v>
      </c>
      <c r="B410" s="2" t="str">
        <f aca="false">'1985'!B60</f>
        <v>Down down down.</v>
      </c>
      <c r="C410" s="2" t="str">
        <f aca="false">'1985'!C60</f>
        <v>Down down down and goodbye.</v>
      </c>
      <c r="D410" s="2" t="str">
        <f aca="false">'1985'!D60</f>
        <v>For you know that I must say goodbye.</v>
      </c>
      <c r="E410" s="2" t="str">
        <f aca="false">'1985'!E60</f>
        <v>The Firstborn Is Dead</v>
      </c>
      <c r="F410" s="2" t="n">
        <f aca="false">'1985'!F60</f>
        <v>1985</v>
      </c>
      <c r="G410" s="1" t="s">
        <v>7</v>
      </c>
    </row>
    <row r="411" customFormat="false" ht="15.75" hidden="false" customHeight="false" outlineLevel="0" collapsed="false">
      <c r="A411" s="2" t="str">
        <f aca="false">'1985'!A61</f>
        <v>Say Goodbye To The Little Girl Tree</v>
      </c>
      <c r="B411" s="2" t="str">
        <f aca="false">'1985'!B61</f>
        <v>Down down down and goodbye.</v>
      </c>
      <c r="C411" s="2" t="str">
        <f aca="false">'1985'!C61</f>
        <v>For you know that I must say goodbye.</v>
      </c>
      <c r="D411" s="2" t="n">
        <f aca="false">'1985'!D61</f>
        <v>0</v>
      </c>
      <c r="E411" s="2" t="str">
        <f aca="false">'1985'!E61</f>
        <v>The Firstborn Is Dead</v>
      </c>
      <c r="F411" s="2" t="n">
        <f aca="false">'1985'!F61</f>
        <v>1985</v>
      </c>
      <c r="G411" s="1" t="s">
        <v>7</v>
      </c>
    </row>
    <row r="412" customFormat="false" ht="15.75" hidden="false" customHeight="false" outlineLevel="0" collapsed="false">
      <c r="A412" s="2" t="str">
        <f aca="false">'1985'!A62</f>
        <v>Say Goodbye To The Little Girl Tree</v>
      </c>
      <c r="B412" s="2" t="str">
        <f aca="false">'1985'!B62</f>
        <v>For you know that I must say goodbye.</v>
      </c>
      <c r="C412" s="2" t="n">
        <f aca="false">'1985'!C62</f>
        <v>0</v>
      </c>
      <c r="D412" s="2" t="str">
        <f aca="false">'1985'!D62</f>
        <v>To a rhythm softly tortured.</v>
      </c>
      <c r="E412" s="2" t="str">
        <f aca="false">'1985'!E62</f>
        <v>The Firstborn Is Dead</v>
      </c>
      <c r="F412" s="2" t="n">
        <f aca="false">'1985'!F62</f>
        <v>1985</v>
      </c>
      <c r="G412" s="1" t="s">
        <v>7</v>
      </c>
    </row>
    <row r="413" customFormat="false" ht="15.75" hidden="false" customHeight="false" outlineLevel="0" collapsed="false">
      <c r="A413" s="2" t="str">
        <f aca="false">'1985'!A63</f>
        <v>Say Goodbye To The Little Girl Tree</v>
      </c>
      <c r="B413" s="2" t="n">
        <f aca="false">'1985'!B63</f>
        <v>0</v>
      </c>
      <c r="C413" s="2" t="str">
        <f aca="false">'1985'!C63</f>
        <v>To a rhythm softly tortured.</v>
      </c>
      <c r="D413" s="2" t="str">
        <f aca="false">'1985'!D63</f>
        <v>Of a motion back and forth.</v>
      </c>
      <c r="E413" s="2" t="str">
        <f aca="false">'1985'!E63</f>
        <v>The Firstborn Is Dead</v>
      </c>
      <c r="F413" s="2" t="n">
        <f aca="false">'1985'!F63</f>
        <v>1985</v>
      </c>
      <c r="G413" s="1" t="s">
        <v>7</v>
      </c>
    </row>
    <row r="414" customFormat="false" ht="15.75" hidden="false" customHeight="false" outlineLevel="0" collapsed="false">
      <c r="A414" s="2" t="str">
        <f aca="false">'1985'!A64</f>
        <v>Say Goodbye To The Little Girl Tree</v>
      </c>
      <c r="B414" s="2" t="str">
        <f aca="false">'1985'!B64</f>
        <v>To a rhythm softly tortured.</v>
      </c>
      <c r="C414" s="2" t="str">
        <f aca="false">'1985'!C64</f>
        <v>Of a motion back and forth.</v>
      </c>
      <c r="D414" s="2" t="str">
        <f aca="false">'1985'!D64</f>
        <v>That’s a rhythm sweetly tortured.</v>
      </c>
      <c r="E414" s="2" t="str">
        <f aca="false">'1985'!E64</f>
        <v>The Firstborn Is Dead</v>
      </c>
      <c r="F414" s="2" t="n">
        <f aca="false">'1985'!F64</f>
        <v>1985</v>
      </c>
      <c r="G414" s="1" t="s">
        <v>7</v>
      </c>
    </row>
    <row r="415" customFormat="false" ht="15.75" hidden="false" customHeight="false" outlineLevel="0" collapsed="false">
      <c r="A415" s="2" t="str">
        <f aca="false">'1985'!A65</f>
        <v>Say Goodbye To The Little Girl Tree</v>
      </c>
      <c r="B415" s="2" t="str">
        <f aca="false">'1985'!B65</f>
        <v>Of a motion back and forth.</v>
      </c>
      <c r="C415" s="2" t="str">
        <f aca="false">'1985'!C65</f>
        <v>That’s a rhythm sweetly tortured.</v>
      </c>
      <c r="D415" s="2" t="str">
        <f aca="false">'1985'!D65</f>
        <v>O that’s the rhythm of the orchard.</v>
      </c>
      <c r="E415" s="2" t="str">
        <f aca="false">'1985'!E65</f>
        <v>The Firstborn Is Dead</v>
      </c>
      <c r="F415" s="2" t="n">
        <f aca="false">'1985'!F65</f>
        <v>1985</v>
      </c>
      <c r="G415" s="1" t="s">
        <v>7</v>
      </c>
    </row>
    <row r="416" customFormat="false" ht="15.75" hidden="false" customHeight="false" outlineLevel="0" collapsed="false">
      <c r="A416" s="2" t="str">
        <f aca="false">'1985'!A66</f>
        <v>Say Goodbye To The Little Girl Tree</v>
      </c>
      <c r="B416" s="2" t="str">
        <f aca="false">'1985'!B66</f>
        <v>That’s a rhythm sweetly tortured.</v>
      </c>
      <c r="C416" s="2" t="str">
        <f aca="false">'1985'!C66</f>
        <v>O that’s the rhythm of the orchard.</v>
      </c>
      <c r="D416" s="2" t="str">
        <f aca="false">'1985'!D66</f>
        <v>And you know that I must say goodbye.</v>
      </c>
      <c r="E416" s="2" t="str">
        <f aca="false">'1985'!E66</f>
        <v>The Firstborn Is Dead</v>
      </c>
      <c r="F416" s="2" t="n">
        <f aca="false">'1985'!F66</f>
        <v>1985</v>
      </c>
      <c r="G416" s="1" t="s">
        <v>7</v>
      </c>
    </row>
    <row r="417" customFormat="false" ht="15.75" hidden="false" customHeight="false" outlineLevel="0" collapsed="false">
      <c r="A417" s="2" t="str">
        <f aca="false">'1985'!A67</f>
        <v>Say Goodbye To The Little Girl Tree</v>
      </c>
      <c r="B417" s="2" t="str">
        <f aca="false">'1985'!B67</f>
        <v>O that’s the rhythm of the orchard.</v>
      </c>
      <c r="C417" s="2" t="str">
        <f aca="false">'1985'!C67</f>
        <v>And you know that I must say goodbye.</v>
      </c>
      <c r="D417" s="2" t="str">
        <f aca="false">'1985'!D67</f>
        <v>To that little girl tree.</v>
      </c>
      <c r="E417" s="2" t="str">
        <f aca="false">'1985'!E67</f>
        <v>The Firstborn Is Dead</v>
      </c>
      <c r="F417" s="2" t="n">
        <f aca="false">'1985'!F67</f>
        <v>1985</v>
      </c>
      <c r="G417" s="1" t="s">
        <v>7</v>
      </c>
    </row>
    <row r="418" customFormat="false" ht="15.75" hidden="false" customHeight="false" outlineLevel="0" collapsed="false">
      <c r="A418" s="2" t="str">
        <f aca="false">'1985'!A68</f>
        <v>Say Goodbye To The Little Girl Tree</v>
      </c>
      <c r="B418" s="2" t="str">
        <f aca="false">'1985'!B68</f>
        <v>And you know that I must say goodbye.</v>
      </c>
      <c r="C418" s="2" t="str">
        <f aca="false">'1985'!C68</f>
        <v>To that little girl tree.</v>
      </c>
      <c r="D418" s="2" t="str">
        <f aca="false">'1985'!D68</f>
        <v>O goodbye.</v>
      </c>
      <c r="E418" s="2" t="str">
        <f aca="false">'1985'!E68</f>
        <v>The Firstborn Is Dead</v>
      </c>
      <c r="F418" s="2" t="n">
        <f aca="false">'1985'!F68</f>
        <v>1985</v>
      </c>
      <c r="G418" s="1" t="s">
        <v>7</v>
      </c>
    </row>
    <row r="419" customFormat="false" ht="15.75" hidden="false" customHeight="false" outlineLevel="0" collapsed="false">
      <c r="A419" s="2" t="str">
        <f aca="false">'1985'!A69</f>
        <v>Say Goodbye To The Little Girl Tree</v>
      </c>
      <c r="B419" s="2" t="str">
        <f aca="false">'1985'!B69</f>
        <v>To that little girl tree.</v>
      </c>
      <c r="C419" s="2" t="str">
        <f aca="false">'1985'!C69</f>
        <v>O goodbye.</v>
      </c>
      <c r="D419" s="2" t="str">
        <f aca="false">'1985'!D69</f>
        <v>Yes goodbye.</v>
      </c>
      <c r="E419" s="2" t="str">
        <f aca="false">'1985'!E69</f>
        <v>The Firstborn Is Dead</v>
      </c>
      <c r="F419" s="2" t="n">
        <f aca="false">'1985'!F69</f>
        <v>1985</v>
      </c>
      <c r="G419" s="1" t="s">
        <v>7</v>
      </c>
    </row>
    <row r="420" customFormat="false" ht="15.75" hidden="false" customHeight="false" outlineLevel="0" collapsed="false">
      <c r="A420" s="2" t="str">
        <f aca="false">'1985'!A70</f>
        <v>Say Goodbye To The Little Girl Tree</v>
      </c>
      <c r="B420" s="2" t="str">
        <f aca="false">'1985'!B70</f>
        <v>O goodbye.</v>
      </c>
      <c r="C420" s="2" t="str">
        <f aca="false">'1985'!C70</f>
        <v>Yes goodbye.</v>
      </c>
      <c r="D420" s="2" t="str">
        <f aca="false">'1985'!D70</f>
        <v>For you know that I must die.</v>
      </c>
      <c r="E420" s="2" t="str">
        <f aca="false">'1985'!E70</f>
        <v>The Firstborn Is Dead</v>
      </c>
      <c r="F420" s="2" t="n">
        <f aca="false">'1985'!F70</f>
        <v>1985</v>
      </c>
      <c r="G420" s="1" t="s">
        <v>7</v>
      </c>
    </row>
    <row r="421" customFormat="false" ht="15.75" hidden="false" customHeight="false" outlineLevel="0" collapsed="false">
      <c r="A421" s="2" t="str">
        <f aca="false">'1985'!A71</f>
        <v>Say Goodbye To The Little Girl Tree</v>
      </c>
      <c r="B421" s="2" t="str">
        <f aca="false">'1985'!B71</f>
        <v>Yes goodbye.</v>
      </c>
      <c r="C421" s="2" t="str">
        <f aca="false">'1985'!C71</f>
        <v>For you know that I must die.</v>
      </c>
      <c r="D421" s="2" t="str">
        <f aca="false">'1985'!D71</f>
        <v>Down down down.</v>
      </c>
      <c r="E421" s="2" t="str">
        <f aca="false">'1985'!E71</f>
        <v>The Firstborn Is Dead</v>
      </c>
      <c r="F421" s="2" t="n">
        <f aca="false">'1985'!F71</f>
        <v>1985</v>
      </c>
      <c r="G421" s="1" t="s">
        <v>7</v>
      </c>
    </row>
    <row r="422" customFormat="false" ht="15.75" hidden="false" customHeight="false" outlineLevel="0" collapsed="false">
      <c r="A422" s="2" t="str">
        <f aca="false">'1985'!A72</f>
        <v>Say Goodbye To The Little Girl Tree</v>
      </c>
      <c r="B422" s="2" t="str">
        <f aca="false">'1985'!B72</f>
        <v>For you know that I must die.</v>
      </c>
      <c r="C422" s="2" t="str">
        <f aca="false">'1985'!C72</f>
        <v>Down down down.</v>
      </c>
      <c r="D422" s="2" t="str">
        <f aca="false">'1985'!D72</f>
        <v>Down down down.</v>
      </c>
      <c r="E422" s="2" t="str">
        <f aca="false">'1985'!E72</f>
        <v>The Firstborn Is Dead</v>
      </c>
      <c r="F422" s="2" t="n">
        <f aca="false">'1985'!F72</f>
        <v>1985</v>
      </c>
      <c r="G422" s="1" t="s">
        <v>7</v>
      </c>
    </row>
    <row r="423" customFormat="false" ht="15.75" hidden="false" customHeight="false" outlineLevel="0" collapsed="false">
      <c r="A423" s="2" t="str">
        <f aca="false">'1985'!A73</f>
        <v>Say Goodbye To The Little Girl Tree</v>
      </c>
      <c r="B423" s="2" t="str">
        <f aca="false">'1985'!B73</f>
        <v>Down down down.</v>
      </c>
      <c r="C423" s="2" t="str">
        <f aca="false">'1985'!C73</f>
        <v>Down down down.</v>
      </c>
      <c r="D423" s="2" t="str">
        <f aca="false">'1985'!D73</f>
        <v>Down down down and goodbye.</v>
      </c>
      <c r="E423" s="2" t="str">
        <f aca="false">'1985'!E73</f>
        <v>The Firstborn Is Dead</v>
      </c>
      <c r="F423" s="2" t="n">
        <f aca="false">'1985'!F73</f>
        <v>1985</v>
      </c>
      <c r="G423" s="1" t="s">
        <v>7</v>
      </c>
    </row>
    <row r="424" customFormat="false" ht="15.75" hidden="false" customHeight="false" outlineLevel="0" collapsed="false">
      <c r="A424" s="2" t="str">
        <f aca="false">'1985'!A74</f>
        <v>Say Goodbye To The Little Girl Tree</v>
      </c>
      <c r="B424" s="2" t="str">
        <f aca="false">'1985'!B74</f>
        <v>Down down down.</v>
      </c>
      <c r="C424" s="2" t="str">
        <f aca="false">'1985'!C74</f>
        <v>Down down down and goodbye.</v>
      </c>
      <c r="D424" s="2" t="str">
        <f aca="false">'1985'!D74</f>
        <v>For you know that I must die.</v>
      </c>
      <c r="E424" s="2" t="str">
        <f aca="false">'1985'!E74</f>
        <v>The Firstborn Is Dead</v>
      </c>
      <c r="F424" s="2" t="n">
        <f aca="false">'1985'!F74</f>
        <v>1985</v>
      </c>
      <c r="G424" s="1" t="s">
        <v>7</v>
      </c>
    </row>
    <row r="425" customFormat="false" ht="15.75" hidden="false" customHeight="false" outlineLevel="0" collapsed="false">
      <c r="A425" s="2" t="str">
        <f aca="false">'1985'!A75</f>
        <v>Say Goodbye To The Little Girl Tree</v>
      </c>
      <c r="B425" s="2" t="str">
        <f aca="false">'1985'!B75</f>
        <v>Down down down and goodbye.</v>
      </c>
      <c r="C425" s="2" t="str">
        <f aca="false">'1985'!C75</f>
        <v>For you know that I must die.</v>
      </c>
      <c r="D425" s="2" t="str">
        <f aca="false">'1985'!D75</f>
        <v>Yes you know that I must die.</v>
      </c>
      <c r="E425" s="2" t="str">
        <f aca="false">'1985'!E75</f>
        <v>The Firstborn Is Dead</v>
      </c>
      <c r="F425" s="2" t="n">
        <f aca="false">'1985'!F75</f>
        <v>1985</v>
      </c>
      <c r="G425" s="1" t="s">
        <v>7</v>
      </c>
    </row>
    <row r="426" customFormat="false" ht="15.75" hidden="false" customHeight="false" outlineLevel="0" collapsed="false">
      <c r="A426" s="2" t="str">
        <f aca="false">'1985'!A76</f>
        <v>Say Goodbye To The Little Girl Tree</v>
      </c>
      <c r="B426" s="2" t="str">
        <f aca="false">'1985'!B76</f>
        <v>For you know that I must die.</v>
      </c>
      <c r="C426" s="2" t="str">
        <f aca="false">'1985'!C76</f>
        <v>Yes you know that I must die.</v>
      </c>
      <c r="D426" s="2" t="str">
        <f aca="false">'1985'!D76</f>
        <v>O-o you know that I must die.</v>
      </c>
      <c r="E426" s="2" t="str">
        <f aca="false">'1985'!E76</f>
        <v>The Firstborn Is Dead</v>
      </c>
      <c r="F426" s="2" t="n">
        <f aca="false">'1985'!F76</f>
        <v>1985</v>
      </c>
      <c r="G426" s="1" t="s">
        <v>7</v>
      </c>
    </row>
    <row r="427" customFormat="false" ht="15.75" hidden="false" customHeight="false" outlineLevel="0" collapsed="false">
      <c r="A427" s="2" t="str">
        <f aca="false">'1985'!A77</f>
        <v>Say Goodbye To The Little Girl Tree</v>
      </c>
      <c r="B427" s="2" t="str">
        <f aca="false">'1985'!B77</f>
        <v>Yes you know that I must die.</v>
      </c>
      <c r="C427" s="2" t="str">
        <f aca="false">'1985'!C77</f>
        <v>O-o you know that I must die.</v>
      </c>
      <c r="D427" s="2" t="n">
        <f aca="false">'1985'!D77</f>
        <v>0</v>
      </c>
      <c r="E427" s="2" t="str">
        <f aca="false">'1985'!E77</f>
        <v>The Firstborn Is Dead</v>
      </c>
      <c r="F427" s="2" t="n">
        <f aca="false">'1985'!F77</f>
        <v>1985</v>
      </c>
      <c r="G427" s="1" t="s">
        <v>7</v>
      </c>
    </row>
    <row r="428" customFormat="false" ht="15.75" hidden="false" customHeight="false" outlineLevel="0" collapsed="false">
      <c r="A428" s="2" t="str">
        <f aca="false">'1985'!A78</f>
        <v>Train Long Suffering</v>
      </c>
      <c r="B428" s="2" t="n">
        <f aca="false">'1985'!B78</f>
        <v>0</v>
      </c>
      <c r="C428" s="2" t="str">
        <f aca="false">'1985'!C78</f>
        <v>Woo-wooooooo Woo!</v>
      </c>
      <c r="D428" s="2" t="str">
        <f aca="false">'1985'!D78</f>
        <v>In the name of pain!</v>
      </c>
      <c r="E428" s="2" t="str">
        <f aca="false">'1985'!E78</f>
        <v>The Firstborn Is Dead</v>
      </c>
      <c r="F428" s="2" t="n">
        <f aca="false">'1985'!F78</f>
        <v>1985</v>
      </c>
      <c r="G428" s="1" t="s">
        <v>7</v>
      </c>
    </row>
    <row r="429" customFormat="false" ht="15.75" hidden="false" customHeight="false" outlineLevel="0" collapsed="false">
      <c r="A429" s="2" t="str">
        <f aca="false">'1985'!A79</f>
        <v>Train Long Suffering</v>
      </c>
      <c r="B429" s="2" t="str">
        <f aca="false">'1985'!B79</f>
        <v>Woo-wooooooo Woo!</v>
      </c>
      <c r="C429" s="2" t="str">
        <f aca="false">'1985'!C79</f>
        <v>In the name of pain!</v>
      </c>
      <c r="D429" s="2" t="str">
        <f aca="false">'1985'!D79</f>
        <v>(In the name of pain and suffering)</v>
      </c>
      <c r="E429" s="2" t="str">
        <f aca="false">'1985'!E79</f>
        <v>The Firstborn Is Dead</v>
      </c>
      <c r="F429" s="2" t="n">
        <f aca="false">'1985'!F79</f>
        <v>1985</v>
      </c>
      <c r="G429" s="1" t="s">
        <v>7</v>
      </c>
    </row>
    <row r="430" customFormat="false" ht="15.75" hidden="false" customHeight="false" outlineLevel="0" collapsed="false">
      <c r="A430" s="2" t="str">
        <f aca="false">'1985'!A80</f>
        <v>Train Long Suffering</v>
      </c>
      <c r="B430" s="2" t="str">
        <f aca="false">'1985'!B80</f>
        <v>In the name of pain!</v>
      </c>
      <c r="C430" s="2" t="str">
        <f aca="false">'1985'!C80</f>
        <v>(In the name of pain and suffering)</v>
      </c>
      <c r="D430" s="2" t="str">
        <f aca="false">'1985'!D80</f>
        <v>In the name of pain!</v>
      </c>
      <c r="E430" s="2" t="str">
        <f aca="false">'1985'!E80</f>
        <v>The Firstborn Is Dead</v>
      </c>
      <c r="F430" s="2" t="n">
        <f aca="false">'1985'!F80</f>
        <v>1985</v>
      </c>
      <c r="G430" s="1" t="s">
        <v>7</v>
      </c>
    </row>
    <row r="431" customFormat="false" ht="15.75" hidden="false" customHeight="false" outlineLevel="0" collapsed="false">
      <c r="A431" s="2" t="str">
        <f aca="false">'1985'!A81</f>
        <v>Train Long Suffering</v>
      </c>
      <c r="B431" s="2" t="str">
        <f aca="false">'1985'!B81</f>
        <v>(In the name of pain and suffering)</v>
      </c>
      <c r="C431" s="2" t="str">
        <f aca="false">'1985'!C81</f>
        <v>In the name of pain!</v>
      </c>
      <c r="D431" s="2" t="str">
        <f aca="false">'1985'!D81</f>
        <v>(In the name of pain and suffering)</v>
      </c>
      <c r="E431" s="2" t="str">
        <f aca="false">'1985'!E81</f>
        <v>The Firstborn Is Dead</v>
      </c>
      <c r="F431" s="2" t="n">
        <f aca="false">'1985'!F81</f>
        <v>1985</v>
      </c>
      <c r="G431" s="1" t="s">
        <v>7</v>
      </c>
    </row>
    <row r="432" customFormat="false" ht="15.75" hidden="false" customHeight="false" outlineLevel="0" collapsed="false">
      <c r="A432" s="2" t="str">
        <f aca="false">'1985'!A82</f>
        <v>Train Long Suffering</v>
      </c>
      <c r="B432" s="2" t="str">
        <f aca="false">'1985'!B82</f>
        <v>In the name of pain!</v>
      </c>
      <c r="C432" s="2" t="str">
        <f aca="false">'1985'!C82</f>
        <v>(In the name of pain and suffering)</v>
      </c>
      <c r="D432" s="2" t="str">
        <f aca="false">'1985'!D82</f>
        <v>There comes a train!</v>
      </c>
      <c r="E432" s="2" t="str">
        <f aca="false">'1985'!E82</f>
        <v>The Firstborn Is Dead</v>
      </c>
      <c r="F432" s="2" t="n">
        <f aca="false">'1985'!F82</f>
        <v>1985</v>
      </c>
      <c r="G432" s="1" t="s">
        <v>7</v>
      </c>
    </row>
    <row r="433" customFormat="false" ht="15.75" hidden="false" customHeight="false" outlineLevel="0" collapsed="false">
      <c r="A433" s="2" t="str">
        <f aca="false">'1985'!A83</f>
        <v>Train Long Suffering</v>
      </c>
      <c r="B433" s="2" t="str">
        <f aca="false">'1985'!B83</f>
        <v>(In the name of pain and suffering)</v>
      </c>
      <c r="C433" s="2" t="str">
        <f aca="false">'1985'!C83</f>
        <v>There comes a train!</v>
      </c>
      <c r="D433" s="2" t="str">
        <f aca="false">'1985'!D83</f>
        <v>(There comes a train)</v>
      </c>
      <c r="E433" s="2" t="str">
        <f aca="false">'1985'!E83</f>
        <v>The Firstborn Is Dead</v>
      </c>
      <c r="F433" s="2" t="n">
        <f aca="false">'1985'!F83</f>
        <v>1985</v>
      </c>
      <c r="G433" s="1" t="s">
        <v>7</v>
      </c>
    </row>
    <row r="434" customFormat="false" ht="15.75" hidden="false" customHeight="false" outlineLevel="0" collapsed="false">
      <c r="A434" s="2" t="str">
        <f aca="false">'1985'!A84</f>
        <v>Train Long Suffering</v>
      </c>
      <c r="B434" s="2" t="str">
        <f aca="false">'1985'!B84</f>
        <v>There comes a train!</v>
      </c>
      <c r="C434" s="2" t="str">
        <f aca="false">'1985'!C84</f>
        <v>(There comes a train)</v>
      </c>
      <c r="D434" s="2" t="str">
        <f aca="false">'1985'!D84</f>
        <v>Yeah!</v>
      </c>
      <c r="E434" s="2" t="str">
        <f aca="false">'1985'!E84</f>
        <v>The Firstborn Is Dead</v>
      </c>
      <c r="F434" s="2" t="n">
        <f aca="false">'1985'!F84</f>
        <v>1985</v>
      </c>
      <c r="G434" s="1" t="s">
        <v>7</v>
      </c>
    </row>
    <row r="435" customFormat="false" ht="15.75" hidden="false" customHeight="false" outlineLevel="0" collapsed="false">
      <c r="A435" s="2" t="str">
        <f aca="false">'1985'!A85</f>
        <v>Train Long Suffering</v>
      </c>
      <c r="B435" s="2" t="str">
        <f aca="false">'1985'!B85</f>
        <v>(There comes a train)</v>
      </c>
      <c r="C435" s="2" t="str">
        <f aca="false">'1985'!C85</f>
        <v>Yeah!</v>
      </c>
      <c r="D435" s="2" t="str">
        <f aca="false">'1985'!D85</f>
        <v>A long black train</v>
      </c>
      <c r="E435" s="2" t="str">
        <f aca="false">'1985'!E85</f>
        <v>The Firstborn Is Dead</v>
      </c>
      <c r="F435" s="2" t="n">
        <f aca="false">'1985'!F85</f>
        <v>1985</v>
      </c>
      <c r="G435" s="1" t="s">
        <v>7</v>
      </c>
    </row>
    <row r="436" customFormat="false" ht="15.75" hidden="false" customHeight="false" outlineLevel="0" collapsed="false">
      <c r="A436" s="2" t="str">
        <f aca="false">'1985'!A86</f>
        <v>Train Long Suffering</v>
      </c>
      <c r="B436" s="2" t="str">
        <f aca="false">'1985'!B86</f>
        <v>Yeah!</v>
      </c>
      <c r="C436" s="2" t="str">
        <f aca="false">'1985'!C86</f>
        <v>A long black train</v>
      </c>
      <c r="D436" s="2" t="str">
        <f aca="false">'1985'!D86</f>
        <v>(There comes a train)</v>
      </c>
      <c r="E436" s="2" t="str">
        <f aca="false">'1985'!E86</f>
        <v>The Firstborn Is Dead</v>
      </c>
      <c r="F436" s="2" t="n">
        <f aca="false">'1985'!F86</f>
        <v>1985</v>
      </c>
      <c r="G436" s="1" t="s">
        <v>7</v>
      </c>
    </row>
    <row r="437" customFormat="false" ht="15.75" hidden="false" customHeight="false" outlineLevel="0" collapsed="false">
      <c r="A437" s="2" t="str">
        <f aca="false">'1985'!A87</f>
        <v>Train Long Suffering</v>
      </c>
      <c r="B437" s="2" t="str">
        <f aca="false">'1985'!B87</f>
        <v>A long black train</v>
      </c>
      <c r="C437" s="2" t="str">
        <f aca="false">'1985'!C87</f>
        <v>(There comes a train)</v>
      </c>
      <c r="D437" s="2" t="str">
        <f aca="false">'1985'!D87</f>
        <v>Lord, a long black train.</v>
      </c>
      <c r="E437" s="2" t="str">
        <f aca="false">'1985'!E87</f>
        <v>The Firstborn Is Dead</v>
      </c>
      <c r="F437" s="2" t="n">
        <f aca="false">'1985'!F87</f>
        <v>1985</v>
      </c>
      <c r="G437" s="1" t="s">
        <v>7</v>
      </c>
    </row>
    <row r="438" customFormat="false" ht="15.75" hidden="false" customHeight="false" outlineLevel="0" collapsed="false">
      <c r="A438" s="2" t="str">
        <f aca="false">'1985'!A88</f>
        <v>Train Long Suffering</v>
      </c>
      <c r="B438" s="2" t="str">
        <f aca="false">'1985'!B88</f>
        <v>(There comes a train)</v>
      </c>
      <c r="C438" s="2" t="str">
        <f aca="false">'1985'!C88</f>
        <v>Lord, a long black train.</v>
      </c>
      <c r="D438" s="2" t="n">
        <f aca="false">'1985'!D88</f>
        <v>0</v>
      </c>
      <c r="E438" s="2" t="str">
        <f aca="false">'1985'!E88</f>
        <v>The Firstborn Is Dead</v>
      </c>
      <c r="F438" s="2" t="n">
        <f aca="false">'1985'!F88</f>
        <v>1985</v>
      </c>
      <c r="G438" s="1" t="s">
        <v>7</v>
      </c>
    </row>
    <row r="439" customFormat="false" ht="15.75" hidden="false" customHeight="false" outlineLevel="0" collapsed="false">
      <c r="A439" s="2" t="str">
        <f aca="false">'1985'!A89</f>
        <v>Train Long Suffering</v>
      </c>
      <c r="B439" s="2" t="str">
        <f aca="false">'1985'!B89</f>
        <v>Lord, a long black train.</v>
      </c>
      <c r="C439" s="2" t="n">
        <f aca="false">'1985'!C89</f>
        <v>0</v>
      </c>
      <c r="D439" s="2" t="str">
        <f aca="false">'1985'!D89</f>
        <v>Woo-woo! Woo-woo!</v>
      </c>
      <c r="E439" s="2" t="str">
        <f aca="false">'1985'!E89</f>
        <v>The Firstborn Is Dead</v>
      </c>
      <c r="F439" s="2" t="n">
        <f aca="false">'1985'!F89</f>
        <v>1985</v>
      </c>
      <c r="G439" s="1" t="s">
        <v>7</v>
      </c>
    </row>
    <row r="440" customFormat="false" ht="15.75" hidden="false" customHeight="false" outlineLevel="0" collapsed="false">
      <c r="A440" s="2" t="str">
        <f aca="false">'1985'!A90</f>
        <v>Train Long Suffering</v>
      </c>
      <c r="B440" s="2" t="n">
        <f aca="false">'1985'!B90</f>
        <v>0</v>
      </c>
      <c r="C440" s="2" t="str">
        <f aca="false">'1985'!C90</f>
        <v>Woo-woo! Woo-woo!</v>
      </c>
      <c r="D440" s="2" t="n">
        <f aca="false">'1985'!D90</f>
        <v>0</v>
      </c>
      <c r="E440" s="2" t="str">
        <f aca="false">'1985'!E90</f>
        <v>The Firstborn Is Dead</v>
      </c>
      <c r="F440" s="2" t="n">
        <f aca="false">'1985'!F90</f>
        <v>1985</v>
      </c>
      <c r="G440" s="1" t="s">
        <v>7</v>
      </c>
    </row>
    <row r="441" customFormat="false" ht="15.75" hidden="false" customHeight="false" outlineLevel="0" collapsed="false">
      <c r="A441" s="2" t="str">
        <f aca="false">'1985'!A91</f>
        <v>Train Long Suffering</v>
      </c>
      <c r="B441" s="2" t="str">
        <f aca="false">'1985'!B91</f>
        <v>Woo-woo! Woo-woo!</v>
      </c>
      <c r="C441" s="2" t="n">
        <f aca="false">'1985'!C91</f>
        <v>0</v>
      </c>
      <c r="D441" s="2" t="str">
        <f aca="false">'1985'!D91</f>
        <v>Punched from the tunnel</v>
      </c>
      <c r="E441" s="2" t="str">
        <f aca="false">'1985'!E91</f>
        <v>The Firstborn Is Dead</v>
      </c>
      <c r="F441" s="2" t="n">
        <f aca="false">'1985'!F91</f>
        <v>1985</v>
      </c>
      <c r="G441" s="1" t="s">
        <v>7</v>
      </c>
    </row>
    <row r="442" customFormat="false" ht="15.75" hidden="false" customHeight="false" outlineLevel="0" collapsed="false">
      <c r="A442" s="2" t="str">
        <f aca="false">'1985'!A92</f>
        <v>Train Long Suffering</v>
      </c>
      <c r="B442" s="2" t="n">
        <f aca="false">'1985'!B92</f>
        <v>0</v>
      </c>
      <c r="C442" s="2" t="str">
        <f aca="false">'1985'!C92</f>
        <v>Punched from the tunnel</v>
      </c>
      <c r="D442" s="2" t="str">
        <f aca="false">'1985'!D92</f>
        <v>(The tunnel of love is long and lonely)</v>
      </c>
      <c r="E442" s="2" t="str">
        <f aca="false">'1985'!E92</f>
        <v>The Firstborn Is Dead</v>
      </c>
      <c r="F442" s="2" t="n">
        <f aca="false">'1985'!F92</f>
        <v>1985</v>
      </c>
      <c r="G442" s="1" t="s">
        <v>7</v>
      </c>
    </row>
    <row r="443" customFormat="false" ht="15.75" hidden="false" customHeight="false" outlineLevel="0" collapsed="false">
      <c r="A443" s="2" t="str">
        <f aca="false">'1985'!A93</f>
        <v>Train Long Suffering</v>
      </c>
      <c r="B443" s="2" t="str">
        <f aca="false">'1985'!B93</f>
        <v>Punched from the tunnel</v>
      </c>
      <c r="C443" s="2" t="str">
        <f aca="false">'1985'!C93</f>
        <v>(The tunnel of love is long and lonely)</v>
      </c>
      <c r="D443" s="2" t="str">
        <f aca="false">'1985'!D93</f>
        <v>Engines steaming like a fist</v>
      </c>
      <c r="E443" s="2" t="str">
        <f aca="false">'1985'!E93</f>
        <v>The Firstborn Is Dead</v>
      </c>
      <c r="F443" s="2" t="n">
        <f aca="false">'1985'!F93</f>
        <v>1985</v>
      </c>
      <c r="G443" s="1" t="s">
        <v>7</v>
      </c>
    </row>
    <row r="444" customFormat="false" ht="15.75" hidden="false" customHeight="false" outlineLevel="0" collapsed="false">
      <c r="A444" s="2" t="str">
        <f aca="false">'1985'!A94</f>
        <v>Train Long Suffering</v>
      </c>
      <c r="B444" s="2" t="str">
        <f aca="false">'1985'!B94</f>
        <v>(The tunnel of love is long and lonely)</v>
      </c>
      <c r="C444" s="2" t="str">
        <f aca="false">'1985'!C94</f>
        <v>Engines steaming like a fist</v>
      </c>
      <c r="D444" s="2" t="str">
        <f aca="false">'1985'!D94</f>
        <v>(A fistful of memories)</v>
      </c>
      <c r="E444" s="2" t="str">
        <f aca="false">'1985'!E94</f>
        <v>The Firstborn Is Dead</v>
      </c>
      <c r="F444" s="2" t="n">
        <f aca="false">'1985'!F94</f>
        <v>1985</v>
      </c>
      <c r="G444" s="1" t="s">
        <v>7</v>
      </c>
    </row>
    <row r="445" customFormat="false" ht="15.75" hidden="false" customHeight="false" outlineLevel="0" collapsed="false">
      <c r="A445" s="2" t="str">
        <f aca="false">'1985'!A95</f>
        <v>Train Long Suffering</v>
      </c>
      <c r="B445" s="2" t="str">
        <f aca="false">'1985'!B95</f>
        <v>Engines steaming like a fist</v>
      </c>
      <c r="C445" s="2" t="str">
        <f aca="false">'1985'!C95</f>
        <v>(A fistful of memories)</v>
      </c>
      <c r="D445" s="2" t="str">
        <f aca="false">'1985'!D95</f>
        <v>Into the jolly jaw of morning</v>
      </c>
      <c r="E445" s="2" t="str">
        <f aca="false">'1985'!E95</f>
        <v>The Firstborn Is Dead</v>
      </c>
      <c r="F445" s="2" t="n">
        <f aca="false">'1985'!F95</f>
        <v>1985</v>
      </c>
      <c r="G445" s="1" t="s">
        <v>7</v>
      </c>
    </row>
    <row r="446" customFormat="false" ht="15.75" hidden="false" customHeight="false" outlineLevel="0" collapsed="false">
      <c r="A446" s="2" t="str">
        <f aca="false">'1985'!A96</f>
        <v>Train Long Suffering</v>
      </c>
      <c r="B446" s="2" t="str">
        <f aca="false">'1985'!B96</f>
        <v>(A fistful of memories)</v>
      </c>
      <c r="C446" s="2" t="str">
        <f aca="false">'1985'!C96</f>
        <v>Into the jolly jaw of morning</v>
      </c>
      <c r="D446" s="2" t="str">
        <f aca="false">'1985'!D96</f>
        <v>(Yeah! O yeah!)</v>
      </c>
      <c r="E446" s="2" t="str">
        <f aca="false">'1985'!E96</f>
        <v>The Firstborn Is Dead</v>
      </c>
      <c r="F446" s="2" t="n">
        <f aca="false">'1985'!F96</f>
        <v>1985</v>
      </c>
      <c r="G446" s="1" t="s">
        <v>7</v>
      </c>
    </row>
    <row r="447" customFormat="false" ht="15.75" hidden="false" customHeight="false" outlineLevel="0" collapsed="false">
      <c r="A447" s="2" t="str">
        <f aca="false">'1985'!A97</f>
        <v>Train Long Suffering</v>
      </c>
      <c r="B447" s="2" t="str">
        <f aca="false">'1985'!B97</f>
        <v>Into the jolly jaw of morning</v>
      </c>
      <c r="C447" s="2" t="str">
        <f aca="false">'1985'!C97</f>
        <v>(Yeah! O yeah!)</v>
      </c>
      <c r="D447" s="2" t="str">
        <f aca="false">'1985'!D97</f>
        <v>O baby it gets smashed!</v>
      </c>
      <c r="E447" s="2" t="str">
        <f aca="false">'1985'!E97</f>
        <v>The Firstborn Is Dead</v>
      </c>
      <c r="F447" s="2" t="n">
        <f aca="false">'1985'!F97</f>
        <v>1985</v>
      </c>
      <c r="G447" s="1" t="s">
        <v>7</v>
      </c>
    </row>
    <row r="448" customFormat="false" ht="15.75" hidden="false" customHeight="false" outlineLevel="0" collapsed="false">
      <c r="A448" s="2" t="str">
        <f aca="false">'1985'!A98</f>
        <v>Train Long Suffering</v>
      </c>
      <c r="B448" s="2" t="str">
        <f aca="false">'1985'!B98</f>
        <v>(Yeah! O yeah!)</v>
      </c>
      <c r="C448" s="2" t="str">
        <f aca="false">'1985'!C98</f>
        <v>O baby it gets smashed!</v>
      </c>
      <c r="D448" s="2" t="str">
        <f aca="false">'1985'!D98</f>
        <v>(You know that it gets smashed)</v>
      </c>
      <c r="E448" s="2" t="str">
        <f aca="false">'1985'!E98</f>
        <v>The Firstborn Is Dead</v>
      </c>
      <c r="F448" s="2" t="n">
        <f aca="false">'1985'!F98</f>
        <v>1985</v>
      </c>
      <c r="G448" s="1" t="s">
        <v>7</v>
      </c>
    </row>
    <row r="449" customFormat="false" ht="15.75" hidden="false" customHeight="false" outlineLevel="0" collapsed="false">
      <c r="A449" s="2" t="str">
        <f aca="false">'1985'!A99</f>
        <v>Train Long Suffering</v>
      </c>
      <c r="B449" s="2" t="str">
        <f aca="false">'1985'!B99</f>
        <v>O baby it gets smashed!</v>
      </c>
      <c r="C449" s="2" t="str">
        <f aca="false">'1985'!C99</f>
        <v>(You know that it gets smashed)</v>
      </c>
      <c r="D449" s="2" t="str">
        <f aca="false">'1985'!D99</f>
        <v>O baby it gets smashed!</v>
      </c>
      <c r="E449" s="2" t="str">
        <f aca="false">'1985'!E99</f>
        <v>The Firstborn Is Dead</v>
      </c>
      <c r="F449" s="2" t="n">
        <f aca="false">'1985'!F99</f>
        <v>1985</v>
      </c>
      <c r="G449" s="1" t="s">
        <v>7</v>
      </c>
    </row>
    <row r="450" customFormat="false" ht="15.75" hidden="false" customHeight="false" outlineLevel="0" collapsed="false">
      <c r="A450" s="2" t="str">
        <f aca="false">'1985'!A100</f>
        <v>Train Long Suffering</v>
      </c>
      <c r="B450" s="2" t="str">
        <f aca="false">'1985'!B100</f>
        <v>(You know that it gets smashed)</v>
      </c>
      <c r="C450" s="2" t="str">
        <f aca="false">'1985'!C100</f>
        <v>O baby it gets smashed!</v>
      </c>
      <c r="D450" s="2" t="str">
        <f aca="false">'1985'!D100</f>
        <v>(You know that it gets smashed)</v>
      </c>
      <c r="E450" s="2" t="str">
        <f aca="false">'1985'!E100</f>
        <v>The Firstborn Is Dead</v>
      </c>
      <c r="F450" s="2" t="n">
        <f aca="false">'1985'!F100</f>
        <v>1985</v>
      </c>
      <c r="G450" s="1" t="s">
        <v>7</v>
      </c>
    </row>
    <row r="451" customFormat="false" ht="15.75" hidden="false" customHeight="false" outlineLevel="0" collapsed="false">
      <c r="A451" s="2" t="str">
        <f aca="false">'1985'!A101</f>
        <v>Train Long Suffering</v>
      </c>
      <c r="B451" s="2" t="str">
        <f aca="false">'1985'!B101</f>
        <v>O baby it gets smashed!</v>
      </c>
      <c r="C451" s="2" t="str">
        <f aca="false">'1985'!C101</f>
        <v>(You know that it gets smashed)</v>
      </c>
      <c r="D451" s="2" t="n">
        <f aca="false">'1985'!D101</f>
        <v>0</v>
      </c>
      <c r="E451" s="2" t="str">
        <f aca="false">'1985'!E101</f>
        <v>The Firstborn Is Dead</v>
      </c>
      <c r="F451" s="2" t="n">
        <f aca="false">'1985'!F101</f>
        <v>1985</v>
      </c>
      <c r="G451" s="1" t="s">
        <v>7</v>
      </c>
    </row>
    <row r="452" customFormat="false" ht="15.75" hidden="false" customHeight="false" outlineLevel="0" collapsed="false">
      <c r="A452" s="2" t="str">
        <f aca="false">'1985'!A102</f>
        <v>Train Long Suffering</v>
      </c>
      <c r="B452" s="2" t="str">
        <f aca="false">'1985'!B102</f>
        <v>(You know that it gets smashed)</v>
      </c>
      <c r="C452" s="2" t="n">
        <f aca="false">'1985'!C102</f>
        <v>0</v>
      </c>
      <c r="D452" s="2" t="str">
        <f aca="false">'1985'!D102</f>
        <v>I kick every goddamn splinter.</v>
      </c>
      <c r="E452" s="2" t="str">
        <f aca="false">'1985'!E102</f>
        <v>The Firstborn Is Dead</v>
      </c>
      <c r="F452" s="2" t="n">
        <f aca="false">'1985'!F102</f>
        <v>1985</v>
      </c>
      <c r="G452" s="1" t="s">
        <v>7</v>
      </c>
    </row>
    <row r="453" customFormat="false" ht="15.75" hidden="false" customHeight="false" outlineLevel="0" collapsed="false">
      <c r="A453" s="2" t="str">
        <f aca="false">'1985'!A103</f>
        <v>Train Long Suffering</v>
      </c>
      <c r="B453" s="2" t="n">
        <f aca="false">'1985'!B103</f>
        <v>0</v>
      </c>
      <c r="C453" s="2" t="str">
        <f aca="false">'1985'!C103</f>
        <v>I kick every goddamn splinter.</v>
      </c>
      <c r="D453" s="2" t="str">
        <f aca="false">'1985'!D103</f>
        <v>Into all the looking eyes in the world.</v>
      </c>
      <c r="E453" s="2" t="str">
        <f aca="false">'1985'!E103</f>
        <v>The Firstborn Is Dead</v>
      </c>
      <c r="F453" s="2" t="n">
        <f aca="false">'1985'!F103</f>
        <v>1985</v>
      </c>
      <c r="G453" s="1" t="s">
        <v>7</v>
      </c>
    </row>
    <row r="454" customFormat="false" ht="15.75" hidden="false" customHeight="false" outlineLevel="0" collapsed="false">
      <c r="A454" s="2" t="str">
        <f aca="false">'1985'!A104</f>
        <v>Train Long Suffering</v>
      </c>
      <c r="B454" s="2" t="str">
        <f aca="false">'1985'!B104</f>
        <v>I kick every goddamn splinter.</v>
      </c>
      <c r="C454" s="2" t="str">
        <f aca="false">'1985'!C104</f>
        <v>Into all the looking eyes in the world.</v>
      </c>
      <c r="D454" s="2" t="str">
        <f aca="false">'1985'!D104</f>
        <v>Into all the laughing eyes.</v>
      </c>
      <c r="E454" s="2" t="str">
        <f aca="false">'1985'!E104</f>
        <v>The Firstborn Is Dead</v>
      </c>
      <c r="F454" s="2" t="n">
        <f aca="false">'1985'!F104</f>
        <v>1985</v>
      </c>
      <c r="G454" s="1" t="s">
        <v>7</v>
      </c>
    </row>
    <row r="455" customFormat="false" ht="15.75" hidden="false" customHeight="false" outlineLevel="0" collapsed="false">
      <c r="A455" s="2" t="str">
        <f aca="false">'1985'!A105</f>
        <v>Train Long Suffering</v>
      </c>
      <c r="B455" s="2" t="str">
        <f aca="false">'1985'!B105</f>
        <v>Into all the looking eyes in the world.</v>
      </c>
      <c r="C455" s="2" t="str">
        <f aca="false">'1985'!C105</f>
        <v>Into all the laughing eyes.</v>
      </c>
      <c r="D455" s="2" t="str">
        <f aca="false">'1985'!D105</f>
        <v>Of all the girls in the world.</v>
      </c>
      <c r="E455" s="2" t="str">
        <f aca="false">'1985'!E105</f>
        <v>The Firstborn Is Dead</v>
      </c>
      <c r="F455" s="2" t="n">
        <f aca="false">'1985'!F105</f>
        <v>1985</v>
      </c>
      <c r="G455" s="1" t="s">
        <v>7</v>
      </c>
    </row>
    <row r="456" customFormat="false" ht="15.75" hidden="false" customHeight="false" outlineLevel="0" collapsed="false">
      <c r="A456" s="2" t="str">
        <f aca="false">'1985'!A106</f>
        <v>Train Long Suffering</v>
      </c>
      <c r="B456" s="2" t="str">
        <f aca="false">'1985'!B106</f>
        <v>Into all the laughing eyes.</v>
      </c>
      <c r="C456" s="2" t="str">
        <f aca="false">'1985'!C106</f>
        <v>Of all the girls in the world.</v>
      </c>
      <c r="D456" s="2" t="str">
        <f aca="false">'1985'!D106</f>
        <v>Oooooo-woooooh.</v>
      </c>
      <c r="E456" s="2" t="str">
        <f aca="false">'1985'!E106</f>
        <v>The Firstborn Is Dead</v>
      </c>
      <c r="F456" s="2" t="n">
        <f aca="false">'1985'!F106</f>
        <v>1985</v>
      </c>
      <c r="G456" s="1" t="s">
        <v>7</v>
      </c>
    </row>
    <row r="457" customFormat="false" ht="15.75" hidden="false" customHeight="false" outlineLevel="0" collapsed="false">
      <c r="A457" s="2" t="str">
        <f aca="false">'1985'!A107</f>
        <v>Train Long Suffering</v>
      </c>
      <c r="B457" s="2" t="str">
        <f aca="false">'1985'!B107</f>
        <v>Of all the girls in the world.</v>
      </c>
      <c r="C457" s="2" t="str">
        <f aca="false">'1985'!C107</f>
        <v>Oooooo-woooooh.</v>
      </c>
      <c r="D457" s="2" t="str">
        <f aca="false">'1985'!D107</f>
        <v>She ain’t never comin back.</v>
      </c>
      <c r="E457" s="2" t="str">
        <f aca="false">'1985'!E107</f>
        <v>The Firstborn Is Dead</v>
      </c>
      <c r="F457" s="2" t="n">
        <f aca="false">'1985'!F107</f>
        <v>1985</v>
      </c>
      <c r="G457" s="1" t="s">
        <v>7</v>
      </c>
    </row>
    <row r="458" customFormat="false" ht="15.75" hidden="false" customHeight="false" outlineLevel="0" collapsed="false">
      <c r="A458" s="2" t="str">
        <f aca="false">'1985'!A108</f>
        <v>Train Long Suffering</v>
      </c>
      <c r="B458" s="2" t="str">
        <f aca="false">'1985'!B108</f>
        <v>Oooooo-woooooh.</v>
      </c>
      <c r="C458" s="2" t="str">
        <f aca="false">'1985'!C108</f>
        <v>She ain’t never comin back.</v>
      </c>
      <c r="D458" s="2" t="str">
        <f aca="false">'1985'!D108</f>
        <v>She ain’t never comin back.</v>
      </c>
      <c r="E458" s="2" t="str">
        <f aca="false">'1985'!E108</f>
        <v>The Firstborn Is Dead</v>
      </c>
      <c r="F458" s="2" t="n">
        <f aca="false">'1985'!F108</f>
        <v>1985</v>
      </c>
      <c r="G458" s="1" t="s">
        <v>7</v>
      </c>
    </row>
    <row r="459" customFormat="false" ht="15.75" hidden="false" customHeight="false" outlineLevel="0" collapsed="false">
      <c r="A459" s="2" t="str">
        <f aca="false">'1985'!A109</f>
        <v>Train Long Suffering</v>
      </c>
      <c r="B459" s="2" t="str">
        <f aca="false">'1985'!B109</f>
        <v>She ain’t never comin back.</v>
      </c>
      <c r="C459" s="2" t="str">
        <f aca="false">'1985'!C109</f>
        <v>She ain’t never comin back.</v>
      </c>
      <c r="D459" s="2" t="str">
        <f aca="false">'1985'!D109</f>
        <v>She ain’t never comin back.</v>
      </c>
      <c r="E459" s="2" t="str">
        <f aca="false">'1985'!E109</f>
        <v>The Firstborn Is Dead</v>
      </c>
      <c r="F459" s="2" t="n">
        <f aca="false">'1985'!F109</f>
        <v>1985</v>
      </c>
      <c r="G459" s="1" t="s">
        <v>7</v>
      </c>
    </row>
    <row r="460" customFormat="false" ht="15.75" hidden="false" customHeight="false" outlineLevel="0" collapsed="false">
      <c r="A460" s="2" t="str">
        <f aca="false">'1985'!A110</f>
        <v>Train Long Suffering</v>
      </c>
      <c r="B460" s="2" t="str">
        <f aca="false">'1985'!B110</f>
        <v>She ain’t never comin back.</v>
      </c>
      <c r="C460" s="2" t="str">
        <f aca="false">'1985'!C110</f>
        <v>She ain’t never comin back.</v>
      </c>
      <c r="D460" s="2" t="str">
        <f aca="false">'1985'!D110</f>
        <v>She ain’t never comin back.</v>
      </c>
      <c r="E460" s="2" t="str">
        <f aca="false">'1985'!E110</f>
        <v>The Firstborn Is Dead</v>
      </c>
      <c r="F460" s="2" t="n">
        <f aca="false">'1985'!F110</f>
        <v>1985</v>
      </c>
      <c r="G460" s="1" t="s">
        <v>7</v>
      </c>
    </row>
    <row r="461" customFormat="false" ht="15.75" hidden="false" customHeight="false" outlineLevel="0" collapsed="false">
      <c r="A461" s="2" t="str">
        <f aca="false">'1985'!A111</f>
        <v>Train Long Suffering</v>
      </c>
      <c r="B461" s="2" t="str">
        <f aca="false">'1985'!B111</f>
        <v>She ain’t never comin back.</v>
      </c>
      <c r="C461" s="2" t="str">
        <f aca="false">'1985'!C111</f>
        <v>She ain’t never comin back.</v>
      </c>
      <c r="D461" s="2" t="str">
        <f aca="false">'1985'!D111</f>
        <v>And the name of the pain is…</v>
      </c>
      <c r="E461" s="2" t="str">
        <f aca="false">'1985'!E111</f>
        <v>The Firstborn Is Dead</v>
      </c>
      <c r="F461" s="2" t="n">
        <f aca="false">'1985'!F111</f>
        <v>1985</v>
      </c>
      <c r="G461" s="1" t="s">
        <v>7</v>
      </c>
    </row>
    <row r="462" customFormat="false" ht="15.75" hidden="false" customHeight="false" outlineLevel="0" collapsed="false">
      <c r="A462" s="2" t="str">
        <f aca="false">'1985'!A112</f>
        <v>Train Long Suffering</v>
      </c>
      <c r="B462" s="2" t="str">
        <f aca="false">'1985'!B112</f>
        <v>She ain’t never comin back.</v>
      </c>
      <c r="C462" s="2" t="str">
        <f aca="false">'1985'!C112</f>
        <v>And the name of the pain is…</v>
      </c>
      <c r="D462" s="2" t="str">
        <f aca="false">'1985'!D112</f>
        <v>And the name of the pain is…</v>
      </c>
      <c r="E462" s="2" t="str">
        <f aca="false">'1985'!E112</f>
        <v>The Firstborn Is Dead</v>
      </c>
      <c r="F462" s="2" t="n">
        <f aca="false">'1985'!F112</f>
        <v>1985</v>
      </c>
      <c r="G462" s="1" t="s">
        <v>7</v>
      </c>
    </row>
    <row r="463" customFormat="false" ht="15.75" hidden="false" customHeight="false" outlineLevel="0" collapsed="false">
      <c r="A463" s="2" t="str">
        <f aca="false">'1985'!A113</f>
        <v>Train Long Suffering</v>
      </c>
      <c r="B463" s="2" t="str">
        <f aca="false">'1985'!B113</f>
        <v>And the name of the pain is…</v>
      </c>
      <c r="C463" s="2" t="str">
        <f aca="false">'1985'!C113</f>
        <v>And the name of the pain is…</v>
      </c>
      <c r="D463" s="2" t="str">
        <f aca="false">'1985'!D113</f>
        <v>And the name of the pain is…</v>
      </c>
      <c r="E463" s="2" t="str">
        <f aca="false">'1985'!E113</f>
        <v>The Firstborn Is Dead</v>
      </c>
      <c r="F463" s="2" t="n">
        <f aca="false">'1985'!F113</f>
        <v>1985</v>
      </c>
      <c r="G463" s="1" t="s">
        <v>7</v>
      </c>
    </row>
    <row r="464" customFormat="false" ht="15.75" hidden="false" customHeight="false" outlineLevel="0" collapsed="false">
      <c r="A464" s="2" t="str">
        <f aca="false">'1985'!A114</f>
        <v>Train Long Suffering</v>
      </c>
      <c r="B464" s="2" t="str">
        <f aca="false">'1985'!B114</f>
        <v>And the name of the pain is…</v>
      </c>
      <c r="C464" s="2" t="str">
        <f aca="false">'1985'!C114</f>
        <v>And the name of the pain is…</v>
      </c>
      <c r="D464" s="2" t="str">
        <f aca="false">'1985'!D114</f>
        <v>And the name of the pain is…</v>
      </c>
      <c r="E464" s="2" t="str">
        <f aca="false">'1985'!E114</f>
        <v>The Firstborn Is Dead</v>
      </c>
      <c r="F464" s="2" t="n">
        <f aca="false">'1985'!F114</f>
        <v>1985</v>
      </c>
      <c r="G464" s="1" t="s">
        <v>7</v>
      </c>
    </row>
    <row r="465" customFormat="false" ht="15.75" hidden="false" customHeight="false" outlineLevel="0" collapsed="false">
      <c r="A465" s="2" t="str">
        <f aca="false">'1985'!A115</f>
        <v>Train Long Suffering</v>
      </c>
      <c r="B465" s="2" t="str">
        <f aca="false">'1985'!B115</f>
        <v>And the name of the pain is…</v>
      </c>
      <c r="C465" s="2" t="str">
        <f aca="false">'1985'!C115</f>
        <v>And the name of the pain is…</v>
      </c>
      <c r="D465" s="2" t="str">
        <f aca="false">'1985'!D115</f>
        <v>The name of the pain is.</v>
      </c>
      <c r="E465" s="2" t="str">
        <f aca="false">'1985'!E115</f>
        <v>The Firstborn Is Dead</v>
      </c>
      <c r="F465" s="2" t="n">
        <f aca="false">'1985'!F115</f>
        <v>1985</v>
      </c>
      <c r="G465" s="1" t="s">
        <v>7</v>
      </c>
    </row>
    <row r="466" customFormat="false" ht="15.75" hidden="false" customHeight="false" outlineLevel="0" collapsed="false">
      <c r="A466" s="2" t="str">
        <f aca="false">'1985'!A116</f>
        <v>Train Long Suffering</v>
      </c>
      <c r="B466" s="2" t="str">
        <f aca="false">'1985'!B116</f>
        <v>And the name of the pain is…</v>
      </c>
      <c r="C466" s="2" t="str">
        <f aca="false">'1985'!C116</f>
        <v>The name of the pain is.</v>
      </c>
      <c r="D466" s="2" t="str">
        <f aca="false">'1985'!D116</f>
        <v>A train long-suffering</v>
      </c>
      <c r="E466" s="2" t="str">
        <f aca="false">'1985'!E116</f>
        <v>The Firstborn Is Dead</v>
      </c>
      <c r="F466" s="2" t="n">
        <f aca="false">'1985'!F116</f>
        <v>1985</v>
      </c>
      <c r="G466" s="1" t="s">
        <v>7</v>
      </c>
    </row>
    <row r="467" customFormat="false" ht="15.75" hidden="false" customHeight="false" outlineLevel="0" collapsed="false">
      <c r="A467" s="2" t="str">
        <f aca="false">'1985'!A117</f>
        <v>Train Long Suffering</v>
      </c>
      <c r="B467" s="2" t="str">
        <f aca="false">'1985'!B117</f>
        <v>The name of the pain is.</v>
      </c>
      <c r="C467" s="2" t="str">
        <f aca="false">'1985'!C117</f>
        <v>A train long-suffering</v>
      </c>
      <c r="D467" s="2" t="n">
        <f aca="false">'1985'!D117</f>
        <v>0</v>
      </c>
      <c r="E467" s="2" t="str">
        <f aca="false">'1985'!E117</f>
        <v>The Firstborn Is Dead</v>
      </c>
      <c r="F467" s="2" t="n">
        <f aca="false">'1985'!F117</f>
        <v>1985</v>
      </c>
      <c r="G467" s="1" t="s">
        <v>7</v>
      </c>
    </row>
    <row r="468" customFormat="false" ht="15.75" hidden="false" customHeight="false" outlineLevel="0" collapsed="false">
      <c r="A468" s="2" t="str">
        <f aca="false">'1985'!A118</f>
        <v>Train Long Suffering</v>
      </c>
      <c r="B468" s="2" t="str">
        <f aca="false">'1985'!B118</f>
        <v>A train long-suffering</v>
      </c>
      <c r="C468" s="2" t="n">
        <f aca="false">'1985'!C118</f>
        <v>0</v>
      </c>
      <c r="D468" s="2" t="str">
        <f aca="false">'1985'!D118</f>
        <v>On rails of pain</v>
      </c>
      <c r="E468" s="2" t="str">
        <f aca="false">'1985'!E118</f>
        <v>The Firstborn Is Dead</v>
      </c>
      <c r="F468" s="2" t="n">
        <f aca="false">'1985'!F118</f>
        <v>1985</v>
      </c>
      <c r="G468" s="1" t="s">
        <v>7</v>
      </c>
    </row>
    <row r="469" customFormat="false" ht="15.75" hidden="false" customHeight="false" outlineLevel="0" collapsed="false">
      <c r="A469" s="2" t="str">
        <f aca="false">'1985'!A119</f>
        <v>Train Long Suffering</v>
      </c>
      <c r="B469" s="2" t="n">
        <f aca="false">'1985'!B119</f>
        <v>0</v>
      </c>
      <c r="C469" s="2" t="str">
        <f aca="false">'1985'!C119</f>
        <v>On rails of pain</v>
      </c>
      <c r="D469" s="2" t="str">
        <f aca="false">'1985'!D119</f>
        <v>(On rails of pain and suffering)</v>
      </c>
      <c r="E469" s="2" t="str">
        <f aca="false">'1985'!E119</f>
        <v>The Firstborn Is Dead</v>
      </c>
      <c r="F469" s="2" t="n">
        <f aca="false">'1985'!F119</f>
        <v>1985</v>
      </c>
      <c r="G469" s="1" t="s">
        <v>7</v>
      </c>
    </row>
    <row r="470" customFormat="false" ht="15.75" hidden="false" customHeight="false" outlineLevel="0" collapsed="false">
      <c r="A470" s="2" t="str">
        <f aca="false">'1985'!A120</f>
        <v>Train Long Suffering</v>
      </c>
      <c r="B470" s="2" t="str">
        <f aca="false">'1985'!B120</f>
        <v>On rails of pain</v>
      </c>
      <c r="C470" s="2" t="str">
        <f aca="false">'1985'!C120</f>
        <v>(On rails of pain and suffering)</v>
      </c>
      <c r="D470" s="2" t="str">
        <f aca="false">'1985'!D120</f>
        <v>There comes a train</v>
      </c>
      <c r="E470" s="2" t="str">
        <f aca="false">'1985'!E120</f>
        <v>The Firstborn Is Dead</v>
      </c>
      <c r="F470" s="2" t="n">
        <f aca="false">'1985'!F120</f>
        <v>1985</v>
      </c>
      <c r="G470" s="1" t="s">
        <v>7</v>
      </c>
    </row>
    <row r="471" customFormat="false" ht="15.75" hidden="false" customHeight="false" outlineLevel="0" collapsed="false">
      <c r="A471" s="2" t="str">
        <f aca="false">'1985'!A121</f>
        <v>Train Long Suffering</v>
      </c>
      <c r="B471" s="2" t="str">
        <f aca="false">'1985'!B121</f>
        <v>(On rails of pain and suffering)</v>
      </c>
      <c r="C471" s="2" t="str">
        <f aca="false">'1985'!C121</f>
        <v>There comes a train</v>
      </c>
      <c r="D471" s="2" t="str">
        <f aca="false">'1985'!D121</f>
        <v>(There comes a train long-suffering)</v>
      </c>
      <c r="E471" s="2" t="str">
        <f aca="false">'1985'!E121</f>
        <v>The Firstborn Is Dead</v>
      </c>
      <c r="F471" s="2" t="n">
        <f aca="false">'1985'!F121</f>
        <v>1985</v>
      </c>
      <c r="G471" s="1" t="s">
        <v>7</v>
      </c>
    </row>
    <row r="472" customFormat="false" ht="15.75" hidden="false" customHeight="false" outlineLevel="0" collapsed="false">
      <c r="A472" s="2" t="str">
        <f aca="false">'1985'!A122</f>
        <v>Train Long Suffering</v>
      </c>
      <c r="B472" s="2" t="str">
        <f aca="false">'1985'!B122</f>
        <v>There comes a train</v>
      </c>
      <c r="C472" s="2" t="str">
        <f aca="false">'1985'!C122</f>
        <v>(There comes a train long-suffering)</v>
      </c>
      <c r="D472" s="2" t="str">
        <f aca="false">'1985'!D122</f>
        <v>On rails of pain</v>
      </c>
      <c r="E472" s="2" t="str">
        <f aca="false">'1985'!E122</f>
        <v>The Firstborn Is Dead</v>
      </c>
      <c r="F472" s="2" t="n">
        <f aca="false">'1985'!F122</f>
        <v>1985</v>
      </c>
      <c r="G472" s="1" t="s">
        <v>7</v>
      </c>
    </row>
    <row r="473" customFormat="false" ht="15.75" hidden="false" customHeight="false" outlineLevel="0" collapsed="false">
      <c r="A473" s="2" t="str">
        <f aca="false">'1985'!A123</f>
        <v>Train Long Suffering</v>
      </c>
      <c r="B473" s="2" t="str">
        <f aca="false">'1985'!B123</f>
        <v>(There comes a train long-suffering)</v>
      </c>
      <c r="C473" s="2" t="str">
        <f aca="false">'1985'!C123</f>
        <v>On rails of pain</v>
      </c>
      <c r="D473" s="2" t="str">
        <f aca="false">'1985'!D123</f>
        <v>(On rails of pain and suffering)</v>
      </c>
      <c r="E473" s="2" t="str">
        <f aca="false">'1985'!E123</f>
        <v>The Firstborn Is Dead</v>
      </c>
      <c r="F473" s="2" t="n">
        <f aca="false">'1985'!F123</f>
        <v>1985</v>
      </c>
      <c r="G473" s="1" t="s">
        <v>7</v>
      </c>
    </row>
    <row r="474" customFormat="false" ht="15.75" hidden="false" customHeight="false" outlineLevel="0" collapsed="false">
      <c r="A474" s="2" t="str">
        <f aca="false">'1985'!A124</f>
        <v>Train Long Suffering</v>
      </c>
      <c r="B474" s="2" t="str">
        <f aca="false">'1985'!B124</f>
        <v>On rails of pain</v>
      </c>
      <c r="C474" s="2" t="str">
        <f aca="false">'1985'!C124</f>
        <v>(On rails of pain and suffering)</v>
      </c>
      <c r="D474" s="2" t="str">
        <f aca="false">'1985'!D124</f>
        <v>O baby blow it’s whistle in the rain</v>
      </c>
      <c r="E474" s="2" t="str">
        <f aca="false">'1985'!E124</f>
        <v>The Firstborn Is Dead</v>
      </c>
      <c r="F474" s="2" t="n">
        <f aca="false">'1985'!F124</f>
        <v>1985</v>
      </c>
      <c r="G474" s="1" t="s">
        <v>7</v>
      </c>
    </row>
    <row r="475" customFormat="false" ht="15.75" hidden="false" customHeight="false" outlineLevel="0" collapsed="false">
      <c r="A475" s="2" t="str">
        <f aca="false">'1985'!A125</f>
        <v>Train Long Suffering</v>
      </c>
      <c r="B475" s="2" t="str">
        <f aca="false">'1985'!B125</f>
        <v>(On rails of pain and suffering)</v>
      </c>
      <c r="C475" s="2" t="str">
        <f aca="false">'1985'!C125</f>
        <v>O baby blow it’s whistle in the rain</v>
      </c>
      <c r="D475" s="2" t="n">
        <f aca="false">'1985'!D125</f>
        <v>0</v>
      </c>
      <c r="E475" s="2" t="str">
        <f aca="false">'1985'!E125</f>
        <v>The Firstborn Is Dead</v>
      </c>
      <c r="F475" s="2" t="n">
        <f aca="false">'1985'!F125</f>
        <v>1985</v>
      </c>
      <c r="G475" s="1" t="s">
        <v>7</v>
      </c>
    </row>
    <row r="476" customFormat="false" ht="15.75" hidden="false" customHeight="false" outlineLevel="0" collapsed="false">
      <c r="A476" s="2" t="str">
        <f aca="false">'1985'!A126</f>
        <v>Train Long Suffering</v>
      </c>
      <c r="B476" s="2" t="str">
        <f aca="false">'1985'!B126</f>
        <v>O baby blow it’s whistle in the rain</v>
      </c>
      <c r="C476" s="2" t="n">
        <f aca="false">'1985'!C126</f>
        <v>0</v>
      </c>
      <c r="D476" s="2" t="str">
        <f aca="false">'1985'!D126</f>
        <v>Woo-oo Woo! Woo-oo Woo!</v>
      </c>
      <c r="E476" s="2" t="str">
        <f aca="false">'1985'!E126</f>
        <v>The Firstborn Is Dead</v>
      </c>
      <c r="F476" s="2" t="n">
        <f aca="false">'1985'!F126</f>
        <v>1985</v>
      </c>
      <c r="G476" s="1" t="s">
        <v>7</v>
      </c>
    </row>
    <row r="477" customFormat="false" ht="15.75" hidden="false" customHeight="false" outlineLevel="0" collapsed="false">
      <c r="A477" s="2" t="str">
        <f aca="false">'1985'!A127</f>
        <v>Train Long Suffering</v>
      </c>
      <c r="B477" s="2" t="n">
        <f aca="false">'1985'!B127</f>
        <v>0</v>
      </c>
      <c r="C477" s="2" t="str">
        <f aca="false">'1985'!C127</f>
        <v>Woo-oo Woo! Woo-oo Woo!</v>
      </c>
      <c r="D477" s="2" t="n">
        <f aca="false">'1985'!D127</f>
        <v>0</v>
      </c>
      <c r="E477" s="2" t="str">
        <f aca="false">'1985'!E127</f>
        <v>The Firstborn Is Dead</v>
      </c>
      <c r="F477" s="2" t="n">
        <f aca="false">'1985'!F127</f>
        <v>1985</v>
      </c>
      <c r="G477" s="1" t="s">
        <v>7</v>
      </c>
    </row>
    <row r="478" customFormat="false" ht="15.75" hidden="false" customHeight="false" outlineLevel="0" collapsed="false">
      <c r="A478" s="2" t="str">
        <f aca="false">'1985'!A128</f>
        <v>Train Long Suffering</v>
      </c>
      <c r="B478" s="2" t="str">
        <f aca="false">'1985'!B128</f>
        <v>Woo-oo Woo! Woo-oo Woo!</v>
      </c>
      <c r="C478" s="2" t="n">
        <f aca="false">'1985'!C128</f>
        <v>0</v>
      </c>
      <c r="D478" s="2" t="str">
        <f aca="false">'1985'!D128</f>
        <v>Who’s the engine driver?</v>
      </c>
      <c r="E478" s="2" t="str">
        <f aca="false">'1985'!E128</f>
        <v>The Firstborn Is Dead</v>
      </c>
      <c r="F478" s="2" t="n">
        <f aca="false">'1985'!F128</f>
        <v>1985</v>
      </c>
      <c r="G478" s="1" t="s">
        <v>7</v>
      </c>
    </row>
    <row r="479" customFormat="false" ht="15.75" hidden="false" customHeight="false" outlineLevel="0" collapsed="false">
      <c r="A479" s="2" t="str">
        <f aca="false">'1985'!A129</f>
        <v>Train Long Suffering</v>
      </c>
      <c r="B479" s="2" t="n">
        <f aca="false">'1985'!B129</f>
        <v>0</v>
      </c>
      <c r="C479" s="2" t="str">
        <f aca="false">'1985'!C129</f>
        <v>Who’s the engine driver?</v>
      </c>
      <c r="D479" s="2" t="str">
        <f aca="false">'1985'!D129</f>
        <v>(The engine drivers over yonder)</v>
      </c>
      <c r="E479" s="2" t="str">
        <f aca="false">'1985'!E129</f>
        <v>The Firstborn Is Dead</v>
      </c>
      <c r="F479" s="2" t="n">
        <f aca="false">'1985'!F129</f>
        <v>1985</v>
      </c>
      <c r="G479" s="1" t="s">
        <v>7</v>
      </c>
    </row>
    <row r="480" customFormat="false" ht="15.75" hidden="false" customHeight="false" outlineLevel="0" collapsed="false">
      <c r="A480" s="2" t="str">
        <f aca="false">'1985'!A130</f>
        <v>Train Long Suffering</v>
      </c>
      <c r="B480" s="2" t="str">
        <f aca="false">'1985'!B130</f>
        <v>Who’s the engine driver?</v>
      </c>
      <c r="C480" s="2" t="str">
        <f aca="false">'1985'!C130</f>
        <v>(The engine drivers over yonder)</v>
      </c>
      <c r="D480" s="2" t="str">
        <f aca="false">'1985'!D130</f>
        <v>His name is Memory</v>
      </c>
      <c r="E480" s="2" t="str">
        <f aca="false">'1985'!E130</f>
        <v>The Firstborn Is Dead</v>
      </c>
      <c r="F480" s="2" t="n">
        <f aca="false">'1985'!F130</f>
        <v>1985</v>
      </c>
      <c r="G480" s="1" t="s">
        <v>7</v>
      </c>
    </row>
    <row r="481" customFormat="false" ht="15.75" hidden="false" customHeight="false" outlineLevel="0" collapsed="false">
      <c r="A481" s="2" t="str">
        <f aca="false">'1985'!A131</f>
        <v>Train Long Suffering</v>
      </c>
      <c r="B481" s="2" t="str">
        <f aca="false">'1985'!B131</f>
        <v>(The engine drivers over yonder)</v>
      </c>
      <c r="C481" s="2" t="str">
        <f aca="false">'1985'!C131</f>
        <v>His name is Memory</v>
      </c>
      <c r="D481" s="2" t="str">
        <f aca="false">'1985'!D131</f>
        <v>(His name is Memory)</v>
      </c>
      <c r="E481" s="2" t="str">
        <f aca="false">'1985'!E131</f>
        <v>The Firstborn Is Dead</v>
      </c>
      <c r="F481" s="2" t="n">
        <f aca="false">'1985'!F131</f>
        <v>1985</v>
      </c>
      <c r="G481" s="1" t="s">
        <v>7</v>
      </c>
    </row>
    <row r="482" customFormat="false" ht="15.75" hidden="false" customHeight="false" outlineLevel="0" collapsed="false">
      <c r="A482" s="2" t="str">
        <f aca="false">'1985'!A132</f>
        <v>Train Long Suffering</v>
      </c>
      <c r="B482" s="2" t="str">
        <f aca="false">'1985'!B132</f>
        <v>His name is Memory</v>
      </c>
      <c r="C482" s="2" t="str">
        <f aca="false">'1985'!C132</f>
        <v>(His name is Memory)</v>
      </c>
      <c r="D482" s="2" t="str">
        <f aca="false">'1985'!D132</f>
        <v>O Memory is his name</v>
      </c>
      <c r="E482" s="2" t="str">
        <f aca="false">'1985'!E132</f>
        <v>The Firstborn Is Dead</v>
      </c>
      <c r="F482" s="2" t="n">
        <f aca="false">'1985'!F132</f>
        <v>1985</v>
      </c>
      <c r="G482" s="1" t="s">
        <v>7</v>
      </c>
    </row>
    <row r="483" customFormat="false" ht="15.75" hidden="false" customHeight="false" outlineLevel="0" collapsed="false">
      <c r="A483" s="2" t="str">
        <f aca="false">'1985'!A133</f>
        <v>Train Long Suffering</v>
      </c>
      <c r="B483" s="2" t="str">
        <f aca="false">'1985'!B133</f>
        <v>(His name is Memory)</v>
      </c>
      <c r="C483" s="2" t="str">
        <f aca="false">'1985'!C133</f>
        <v>O Memory is his name</v>
      </c>
      <c r="D483" s="2" t="str">
        <f aca="false">'1985'!D133</f>
        <v>(Woooooo-wo!)</v>
      </c>
      <c r="E483" s="2" t="str">
        <f aca="false">'1985'!E133</f>
        <v>The Firstborn Is Dead</v>
      </c>
      <c r="F483" s="2" t="n">
        <f aca="false">'1985'!F133</f>
        <v>1985</v>
      </c>
      <c r="G483" s="1" t="s">
        <v>7</v>
      </c>
    </row>
    <row r="484" customFormat="false" ht="15.75" hidden="false" customHeight="false" outlineLevel="0" collapsed="false">
      <c r="A484" s="2" t="str">
        <f aca="false">'1985'!A134</f>
        <v>Train Long Suffering</v>
      </c>
      <c r="B484" s="2" t="str">
        <f aca="false">'1985'!B134</f>
        <v>O Memory is his name</v>
      </c>
      <c r="C484" s="2" t="str">
        <f aca="false">'1985'!C134</f>
        <v>(Woooooo-wo!)</v>
      </c>
      <c r="D484" s="2" t="str">
        <f aca="false">'1985'!D134</f>
        <v>Destination: Misery</v>
      </c>
      <c r="E484" s="2" t="str">
        <f aca="false">'1985'!E134</f>
        <v>The Firstborn Is Dead</v>
      </c>
      <c r="F484" s="2" t="n">
        <f aca="false">'1985'!F134</f>
        <v>1985</v>
      </c>
      <c r="G484" s="1" t="s">
        <v>7</v>
      </c>
    </row>
    <row r="485" customFormat="false" ht="15.75" hidden="false" customHeight="false" outlineLevel="0" collapsed="false">
      <c r="A485" s="2" t="str">
        <f aca="false">'1985'!A135</f>
        <v>Train Long Suffering</v>
      </c>
      <c r="B485" s="2" t="str">
        <f aca="false">'1985'!B135</f>
        <v>(Woooooo-wo!)</v>
      </c>
      <c r="C485" s="2" t="str">
        <f aca="false">'1985'!C135</f>
        <v>Destination: Misery</v>
      </c>
      <c r="D485" s="2" t="str">
        <f aca="false">'1985'!D135</f>
        <v>(Pain and misery)</v>
      </c>
      <c r="E485" s="2" t="str">
        <f aca="false">'1985'!E135</f>
        <v>The Firstborn Is Dead</v>
      </c>
      <c r="F485" s="2" t="n">
        <f aca="false">'1985'!F135</f>
        <v>1985</v>
      </c>
      <c r="G485" s="1" t="s">
        <v>7</v>
      </c>
    </row>
    <row r="486" customFormat="false" ht="15.75" hidden="false" customHeight="false" outlineLevel="0" collapsed="false">
      <c r="A486" s="2" t="str">
        <f aca="false">'1985'!A136</f>
        <v>Train Long Suffering</v>
      </c>
      <c r="B486" s="2" t="str">
        <f aca="false">'1985'!B136</f>
        <v>Destination: Misery</v>
      </c>
      <c r="C486" s="2" t="str">
        <f aca="false">'1985'!C136</f>
        <v>(Pain and misery)</v>
      </c>
      <c r="D486" s="2" t="str">
        <f aca="false">'1985'!D136</f>
        <v>O pain and misery</v>
      </c>
      <c r="E486" s="2" t="str">
        <f aca="false">'1985'!E136</f>
        <v>The Firstborn Is Dead</v>
      </c>
      <c r="F486" s="2" t="n">
        <f aca="false">'1985'!F136</f>
        <v>1985</v>
      </c>
      <c r="G486" s="1" t="s">
        <v>7</v>
      </c>
    </row>
    <row r="487" customFormat="false" ht="15.75" hidden="false" customHeight="false" outlineLevel="0" collapsed="false">
      <c r="A487" s="2" t="str">
        <f aca="false">'1985'!A137</f>
        <v>Train Long Suffering</v>
      </c>
      <c r="B487" s="2" t="str">
        <f aca="false">'1985'!B137</f>
        <v>(Pain and misery)</v>
      </c>
      <c r="C487" s="2" t="str">
        <f aca="false">'1985'!C137</f>
        <v>O pain and misery</v>
      </c>
      <c r="D487" s="2" t="str">
        <f aca="false">'1985'!D137</f>
        <v>(Pain and misery)</v>
      </c>
      <c r="E487" s="2" t="str">
        <f aca="false">'1985'!E137</f>
        <v>The Firstborn Is Dead</v>
      </c>
      <c r="F487" s="2" t="n">
        <f aca="false">'1985'!F137</f>
        <v>1985</v>
      </c>
      <c r="G487" s="1" t="s">
        <v>7</v>
      </c>
    </row>
    <row r="488" customFormat="false" ht="15.75" hidden="false" customHeight="false" outlineLevel="0" collapsed="false">
      <c r="A488" s="2" t="str">
        <f aca="false">'1985'!A138</f>
        <v>Train Long Suffering</v>
      </c>
      <c r="B488" s="2" t="str">
        <f aca="false">'1985'!B138</f>
        <v>O pain and misery</v>
      </c>
      <c r="C488" s="2" t="str">
        <f aca="false">'1985'!C138</f>
        <v>(Pain and misery)</v>
      </c>
      <c r="D488" s="2" t="str">
        <f aca="false">'1985'!D138</f>
        <v>O pain and misery.</v>
      </c>
      <c r="E488" s="2" t="str">
        <f aca="false">'1985'!E138</f>
        <v>The Firstborn Is Dead</v>
      </c>
      <c r="F488" s="2" t="n">
        <f aca="false">'1985'!F138</f>
        <v>1985</v>
      </c>
      <c r="G488" s="1" t="s">
        <v>7</v>
      </c>
    </row>
    <row r="489" customFormat="false" ht="15.75" hidden="false" customHeight="false" outlineLevel="0" collapsed="false">
      <c r="A489" s="2" t="str">
        <f aca="false">'1985'!A139</f>
        <v>Train Long Suffering</v>
      </c>
      <c r="B489" s="2" t="str">
        <f aca="false">'1985'!B139</f>
        <v>(Pain and misery)</v>
      </c>
      <c r="C489" s="2" t="str">
        <f aca="false">'1985'!C139</f>
        <v>O pain and misery.</v>
      </c>
      <c r="D489" s="2" t="str">
        <f aca="false">'1985'!D139</f>
        <v>Hey! Hey!</v>
      </c>
      <c r="E489" s="2" t="str">
        <f aca="false">'1985'!E139</f>
        <v>The Firstborn Is Dead</v>
      </c>
      <c r="F489" s="2" t="n">
        <f aca="false">'1985'!F139</f>
        <v>1985</v>
      </c>
      <c r="G489" s="1" t="s">
        <v>7</v>
      </c>
    </row>
    <row r="490" customFormat="false" ht="15.75" hidden="false" customHeight="false" outlineLevel="0" collapsed="false">
      <c r="A490" s="2" t="str">
        <f aca="false">'1985'!A140</f>
        <v>Train Long Suffering</v>
      </c>
      <c r="B490" s="2" t="str">
        <f aca="false">'1985'!B140</f>
        <v>O pain and misery.</v>
      </c>
      <c r="C490" s="2" t="str">
        <f aca="false">'1985'!C140</f>
        <v>Hey! Hey!</v>
      </c>
      <c r="D490" s="2" t="str">
        <f aca="false">'1985'!D140</f>
        <v>(Pain and misery)</v>
      </c>
      <c r="E490" s="2" t="str">
        <f aca="false">'1985'!E140</f>
        <v>The Firstborn Is Dead</v>
      </c>
      <c r="F490" s="2" t="n">
        <f aca="false">'1985'!F140</f>
        <v>1985</v>
      </c>
      <c r="G490" s="1" t="s">
        <v>7</v>
      </c>
    </row>
    <row r="491" customFormat="false" ht="15.75" hidden="false" customHeight="false" outlineLevel="0" collapsed="false">
      <c r="A491" s="2" t="str">
        <f aca="false">'1985'!A141</f>
        <v>Train Long Suffering</v>
      </c>
      <c r="B491" s="2" t="str">
        <f aca="false">'1985'!B141</f>
        <v>Hey! Hey!</v>
      </c>
      <c r="C491" s="2" t="str">
        <f aca="false">'1985'!C141</f>
        <v>(Pain and misery)</v>
      </c>
      <c r="D491" s="2" t="str">
        <f aca="false">'1985'!D141</f>
        <v>Hey! That’s a sad lookin sack!</v>
      </c>
      <c r="E491" s="2" t="str">
        <f aca="false">'1985'!E141</f>
        <v>The Firstborn Is Dead</v>
      </c>
      <c r="F491" s="2" t="n">
        <f aca="false">'1985'!F141</f>
        <v>1985</v>
      </c>
      <c r="G491" s="1" t="s">
        <v>7</v>
      </c>
    </row>
    <row r="492" customFormat="false" ht="15.75" hidden="false" customHeight="false" outlineLevel="0" collapsed="false">
      <c r="A492" s="2" t="str">
        <f aca="false">'1985'!A142</f>
        <v>Train Long Suffering</v>
      </c>
      <c r="B492" s="2" t="str">
        <f aca="false">'1985'!B142</f>
        <v>(Pain and misery)</v>
      </c>
      <c r="C492" s="2" t="str">
        <f aca="false">'1985'!C142</f>
        <v>Hey! That’s a sad lookin sack!</v>
      </c>
      <c r="D492" s="2" t="str">
        <f aca="false">'1985'!D142</f>
        <v>Oooh that’s a sad lookin sack!</v>
      </c>
      <c r="E492" s="2" t="str">
        <f aca="false">'1985'!E142</f>
        <v>The Firstborn Is Dead</v>
      </c>
      <c r="F492" s="2" t="n">
        <f aca="false">'1985'!F142</f>
        <v>1985</v>
      </c>
      <c r="G492" s="1" t="s">
        <v>7</v>
      </c>
    </row>
    <row r="493" customFormat="false" ht="15.75" hidden="false" customHeight="false" outlineLevel="0" collapsed="false">
      <c r="A493" s="2" t="str">
        <f aca="false">'1985'!A143</f>
        <v>Train Long Suffering</v>
      </c>
      <c r="B493" s="2" t="str">
        <f aca="false">'1985'!B143</f>
        <v>Hey! That’s a sad lookin sack!</v>
      </c>
      <c r="C493" s="2" t="str">
        <f aca="false">'1985'!C143</f>
        <v>Oooh that’s a sad lookin sack!</v>
      </c>
      <c r="D493" s="2" t="str">
        <f aca="false">'1985'!D143</f>
        <v>And the name of the pain is…</v>
      </c>
      <c r="E493" s="2" t="str">
        <f aca="false">'1985'!E143</f>
        <v>The Firstborn Is Dead</v>
      </c>
      <c r="F493" s="2" t="n">
        <f aca="false">'1985'!F143</f>
        <v>1985</v>
      </c>
      <c r="G493" s="1" t="s">
        <v>7</v>
      </c>
    </row>
    <row r="494" customFormat="false" ht="15.75" hidden="false" customHeight="false" outlineLevel="0" collapsed="false">
      <c r="A494" s="2" t="str">
        <f aca="false">'1985'!A144</f>
        <v>Train Long Suffering</v>
      </c>
      <c r="B494" s="2" t="str">
        <f aca="false">'1985'!B144</f>
        <v>Oooh that’s a sad lookin sack!</v>
      </c>
      <c r="C494" s="2" t="str">
        <f aca="false">'1985'!C144</f>
        <v>And the name of the pain is…</v>
      </c>
      <c r="D494" s="2" t="str">
        <f aca="false">'1985'!D144</f>
        <v>And the name of the pain is…</v>
      </c>
      <c r="E494" s="2" t="str">
        <f aca="false">'1985'!E144</f>
        <v>The Firstborn Is Dead</v>
      </c>
      <c r="F494" s="2" t="n">
        <f aca="false">'1985'!F144</f>
        <v>1985</v>
      </c>
      <c r="G494" s="1" t="s">
        <v>7</v>
      </c>
    </row>
    <row r="495" customFormat="false" ht="15.75" hidden="false" customHeight="false" outlineLevel="0" collapsed="false">
      <c r="A495" s="2" t="str">
        <f aca="false">'1985'!A145</f>
        <v>Train Long Suffering</v>
      </c>
      <c r="B495" s="2" t="str">
        <f aca="false">'1985'!B145</f>
        <v>And the name of the pain is…</v>
      </c>
      <c r="C495" s="2" t="str">
        <f aca="false">'1985'!C145</f>
        <v>And the name of the pain is…</v>
      </c>
      <c r="D495" s="2" t="str">
        <f aca="false">'1985'!D145</f>
        <v>Ooh the name of the pain is.</v>
      </c>
      <c r="E495" s="2" t="str">
        <f aca="false">'1985'!E145</f>
        <v>The Firstborn Is Dead</v>
      </c>
      <c r="F495" s="2" t="n">
        <f aca="false">'1985'!F145</f>
        <v>1985</v>
      </c>
      <c r="G495" s="1" t="s">
        <v>7</v>
      </c>
    </row>
    <row r="496" customFormat="false" ht="15.75" hidden="false" customHeight="false" outlineLevel="0" collapsed="false">
      <c r="A496" s="2" t="str">
        <f aca="false">'1985'!A146</f>
        <v>Train Long Suffering</v>
      </c>
      <c r="B496" s="2" t="str">
        <f aca="false">'1985'!B146</f>
        <v>And the name of the pain is…</v>
      </c>
      <c r="C496" s="2" t="str">
        <f aca="false">'1985'!C146</f>
        <v>Ooh the name of the pain is.</v>
      </c>
      <c r="D496" s="2" t="str">
        <f aca="false">'1985'!D146</f>
        <v>A train long-suffering.</v>
      </c>
      <c r="E496" s="2" t="str">
        <f aca="false">'1985'!E146</f>
        <v>The Firstborn Is Dead</v>
      </c>
      <c r="F496" s="2" t="n">
        <f aca="false">'1985'!F146</f>
        <v>1985</v>
      </c>
      <c r="G496" s="1" t="s">
        <v>7</v>
      </c>
    </row>
    <row r="497" customFormat="false" ht="15.75" hidden="false" customHeight="false" outlineLevel="0" collapsed="false">
      <c r="A497" s="2" t="str">
        <f aca="false">'1985'!A147</f>
        <v>Train Long Suffering</v>
      </c>
      <c r="B497" s="2" t="str">
        <f aca="false">'1985'!B147</f>
        <v>Ooh the name of the pain is.</v>
      </c>
      <c r="C497" s="2" t="str">
        <f aca="false">'1985'!C147</f>
        <v>A train long-suffering.</v>
      </c>
      <c r="D497" s="2" t="n">
        <f aca="false">'1985'!D147</f>
        <v>0</v>
      </c>
      <c r="E497" s="2" t="str">
        <f aca="false">'1985'!E147</f>
        <v>The Firstborn Is Dead</v>
      </c>
      <c r="F497" s="2" t="n">
        <f aca="false">'1985'!F147</f>
        <v>1985</v>
      </c>
      <c r="G497" s="1" t="s">
        <v>7</v>
      </c>
    </row>
    <row r="498" customFormat="false" ht="15.75" hidden="false" customHeight="false" outlineLevel="0" collapsed="false">
      <c r="A498" s="2" t="str">
        <f aca="false">'1985'!A148</f>
        <v>Train Long Suffering</v>
      </c>
      <c r="B498" s="2" t="str">
        <f aca="false">'1985'!B148</f>
        <v>A train long-suffering.</v>
      </c>
      <c r="C498" s="2" t="n">
        <f aca="false">'1985'!C148</f>
        <v>0</v>
      </c>
      <c r="D498" s="2" t="str">
        <f aca="false">'1985'!D148</f>
        <v>There is a train!</v>
      </c>
      <c r="E498" s="2" t="str">
        <f aca="false">'1985'!E148</f>
        <v>The Firstborn Is Dead</v>
      </c>
      <c r="F498" s="2" t="n">
        <f aca="false">'1985'!F148</f>
        <v>1985</v>
      </c>
      <c r="G498" s="1" t="s">
        <v>7</v>
      </c>
    </row>
    <row r="499" customFormat="false" ht="15.75" hidden="false" customHeight="false" outlineLevel="0" collapsed="false">
      <c r="A499" s="2" t="str">
        <f aca="false">'1985'!A149</f>
        <v>Train Long Suffering</v>
      </c>
      <c r="B499" s="2" t="n">
        <f aca="false">'1985'!B149</f>
        <v>0</v>
      </c>
      <c r="C499" s="2" t="str">
        <f aca="false">'1985'!C149</f>
        <v>There is a train!</v>
      </c>
      <c r="D499" s="2" t="str">
        <f aca="false">'1985'!D149</f>
        <v>(It’s got a name)</v>
      </c>
      <c r="E499" s="2" t="str">
        <f aca="false">'1985'!E149</f>
        <v>The Firstborn Is Dead</v>
      </c>
      <c r="F499" s="2" t="n">
        <f aca="false">'1985'!F149</f>
        <v>1985</v>
      </c>
      <c r="G499" s="1" t="s">
        <v>7</v>
      </c>
    </row>
    <row r="500" customFormat="false" ht="15.75" hidden="false" customHeight="false" outlineLevel="0" collapsed="false">
      <c r="A500" s="2" t="str">
        <f aca="false">'1985'!A150</f>
        <v>Train Long Suffering</v>
      </c>
      <c r="B500" s="2" t="str">
        <f aca="false">'1985'!B150</f>
        <v>There is a train!</v>
      </c>
      <c r="C500" s="2" t="str">
        <f aca="false">'1985'!C150</f>
        <v>(It’s got a name)</v>
      </c>
      <c r="D500" s="2" t="str">
        <f aca="false">'1985'!D150</f>
        <v>Yeah! It’s a train long-suffering.</v>
      </c>
      <c r="E500" s="2" t="str">
        <f aca="false">'1985'!E150</f>
        <v>The Firstborn Is Dead</v>
      </c>
      <c r="F500" s="2" t="n">
        <f aca="false">'1985'!F150</f>
        <v>1985</v>
      </c>
      <c r="G500" s="1" t="s">
        <v>7</v>
      </c>
    </row>
    <row r="501" customFormat="false" ht="15.75" hidden="false" customHeight="false" outlineLevel="0" collapsed="false">
      <c r="A501" s="2" t="str">
        <f aca="false">'1985'!A151</f>
        <v>Train Long Suffering</v>
      </c>
      <c r="B501" s="2" t="str">
        <f aca="false">'1985'!B151</f>
        <v>(It’s got a name)</v>
      </c>
      <c r="C501" s="2" t="str">
        <f aca="false">'1985'!C151</f>
        <v>Yeah! It’s a train long-suffering.</v>
      </c>
      <c r="D501" s="2" t="str">
        <f aca="false">'1985'!D151</f>
        <v>O Lord a train!</v>
      </c>
      <c r="E501" s="2" t="str">
        <f aca="false">'1985'!E151</f>
        <v>The Firstborn Is Dead</v>
      </c>
      <c r="F501" s="2" t="n">
        <f aca="false">'1985'!F151</f>
        <v>1985</v>
      </c>
      <c r="G501" s="1" t="s">
        <v>7</v>
      </c>
    </row>
    <row r="502" customFormat="false" ht="15.75" hidden="false" customHeight="false" outlineLevel="0" collapsed="false">
      <c r="A502" s="2" t="str">
        <f aca="false">'1985'!A152</f>
        <v>Train Long Suffering</v>
      </c>
      <c r="B502" s="2" t="str">
        <f aca="false">'1985'!B152</f>
        <v>Yeah! It’s a train long-suffering.</v>
      </c>
      <c r="C502" s="2" t="str">
        <f aca="false">'1985'!C152</f>
        <v>O Lord a train!</v>
      </c>
      <c r="D502" s="2" t="str">
        <f aca="false">'1985'!D152</f>
        <v>(A long black train)</v>
      </c>
      <c r="E502" s="2" t="str">
        <f aca="false">'1985'!E152</f>
        <v>The Firstborn Is Dead</v>
      </c>
      <c r="F502" s="2" t="n">
        <f aca="false">'1985'!F152</f>
        <v>1985</v>
      </c>
      <c r="G502" s="1" t="s">
        <v>7</v>
      </c>
    </row>
    <row r="503" customFormat="false" ht="15.75" hidden="false" customHeight="false" outlineLevel="0" collapsed="false">
      <c r="A503" s="2" t="str">
        <f aca="false">'1985'!A153</f>
        <v>Train Long Suffering</v>
      </c>
      <c r="B503" s="2" t="str">
        <f aca="false">'1985'!B153</f>
        <v>O Lord a train!</v>
      </c>
      <c r="C503" s="2" t="str">
        <f aca="false">'1985'!C153</f>
        <v>(A long black train)</v>
      </c>
      <c r="D503" s="2" t="str">
        <f aca="false">'1985'!D153</f>
        <v>Lord! Of pain and suffering.</v>
      </c>
      <c r="E503" s="2" t="str">
        <f aca="false">'1985'!E153</f>
        <v>The Firstborn Is Dead</v>
      </c>
      <c r="F503" s="2" t="n">
        <f aca="false">'1985'!F153</f>
        <v>1985</v>
      </c>
      <c r="G503" s="1" t="s">
        <v>7</v>
      </c>
    </row>
    <row r="504" customFormat="false" ht="15.75" hidden="false" customHeight="false" outlineLevel="0" collapsed="false">
      <c r="A504" s="2" t="str">
        <f aca="false">'1985'!A154</f>
        <v>Train Long Suffering</v>
      </c>
      <c r="B504" s="2" t="str">
        <f aca="false">'1985'!B154</f>
        <v>(A long black train)</v>
      </c>
      <c r="C504" s="2" t="str">
        <f aca="false">'1985'!C154</f>
        <v>Lord! Of pain and suffering.</v>
      </c>
      <c r="D504" s="2" t="str">
        <f aca="false">'1985'!D154</f>
        <v>Each night so black</v>
      </c>
      <c r="E504" s="2" t="str">
        <f aca="false">'1985'!E154</f>
        <v>The Firstborn Is Dead</v>
      </c>
      <c r="F504" s="2" t="n">
        <f aca="false">'1985'!F154</f>
        <v>1985</v>
      </c>
      <c r="G504" s="1" t="s">
        <v>7</v>
      </c>
    </row>
    <row r="505" customFormat="false" ht="15.75" hidden="false" customHeight="false" outlineLevel="0" collapsed="false">
      <c r="A505" s="2" t="str">
        <f aca="false">'1985'!A155</f>
        <v>Train Long Suffering</v>
      </c>
      <c r="B505" s="2" t="str">
        <f aca="false">'1985'!B155</f>
        <v>Lord! Of pain and suffering.</v>
      </c>
      <c r="C505" s="2" t="str">
        <f aca="false">'1985'!C155</f>
        <v>Each night so black</v>
      </c>
      <c r="D505" s="2" t="str">
        <f aca="false">'1985'!D155</f>
        <v>(O yeah! So black)</v>
      </c>
      <c r="E505" s="2" t="str">
        <f aca="false">'1985'!E155</f>
        <v>The Firstborn Is Dead</v>
      </c>
      <c r="F505" s="2" t="n">
        <f aca="false">'1985'!F155</f>
        <v>1985</v>
      </c>
      <c r="G505" s="1" t="s">
        <v>7</v>
      </c>
    </row>
    <row r="506" customFormat="false" ht="15.75" hidden="false" customHeight="false" outlineLevel="0" collapsed="false">
      <c r="A506" s="2" t="str">
        <f aca="false">'1985'!A156</f>
        <v>Train Long Suffering</v>
      </c>
      <c r="B506" s="2" t="str">
        <f aca="false">'1985'!B156</f>
        <v>Each night so black</v>
      </c>
      <c r="C506" s="2" t="str">
        <f aca="false">'1985'!C156</f>
        <v>(O yeah! So black)</v>
      </c>
      <c r="D506" s="2" t="str">
        <f aca="false">'1985'!D156</f>
        <v>And in the darkness of my sack.</v>
      </c>
      <c r="E506" s="2" t="str">
        <f aca="false">'1985'!E156</f>
        <v>The Firstborn Is Dead</v>
      </c>
      <c r="F506" s="2" t="n">
        <f aca="false">'1985'!F156</f>
        <v>1985</v>
      </c>
      <c r="G506" s="1" t="s">
        <v>7</v>
      </c>
    </row>
    <row r="507" customFormat="false" ht="15.75" hidden="false" customHeight="false" outlineLevel="0" collapsed="false">
      <c r="A507" s="2" t="str">
        <f aca="false">'1985'!A157</f>
        <v>Train Long Suffering</v>
      </c>
      <c r="B507" s="2" t="str">
        <f aca="false">'1985'!B157</f>
        <v>(O yeah! So black)</v>
      </c>
      <c r="C507" s="2" t="str">
        <f aca="false">'1985'!C157</f>
        <v>And in the darkness of my sack.</v>
      </c>
      <c r="D507" s="2" t="str">
        <f aca="false">'1985'!D157</f>
        <v>I’m missing you baby</v>
      </c>
      <c r="E507" s="2" t="str">
        <f aca="false">'1985'!E157</f>
        <v>The Firstborn Is Dead</v>
      </c>
      <c r="F507" s="2" t="n">
        <f aca="false">'1985'!F157</f>
        <v>1985</v>
      </c>
      <c r="G507" s="1" t="s">
        <v>7</v>
      </c>
    </row>
    <row r="508" customFormat="false" ht="15.75" hidden="false" customHeight="false" outlineLevel="0" collapsed="false">
      <c r="A508" s="2" t="str">
        <f aca="false">'1985'!A158</f>
        <v>Train Long Suffering</v>
      </c>
      <c r="B508" s="2" t="str">
        <f aca="false">'1985'!B158</f>
        <v>And in the darkness of my sack.</v>
      </c>
      <c r="C508" s="2" t="str">
        <f aca="false">'1985'!C158</f>
        <v>I’m missing you baby</v>
      </c>
      <c r="D508" s="2" t="str">
        <f aca="false">'1985'!D158</f>
        <v>(I’m missing you)</v>
      </c>
      <c r="E508" s="2" t="str">
        <f aca="false">'1985'!E158</f>
        <v>The Firstborn Is Dead</v>
      </c>
      <c r="F508" s="2" t="n">
        <f aca="false">'1985'!F158</f>
        <v>1985</v>
      </c>
      <c r="G508" s="1" t="s">
        <v>7</v>
      </c>
    </row>
    <row r="509" customFormat="false" ht="15.75" hidden="false" customHeight="false" outlineLevel="0" collapsed="false">
      <c r="A509" s="2" t="str">
        <f aca="false">'1985'!A159</f>
        <v>Train Long Suffering</v>
      </c>
      <c r="B509" s="2" t="str">
        <f aca="false">'1985'!B159</f>
        <v>I’m missing you baby</v>
      </c>
      <c r="C509" s="2" t="str">
        <f aca="false">'1985'!C159</f>
        <v>(I’m missing you)</v>
      </c>
      <c r="D509" s="2" t="str">
        <f aca="false">'1985'!D159</f>
        <v>And I just dunno what to do</v>
      </c>
      <c r="E509" s="2" t="str">
        <f aca="false">'1985'!E159</f>
        <v>The Firstborn Is Dead</v>
      </c>
      <c r="F509" s="2" t="n">
        <f aca="false">'1985'!F159</f>
        <v>1985</v>
      </c>
      <c r="G509" s="1" t="s">
        <v>7</v>
      </c>
    </row>
    <row r="510" customFormat="false" ht="15.75" hidden="false" customHeight="false" outlineLevel="0" collapsed="false">
      <c r="A510" s="2" t="str">
        <f aca="false">'1985'!A160</f>
        <v>Train Long Suffering</v>
      </c>
      <c r="B510" s="2" t="str">
        <f aca="false">'1985'!B160</f>
        <v>(I’m missing you)</v>
      </c>
      <c r="C510" s="2" t="str">
        <f aca="false">'1985'!C160</f>
        <v>And I just dunno what to do</v>
      </c>
      <c r="D510" s="2" t="str">
        <f aca="false">'1985'!D160</f>
        <v>(dunno what to do)</v>
      </c>
      <c r="E510" s="2" t="str">
        <f aca="false">'1985'!E160</f>
        <v>The Firstborn Is Dead</v>
      </c>
      <c r="F510" s="2" t="n">
        <f aca="false">'1985'!F160</f>
        <v>1985</v>
      </c>
      <c r="G510" s="1" t="s">
        <v>7</v>
      </c>
    </row>
    <row r="511" customFormat="false" ht="15.75" hidden="false" customHeight="false" outlineLevel="0" collapsed="false">
      <c r="A511" s="2" t="str">
        <f aca="false">'1985'!A161</f>
        <v>Train Long Suffering</v>
      </c>
      <c r="B511" s="2" t="str">
        <f aca="false">'1985'!B161</f>
        <v>And I just dunno what to do</v>
      </c>
      <c r="C511" s="2" t="str">
        <f aca="false">'1985'!C161</f>
        <v>(dunno what to do)</v>
      </c>
      <c r="D511" s="2" t="str">
        <f aca="false">'1985'!D161</f>
        <v>(Train long-suffering Train long-suffering)</v>
      </c>
      <c r="E511" s="2" t="str">
        <f aca="false">'1985'!E161</f>
        <v>The Firstborn Is Dead</v>
      </c>
      <c r="F511" s="2" t="n">
        <f aca="false">'1985'!F161</f>
        <v>1985</v>
      </c>
      <c r="G511" s="1" t="s">
        <v>7</v>
      </c>
    </row>
    <row r="512" customFormat="false" ht="15.75" hidden="false" customHeight="false" outlineLevel="0" collapsed="false">
      <c r="A512" s="2" t="str">
        <f aca="false">'1985'!A162</f>
        <v>Train Long Suffering</v>
      </c>
      <c r="B512" s="2" t="str">
        <f aca="false">'1985'!B162</f>
        <v>(dunno what to do)</v>
      </c>
      <c r="C512" s="2" t="str">
        <f aca="false">'1985'!C162</f>
        <v>(Train long-suffering Train long-suffering)</v>
      </c>
      <c r="D512" s="2" t="str">
        <f aca="false">'1985'!D162</f>
        <v>Train long-suffering Train long-suffering.</v>
      </c>
      <c r="E512" s="2" t="str">
        <f aca="false">'1985'!E162</f>
        <v>The Firstborn Is Dead</v>
      </c>
      <c r="F512" s="2" t="n">
        <f aca="false">'1985'!F162</f>
        <v>1985</v>
      </c>
      <c r="G512" s="1" t="s">
        <v>7</v>
      </c>
    </row>
    <row r="513" customFormat="false" ht="15.75" hidden="false" customHeight="false" outlineLevel="0" collapsed="false">
      <c r="A513" s="2" t="str">
        <f aca="false">'1985'!A163</f>
        <v>Train Long Suffering</v>
      </c>
      <c r="B513" s="2" t="str">
        <f aca="false">'1985'!B163</f>
        <v>(Train long-suffering Train long-suffering)</v>
      </c>
      <c r="C513" s="2" t="str">
        <f aca="false">'1985'!C163</f>
        <v>Train long-suffering Train long-suffering.</v>
      </c>
      <c r="D513" s="2" t="str">
        <f aca="false">'1985'!D163</f>
        <v>O she ain’t never comin back.</v>
      </c>
      <c r="E513" s="2" t="str">
        <f aca="false">'1985'!E163</f>
        <v>The Firstborn Is Dead</v>
      </c>
      <c r="F513" s="2" t="n">
        <f aca="false">'1985'!F163</f>
        <v>1985</v>
      </c>
      <c r="G513" s="1" t="s">
        <v>7</v>
      </c>
    </row>
    <row r="514" customFormat="false" ht="15.75" hidden="false" customHeight="false" outlineLevel="0" collapsed="false">
      <c r="A514" s="2" t="str">
        <f aca="false">'1985'!A164</f>
        <v>Train Long Suffering</v>
      </c>
      <c r="B514" s="2" t="str">
        <f aca="false">'1985'!B164</f>
        <v>Train long-suffering Train long-suffering.</v>
      </c>
      <c r="C514" s="2" t="str">
        <f aca="false">'1985'!C164</f>
        <v>O she ain’t never comin back.</v>
      </c>
      <c r="D514" s="2" t="str">
        <f aca="false">'1985'!D164</f>
        <v>O she ain’t never comin back.</v>
      </c>
      <c r="E514" s="2" t="str">
        <f aca="false">'1985'!E164</f>
        <v>The Firstborn Is Dead</v>
      </c>
      <c r="F514" s="2" t="n">
        <f aca="false">'1985'!F164</f>
        <v>1985</v>
      </c>
      <c r="G514" s="1" t="s">
        <v>7</v>
      </c>
    </row>
    <row r="515" customFormat="false" ht="15.75" hidden="false" customHeight="false" outlineLevel="0" collapsed="false">
      <c r="A515" s="2" t="str">
        <f aca="false">'1985'!A165</f>
        <v>Train Long Suffering</v>
      </c>
      <c r="B515" s="2" t="str">
        <f aca="false">'1985'!B165</f>
        <v>O she ain’t never comin back.</v>
      </c>
      <c r="C515" s="2" t="str">
        <f aca="false">'1985'!C165</f>
        <v>O she ain’t never comin back.</v>
      </c>
      <c r="D515" s="2" t="str">
        <f aca="false">'1985'!D165</f>
        <v>O she ain’t never comin back.</v>
      </c>
      <c r="E515" s="2" t="str">
        <f aca="false">'1985'!E165</f>
        <v>The Firstborn Is Dead</v>
      </c>
      <c r="F515" s="2" t="n">
        <f aca="false">'1985'!F165</f>
        <v>1985</v>
      </c>
      <c r="G515" s="1" t="s">
        <v>7</v>
      </c>
    </row>
    <row r="516" customFormat="false" ht="15.75" hidden="false" customHeight="false" outlineLevel="0" collapsed="false">
      <c r="A516" s="2" t="str">
        <f aca="false">'1985'!A166</f>
        <v>Train Long Suffering</v>
      </c>
      <c r="B516" s="2" t="str">
        <f aca="false">'1985'!B166</f>
        <v>O she ain’t never comin back.</v>
      </c>
      <c r="C516" s="2" t="str">
        <f aca="false">'1985'!C166</f>
        <v>O she ain’t never comin back.</v>
      </c>
      <c r="D516" s="2" t="str">
        <f aca="false">'1985'!D166</f>
        <v>O she ain’t never comin back.</v>
      </c>
      <c r="E516" s="2" t="str">
        <f aca="false">'1985'!E166</f>
        <v>The Firstborn Is Dead</v>
      </c>
      <c r="F516" s="2" t="n">
        <f aca="false">'1985'!F166</f>
        <v>1985</v>
      </c>
      <c r="G516" s="1" t="s">
        <v>7</v>
      </c>
    </row>
    <row r="517" customFormat="false" ht="15.75" hidden="false" customHeight="false" outlineLevel="0" collapsed="false">
      <c r="A517" s="2" t="str">
        <f aca="false">'1985'!A167</f>
        <v>Train Long Suffering</v>
      </c>
      <c r="B517" s="2" t="str">
        <f aca="false">'1985'!B167</f>
        <v>O she ain’t never comin back.</v>
      </c>
      <c r="C517" s="2" t="str">
        <f aca="false">'1985'!C167</f>
        <v>O she ain’t never comin back.</v>
      </c>
      <c r="D517" s="2" t="str">
        <f aca="false">'1985'!D167</f>
        <v>And the name of the pain is…</v>
      </c>
      <c r="E517" s="2" t="str">
        <f aca="false">'1985'!E167</f>
        <v>The Firstborn Is Dead</v>
      </c>
      <c r="F517" s="2" t="n">
        <f aca="false">'1985'!F167</f>
        <v>1985</v>
      </c>
      <c r="G517" s="1" t="s">
        <v>7</v>
      </c>
    </row>
    <row r="518" customFormat="false" ht="15.75" hidden="false" customHeight="false" outlineLevel="0" collapsed="false">
      <c r="A518" s="2" t="str">
        <f aca="false">'1985'!A168</f>
        <v>Train Long Suffering</v>
      </c>
      <c r="B518" s="2" t="str">
        <f aca="false">'1985'!B168</f>
        <v>O she ain’t never comin back.</v>
      </c>
      <c r="C518" s="2" t="str">
        <f aca="false">'1985'!C168</f>
        <v>And the name of the pain is…</v>
      </c>
      <c r="D518" s="2" t="str">
        <f aca="false">'1985'!D168</f>
        <v>And the name of the pain is…</v>
      </c>
      <c r="E518" s="2" t="str">
        <f aca="false">'1985'!E168</f>
        <v>The Firstborn Is Dead</v>
      </c>
      <c r="F518" s="2" t="n">
        <f aca="false">'1985'!F168</f>
        <v>1985</v>
      </c>
      <c r="G518" s="1" t="s">
        <v>7</v>
      </c>
    </row>
    <row r="519" customFormat="false" ht="15.75" hidden="false" customHeight="false" outlineLevel="0" collapsed="false">
      <c r="A519" s="2" t="str">
        <f aca="false">'1985'!A169</f>
        <v>Train Long Suffering</v>
      </c>
      <c r="B519" s="2" t="str">
        <f aca="false">'1985'!B169</f>
        <v>And the name of the pain is…</v>
      </c>
      <c r="C519" s="2" t="str">
        <f aca="false">'1985'!C169</f>
        <v>And the name of the pain is…</v>
      </c>
      <c r="D519" s="2" t="str">
        <f aca="false">'1985'!D169</f>
        <v>The name of the train is…</v>
      </c>
      <c r="E519" s="2" t="str">
        <f aca="false">'1985'!E169</f>
        <v>The Firstborn Is Dead</v>
      </c>
      <c r="F519" s="2" t="n">
        <f aca="false">'1985'!F169</f>
        <v>1985</v>
      </c>
      <c r="G519" s="1" t="s">
        <v>7</v>
      </c>
    </row>
    <row r="520" customFormat="false" ht="15.75" hidden="false" customHeight="false" outlineLevel="0" collapsed="false">
      <c r="A520" s="2" t="str">
        <f aca="false">'1985'!A170</f>
        <v>Train Long Suffering</v>
      </c>
      <c r="B520" s="2" t="str">
        <f aca="false">'1985'!B170</f>
        <v>And the name of the pain is…</v>
      </c>
      <c r="C520" s="2" t="str">
        <f aca="false">'1985'!C170</f>
        <v>The name of the train is…</v>
      </c>
      <c r="D520" s="2" t="str">
        <f aca="false">'1985'!D170</f>
        <v>The name of the train is.</v>
      </c>
      <c r="E520" s="2" t="str">
        <f aca="false">'1985'!E170</f>
        <v>The Firstborn Is Dead</v>
      </c>
      <c r="F520" s="2" t="n">
        <f aca="false">'1985'!F170</f>
        <v>1985</v>
      </c>
      <c r="G520" s="1" t="s">
        <v>7</v>
      </c>
    </row>
    <row r="521" customFormat="false" ht="15.75" hidden="false" customHeight="false" outlineLevel="0" collapsed="false">
      <c r="A521" s="2" t="str">
        <f aca="false">'1985'!A171</f>
        <v>Train Long Suffering</v>
      </c>
      <c r="B521" s="2" t="str">
        <f aca="false">'1985'!B171</f>
        <v>The name of the train is…</v>
      </c>
      <c r="C521" s="2" t="str">
        <f aca="false">'1985'!C171</f>
        <v>The name of the train is.</v>
      </c>
      <c r="D521" s="2" t="str">
        <f aca="false">'1985'!D171</f>
        <v>Pain and suffering.</v>
      </c>
      <c r="E521" s="2" t="str">
        <f aca="false">'1985'!E171</f>
        <v>The Firstborn Is Dead</v>
      </c>
      <c r="F521" s="2" t="n">
        <f aca="false">'1985'!F171</f>
        <v>1985</v>
      </c>
      <c r="G521" s="1" t="s">
        <v>7</v>
      </c>
    </row>
    <row r="522" customFormat="false" ht="15.75" hidden="false" customHeight="false" outlineLevel="0" collapsed="false">
      <c r="A522" s="2" t="str">
        <f aca="false">'1985'!A172</f>
        <v>Train Long Suffering</v>
      </c>
      <c r="B522" s="2" t="str">
        <f aca="false">'1985'!B172</f>
        <v>The name of the train is.</v>
      </c>
      <c r="C522" s="2" t="str">
        <f aca="false">'1985'!C172</f>
        <v>Pain and suffering.</v>
      </c>
      <c r="D522" s="2" t="n">
        <f aca="false">'1985'!D172</f>
        <v>0</v>
      </c>
      <c r="E522" s="2" t="str">
        <f aca="false">'1985'!E172</f>
        <v>The Firstborn Is Dead</v>
      </c>
      <c r="F522" s="2" t="n">
        <f aca="false">'1985'!F172</f>
        <v>1985</v>
      </c>
      <c r="G522" s="1" t="s">
        <v>7</v>
      </c>
    </row>
    <row r="523" customFormat="false" ht="15.75" hidden="false" customHeight="false" outlineLevel="0" collapsed="false">
      <c r="A523" s="2" t="str">
        <f aca="false">'1985'!A173</f>
        <v>Black Crow King</v>
      </c>
      <c r="B523" s="2" t="n">
        <f aca="false">'1985'!B173</f>
        <v>0</v>
      </c>
      <c r="C523" s="2" t="str">
        <f aca="false">'1985'!C173</f>
        <v>Mmmmm Mmmmmm Mmmmm</v>
      </c>
      <c r="D523" s="2" t="str">
        <f aca="false">'1985'!D173</f>
        <v>I am the black crow king</v>
      </c>
      <c r="E523" s="2" t="str">
        <f aca="false">'1985'!E173</f>
        <v>The Firstborn Is Dead</v>
      </c>
      <c r="F523" s="2" t="n">
        <f aca="false">'1985'!F173</f>
        <v>1985</v>
      </c>
      <c r="G523" s="1" t="s">
        <v>7</v>
      </c>
    </row>
    <row r="524" customFormat="false" ht="15.75" hidden="false" customHeight="false" outlineLevel="0" collapsed="false">
      <c r="A524" s="2" t="str">
        <f aca="false">'1985'!A174</f>
        <v>Black Crow King</v>
      </c>
      <c r="B524" s="2" t="str">
        <f aca="false">'1985'!B174</f>
        <v>Mmmmm Mmmmmm Mmmmm</v>
      </c>
      <c r="C524" s="2" t="str">
        <f aca="false">'1985'!C174</f>
        <v>I am the black crow king</v>
      </c>
      <c r="D524" s="2" t="str">
        <f aca="false">'1985'!D174</f>
        <v>Mmmmmmm Mmmmm Mmmmmmm</v>
      </c>
      <c r="E524" s="2" t="str">
        <f aca="false">'1985'!E174</f>
        <v>The Firstborn Is Dead</v>
      </c>
      <c r="F524" s="2" t="n">
        <f aca="false">'1985'!F174</f>
        <v>1985</v>
      </c>
      <c r="G524" s="1" t="s">
        <v>7</v>
      </c>
    </row>
    <row r="525" customFormat="false" ht="15.75" hidden="false" customHeight="false" outlineLevel="0" collapsed="false">
      <c r="A525" s="2" t="str">
        <f aca="false">'1985'!A175</f>
        <v>Black Crow King</v>
      </c>
      <c r="B525" s="2" t="str">
        <f aca="false">'1985'!B175</f>
        <v>I am the black crow king</v>
      </c>
      <c r="C525" s="2" t="str">
        <f aca="false">'1985'!C175</f>
        <v>Mmmmmmm Mmmmm Mmmmmmm</v>
      </c>
      <c r="D525" s="2" t="str">
        <f aca="false">'1985'!D175</f>
        <v>I am the black crow king</v>
      </c>
      <c r="E525" s="2" t="str">
        <f aca="false">'1985'!E175</f>
        <v>The Firstborn Is Dead</v>
      </c>
      <c r="F525" s="2" t="n">
        <f aca="false">'1985'!F175</f>
        <v>1985</v>
      </c>
      <c r="G525" s="1" t="s">
        <v>7</v>
      </c>
    </row>
    <row r="526" customFormat="false" ht="15.75" hidden="false" customHeight="false" outlineLevel="0" collapsed="false">
      <c r="A526" s="2" t="str">
        <f aca="false">'1985'!A176</f>
        <v>Black Crow King</v>
      </c>
      <c r="B526" s="2" t="str">
        <f aca="false">'1985'!B176</f>
        <v>Mmmmmmm Mmmmm Mmmmmmm</v>
      </c>
      <c r="C526" s="2" t="str">
        <f aca="false">'1985'!C176</f>
        <v>I am the black crow king</v>
      </c>
      <c r="D526" s="2" t="str">
        <f aca="false">'1985'!D176</f>
        <v>Keeper of the nodding corn</v>
      </c>
      <c r="E526" s="2" t="str">
        <f aca="false">'1985'!E176</f>
        <v>The Firstborn Is Dead</v>
      </c>
      <c r="F526" s="2" t="n">
        <f aca="false">'1985'!F176</f>
        <v>1985</v>
      </c>
      <c r="G526" s="1" t="s">
        <v>7</v>
      </c>
    </row>
    <row r="527" customFormat="false" ht="15.75" hidden="false" customHeight="false" outlineLevel="0" collapsed="false">
      <c r="A527" s="2" t="str">
        <f aca="false">'1985'!A177</f>
        <v>Black Crow King</v>
      </c>
      <c r="B527" s="2" t="str">
        <f aca="false">'1985'!B177</f>
        <v>I am the black crow king</v>
      </c>
      <c r="C527" s="2" t="str">
        <f aca="false">'1985'!C177</f>
        <v>Keeper of the nodding corn</v>
      </c>
      <c r="D527" s="2" t="str">
        <f aca="false">'1985'!D177</f>
        <v>Bam! Bam! Bam! Bam!</v>
      </c>
      <c r="E527" s="2" t="str">
        <f aca="false">'1985'!E177</f>
        <v>The Firstborn Is Dead</v>
      </c>
      <c r="F527" s="2" t="n">
        <f aca="false">'1985'!F177</f>
        <v>1985</v>
      </c>
      <c r="G527" s="1" t="s">
        <v>7</v>
      </c>
    </row>
    <row r="528" customFormat="false" ht="15.75" hidden="false" customHeight="false" outlineLevel="0" collapsed="false">
      <c r="A528" s="2" t="str">
        <f aca="false">'1985'!A178</f>
        <v>Black Crow King</v>
      </c>
      <c r="B528" s="2" t="str">
        <f aca="false">'1985'!B178</f>
        <v>Keeper of the nodding corn</v>
      </c>
      <c r="C528" s="2" t="str">
        <f aca="false">'1985'!C178</f>
        <v>Bam! Bam! Bam! Bam!</v>
      </c>
      <c r="D528" s="2" t="str">
        <f aca="false">'1985'!D178</f>
        <v>All the hammers are a-talking</v>
      </c>
      <c r="E528" s="2" t="str">
        <f aca="false">'1985'!E178</f>
        <v>The Firstborn Is Dead</v>
      </c>
      <c r="F528" s="2" t="n">
        <f aca="false">'1985'!F178</f>
        <v>1985</v>
      </c>
      <c r="G528" s="1" t="s">
        <v>7</v>
      </c>
    </row>
    <row r="529" customFormat="false" ht="15.75" hidden="false" customHeight="false" outlineLevel="0" collapsed="false">
      <c r="A529" s="2" t="str">
        <f aca="false">'1985'!A179</f>
        <v>Black Crow King</v>
      </c>
      <c r="B529" s="2" t="str">
        <f aca="false">'1985'!B179</f>
        <v>Bam! Bam! Bam! Bam!</v>
      </c>
      <c r="C529" s="2" t="str">
        <f aca="false">'1985'!C179</f>
        <v>All the hammers are a-talking</v>
      </c>
      <c r="D529" s="2" t="str">
        <f aca="false">'1985'!D179</f>
        <v>All the nails are a-singing</v>
      </c>
      <c r="E529" s="2" t="str">
        <f aca="false">'1985'!E179</f>
        <v>The Firstborn Is Dead</v>
      </c>
      <c r="F529" s="2" t="n">
        <f aca="false">'1985'!F179</f>
        <v>1985</v>
      </c>
      <c r="G529" s="1" t="s">
        <v>7</v>
      </c>
    </row>
    <row r="530" customFormat="false" ht="15.75" hidden="false" customHeight="false" outlineLevel="0" collapsed="false">
      <c r="A530" s="2" t="str">
        <f aca="false">'1985'!A180</f>
        <v>Black Crow King</v>
      </c>
      <c r="B530" s="2" t="str">
        <f aca="false">'1985'!B180</f>
        <v>All the hammers are a-talking</v>
      </c>
      <c r="C530" s="2" t="str">
        <f aca="false">'1985'!C180</f>
        <v>All the nails are a-singing</v>
      </c>
      <c r="D530" s="2" t="str">
        <f aca="false">'1985'!D180</f>
        <v>So sweet and low</v>
      </c>
      <c r="E530" s="2" t="str">
        <f aca="false">'1985'!E180</f>
        <v>The Firstborn Is Dead</v>
      </c>
      <c r="F530" s="2" t="n">
        <f aca="false">'1985'!F180</f>
        <v>1985</v>
      </c>
      <c r="G530" s="1" t="s">
        <v>7</v>
      </c>
    </row>
    <row r="531" customFormat="false" ht="15.75" hidden="false" customHeight="false" outlineLevel="0" collapsed="false">
      <c r="A531" s="2" t="str">
        <f aca="false">'1985'!A181</f>
        <v>Black Crow King</v>
      </c>
      <c r="B531" s="2" t="str">
        <f aca="false">'1985'!B181</f>
        <v>All the nails are a-singing</v>
      </c>
      <c r="C531" s="2" t="str">
        <f aca="false">'1985'!C181</f>
        <v>So sweet and low</v>
      </c>
      <c r="D531" s="2" t="str">
        <f aca="false">'1985'!D181</f>
        <v>You can hear it in the valley</v>
      </c>
      <c r="E531" s="2" t="str">
        <f aca="false">'1985'!E181</f>
        <v>The Firstborn Is Dead</v>
      </c>
      <c r="F531" s="2" t="n">
        <f aca="false">'1985'!F181</f>
        <v>1985</v>
      </c>
      <c r="G531" s="1" t="s">
        <v>7</v>
      </c>
    </row>
    <row r="532" customFormat="false" ht="15.75" hidden="false" customHeight="false" outlineLevel="0" collapsed="false">
      <c r="A532" s="2" t="str">
        <f aca="false">'1985'!A182</f>
        <v>Black Crow King</v>
      </c>
      <c r="B532" s="2" t="str">
        <f aca="false">'1985'!B182</f>
        <v>So sweet and low</v>
      </c>
      <c r="C532" s="2" t="str">
        <f aca="false">'1985'!C182</f>
        <v>You can hear it in the valley</v>
      </c>
      <c r="D532" s="2" t="str">
        <f aca="false">'1985'!D182</f>
        <v>Where live the lame and the blind</v>
      </c>
      <c r="E532" s="2" t="str">
        <f aca="false">'1985'!E182</f>
        <v>The Firstborn Is Dead</v>
      </c>
      <c r="F532" s="2" t="n">
        <f aca="false">'1985'!F182</f>
        <v>1985</v>
      </c>
      <c r="G532" s="1" t="s">
        <v>7</v>
      </c>
    </row>
    <row r="533" customFormat="false" ht="15.75" hidden="false" customHeight="false" outlineLevel="0" collapsed="false">
      <c r="A533" s="2" t="str">
        <f aca="false">'1985'!A183</f>
        <v>Black Crow King</v>
      </c>
      <c r="B533" s="2" t="str">
        <f aca="false">'1985'!B183</f>
        <v>You can hear it in the valley</v>
      </c>
      <c r="C533" s="2" t="str">
        <f aca="false">'1985'!C183</f>
        <v>Where live the lame and the blind</v>
      </c>
      <c r="D533" s="2" t="str">
        <f aca="false">'1985'!D183</f>
        <v>They climb the hill out of it’s belly</v>
      </c>
      <c r="E533" s="2" t="str">
        <f aca="false">'1985'!E183</f>
        <v>The Firstborn Is Dead</v>
      </c>
      <c r="F533" s="2" t="n">
        <f aca="false">'1985'!F183</f>
        <v>1985</v>
      </c>
      <c r="G533" s="1" t="s">
        <v>7</v>
      </c>
    </row>
    <row r="534" customFormat="false" ht="15.75" hidden="false" customHeight="false" outlineLevel="0" collapsed="false">
      <c r="A534" s="2" t="str">
        <f aca="false">'1985'!A184</f>
        <v>Black Crow King</v>
      </c>
      <c r="B534" s="2" t="str">
        <f aca="false">'1985'!B184</f>
        <v>Where live the lame and the blind</v>
      </c>
      <c r="C534" s="2" t="str">
        <f aca="false">'1985'!C184</f>
        <v>They climb the hill out of it’s belly</v>
      </c>
      <c r="D534" s="2" t="str">
        <f aca="false">'1985'!D184</f>
        <v>They leave with mean black boots on.</v>
      </c>
      <c r="E534" s="2" t="str">
        <f aca="false">'1985'!E184</f>
        <v>The Firstborn Is Dead</v>
      </c>
      <c r="F534" s="2" t="n">
        <f aca="false">'1985'!F184</f>
        <v>1985</v>
      </c>
      <c r="G534" s="1" t="s">
        <v>7</v>
      </c>
    </row>
    <row r="535" customFormat="false" ht="15.75" hidden="false" customHeight="false" outlineLevel="0" collapsed="false">
      <c r="A535" s="2" t="str">
        <f aca="false">'1985'!A185</f>
        <v>Black Crow King</v>
      </c>
      <c r="B535" s="2" t="str">
        <f aca="false">'1985'!B185</f>
        <v>They climb the hill out of it’s belly</v>
      </c>
      <c r="C535" s="2" t="str">
        <f aca="false">'1985'!C185</f>
        <v>They leave with mean black boots on.</v>
      </c>
      <c r="D535" s="2" t="str">
        <f aca="false">'1985'!D185</f>
        <v>“I just made a simple gesture</v>
      </c>
      <c r="E535" s="2" t="str">
        <f aca="false">'1985'!E185</f>
        <v>The Firstborn Is Dead</v>
      </c>
      <c r="F535" s="2" t="n">
        <f aca="false">'1985'!F185</f>
        <v>1985</v>
      </c>
      <c r="G535" s="1" t="s">
        <v>7</v>
      </c>
    </row>
    <row r="536" customFormat="false" ht="15.75" hidden="false" customHeight="false" outlineLevel="0" collapsed="false">
      <c r="A536" s="2" t="str">
        <f aca="false">'1985'!A186</f>
        <v>Black Crow King</v>
      </c>
      <c r="B536" s="2" t="str">
        <f aca="false">'1985'!B186</f>
        <v>They leave with mean black boots on.</v>
      </c>
      <c r="C536" s="2" t="str">
        <f aca="false">'1985'!C186</f>
        <v>“I just made a simple gesture</v>
      </c>
      <c r="D536" s="2" t="str">
        <f aca="false">'1985'!D186</f>
        <v>They jumped up and nailed it to my shadow</v>
      </c>
      <c r="E536" s="2" t="str">
        <f aca="false">'1985'!E186</f>
        <v>The Firstborn Is Dead</v>
      </c>
      <c r="F536" s="2" t="n">
        <f aca="false">'1985'!F186</f>
        <v>1985</v>
      </c>
      <c r="G536" s="1" t="s">
        <v>7</v>
      </c>
    </row>
    <row r="537" customFormat="false" ht="15.75" hidden="false" customHeight="false" outlineLevel="0" collapsed="false">
      <c r="A537" s="2" t="str">
        <f aca="false">'1985'!A187</f>
        <v>Black Crow King</v>
      </c>
      <c r="B537" s="2" t="str">
        <f aca="false">'1985'!B187</f>
        <v>“I just made a simple gesture</v>
      </c>
      <c r="C537" s="2" t="str">
        <f aca="false">'1985'!C187</f>
        <v>They jumped up and nailed it to my shadow</v>
      </c>
      <c r="D537" s="2" t="str">
        <f aca="false">'1985'!D187</f>
        <v>My gesture was a hooker</v>
      </c>
      <c r="E537" s="2" t="str">
        <f aca="false">'1985'!E187</f>
        <v>The Firstborn Is Dead</v>
      </c>
      <c r="F537" s="2" t="n">
        <f aca="false">'1985'!F187</f>
        <v>1985</v>
      </c>
      <c r="G537" s="1" t="s">
        <v>7</v>
      </c>
    </row>
    <row r="538" customFormat="false" ht="15.75" hidden="false" customHeight="false" outlineLevel="0" collapsed="false">
      <c r="A538" s="2" t="str">
        <f aca="false">'1985'!A188</f>
        <v>Black Crow King</v>
      </c>
      <c r="B538" s="2" t="str">
        <f aca="false">'1985'!B188</f>
        <v>They jumped up and nailed it to my shadow</v>
      </c>
      <c r="C538" s="2" t="str">
        <f aca="false">'1985'!C188</f>
        <v>My gesture was a hooker</v>
      </c>
      <c r="D538" s="2" t="str">
        <f aca="false">'1985'!D188</f>
        <v>You know, my shadow’s made of timber.”</v>
      </c>
      <c r="E538" s="2" t="str">
        <f aca="false">'1985'!E188</f>
        <v>The Firstborn Is Dead</v>
      </c>
      <c r="F538" s="2" t="n">
        <f aca="false">'1985'!F188</f>
        <v>1985</v>
      </c>
      <c r="G538" s="1" t="s">
        <v>7</v>
      </c>
    </row>
    <row r="539" customFormat="false" ht="15.75" hidden="false" customHeight="false" outlineLevel="0" collapsed="false">
      <c r="A539" s="2" t="str">
        <f aca="false">'1985'!A189</f>
        <v>Black Crow King</v>
      </c>
      <c r="B539" s="2" t="str">
        <f aca="false">'1985'!B189</f>
        <v>My gesture was a hooker</v>
      </c>
      <c r="C539" s="2" t="str">
        <f aca="false">'1985'!C189</f>
        <v>You know, my shadow’s made of timber.”</v>
      </c>
      <c r="D539" s="2" t="n">
        <f aca="false">'1985'!D189</f>
        <v>0</v>
      </c>
      <c r="E539" s="2" t="str">
        <f aca="false">'1985'!E189</f>
        <v>The Firstborn Is Dead</v>
      </c>
      <c r="F539" s="2" t="n">
        <f aca="false">'1985'!F189</f>
        <v>1985</v>
      </c>
      <c r="G539" s="1" t="s">
        <v>7</v>
      </c>
    </row>
    <row r="540" customFormat="false" ht="15.75" hidden="false" customHeight="false" outlineLevel="0" collapsed="false">
      <c r="A540" s="2" t="str">
        <f aca="false">'1985'!A190</f>
        <v>Black Crow King</v>
      </c>
      <c r="B540" s="2" t="str">
        <f aca="false">'1985'!B190</f>
        <v>You know, my shadow’s made of timber.”</v>
      </c>
      <c r="C540" s="2" t="n">
        <f aca="false">'1985'!C190</f>
        <v>0</v>
      </c>
      <c r="D540" s="2" t="str">
        <f aca="false">'1985'!D190</f>
        <v>And the storm is a-rolling</v>
      </c>
      <c r="E540" s="2" t="str">
        <f aca="false">'1985'!E190</f>
        <v>The Firstborn Is Dead</v>
      </c>
      <c r="F540" s="2" t="n">
        <f aca="false">'1985'!F190</f>
        <v>1985</v>
      </c>
      <c r="G540" s="1" t="s">
        <v>7</v>
      </c>
    </row>
    <row r="541" customFormat="false" ht="15.75" hidden="false" customHeight="false" outlineLevel="0" collapsed="false">
      <c r="A541" s="2" t="str">
        <f aca="false">'1985'!A191</f>
        <v>Black Crow King</v>
      </c>
      <c r="B541" s="2" t="n">
        <f aca="false">'1985'!B191</f>
        <v>0</v>
      </c>
      <c r="C541" s="2" t="str">
        <f aca="false">'1985'!C191</f>
        <v>And the storm is a-rolling</v>
      </c>
      <c r="D541" s="2" t="str">
        <f aca="false">'1985'!D191</f>
        <v>And the storm is a-rolling</v>
      </c>
      <c r="E541" s="2" t="str">
        <f aca="false">'1985'!E191</f>
        <v>The Firstborn Is Dead</v>
      </c>
      <c r="F541" s="2" t="n">
        <f aca="false">'1985'!F191</f>
        <v>1985</v>
      </c>
      <c r="G541" s="1" t="s">
        <v>7</v>
      </c>
    </row>
    <row r="542" customFormat="false" ht="15.75" hidden="false" customHeight="false" outlineLevel="0" collapsed="false">
      <c r="A542" s="2" t="str">
        <f aca="false">'1985'!A192</f>
        <v>Black Crow King</v>
      </c>
      <c r="B542" s="2" t="str">
        <f aca="false">'1985'!B192</f>
        <v>And the storm is a-rolling</v>
      </c>
      <c r="C542" s="2" t="str">
        <f aca="false">'1985'!C192</f>
        <v>And the storm is a-rolling</v>
      </c>
      <c r="D542" s="2" t="str">
        <f aca="false">'1985'!D192</f>
        <v>All down on me</v>
      </c>
      <c r="E542" s="2" t="str">
        <f aca="false">'1985'!E192</f>
        <v>The Firstborn Is Dead</v>
      </c>
      <c r="F542" s="2" t="n">
        <f aca="false">'1985'!F192</f>
        <v>1985</v>
      </c>
      <c r="G542" s="1" t="s">
        <v>7</v>
      </c>
    </row>
    <row r="543" customFormat="false" ht="15.75" hidden="false" customHeight="false" outlineLevel="0" collapsed="false">
      <c r="A543" s="2" t="str">
        <f aca="false">'1985'!A193</f>
        <v>Black Crow King</v>
      </c>
      <c r="B543" s="2" t="str">
        <f aca="false">'1985'!B193</f>
        <v>And the storm is a-rolling</v>
      </c>
      <c r="C543" s="2" t="str">
        <f aca="false">'1985'!C193</f>
        <v>All down on me</v>
      </c>
      <c r="D543" s="2" t="n">
        <f aca="false">'1985'!D193</f>
        <v>0</v>
      </c>
      <c r="E543" s="2" t="str">
        <f aca="false">'1985'!E193</f>
        <v>The Firstborn Is Dead</v>
      </c>
      <c r="F543" s="2" t="n">
        <f aca="false">'1985'!F193</f>
        <v>1985</v>
      </c>
      <c r="G543" s="1" t="s">
        <v>7</v>
      </c>
    </row>
    <row r="544" customFormat="false" ht="15.75" hidden="false" customHeight="false" outlineLevel="0" collapsed="false">
      <c r="A544" s="2" t="str">
        <f aca="false">'1985'!A194</f>
        <v>Black Crow King</v>
      </c>
      <c r="B544" s="2" t="str">
        <f aca="false">'1985'!B194</f>
        <v>All down on me</v>
      </c>
      <c r="C544" s="2" t="n">
        <f aca="false">'1985'!C194</f>
        <v>0</v>
      </c>
      <c r="D544" s="2" t="str">
        <f aca="false">'1985'!D194</f>
        <v>And I’m still here rolling after everybody’s gone</v>
      </c>
      <c r="E544" s="2" t="str">
        <f aca="false">'1985'!E194</f>
        <v>The Firstborn Is Dead</v>
      </c>
      <c r="F544" s="2" t="n">
        <f aca="false">'1985'!F194</f>
        <v>1985</v>
      </c>
      <c r="G544" s="1" t="s">
        <v>7</v>
      </c>
    </row>
    <row r="545" customFormat="false" ht="15.75" hidden="false" customHeight="false" outlineLevel="0" collapsed="false">
      <c r="A545" s="2" t="str">
        <f aca="false">'1985'!A195</f>
        <v>Black Crow King</v>
      </c>
      <c r="B545" s="2" t="n">
        <f aca="false">'1985'!B195</f>
        <v>0</v>
      </c>
      <c r="C545" s="2" t="str">
        <f aca="false">'1985'!C195</f>
        <v>And I’m still here rolling after everybody’s gone</v>
      </c>
      <c r="D545" s="2" t="str">
        <f aca="false">'1985'!D195</f>
        <v>And I’m still here rolling after everybody’s gone</v>
      </c>
      <c r="E545" s="2" t="str">
        <f aca="false">'1985'!E195</f>
        <v>The Firstborn Is Dead</v>
      </c>
      <c r="F545" s="2" t="n">
        <f aca="false">'1985'!F195</f>
        <v>1985</v>
      </c>
      <c r="G545" s="1" t="s">
        <v>7</v>
      </c>
    </row>
    <row r="546" customFormat="false" ht="15.75" hidden="false" customHeight="false" outlineLevel="0" collapsed="false">
      <c r="A546" s="2" t="str">
        <f aca="false">'1985'!A196</f>
        <v>Black Crow King</v>
      </c>
      <c r="B546" s="2" t="str">
        <f aca="false">'1985'!B196</f>
        <v>And I’m still here rolling after everybody’s gone</v>
      </c>
      <c r="C546" s="2" t="str">
        <f aca="false">'1985'!C196</f>
        <v>And I’m still here rolling after everybody’s gone</v>
      </c>
      <c r="D546" s="2" t="str">
        <f aca="false">'1985'!D196</f>
        <v>Ah’m still here rolling and I’m left on my own</v>
      </c>
      <c r="E546" s="2" t="str">
        <f aca="false">'1985'!E196</f>
        <v>The Firstborn Is Dead</v>
      </c>
      <c r="F546" s="2" t="n">
        <f aca="false">'1985'!F196</f>
        <v>1985</v>
      </c>
      <c r="G546" s="1" t="s">
        <v>7</v>
      </c>
    </row>
    <row r="547" customFormat="false" ht="15.75" hidden="false" customHeight="false" outlineLevel="0" collapsed="false">
      <c r="A547" s="2" t="str">
        <f aca="false">'1985'!A197</f>
        <v>Black Crow King</v>
      </c>
      <c r="B547" s="2" t="str">
        <f aca="false">'1985'!B197</f>
        <v>And I’m still here rolling after everybody’s gone</v>
      </c>
      <c r="C547" s="2" t="str">
        <f aca="false">'1985'!C197</f>
        <v>Ah’m still here rolling and I’m left on my own</v>
      </c>
      <c r="D547" s="2" t="str">
        <f aca="false">'1985'!D197</f>
        <v>The blackbirds have all flown!</v>
      </c>
      <c r="E547" s="2" t="str">
        <f aca="false">'1985'!E197</f>
        <v>The Firstborn Is Dead</v>
      </c>
      <c r="F547" s="2" t="n">
        <f aca="false">'1985'!F197</f>
        <v>1985</v>
      </c>
      <c r="G547" s="1" t="s">
        <v>7</v>
      </c>
    </row>
    <row r="548" customFormat="false" ht="15.75" hidden="false" customHeight="false" outlineLevel="0" collapsed="false">
      <c r="A548" s="2" t="str">
        <f aca="false">'1985'!A198</f>
        <v>Black Crow King</v>
      </c>
      <c r="B548" s="2" t="str">
        <f aca="false">'1985'!B198</f>
        <v>Ah’m still here rolling and I’m left on my own</v>
      </c>
      <c r="C548" s="2" t="str">
        <f aca="false">'1985'!C198</f>
        <v>The blackbirds have all flown!</v>
      </c>
      <c r="D548" s="2" t="str">
        <f aca="false">'1985'!D198</f>
        <v>Everyone’s rolled on!</v>
      </c>
      <c r="E548" s="2" t="str">
        <f aca="false">'1985'!E198</f>
        <v>The Firstborn Is Dead</v>
      </c>
      <c r="F548" s="2" t="n">
        <f aca="false">'1985'!F198</f>
        <v>1985</v>
      </c>
      <c r="G548" s="1" t="s">
        <v>7</v>
      </c>
    </row>
    <row r="549" customFormat="false" ht="15.75" hidden="false" customHeight="false" outlineLevel="0" collapsed="false">
      <c r="A549" s="2" t="str">
        <f aca="false">'1985'!A199</f>
        <v>Black Crow King</v>
      </c>
      <c r="B549" s="2" t="str">
        <f aca="false">'1985'!B199</f>
        <v>The blackbirds have all flown!</v>
      </c>
      <c r="C549" s="2" t="str">
        <f aca="false">'1985'!C199</f>
        <v>Everyone’s rolled on!</v>
      </c>
      <c r="D549" s="2" t="n">
        <f aca="false">'1985'!D199</f>
        <v>0</v>
      </c>
      <c r="E549" s="2" t="str">
        <f aca="false">'1985'!E199</f>
        <v>The Firstborn Is Dead</v>
      </c>
      <c r="F549" s="2" t="n">
        <f aca="false">'1985'!F199</f>
        <v>1985</v>
      </c>
      <c r="G549" s="1" t="s">
        <v>7</v>
      </c>
    </row>
    <row r="550" customFormat="false" ht="15.75" hidden="false" customHeight="false" outlineLevel="0" collapsed="false">
      <c r="A550" s="2" t="str">
        <f aca="false">'1985'!A200</f>
        <v>Black Crow King</v>
      </c>
      <c r="B550" s="2" t="str">
        <f aca="false">'1985'!B200</f>
        <v>Everyone’s rolled on!</v>
      </c>
      <c r="C550" s="2" t="n">
        <f aca="false">'1985'!C200</f>
        <v>0</v>
      </c>
      <c r="D550" s="2" t="str">
        <f aca="false">'1985'!D200</f>
        <v>I am the black crow king</v>
      </c>
      <c r="E550" s="2" t="str">
        <f aca="false">'1985'!E200</f>
        <v>The Firstborn Is Dead</v>
      </c>
      <c r="F550" s="2" t="n">
        <f aca="false">'1985'!F200</f>
        <v>1985</v>
      </c>
      <c r="G550" s="1" t="s">
        <v>7</v>
      </c>
    </row>
    <row r="551" customFormat="false" ht="15.75" hidden="false" customHeight="false" outlineLevel="0" collapsed="false">
      <c r="A551" s="2" t="str">
        <f aca="false">'1985'!A201</f>
        <v>Black Crow King</v>
      </c>
      <c r="B551" s="2" t="n">
        <f aca="false">'1985'!B201</f>
        <v>0</v>
      </c>
      <c r="C551" s="2" t="str">
        <f aca="false">'1985'!C201</f>
        <v>I am the black crow king</v>
      </c>
      <c r="D551" s="2" t="str">
        <f aca="false">'1985'!D201</f>
        <v>Keeper of the trodden corn</v>
      </c>
      <c r="E551" s="2" t="str">
        <f aca="false">'1985'!E201</f>
        <v>The Firstborn Is Dead</v>
      </c>
      <c r="F551" s="2" t="n">
        <f aca="false">'1985'!F201</f>
        <v>1985</v>
      </c>
      <c r="G551" s="1" t="s">
        <v>7</v>
      </c>
    </row>
    <row r="552" customFormat="false" ht="15.75" hidden="false" customHeight="false" outlineLevel="0" collapsed="false">
      <c r="A552" s="2" t="str">
        <f aca="false">'1985'!A202</f>
        <v>Black Crow King</v>
      </c>
      <c r="B552" s="2" t="str">
        <f aca="false">'1985'!B202</f>
        <v>I am the black crow king</v>
      </c>
      <c r="C552" s="2" t="str">
        <f aca="false">'1985'!C202</f>
        <v>Keeper of the trodden corn</v>
      </c>
      <c r="D552" s="2" t="str">
        <f aca="false">'1985'!D202</f>
        <v>I am the black crow king</v>
      </c>
      <c r="E552" s="2" t="str">
        <f aca="false">'1985'!E202</f>
        <v>The Firstborn Is Dead</v>
      </c>
      <c r="F552" s="2" t="n">
        <f aca="false">'1985'!F202</f>
        <v>1985</v>
      </c>
      <c r="G552" s="1" t="s">
        <v>7</v>
      </c>
    </row>
    <row r="553" customFormat="false" ht="15.75" hidden="false" customHeight="false" outlineLevel="0" collapsed="false">
      <c r="A553" s="2" t="str">
        <f aca="false">'1985'!A203</f>
        <v>Black Crow King</v>
      </c>
      <c r="B553" s="2" t="str">
        <f aca="false">'1985'!B203</f>
        <v>Keeper of the trodden corn</v>
      </c>
      <c r="C553" s="2" t="str">
        <f aca="false">'1985'!C203</f>
        <v>I am the black crow king</v>
      </c>
      <c r="D553" s="2" t="str">
        <f aca="false">'1985'!D203</f>
        <v>Won’t say it again</v>
      </c>
      <c r="E553" s="2" t="str">
        <f aca="false">'1985'!E203</f>
        <v>The Firstborn Is Dead</v>
      </c>
      <c r="F553" s="2" t="n">
        <f aca="false">'1985'!F203</f>
        <v>1985</v>
      </c>
      <c r="G553" s="1" t="s">
        <v>7</v>
      </c>
    </row>
    <row r="554" customFormat="false" ht="15.75" hidden="false" customHeight="false" outlineLevel="0" collapsed="false">
      <c r="A554" s="2" t="str">
        <f aca="false">'1985'!A204</f>
        <v>Black Crow King</v>
      </c>
      <c r="B554" s="2" t="str">
        <f aca="false">'1985'!B204</f>
        <v>I am the black crow king</v>
      </c>
      <c r="C554" s="2" t="str">
        <f aca="false">'1985'!C204</f>
        <v>Won’t say it again</v>
      </c>
      <c r="D554" s="2" t="str">
        <f aca="false">'1985'!D204</f>
        <v>And the rain it raineth daily, Lord</v>
      </c>
      <c r="E554" s="2" t="str">
        <f aca="false">'1985'!E204</f>
        <v>The Firstborn Is Dead</v>
      </c>
      <c r="F554" s="2" t="n">
        <f aca="false">'1985'!F204</f>
        <v>1985</v>
      </c>
      <c r="G554" s="1" t="s">
        <v>7</v>
      </c>
    </row>
    <row r="555" customFormat="false" ht="15.75" hidden="false" customHeight="false" outlineLevel="0" collapsed="false">
      <c r="A555" s="2" t="str">
        <f aca="false">'1985'!A205</f>
        <v>Black Crow King</v>
      </c>
      <c r="B555" s="2" t="str">
        <f aca="false">'1985'!B205</f>
        <v>Won’t say it again</v>
      </c>
      <c r="C555" s="2" t="str">
        <f aca="false">'1985'!C205</f>
        <v>And the rain it raineth daily, Lord</v>
      </c>
      <c r="D555" s="2" t="str">
        <f aca="false">'1985'!D205</f>
        <v>And wash away my clothes</v>
      </c>
      <c r="E555" s="2" t="str">
        <f aca="false">'1985'!E205</f>
        <v>The Firstborn Is Dead</v>
      </c>
      <c r="F555" s="2" t="n">
        <f aca="false">'1985'!F205</f>
        <v>1985</v>
      </c>
      <c r="G555" s="1" t="s">
        <v>7</v>
      </c>
    </row>
    <row r="556" customFormat="false" ht="15.75" hidden="false" customHeight="false" outlineLevel="0" collapsed="false">
      <c r="A556" s="2" t="str">
        <f aca="false">'1985'!A206</f>
        <v>Black Crow King</v>
      </c>
      <c r="B556" s="2" t="str">
        <f aca="false">'1985'!B206</f>
        <v>And the rain it raineth daily, Lord</v>
      </c>
      <c r="C556" s="2" t="str">
        <f aca="false">'1985'!C206</f>
        <v>And wash away my clothes</v>
      </c>
      <c r="D556" s="2" t="str">
        <f aca="false">'1985'!D206</f>
        <v>I surrender up my arms</v>
      </c>
      <c r="E556" s="2" t="str">
        <f aca="false">'1985'!E206</f>
        <v>The Firstborn Is Dead</v>
      </c>
      <c r="F556" s="2" t="n">
        <f aca="false">'1985'!F206</f>
        <v>1985</v>
      </c>
      <c r="G556" s="1" t="s">
        <v>7</v>
      </c>
    </row>
    <row r="557" customFormat="false" ht="15.75" hidden="false" customHeight="false" outlineLevel="0" collapsed="false">
      <c r="A557" s="2" t="str">
        <f aca="false">'1985'!A207</f>
        <v>Black Crow King</v>
      </c>
      <c r="B557" s="2" t="str">
        <f aca="false">'1985'!B207</f>
        <v>And wash away my clothes</v>
      </c>
      <c r="C557" s="2" t="str">
        <f aca="false">'1985'!C207</f>
        <v>I surrender up my arms</v>
      </c>
      <c r="D557" s="2" t="str">
        <f aca="false">'1985'!D207</f>
        <v>To a company of crows</v>
      </c>
      <c r="E557" s="2" t="str">
        <f aca="false">'1985'!E207</f>
        <v>The Firstborn Is Dead</v>
      </c>
      <c r="F557" s="2" t="n">
        <f aca="false">'1985'!F207</f>
        <v>1985</v>
      </c>
      <c r="G557" s="1" t="s">
        <v>7</v>
      </c>
    </row>
    <row r="558" customFormat="false" ht="15.75" hidden="false" customHeight="false" outlineLevel="0" collapsed="false">
      <c r="A558" s="2" t="str">
        <f aca="false">'1985'!A208</f>
        <v>Black Crow King</v>
      </c>
      <c r="B558" s="2" t="str">
        <f aca="false">'1985'!B208</f>
        <v>I surrender up my arms</v>
      </c>
      <c r="C558" s="2" t="str">
        <f aca="false">'1985'!C208</f>
        <v>To a company of crows</v>
      </c>
      <c r="D558" s="2" t="str">
        <f aca="false">'1985'!D208</f>
        <v>I am the black crow king</v>
      </c>
      <c r="E558" s="2" t="str">
        <f aca="false">'1985'!E208</f>
        <v>The Firstborn Is Dead</v>
      </c>
      <c r="F558" s="2" t="n">
        <f aca="false">'1985'!F208</f>
        <v>1985</v>
      </c>
      <c r="G558" s="1" t="s">
        <v>7</v>
      </c>
    </row>
    <row r="559" customFormat="false" ht="15.75" hidden="false" customHeight="false" outlineLevel="0" collapsed="false">
      <c r="A559" s="2" t="str">
        <f aca="false">'1985'!A209</f>
        <v>Black Crow King</v>
      </c>
      <c r="B559" s="2" t="str">
        <f aca="false">'1985'!B209</f>
        <v>To a company of crows</v>
      </c>
      <c r="C559" s="2" t="str">
        <f aca="false">'1985'!C209</f>
        <v>I am the black crow king</v>
      </c>
      <c r="D559" s="2" t="str">
        <f aca="false">'1985'!D209</f>
        <v>I won’t say it again</v>
      </c>
      <c r="E559" s="2" t="str">
        <f aca="false">'1985'!E209</f>
        <v>The Firstborn Is Dead</v>
      </c>
      <c r="F559" s="2" t="n">
        <f aca="false">'1985'!F209</f>
        <v>1985</v>
      </c>
      <c r="G559" s="1" t="s">
        <v>7</v>
      </c>
    </row>
    <row r="560" customFormat="false" ht="15.75" hidden="false" customHeight="false" outlineLevel="0" collapsed="false">
      <c r="A560" s="2" t="str">
        <f aca="false">'1985'!A210</f>
        <v>Black Crow King</v>
      </c>
      <c r="B560" s="2" t="str">
        <f aca="false">'1985'!B210</f>
        <v>I am the black crow king</v>
      </c>
      <c r="C560" s="2" t="str">
        <f aca="false">'1985'!C210</f>
        <v>I won’t say it again</v>
      </c>
      <c r="D560" s="2" t="str">
        <f aca="false">'1985'!D210</f>
        <v>And all the thorns are a-crowning</v>
      </c>
      <c r="E560" s="2" t="str">
        <f aca="false">'1985'!E210</f>
        <v>The Firstborn Is Dead</v>
      </c>
      <c r="F560" s="2" t="n">
        <f aca="false">'1985'!F210</f>
        <v>1985</v>
      </c>
      <c r="G560" s="1" t="s">
        <v>7</v>
      </c>
    </row>
    <row r="561" customFormat="false" ht="15.75" hidden="false" customHeight="false" outlineLevel="0" collapsed="false">
      <c r="A561" s="2" t="str">
        <f aca="false">'1985'!A211</f>
        <v>Black Crow King</v>
      </c>
      <c r="B561" s="2" t="str">
        <f aca="false">'1985'!B211</f>
        <v>I won’t say it again</v>
      </c>
      <c r="C561" s="2" t="str">
        <f aca="false">'1985'!C211</f>
        <v>And all the thorns are a-crowning</v>
      </c>
      <c r="D561" s="2" t="str">
        <f aca="false">'1985'!D211</f>
        <v>King ruby on each spine</v>
      </c>
      <c r="E561" s="2" t="str">
        <f aca="false">'1985'!E211</f>
        <v>The Firstborn Is Dead</v>
      </c>
      <c r="F561" s="2" t="n">
        <f aca="false">'1985'!F211</f>
        <v>1985</v>
      </c>
      <c r="G561" s="1" t="s">
        <v>7</v>
      </c>
    </row>
    <row r="562" customFormat="false" ht="15.75" hidden="false" customHeight="false" outlineLevel="0" collapsed="false">
      <c r="A562" s="2" t="str">
        <f aca="false">'1985'!A212</f>
        <v>Black Crow King</v>
      </c>
      <c r="B562" s="2" t="str">
        <f aca="false">'1985'!B212</f>
        <v>And all the thorns are a-crowning</v>
      </c>
      <c r="C562" s="2" t="str">
        <f aca="false">'1985'!C212</f>
        <v>King ruby on each spine</v>
      </c>
      <c r="D562" s="2" t="str">
        <f aca="false">'1985'!D212</f>
        <v>And the spears are a-sailing</v>
      </c>
      <c r="E562" s="2" t="str">
        <f aca="false">'1985'!E212</f>
        <v>The Firstborn Is Dead</v>
      </c>
      <c r="F562" s="2" t="n">
        <f aca="false">'1985'!F212</f>
        <v>1985</v>
      </c>
      <c r="G562" s="1" t="s">
        <v>7</v>
      </c>
    </row>
    <row r="563" customFormat="false" ht="15.75" hidden="false" customHeight="false" outlineLevel="0" collapsed="false">
      <c r="A563" s="2" t="str">
        <f aca="false">'1985'!A213</f>
        <v>Black Crow King</v>
      </c>
      <c r="B563" s="2" t="str">
        <f aca="false">'1985'!B213</f>
        <v>King ruby on each spine</v>
      </c>
      <c r="C563" s="2" t="str">
        <f aca="false">'1985'!C213</f>
        <v>And the spears are a-sailing</v>
      </c>
      <c r="D563" s="2" t="str">
        <f aca="false">'1985'!D213</f>
        <v>O my o my</v>
      </c>
      <c r="E563" s="2" t="str">
        <f aca="false">'1985'!E213</f>
        <v>The Firstborn Is Dead</v>
      </c>
      <c r="F563" s="2" t="n">
        <f aca="false">'1985'!F213</f>
        <v>1985</v>
      </c>
      <c r="G563" s="1" t="s">
        <v>7</v>
      </c>
    </row>
    <row r="564" customFormat="false" ht="15.75" hidden="false" customHeight="false" outlineLevel="0" collapsed="false">
      <c r="A564" s="2" t="str">
        <f aca="false">'1985'!A214</f>
        <v>Black Crow King</v>
      </c>
      <c r="B564" s="2" t="str">
        <f aca="false">'1985'!B214</f>
        <v>And the spears are a-sailing</v>
      </c>
      <c r="C564" s="2" t="str">
        <f aca="false">'1985'!C214</f>
        <v>O my o my</v>
      </c>
      <c r="D564" s="2" t="n">
        <f aca="false">'1985'!D214</f>
        <v>0</v>
      </c>
      <c r="E564" s="2" t="str">
        <f aca="false">'1985'!E214</f>
        <v>The Firstborn Is Dead</v>
      </c>
      <c r="F564" s="2" t="n">
        <f aca="false">'1985'!F214</f>
        <v>1985</v>
      </c>
      <c r="G564" s="1" t="s">
        <v>7</v>
      </c>
    </row>
    <row r="565" customFormat="false" ht="15.75" hidden="false" customHeight="false" outlineLevel="0" collapsed="false">
      <c r="A565" s="2" t="str">
        <f aca="false">'1985'!A215</f>
        <v>Black Crow King</v>
      </c>
      <c r="B565" s="2" t="str">
        <f aca="false">'1985'!B215</f>
        <v>O my o my</v>
      </c>
      <c r="C565" s="2" t="n">
        <f aca="false">'1985'!C215</f>
        <v>0</v>
      </c>
      <c r="D565" s="2" t="str">
        <f aca="false">'1985'!D215</f>
        <v>And the storm is a-rolling</v>
      </c>
      <c r="E565" s="2" t="str">
        <f aca="false">'1985'!E215</f>
        <v>The Firstborn Is Dead</v>
      </c>
      <c r="F565" s="2" t="n">
        <f aca="false">'1985'!F215</f>
        <v>1985</v>
      </c>
      <c r="G565" s="1" t="s">
        <v>7</v>
      </c>
    </row>
    <row r="566" customFormat="false" ht="15.75" hidden="false" customHeight="false" outlineLevel="0" collapsed="false">
      <c r="A566" s="2" t="str">
        <f aca="false">'1985'!A216</f>
        <v>Black Crow King</v>
      </c>
      <c r="B566" s="2" t="n">
        <f aca="false">'1985'!B216</f>
        <v>0</v>
      </c>
      <c r="C566" s="2" t="str">
        <f aca="false">'1985'!C216</f>
        <v>And the storm is a-rolling</v>
      </c>
      <c r="D566" s="2" t="str">
        <f aca="false">'1985'!D216</f>
        <v>The storm is a-rolling</v>
      </c>
      <c r="E566" s="2" t="str">
        <f aca="false">'1985'!E216</f>
        <v>The Firstborn Is Dead</v>
      </c>
      <c r="F566" s="2" t="n">
        <f aca="false">'1985'!F216</f>
        <v>1985</v>
      </c>
      <c r="G566" s="1" t="s">
        <v>7</v>
      </c>
    </row>
    <row r="567" customFormat="false" ht="15.75" hidden="false" customHeight="false" outlineLevel="0" collapsed="false">
      <c r="A567" s="2" t="str">
        <f aca="false">'1985'!A217</f>
        <v>Black Crow King</v>
      </c>
      <c r="B567" s="2" t="str">
        <f aca="false">'1985'!B217</f>
        <v>And the storm is a-rolling</v>
      </c>
      <c r="C567" s="2" t="str">
        <f aca="false">'1985'!C217</f>
        <v>The storm is a-rolling</v>
      </c>
      <c r="D567" s="2" t="str">
        <f aca="false">'1985'!D217</f>
        <v>All down on me</v>
      </c>
      <c r="E567" s="2" t="str">
        <f aca="false">'1985'!E217</f>
        <v>The Firstborn Is Dead</v>
      </c>
      <c r="F567" s="2" t="n">
        <f aca="false">'1985'!F217</f>
        <v>1985</v>
      </c>
      <c r="G567" s="1" t="s">
        <v>7</v>
      </c>
    </row>
    <row r="568" customFormat="false" ht="15.75" hidden="false" customHeight="false" outlineLevel="0" collapsed="false">
      <c r="A568" s="2" t="str">
        <f aca="false">'1985'!A218</f>
        <v>Black Crow King</v>
      </c>
      <c r="B568" s="2" t="str">
        <f aca="false">'1985'!B218</f>
        <v>The storm is a-rolling</v>
      </c>
      <c r="C568" s="2" t="str">
        <f aca="false">'1985'!C218</f>
        <v>All down on me</v>
      </c>
      <c r="D568" s="2" t="str">
        <f aca="false">'1985'!D218</f>
        <v>And I’m still here rolling after everybody’s gone</v>
      </c>
      <c r="E568" s="2" t="str">
        <f aca="false">'1985'!E218</f>
        <v>The Firstborn Is Dead</v>
      </c>
      <c r="F568" s="2" t="n">
        <f aca="false">'1985'!F218</f>
        <v>1985</v>
      </c>
      <c r="G568" s="1" t="s">
        <v>7</v>
      </c>
    </row>
    <row r="569" customFormat="false" ht="15.75" hidden="false" customHeight="false" outlineLevel="0" collapsed="false">
      <c r="A569" s="2" t="str">
        <f aca="false">'1985'!A219</f>
        <v>Black Crow King</v>
      </c>
      <c r="B569" s="2" t="str">
        <f aca="false">'1985'!B219</f>
        <v>All down on me</v>
      </c>
      <c r="C569" s="2" t="str">
        <f aca="false">'1985'!C219</f>
        <v>And I’m still here rolling after everybody’s gone</v>
      </c>
      <c r="D569" s="2" t="str">
        <f aca="false">'1985'!D219</f>
        <v>I’m still here rolling after everybody’s gone</v>
      </c>
      <c r="E569" s="2" t="str">
        <f aca="false">'1985'!E219</f>
        <v>The Firstborn Is Dead</v>
      </c>
      <c r="F569" s="2" t="n">
        <f aca="false">'1985'!F219</f>
        <v>1985</v>
      </c>
      <c r="G569" s="1" t="s">
        <v>7</v>
      </c>
    </row>
    <row r="570" customFormat="false" ht="15.75" hidden="false" customHeight="false" outlineLevel="0" collapsed="false">
      <c r="A570" s="2" t="str">
        <f aca="false">'1985'!A220</f>
        <v>Black Crow King</v>
      </c>
      <c r="B570" s="2" t="str">
        <f aca="false">'1985'!B220</f>
        <v>And I’m still here rolling after everybody’s gone</v>
      </c>
      <c r="C570" s="2" t="str">
        <f aca="false">'1985'!C220</f>
        <v>I’m still here rolling after everybody’s gone</v>
      </c>
      <c r="D570" s="2" t="str">
        <f aca="false">'1985'!D220</f>
        <v>I’m still here rolling and left on my own</v>
      </c>
      <c r="E570" s="2" t="str">
        <f aca="false">'1985'!E220</f>
        <v>The Firstborn Is Dead</v>
      </c>
      <c r="F570" s="2" t="n">
        <f aca="false">'1985'!F220</f>
        <v>1985</v>
      </c>
      <c r="G570" s="1" t="s">
        <v>7</v>
      </c>
    </row>
    <row r="571" customFormat="false" ht="15.75" hidden="false" customHeight="false" outlineLevel="0" collapsed="false">
      <c r="A571" s="2" t="str">
        <f aca="false">'1985'!A221</f>
        <v>Black Crow King</v>
      </c>
      <c r="B571" s="2" t="str">
        <f aca="false">'1985'!B221</f>
        <v>I’m still here rolling after everybody’s gone</v>
      </c>
      <c r="C571" s="2" t="str">
        <f aca="false">'1985'!C221</f>
        <v>I’m still here rolling and left on my own</v>
      </c>
      <c r="D571" s="2" t="str">
        <f aca="false">'1985'!D221</f>
        <v>Those blackbirds they have all flown and</v>
      </c>
      <c r="E571" s="2" t="str">
        <f aca="false">'1985'!E221</f>
        <v>The Firstborn Is Dead</v>
      </c>
      <c r="F571" s="2" t="n">
        <f aca="false">'1985'!F221</f>
        <v>1985</v>
      </c>
      <c r="G571" s="1" t="s">
        <v>7</v>
      </c>
    </row>
    <row r="572" customFormat="false" ht="15.75" hidden="false" customHeight="false" outlineLevel="0" collapsed="false">
      <c r="A572" s="2" t="str">
        <f aca="false">'1985'!A222</f>
        <v>Black Crow King</v>
      </c>
      <c r="B572" s="2" t="str">
        <f aca="false">'1985'!B222</f>
        <v>I’m still here rolling and left on my own</v>
      </c>
      <c r="C572" s="2" t="str">
        <f aca="false">'1985'!C222</f>
        <v>Those blackbirds they have all flown and</v>
      </c>
      <c r="D572" s="2" t="str">
        <f aca="false">'1985'!D222</f>
        <v>I am on my own</v>
      </c>
      <c r="E572" s="2" t="str">
        <f aca="false">'1985'!E222</f>
        <v>The Firstborn Is Dead</v>
      </c>
      <c r="F572" s="2" t="n">
        <f aca="false">'1985'!F222</f>
        <v>1985</v>
      </c>
      <c r="G572" s="1" t="s">
        <v>7</v>
      </c>
    </row>
    <row r="573" customFormat="false" ht="15.75" hidden="false" customHeight="false" outlineLevel="0" collapsed="false">
      <c r="A573" s="2" t="str">
        <f aca="false">'1985'!A223</f>
        <v>Black Crow King</v>
      </c>
      <c r="B573" s="2" t="str">
        <f aca="false">'1985'!B223</f>
        <v>Those blackbirds they have all flown and</v>
      </c>
      <c r="C573" s="2" t="str">
        <f aca="false">'1985'!C223</f>
        <v>I am on my own</v>
      </c>
      <c r="D573" s="2" t="n">
        <f aca="false">'1985'!D223</f>
        <v>0</v>
      </c>
      <c r="E573" s="2" t="str">
        <f aca="false">'1985'!E223</f>
        <v>The Firstborn Is Dead</v>
      </c>
      <c r="F573" s="2" t="n">
        <f aca="false">'1985'!F223</f>
        <v>1985</v>
      </c>
      <c r="G573" s="1" t="s">
        <v>7</v>
      </c>
    </row>
    <row r="574" customFormat="false" ht="15.75" hidden="false" customHeight="false" outlineLevel="0" collapsed="false">
      <c r="A574" s="2" t="str">
        <f aca="false">'1985'!A224</f>
        <v>Black Crow King</v>
      </c>
      <c r="B574" s="2" t="str">
        <f aca="false">'1985'!B224</f>
        <v>I am on my own</v>
      </c>
      <c r="C574" s="2" t="n">
        <f aca="false">'1985'!C224</f>
        <v>0</v>
      </c>
      <c r="D574" s="2" t="str">
        <f aca="false">'1985'!D224</f>
        <v>I am the black crow king</v>
      </c>
      <c r="E574" s="2" t="str">
        <f aca="false">'1985'!E224</f>
        <v>The Firstborn Is Dead</v>
      </c>
      <c r="F574" s="2" t="n">
        <f aca="false">'1985'!F224</f>
        <v>1985</v>
      </c>
      <c r="G574" s="1" t="s">
        <v>7</v>
      </c>
    </row>
    <row r="575" customFormat="false" ht="15.75" hidden="false" customHeight="false" outlineLevel="0" collapsed="false">
      <c r="A575" s="2" t="str">
        <f aca="false">'1985'!A225</f>
        <v>Black Crow King</v>
      </c>
      <c r="B575" s="2" t="n">
        <f aca="false">'1985'!B225</f>
        <v>0</v>
      </c>
      <c r="C575" s="2" t="str">
        <f aca="false">'1985'!C225</f>
        <v>I am the black crow king</v>
      </c>
      <c r="D575" s="2" t="str">
        <f aca="false">'1985'!D225</f>
        <v>Keeper of the forgotten corn</v>
      </c>
      <c r="E575" s="2" t="str">
        <f aca="false">'1985'!E225</f>
        <v>The Firstborn Is Dead</v>
      </c>
      <c r="F575" s="2" t="n">
        <f aca="false">'1985'!F225</f>
        <v>1985</v>
      </c>
      <c r="G575" s="1" t="s">
        <v>7</v>
      </c>
    </row>
    <row r="576" customFormat="false" ht="15.75" hidden="false" customHeight="false" outlineLevel="0" collapsed="false">
      <c r="A576" s="2" t="str">
        <f aca="false">'1985'!A226</f>
        <v>Black Crow King</v>
      </c>
      <c r="B576" s="2" t="str">
        <f aca="false">'1985'!B226</f>
        <v>I am the black crow king</v>
      </c>
      <c r="C576" s="2" t="str">
        <f aca="false">'1985'!C226</f>
        <v>Keeper of the forgotten corn</v>
      </c>
      <c r="D576" s="2" t="str">
        <f aca="false">'1985'!D226</f>
        <v>The King! The King!</v>
      </c>
      <c r="E576" s="2" t="str">
        <f aca="false">'1985'!E226</f>
        <v>The Firstborn Is Dead</v>
      </c>
      <c r="F576" s="2" t="n">
        <f aca="false">'1985'!F226</f>
        <v>1985</v>
      </c>
      <c r="G576" s="1" t="s">
        <v>7</v>
      </c>
    </row>
    <row r="577" customFormat="false" ht="15.75" hidden="false" customHeight="false" outlineLevel="0" collapsed="false">
      <c r="A577" s="2" t="str">
        <f aca="false">'1985'!A227</f>
        <v>Black Crow King</v>
      </c>
      <c r="B577" s="2" t="str">
        <f aca="false">'1985'!B227</f>
        <v>Keeper of the forgotten corn</v>
      </c>
      <c r="C577" s="2" t="str">
        <f aca="false">'1985'!C227</f>
        <v>The King! The King!</v>
      </c>
      <c r="D577" s="2" t="str">
        <f aca="false">'1985'!D227</f>
        <v>I’m the king of nuthin’ at all</v>
      </c>
      <c r="E577" s="2" t="str">
        <f aca="false">'1985'!E227</f>
        <v>The Firstborn Is Dead</v>
      </c>
      <c r="F577" s="2" t="n">
        <f aca="false">'1985'!F227</f>
        <v>1985</v>
      </c>
      <c r="G577" s="1" t="s">
        <v>7</v>
      </c>
    </row>
    <row r="578" customFormat="false" ht="15.75" hidden="false" customHeight="false" outlineLevel="0" collapsed="false">
      <c r="A578" s="2" t="str">
        <f aca="false">'1985'!A228</f>
        <v>Black Crow King</v>
      </c>
      <c r="B578" s="2" t="str">
        <f aca="false">'1985'!B228</f>
        <v>The King! The King!</v>
      </c>
      <c r="C578" s="2" t="str">
        <f aca="false">'1985'!C228</f>
        <v>I’m the king of nuthin’ at all</v>
      </c>
      <c r="D578" s="2" t="str">
        <f aca="false">'1985'!D228</f>
        <v>The hammers are a-talking</v>
      </c>
      <c r="E578" s="2" t="str">
        <f aca="false">'1985'!E228</f>
        <v>The Firstborn Is Dead</v>
      </c>
      <c r="F578" s="2" t="n">
        <f aca="false">'1985'!F228</f>
        <v>1985</v>
      </c>
      <c r="G578" s="1" t="s">
        <v>7</v>
      </c>
    </row>
    <row r="579" customFormat="false" ht="15.75" hidden="false" customHeight="false" outlineLevel="0" collapsed="false">
      <c r="A579" s="2" t="str">
        <f aca="false">'1985'!A229</f>
        <v>Black Crow King</v>
      </c>
      <c r="B579" s="2" t="str">
        <f aca="false">'1985'!B229</f>
        <v>I’m the king of nuthin’ at all</v>
      </c>
      <c r="C579" s="2" t="str">
        <f aca="false">'1985'!C229</f>
        <v>The hammers are a-talking</v>
      </c>
      <c r="D579" s="2" t="str">
        <f aca="false">'1985'!D229</f>
        <v>The nails are a-singing</v>
      </c>
      <c r="E579" s="2" t="str">
        <f aca="false">'1985'!E229</f>
        <v>The Firstborn Is Dead</v>
      </c>
      <c r="F579" s="2" t="n">
        <f aca="false">'1985'!F229</f>
        <v>1985</v>
      </c>
      <c r="G579" s="1" t="s">
        <v>7</v>
      </c>
    </row>
    <row r="580" customFormat="false" ht="15.75" hidden="false" customHeight="false" outlineLevel="0" collapsed="false">
      <c r="A580" s="2" t="str">
        <f aca="false">'1985'!A230</f>
        <v>Black Crow King</v>
      </c>
      <c r="B580" s="2" t="str">
        <f aca="false">'1985'!B230</f>
        <v>The hammers are a-talking</v>
      </c>
      <c r="C580" s="2" t="str">
        <f aca="false">'1985'!C230</f>
        <v>The nails are a-singing</v>
      </c>
      <c r="D580" s="2" t="str">
        <f aca="false">'1985'!D230</f>
        <v>The thorns are a-crowning him</v>
      </c>
      <c r="E580" s="2" t="str">
        <f aca="false">'1985'!E230</f>
        <v>The Firstborn Is Dead</v>
      </c>
      <c r="F580" s="2" t="n">
        <f aca="false">'1985'!F230</f>
        <v>1985</v>
      </c>
      <c r="G580" s="1" t="s">
        <v>7</v>
      </c>
    </row>
    <row r="581" customFormat="false" ht="15.75" hidden="false" customHeight="false" outlineLevel="0" collapsed="false">
      <c r="A581" s="2" t="str">
        <f aca="false">'1985'!A231</f>
        <v>Black Crow King</v>
      </c>
      <c r="B581" s="2" t="str">
        <f aca="false">'1985'!B231</f>
        <v>The nails are a-singing</v>
      </c>
      <c r="C581" s="2" t="str">
        <f aca="false">'1985'!C231</f>
        <v>The thorns are a-crowning him</v>
      </c>
      <c r="D581" s="2" t="str">
        <f aca="false">'1985'!D231</f>
        <v>The spears are a-sailing</v>
      </c>
      <c r="E581" s="2" t="str">
        <f aca="false">'1985'!E231</f>
        <v>The Firstborn Is Dead</v>
      </c>
      <c r="F581" s="2" t="n">
        <f aca="false">'1985'!F231</f>
        <v>1985</v>
      </c>
      <c r="G581" s="1" t="s">
        <v>7</v>
      </c>
    </row>
    <row r="582" customFormat="false" ht="15.75" hidden="false" customHeight="false" outlineLevel="0" collapsed="false">
      <c r="A582" s="2" t="str">
        <f aca="false">'1985'!A232</f>
        <v>Black Crow King</v>
      </c>
      <c r="B582" s="2" t="str">
        <f aca="false">'1985'!B232</f>
        <v>The thorns are a-crowning him</v>
      </c>
      <c r="C582" s="2" t="str">
        <f aca="false">'1985'!C232</f>
        <v>The spears are a-sailing</v>
      </c>
      <c r="D582" s="2" t="str">
        <f aca="false">'1985'!D232</f>
        <v>The crows are a-mocking</v>
      </c>
      <c r="E582" s="2" t="str">
        <f aca="false">'1985'!E232</f>
        <v>The Firstborn Is Dead</v>
      </c>
      <c r="F582" s="2" t="n">
        <f aca="false">'1985'!F232</f>
        <v>1985</v>
      </c>
      <c r="G582" s="1" t="s">
        <v>7</v>
      </c>
    </row>
    <row r="583" customFormat="false" ht="15.75" hidden="false" customHeight="false" outlineLevel="0" collapsed="false">
      <c r="A583" s="2" t="str">
        <f aca="false">'1985'!A233</f>
        <v>Black Crow King</v>
      </c>
      <c r="B583" s="2" t="str">
        <f aca="false">'1985'!B233</f>
        <v>The spears are a-sailing</v>
      </c>
      <c r="C583" s="2" t="str">
        <f aca="false">'1985'!C233</f>
        <v>The crows are a-mocking</v>
      </c>
      <c r="D583" s="2" t="str">
        <f aca="false">'1985'!D233</f>
        <v>The corn is a-nodding</v>
      </c>
      <c r="E583" s="2" t="str">
        <f aca="false">'1985'!E233</f>
        <v>The Firstborn Is Dead</v>
      </c>
      <c r="F583" s="2" t="n">
        <f aca="false">'1985'!F233</f>
        <v>1985</v>
      </c>
      <c r="G583" s="1" t="s">
        <v>7</v>
      </c>
    </row>
    <row r="584" customFormat="false" ht="15.75" hidden="false" customHeight="false" outlineLevel="0" collapsed="false">
      <c r="A584" s="2" t="str">
        <f aca="false">'1985'!A234</f>
        <v>Black Crow King</v>
      </c>
      <c r="B584" s="2" t="str">
        <f aca="false">'1985'!B234</f>
        <v>The crows are a-mocking</v>
      </c>
      <c r="C584" s="2" t="str">
        <f aca="false">'1985'!C234</f>
        <v>The corn is a-nodding</v>
      </c>
      <c r="D584" s="2" t="str">
        <f aca="false">'1985'!D234</f>
        <v>The storm is a-rolling</v>
      </c>
      <c r="E584" s="2" t="str">
        <f aca="false">'1985'!E234</f>
        <v>The Firstborn Is Dead</v>
      </c>
      <c r="F584" s="2" t="n">
        <f aca="false">'1985'!F234</f>
        <v>1985</v>
      </c>
      <c r="G584" s="1" t="s">
        <v>7</v>
      </c>
    </row>
    <row r="585" customFormat="false" ht="15.75" hidden="false" customHeight="false" outlineLevel="0" collapsed="false">
      <c r="A585" s="2" t="str">
        <f aca="false">'1985'!A235</f>
        <v>Black Crow King</v>
      </c>
      <c r="B585" s="2" t="str">
        <f aca="false">'1985'!B235</f>
        <v>The corn is a-nodding</v>
      </c>
      <c r="C585" s="2" t="str">
        <f aca="false">'1985'!C235</f>
        <v>The storm is a-rolling</v>
      </c>
      <c r="D585" s="2" t="str">
        <f aca="false">'1985'!D235</f>
        <v>The storm is a-rolling</v>
      </c>
      <c r="E585" s="2" t="str">
        <f aca="false">'1985'!E235</f>
        <v>The Firstborn Is Dead</v>
      </c>
      <c r="F585" s="2" t="n">
        <f aca="false">'1985'!F235</f>
        <v>1985</v>
      </c>
      <c r="G585" s="1" t="s">
        <v>7</v>
      </c>
    </row>
    <row r="586" customFormat="false" ht="15.75" hidden="false" customHeight="false" outlineLevel="0" collapsed="false">
      <c r="A586" s="2" t="str">
        <f aca="false">'1985'!A236</f>
        <v>Black Crow King</v>
      </c>
      <c r="B586" s="2" t="str">
        <f aca="false">'1985'!B236</f>
        <v>The storm is a-rolling</v>
      </c>
      <c r="C586" s="2" t="str">
        <f aca="false">'1985'!C236</f>
        <v>The storm is a-rolling</v>
      </c>
      <c r="D586" s="2" t="str">
        <f aca="false">'1985'!D236</f>
        <v>The storm is a-rolling down</v>
      </c>
      <c r="E586" s="2" t="str">
        <f aca="false">'1985'!E236</f>
        <v>The Firstborn Is Dead</v>
      </c>
      <c r="F586" s="2" t="n">
        <f aca="false">'1985'!F236</f>
        <v>1985</v>
      </c>
      <c r="G586" s="1" t="s">
        <v>7</v>
      </c>
    </row>
    <row r="587" customFormat="false" ht="15.75" hidden="false" customHeight="false" outlineLevel="0" collapsed="false">
      <c r="A587" s="2" t="str">
        <f aca="false">'1985'!A237</f>
        <v>Black Crow King</v>
      </c>
      <c r="B587" s="2" t="str">
        <f aca="false">'1985'!B237</f>
        <v>The storm is a-rolling</v>
      </c>
      <c r="C587" s="2" t="str">
        <f aca="false">'1985'!C237</f>
        <v>The storm is a-rolling down</v>
      </c>
      <c r="D587" s="2" t="str">
        <f aca="false">'1985'!D237</f>
        <v>The storm is a-rolling down</v>
      </c>
      <c r="E587" s="2" t="str">
        <f aca="false">'1985'!E237</f>
        <v>The Firstborn Is Dead</v>
      </c>
      <c r="F587" s="2" t="n">
        <f aca="false">'1985'!F237</f>
        <v>1985</v>
      </c>
      <c r="G587" s="1" t="s">
        <v>7</v>
      </c>
    </row>
    <row r="588" customFormat="false" ht="15.75" hidden="false" customHeight="false" outlineLevel="0" collapsed="false">
      <c r="A588" s="2" t="str">
        <f aca="false">'1985'!A238</f>
        <v>Black Crow King</v>
      </c>
      <c r="B588" s="2" t="str">
        <f aca="false">'1985'!B238</f>
        <v>The storm is a-rolling down</v>
      </c>
      <c r="C588" s="2" t="str">
        <f aca="false">'1985'!C238</f>
        <v>The storm is a-rolling down</v>
      </c>
      <c r="D588" s="2" t="str">
        <f aca="false">'1985'!D238</f>
        <v>The storm is a-rolling</v>
      </c>
      <c r="E588" s="2" t="str">
        <f aca="false">'1985'!E238</f>
        <v>The Firstborn Is Dead</v>
      </c>
      <c r="F588" s="2" t="n">
        <f aca="false">'1985'!F238</f>
        <v>1985</v>
      </c>
      <c r="G588" s="1" t="s">
        <v>7</v>
      </c>
    </row>
    <row r="589" customFormat="false" ht="15.75" hidden="false" customHeight="false" outlineLevel="0" collapsed="false">
      <c r="A589" s="2" t="str">
        <f aca="false">'1985'!A239</f>
        <v>Black Crow King</v>
      </c>
      <c r="B589" s="2" t="str">
        <f aca="false">'1985'!B239</f>
        <v>The storm is a-rolling down</v>
      </c>
      <c r="C589" s="2" t="str">
        <f aca="false">'1985'!C239</f>
        <v>The storm is a-rolling</v>
      </c>
      <c r="D589" s="2" t="str">
        <f aca="false">'1985'!D239</f>
        <v>Down on me</v>
      </c>
      <c r="E589" s="2" t="str">
        <f aca="false">'1985'!E239</f>
        <v>The Firstborn Is Dead</v>
      </c>
      <c r="F589" s="2" t="n">
        <f aca="false">'1985'!F239</f>
        <v>1985</v>
      </c>
      <c r="G589" s="1" t="s">
        <v>7</v>
      </c>
    </row>
    <row r="590" customFormat="false" ht="15.75" hidden="false" customHeight="false" outlineLevel="0" collapsed="false">
      <c r="A590" s="2" t="str">
        <f aca="false">'1985'!A240</f>
        <v>Black Crow King</v>
      </c>
      <c r="B590" s="2" t="str">
        <f aca="false">'1985'!B240</f>
        <v>The storm is a-rolling</v>
      </c>
      <c r="C590" s="2" t="str">
        <f aca="false">'1985'!C240</f>
        <v>Down on me</v>
      </c>
      <c r="D590" s="2" t="str">
        <f aca="false">'1985'!D240</f>
        <v>Rolling down on me</v>
      </c>
      <c r="E590" s="2" t="str">
        <f aca="false">'1985'!E240</f>
        <v>The Firstborn Is Dead</v>
      </c>
      <c r="F590" s="2" t="n">
        <f aca="false">'1985'!F240</f>
        <v>1985</v>
      </c>
      <c r="G590" s="1" t="s">
        <v>7</v>
      </c>
    </row>
    <row r="591" customFormat="false" ht="15.75" hidden="false" customHeight="false" outlineLevel="0" collapsed="false">
      <c r="A591" s="2" t="str">
        <f aca="false">'1985'!A241</f>
        <v>Black Crow King</v>
      </c>
      <c r="B591" s="2" t="str">
        <f aca="false">'1985'!B241</f>
        <v>Down on me</v>
      </c>
      <c r="C591" s="2" t="str">
        <f aca="false">'1985'!C241</f>
        <v>Rolling down on me</v>
      </c>
      <c r="D591" s="2" t="str">
        <f aca="false">'1985'!D241</f>
        <v>Rolling down on me</v>
      </c>
      <c r="E591" s="2" t="str">
        <f aca="false">'1985'!E241</f>
        <v>The Firstborn Is Dead</v>
      </c>
      <c r="F591" s="2" t="n">
        <f aca="false">'1985'!F241</f>
        <v>1985</v>
      </c>
      <c r="G591" s="1" t="s">
        <v>7</v>
      </c>
    </row>
    <row r="592" customFormat="false" ht="15.75" hidden="false" customHeight="false" outlineLevel="0" collapsed="false">
      <c r="A592" s="2" t="str">
        <f aca="false">'1985'!A242</f>
        <v>Black Crow King</v>
      </c>
      <c r="B592" s="2" t="str">
        <f aca="false">'1985'!B242</f>
        <v>Rolling down on me</v>
      </c>
      <c r="C592" s="2" t="str">
        <f aca="false">'1985'!C242</f>
        <v>Rolling down on me</v>
      </c>
      <c r="D592" s="2" t="n">
        <f aca="false">'1985'!D242</f>
        <v>0</v>
      </c>
      <c r="E592" s="2" t="str">
        <f aca="false">'1985'!E242</f>
        <v>The Firstborn Is Dead</v>
      </c>
      <c r="F592" s="2" t="n">
        <f aca="false">'1985'!F242</f>
        <v>1985</v>
      </c>
      <c r="G592" s="1" t="s">
        <v>7</v>
      </c>
    </row>
    <row r="593" customFormat="false" ht="15.75" hidden="false" customHeight="false" outlineLevel="0" collapsed="false">
      <c r="A593" s="2" t="str">
        <f aca="false">'1985'!A243</f>
        <v>Knockin’ On Joe</v>
      </c>
      <c r="B593" s="2" t="n">
        <f aca="false">'1985'!B243</f>
        <v>0</v>
      </c>
      <c r="C593" s="2" t="str">
        <f aca="false">'1985'!C243</f>
        <v>These chains of sorrow, they are heavy, it is true</v>
      </c>
      <c r="D593" s="2" t="str">
        <f aca="false">'1985'!D243</f>
        <v>And these locks cannot be broken, no, not with one thousand keys</v>
      </c>
      <c r="E593" s="2" t="str">
        <f aca="false">'1985'!E243</f>
        <v>The Firstborn Is Dead</v>
      </c>
      <c r="F593" s="2" t="n">
        <f aca="false">'1985'!F243</f>
        <v>1985</v>
      </c>
      <c r="G593" s="1" t="s">
        <v>7</v>
      </c>
    </row>
    <row r="594" customFormat="false" ht="15.75" hidden="false" customHeight="false" outlineLevel="0" collapsed="false">
      <c r="A594" s="2" t="str">
        <f aca="false">'1985'!A244</f>
        <v>Knockin’ On Joe</v>
      </c>
      <c r="B594" s="2" t="str">
        <f aca="false">'1985'!B244</f>
        <v>These chains of sorrow, they are heavy, it is true</v>
      </c>
      <c r="C594" s="2" t="str">
        <f aca="false">'1985'!C244</f>
        <v>And these locks cannot be broken, no, not with one thousand keys</v>
      </c>
      <c r="D594" s="2" t="str">
        <f aca="false">'1985'!D244</f>
        <v>O Jailer, you wear a ball-n-chain you cannot see</v>
      </c>
      <c r="E594" s="2" t="str">
        <f aca="false">'1985'!E244</f>
        <v>The Firstborn Is Dead</v>
      </c>
      <c r="F594" s="2" t="n">
        <f aca="false">'1985'!F244</f>
        <v>1985</v>
      </c>
      <c r="G594" s="1" t="s">
        <v>7</v>
      </c>
    </row>
    <row r="595" customFormat="false" ht="15.75" hidden="false" customHeight="false" outlineLevel="0" collapsed="false">
      <c r="A595" s="2" t="str">
        <f aca="false">'1985'!A245</f>
        <v>Knockin’ On Joe</v>
      </c>
      <c r="B595" s="2" t="str">
        <f aca="false">'1985'!B245</f>
        <v>And these locks cannot be broken, no, not with one thousand keys</v>
      </c>
      <c r="C595" s="2" t="str">
        <f aca="false">'1985'!C245</f>
        <v>O Jailer, you wear a ball-n-chain you cannot see</v>
      </c>
      <c r="D595" s="2" t="str">
        <f aca="false">'1985'!D245</f>
        <v>You can lay your burden on me</v>
      </c>
      <c r="E595" s="2" t="str">
        <f aca="false">'1985'!E245</f>
        <v>The Firstborn Is Dead</v>
      </c>
      <c r="F595" s="2" t="n">
        <f aca="false">'1985'!F245</f>
        <v>1985</v>
      </c>
      <c r="G595" s="1" t="s">
        <v>7</v>
      </c>
    </row>
    <row r="596" customFormat="false" ht="15.75" hidden="false" customHeight="false" outlineLevel="0" collapsed="false">
      <c r="A596" s="2" t="str">
        <f aca="false">'1985'!A246</f>
        <v>Knockin’ On Joe</v>
      </c>
      <c r="B596" s="2" t="str">
        <f aca="false">'1985'!B246</f>
        <v>O Jailer, you wear a ball-n-chain you cannot see</v>
      </c>
      <c r="C596" s="2" t="str">
        <f aca="false">'1985'!C246</f>
        <v>You can lay your burden on me</v>
      </c>
      <c r="D596" s="2" t="str">
        <f aca="false">'1985'!D246</f>
        <v>You can lay your burden down on me</v>
      </c>
      <c r="E596" s="2" t="str">
        <f aca="false">'1985'!E246</f>
        <v>The Firstborn Is Dead</v>
      </c>
      <c r="F596" s="2" t="n">
        <f aca="false">'1985'!F246</f>
        <v>1985</v>
      </c>
      <c r="G596" s="1" t="s">
        <v>7</v>
      </c>
    </row>
    <row r="597" customFormat="false" ht="15.75" hidden="false" customHeight="false" outlineLevel="0" collapsed="false">
      <c r="A597" s="2" t="str">
        <f aca="false">'1985'!A247</f>
        <v>Knockin’ On Joe</v>
      </c>
      <c r="B597" s="2" t="str">
        <f aca="false">'1985'!B247</f>
        <v>You can lay your burden on me</v>
      </c>
      <c r="C597" s="2" t="str">
        <f aca="false">'1985'!C247</f>
        <v>You can lay your burden down on me</v>
      </c>
      <c r="D597" s="2" t="str">
        <f aca="false">'1985'!D247</f>
        <v>You can lay your burden down upon me</v>
      </c>
      <c r="E597" s="2" t="str">
        <f aca="false">'1985'!E247</f>
        <v>The Firstborn Is Dead</v>
      </c>
      <c r="F597" s="2" t="n">
        <f aca="false">'1985'!F247</f>
        <v>1985</v>
      </c>
      <c r="G597" s="1" t="s">
        <v>7</v>
      </c>
    </row>
    <row r="598" customFormat="false" ht="15.75" hidden="false" customHeight="false" outlineLevel="0" collapsed="false">
      <c r="A598" s="2" t="str">
        <f aca="false">'1985'!A248</f>
        <v>Knockin’ On Joe</v>
      </c>
      <c r="B598" s="2" t="str">
        <f aca="false">'1985'!B248</f>
        <v>You can lay your burden down on me</v>
      </c>
      <c r="C598" s="2" t="str">
        <f aca="false">'1985'!C248</f>
        <v>You can lay your burden down upon me</v>
      </c>
      <c r="D598" s="2" t="str">
        <f aca="false">'1985'!D248</f>
        <v>But you cannot lay down those memories.</v>
      </c>
      <c r="E598" s="2" t="str">
        <f aca="false">'1985'!E248</f>
        <v>The Firstborn Is Dead</v>
      </c>
      <c r="F598" s="2" t="n">
        <f aca="false">'1985'!F248</f>
        <v>1985</v>
      </c>
      <c r="G598" s="1" t="s">
        <v>7</v>
      </c>
    </row>
    <row r="599" customFormat="false" ht="15.75" hidden="false" customHeight="false" outlineLevel="0" collapsed="false">
      <c r="A599" s="2" t="str">
        <f aca="false">'1985'!A249</f>
        <v>Knockin’ On Joe</v>
      </c>
      <c r="B599" s="2" t="str">
        <f aca="false">'1985'!B249</f>
        <v>You can lay your burden down upon me</v>
      </c>
      <c r="C599" s="2" t="str">
        <f aca="false">'1985'!C249</f>
        <v>But you cannot lay down those memories.</v>
      </c>
      <c r="D599" s="2" t="n">
        <f aca="false">'1985'!D249</f>
        <v>0</v>
      </c>
      <c r="E599" s="2" t="str">
        <f aca="false">'1985'!E249</f>
        <v>The Firstborn Is Dead</v>
      </c>
      <c r="F599" s="2" t="n">
        <f aca="false">'1985'!F249</f>
        <v>1985</v>
      </c>
      <c r="G599" s="1" t="s">
        <v>7</v>
      </c>
    </row>
    <row r="600" customFormat="false" ht="15.75" hidden="false" customHeight="false" outlineLevel="0" collapsed="false">
      <c r="A600" s="2" t="str">
        <f aca="false">'1985'!A250</f>
        <v>Knockin’ On Joe</v>
      </c>
      <c r="B600" s="2" t="str">
        <f aca="false">'1985'!B250</f>
        <v>But you cannot lay down those memories.</v>
      </c>
      <c r="C600" s="2" t="n">
        <f aca="false">'1985'!C250</f>
        <v>0</v>
      </c>
      <c r="D600" s="2" t="str">
        <f aca="false">'1985'!D250</f>
        <v>Woooo wooo wooo</v>
      </c>
      <c r="E600" s="2" t="str">
        <f aca="false">'1985'!E250</f>
        <v>The Firstborn Is Dead</v>
      </c>
      <c r="F600" s="2" t="n">
        <f aca="false">'1985'!F250</f>
        <v>1985</v>
      </c>
      <c r="G600" s="1" t="s">
        <v>7</v>
      </c>
    </row>
    <row r="601" customFormat="false" ht="15.75" hidden="false" customHeight="false" outlineLevel="0" collapsed="false">
      <c r="A601" s="2" t="str">
        <f aca="false">'1985'!A251</f>
        <v>Knockin’ On Joe</v>
      </c>
      <c r="B601" s="2" t="n">
        <f aca="false">'1985'!B251</f>
        <v>0</v>
      </c>
      <c r="C601" s="2" t="str">
        <f aca="false">'1985'!C251</f>
        <v>Woooo wooo wooo</v>
      </c>
      <c r="D601" s="2" t="str">
        <f aca="false">'1985'!D251</f>
        <v>Woooo wooo wooo</v>
      </c>
      <c r="E601" s="2" t="str">
        <f aca="false">'1985'!E251</f>
        <v>The Firstborn Is Dead</v>
      </c>
      <c r="F601" s="2" t="n">
        <f aca="false">'1985'!F251</f>
        <v>1985</v>
      </c>
      <c r="G601" s="1" t="s">
        <v>7</v>
      </c>
    </row>
    <row r="602" customFormat="false" ht="15.75" hidden="false" customHeight="false" outlineLevel="0" collapsed="false">
      <c r="A602" s="2" t="str">
        <f aca="false">'1985'!A252</f>
        <v>Knockin’ On Joe</v>
      </c>
      <c r="B602" s="2" t="str">
        <f aca="false">'1985'!B252</f>
        <v>Woooo wooo wooo</v>
      </c>
      <c r="C602" s="2" t="str">
        <f aca="false">'1985'!C252</f>
        <v>Woooo wooo wooo</v>
      </c>
      <c r="D602" s="2" t="str">
        <f aca="false">'1985'!D252</f>
        <v>Here I go!</v>
      </c>
      <c r="E602" s="2" t="str">
        <f aca="false">'1985'!E252</f>
        <v>The Firstborn Is Dead</v>
      </c>
      <c r="F602" s="2" t="n">
        <f aca="false">'1985'!F252</f>
        <v>1985</v>
      </c>
      <c r="G602" s="1" t="s">
        <v>7</v>
      </c>
    </row>
    <row r="603" customFormat="false" ht="15.75" hidden="false" customHeight="false" outlineLevel="0" collapsed="false">
      <c r="A603" s="2" t="str">
        <f aca="false">'1985'!A253</f>
        <v>Knockin’ On Joe</v>
      </c>
      <c r="B603" s="2" t="str">
        <f aca="false">'1985'!B253</f>
        <v>Woooo wooo wooo</v>
      </c>
      <c r="C603" s="2" t="str">
        <f aca="false">'1985'!C253</f>
        <v>Here I go!</v>
      </c>
      <c r="D603" s="2" t="str">
        <f aca="false">'1985'!D253</f>
        <v>Knockin’ on Joe!</v>
      </c>
      <c r="E603" s="2" t="str">
        <f aca="false">'1985'!E253</f>
        <v>The Firstborn Is Dead</v>
      </c>
      <c r="F603" s="2" t="n">
        <f aca="false">'1985'!F253</f>
        <v>1985</v>
      </c>
      <c r="G603" s="1" t="s">
        <v>7</v>
      </c>
    </row>
    <row r="604" customFormat="false" ht="15.75" hidden="false" customHeight="false" outlineLevel="0" collapsed="false">
      <c r="A604" s="2" t="str">
        <f aca="false">'1985'!A254</f>
        <v>Knockin’ On Joe</v>
      </c>
      <c r="B604" s="2" t="str">
        <f aca="false">'1985'!B254</f>
        <v>Here I go!</v>
      </c>
      <c r="C604" s="2" t="str">
        <f aca="false">'1985'!C254</f>
        <v>Knockin’ on Joe!</v>
      </c>
      <c r="D604" s="2" t="str">
        <f aca="false">'1985'!D254</f>
        <v>This square foot of sky will be mine til I die</v>
      </c>
      <c r="E604" s="2" t="str">
        <f aca="false">'1985'!E254</f>
        <v>The Firstborn Is Dead</v>
      </c>
      <c r="F604" s="2" t="n">
        <f aca="false">'1985'!F254</f>
        <v>1985</v>
      </c>
      <c r="G604" s="1" t="s">
        <v>7</v>
      </c>
    </row>
    <row r="605" customFormat="false" ht="15.75" hidden="false" customHeight="false" outlineLevel="0" collapsed="false">
      <c r="A605" s="2" t="str">
        <f aca="false">'1985'!A255</f>
        <v>Knockin’ On Joe</v>
      </c>
      <c r="B605" s="2" t="str">
        <f aca="false">'1985'!B255</f>
        <v>Knockin’ on Joe!</v>
      </c>
      <c r="C605" s="2" t="str">
        <f aca="false">'1985'!C255</f>
        <v>This square foot of sky will be mine til I die</v>
      </c>
      <c r="D605" s="2" t="str">
        <f aca="false">'1985'!D255</f>
        <v>Knockin’ on Joe</v>
      </c>
      <c r="E605" s="2" t="str">
        <f aca="false">'1985'!E255</f>
        <v>The Firstborn Is Dead</v>
      </c>
      <c r="F605" s="2" t="n">
        <f aca="false">'1985'!F255</f>
        <v>1985</v>
      </c>
      <c r="G605" s="1" t="s">
        <v>7</v>
      </c>
    </row>
    <row r="606" customFormat="false" ht="15.75" hidden="false" customHeight="false" outlineLevel="0" collapsed="false">
      <c r="A606" s="2" t="str">
        <f aca="false">'1985'!A256</f>
        <v>Knockin’ On Joe</v>
      </c>
      <c r="B606" s="2" t="str">
        <f aca="false">'1985'!B256</f>
        <v>This square foot of sky will be mine til I die</v>
      </c>
      <c r="C606" s="2" t="str">
        <f aca="false">'1985'!C256</f>
        <v>Knockin’ on Joe</v>
      </c>
      <c r="D606" s="2" t="str">
        <f aca="false">'1985'!D256</f>
        <v>Woooo wooo wooo</v>
      </c>
      <c r="E606" s="2" t="str">
        <f aca="false">'1985'!E256</f>
        <v>The Firstborn Is Dead</v>
      </c>
      <c r="F606" s="2" t="n">
        <f aca="false">'1985'!F256</f>
        <v>1985</v>
      </c>
      <c r="G606" s="1" t="s">
        <v>7</v>
      </c>
    </row>
    <row r="607" customFormat="false" ht="15.75" hidden="false" customHeight="false" outlineLevel="0" collapsed="false">
      <c r="A607" s="2" t="str">
        <f aca="false">'1985'!A257</f>
        <v>Knockin’ On Joe</v>
      </c>
      <c r="B607" s="2" t="str">
        <f aca="false">'1985'!B257</f>
        <v>Knockin’ on Joe</v>
      </c>
      <c r="C607" s="2" t="str">
        <f aca="false">'1985'!C257</f>
        <v>Woooo wooo wooo</v>
      </c>
      <c r="D607" s="2" t="str">
        <f aca="false">'1985'!D257</f>
        <v>All down the row.</v>
      </c>
      <c r="E607" s="2" t="str">
        <f aca="false">'1985'!E257</f>
        <v>The Firstborn Is Dead</v>
      </c>
      <c r="F607" s="2" t="n">
        <f aca="false">'1985'!F257</f>
        <v>1985</v>
      </c>
      <c r="G607" s="1" t="s">
        <v>7</v>
      </c>
    </row>
    <row r="608" customFormat="false" ht="15.75" hidden="false" customHeight="false" outlineLevel="0" collapsed="false">
      <c r="A608" s="2" t="str">
        <f aca="false">'1985'!A258</f>
        <v>Knockin’ On Joe</v>
      </c>
      <c r="B608" s="2" t="str">
        <f aca="false">'1985'!B258</f>
        <v>Woooo wooo wooo</v>
      </c>
      <c r="C608" s="2" t="str">
        <f aca="false">'1985'!C258</f>
        <v>All down the row.</v>
      </c>
      <c r="D608" s="2" t="str">
        <f aca="false">'1985'!D258</f>
        <v>Knockin’ on Joe.</v>
      </c>
      <c r="E608" s="2" t="str">
        <f aca="false">'1985'!E258</f>
        <v>The Firstborn Is Dead</v>
      </c>
      <c r="F608" s="2" t="n">
        <f aca="false">'1985'!F258</f>
        <v>1985</v>
      </c>
      <c r="G608" s="1" t="s">
        <v>7</v>
      </c>
    </row>
    <row r="609" customFormat="false" ht="15.75" hidden="false" customHeight="false" outlineLevel="0" collapsed="false">
      <c r="A609" s="2" t="str">
        <f aca="false">'1985'!A259</f>
        <v>Knockin’ On Joe</v>
      </c>
      <c r="B609" s="2" t="str">
        <f aca="false">'1985'!B259</f>
        <v>All down the row.</v>
      </c>
      <c r="C609" s="2" t="str">
        <f aca="false">'1985'!C259</f>
        <v>Knockin’ on Joe.</v>
      </c>
      <c r="D609" s="2" t="n">
        <f aca="false">'1985'!D259</f>
        <v>0</v>
      </c>
      <c r="E609" s="2" t="str">
        <f aca="false">'1985'!E259</f>
        <v>The Firstborn Is Dead</v>
      </c>
      <c r="F609" s="2" t="n">
        <f aca="false">'1985'!F259</f>
        <v>1985</v>
      </c>
      <c r="G609" s="1" t="s">
        <v>7</v>
      </c>
    </row>
    <row r="610" customFormat="false" ht="15.75" hidden="false" customHeight="false" outlineLevel="0" collapsed="false">
      <c r="A610" s="2" t="str">
        <f aca="false">'1985'!A260</f>
        <v>Knockin’ On Joe</v>
      </c>
      <c r="B610" s="2" t="str">
        <f aca="false">'1985'!B260</f>
        <v>Knockin’ on Joe.</v>
      </c>
      <c r="C610" s="2" t="n">
        <f aca="false">'1985'!C260</f>
        <v>0</v>
      </c>
      <c r="D610" s="2" t="str">
        <f aca="false">'1985'!D260</f>
        <v>O Warden I surrender to you</v>
      </c>
      <c r="E610" s="2" t="str">
        <f aca="false">'1985'!E260</f>
        <v>The Firstborn Is Dead</v>
      </c>
      <c r="F610" s="2" t="n">
        <f aca="false">'1985'!F260</f>
        <v>1985</v>
      </c>
      <c r="G610" s="1" t="s">
        <v>7</v>
      </c>
    </row>
    <row r="611" customFormat="false" ht="15.75" hidden="false" customHeight="false" outlineLevel="0" collapsed="false">
      <c r="A611" s="2" t="str">
        <f aca="false">'1985'!A261</f>
        <v>Knockin’ On Joe</v>
      </c>
      <c r="B611" s="2" t="n">
        <f aca="false">'1985'!B261</f>
        <v>0</v>
      </c>
      <c r="C611" s="2" t="str">
        <f aca="false">'1985'!C261</f>
        <v>O Warden I surrender to you</v>
      </c>
      <c r="D611" s="2" t="str">
        <f aca="false">'1985'!D261</f>
        <v>Your fists can’t hurt me anymore</v>
      </c>
      <c r="E611" s="2" t="str">
        <f aca="false">'1985'!E261</f>
        <v>The Firstborn Is Dead</v>
      </c>
      <c r="F611" s="2" t="n">
        <f aca="false">'1985'!F261</f>
        <v>1985</v>
      </c>
      <c r="G611" s="1" t="s">
        <v>7</v>
      </c>
    </row>
    <row r="612" customFormat="false" ht="15.75" hidden="false" customHeight="false" outlineLevel="0" collapsed="false">
      <c r="A612" s="2" t="str">
        <f aca="false">'1985'!A262</f>
        <v>Knockin’ On Joe</v>
      </c>
      <c r="B612" s="2" t="str">
        <f aca="false">'1985'!B262</f>
        <v>O Warden I surrender to you</v>
      </c>
      <c r="C612" s="2" t="str">
        <f aca="false">'1985'!C262</f>
        <v>Your fists can’t hurt me anymore</v>
      </c>
      <c r="D612" s="2" t="str">
        <f aca="false">'1985'!D262</f>
        <v>You know, these hands will never wash</v>
      </c>
      <c r="E612" s="2" t="str">
        <f aca="false">'1985'!E262</f>
        <v>The Firstborn Is Dead</v>
      </c>
      <c r="F612" s="2" t="n">
        <f aca="false">'1985'!F262</f>
        <v>1985</v>
      </c>
      <c r="G612" s="1" t="s">
        <v>7</v>
      </c>
    </row>
    <row r="613" customFormat="false" ht="15.75" hidden="false" customHeight="false" outlineLevel="0" collapsed="false">
      <c r="A613" s="2" t="str">
        <f aca="false">'1985'!A263</f>
        <v>Knockin’ On Joe</v>
      </c>
      <c r="B613" s="2" t="str">
        <f aca="false">'1985'!B263</f>
        <v>Your fists can’t hurt me anymore</v>
      </c>
      <c r="C613" s="2" t="str">
        <f aca="false">'1985'!C263</f>
        <v>You know, these hands will never wash</v>
      </c>
      <c r="D613" s="2" t="str">
        <f aca="false">'1985'!D263</f>
        <v>These dirty Death Row floors</v>
      </c>
      <c r="E613" s="2" t="str">
        <f aca="false">'1985'!E263</f>
        <v>The Firstborn Is Dead</v>
      </c>
      <c r="F613" s="2" t="n">
        <f aca="false">'1985'!F263</f>
        <v>1985</v>
      </c>
      <c r="G613" s="1" t="s">
        <v>7</v>
      </c>
    </row>
    <row r="614" customFormat="false" ht="15.75" hidden="false" customHeight="false" outlineLevel="0" collapsed="false">
      <c r="A614" s="2" t="str">
        <f aca="false">'1985'!A264</f>
        <v>Knockin’ On Joe</v>
      </c>
      <c r="B614" s="2" t="str">
        <f aca="false">'1985'!B264</f>
        <v>You know, these hands will never wash</v>
      </c>
      <c r="C614" s="2" t="str">
        <f aca="false">'1985'!C264</f>
        <v>These dirty Death Row floors</v>
      </c>
      <c r="D614" s="2" t="str">
        <f aca="false">'1985'!D264</f>
        <v>O Preacher, come closer, you don’t scare me anymore</v>
      </c>
      <c r="E614" s="2" t="str">
        <f aca="false">'1985'!E264</f>
        <v>The Firstborn Is Dead</v>
      </c>
      <c r="F614" s="2" t="n">
        <f aca="false">'1985'!F264</f>
        <v>1985</v>
      </c>
      <c r="G614" s="1" t="s">
        <v>7</v>
      </c>
    </row>
    <row r="615" customFormat="false" ht="15.75" hidden="false" customHeight="false" outlineLevel="0" collapsed="false">
      <c r="A615" s="2" t="str">
        <f aca="false">'1985'!A265</f>
        <v>Knockin’ On Joe</v>
      </c>
      <c r="B615" s="2" t="str">
        <f aca="false">'1985'!B265</f>
        <v>These dirty Death Row floors</v>
      </c>
      <c r="C615" s="2" t="str">
        <f aca="false">'1985'!C265</f>
        <v>O Preacher, come closer, you don’t scare me anymore</v>
      </c>
      <c r="D615" s="2" t="str">
        <f aca="false">'1985'!D265</f>
        <v>Just tell Nancy not to come here</v>
      </c>
      <c r="E615" s="2" t="str">
        <f aca="false">'1985'!E265</f>
        <v>The Firstborn Is Dead</v>
      </c>
      <c r="F615" s="2" t="n">
        <f aca="false">'1985'!F265</f>
        <v>1985</v>
      </c>
      <c r="G615" s="1" t="s">
        <v>7</v>
      </c>
    </row>
    <row r="616" customFormat="false" ht="15.75" hidden="false" customHeight="false" outlineLevel="0" collapsed="false">
      <c r="A616" s="2" t="str">
        <f aca="false">'1985'!A266</f>
        <v>Knockin’ On Joe</v>
      </c>
      <c r="B616" s="2" t="str">
        <f aca="false">'1985'!B266</f>
        <v>O Preacher, come closer, you don’t scare me anymore</v>
      </c>
      <c r="C616" s="2" t="str">
        <f aca="false">'1985'!C266</f>
        <v>Just tell Nancy not to come here</v>
      </c>
      <c r="D616" s="2" t="str">
        <f aca="false">'1985'!D266</f>
        <v>Just tell her not to come here anymore</v>
      </c>
      <c r="E616" s="2" t="str">
        <f aca="false">'1985'!E266</f>
        <v>The Firstborn Is Dead</v>
      </c>
      <c r="F616" s="2" t="n">
        <f aca="false">'1985'!F266</f>
        <v>1985</v>
      </c>
      <c r="G616" s="1" t="s">
        <v>7</v>
      </c>
    </row>
    <row r="617" customFormat="false" ht="15.75" hidden="false" customHeight="false" outlineLevel="0" collapsed="false">
      <c r="A617" s="2" t="str">
        <f aca="false">'1985'!A267</f>
        <v>Knockin’ On Joe</v>
      </c>
      <c r="B617" s="2" t="str">
        <f aca="false">'1985'!B267</f>
        <v>Just tell Nancy not to come here</v>
      </c>
      <c r="C617" s="2" t="str">
        <f aca="false">'1985'!C267</f>
        <v>Just tell her not to come here anymore</v>
      </c>
      <c r="D617" s="2" t="str">
        <f aca="false">'1985'!D267</f>
        <v>Tell Nancy not to come</v>
      </c>
      <c r="E617" s="2" t="str">
        <f aca="false">'1985'!E267</f>
        <v>The Firstborn Is Dead</v>
      </c>
      <c r="F617" s="2" t="n">
        <f aca="false">'1985'!F267</f>
        <v>1985</v>
      </c>
      <c r="G617" s="1" t="s">
        <v>7</v>
      </c>
    </row>
    <row r="618" customFormat="false" ht="15.75" hidden="false" customHeight="false" outlineLevel="0" collapsed="false">
      <c r="A618" s="2" t="str">
        <f aca="false">'1985'!A268</f>
        <v>Knockin’ On Joe</v>
      </c>
      <c r="B618" s="2" t="str">
        <f aca="false">'1985'!B268</f>
        <v>Just tell her not to come here anymore</v>
      </c>
      <c r="C618" s="2" t="str">
        <f aca="false">'1985'!C268</f>
        <v>Tell Nancy not to come</v>
      </c>
      <c r="D618" s="2" t="str">
        <f aca="false">'1985'!D268</f>
        <v>And let me die in the memory of her arms.</v>
      </c>
      <c r="E618" s="2" t="str">
        <f aca="false">'1985'!E268</f>
        <v>The Firstborn Is Dead</v>
      </c>
      <c r="F618" s="2" t="n">
        <f aca="false">'1985'!F268</f>
        <v>1985</v>
      </c>
      <c r="G618" s="1" t="s">
        <v>7</v>
      </c>
    </row>
    <row r="619" customFormat="false" ht="15.75" hidden="false" customHeight="false" outlineLevel="0" collapsed="false">
      <c r="A619" s="2" t="str">
        <f aca="false">'1985'!A269</f>
        <v>Knockin’ On Joe</v>
      </c>
      <c r="B619" s="2" t="str">
        <f aca="false">'1985'!B269</f>
        <v>Tell Nancy not to come</v>
      </c>
      <c r="C619" s="2" t="str">
        <f aca="false">'1985'!C269</f>
        <v>And let me die in the memory of her arms.</v>
      </c>
      <c r="D619" s="2" t="n">
        <f aca="false">'1985'!D269</f>
        <v>0</v>
      </c>
      <c r="E619" s="2" t="str">
        <f aca="false">'1985'!E269</f>
        <v>The Firstborn Is Dead</v>
      </c>
      <c r="F619" s="2" t="n">
        <f aca="false">'1985'!F269</f>
        <v>1985</v>
      </c>
      <c r="G619" s="1" t="s">
        <v>7</v>
      </c>
    </row>
    <row r="620" customFormat="false" ht="15.75" hidden="false" customHeight="false" outlineLevel="0" collapsed="false">
      <c r="A620" s="2" t="str">
        <f aca="false">'1985'!A270</f>
        <v>Knockin’ On Joe</v>
      </c>
      <c r="B620" s="2" t="str">
        <f aca="false">'1985'!B270</f>
        <v>And let me die in the memory of her arms.</v>
      </c>
      <c r="C620" s="2" t="n">
        <f aca="false">'1985'!C270</f>
        <v>0</v>
      </c>
      <c r="D620" s="2" t="str">
        <f aca="false">'1985'!D270</f>
        <v>O wooo wooo wooo</v>
      </c>
      <c r="E620" s="2" t="str">
        <f aca="false">'1985'!E270</f>
        <v>The Firstborn Is Dead</v>
      </c>
      <c r="F620" s="2" t="n">
        <f aca="false">'1985'!F270</f>
        <v>1985</v>
      </c>
      <c r="G620" s="1" t="s">
        <v>7</v>
      </c>
    </row>
    <row r="621" customFormat="false" ht="15.75" hidden="false" customHeight="false" outlineLevel="0" collapsed="false">
      <c r="A621" s="2" t="str">
        <f aca="false">'1985'!A271</f>
        <v>Knockin’ On Joe</v>
      </c>
      <c r="B621" s="2" t="n">
        <f aca="false">'1985'!B271</f>
        <v>0</v>
      </c>
      <c r="C621" s="2" t="str">
        <f aca="false">'1985'!C271</f>
        <v>O wooo wooo wooo</v>
      </c>
      <c r="D621" s="2" t="str">
        <f aca="false">'1985'!D271</f>
        <v>Wooo wooo woooo</v>
      </c>
      <c r="E621" s="2" t="str">
        <f aca="false">'1985'!E271</f>
        <v>The Firstborn Is Dead</v>
      </c>
      <c r="F621" s="2" t="n">
        <f aca="false">'1985'!F271</f>
        <v>1985</v>
      </c>
      <c r="G621" s="1" t="s">
        <v>7</v>
      </c>
    </row>
    <row r="622" customFormat="false" ht="15.75" hidden="false" customHeight="false" outlineLevel="0" collapsed="false">
      <c r="A622" s="2" t="str">
        <f aca="false">'1985'!A272</f>
        <v>Knockin’ On Joe</v>
      </c>
      <c r="B622" s="2" t="str">
        <f aca="false">'1985'!B272</f>
        <v>O wooo wooo wooo</v>
      </c>
      <c r="C622" s="2" t="str">
        <f aca="false">'1985'!C272</f>
        <v>Wooo wooo woooo</v>
      </c>
      <c r="D622" s="2" t="str">
        <f aca="false">'1985'!D272</f>
        <v>All down the row.</v>
      </c>
      <c r="E622" s="2" t="str">
        <f aca="false">'1985'!E272</f>
        <v>The Firstborn Is Dead</v>
      </c>
      <c r="F622" s="2" t="n">
        <f aca="false">'1985'!F272</f>
        <v>1985</v>
      </c>
      <c r="G622" s="1" t="s">
        <v>7</v>
      </c>
    </row>
    <row r="623" customFormat="false" ht="15.75" hidden="false" customHeight="false" outlineLevel="0" collapsed="false">
      <c r="A623" s="2" t="str">
        <f aca="false">'1985'!A273</f>
        <v>Knockin’ On Joe</v>
      </c>
      <c r="B623" s="2" t="str">
        <f aca="false">'1985'!B273</f>
        <v>Wooo wooo woooo</v>
      </c>
      <c r="C623" s="2" t="str">
        <f aca="false">'1985'!C273</f>
        <v>All down the row.</v>
      </c>
      <c r="D623" s="2" t="str">
        <f aca="false">'1985'!D273</f>
        <v>Knockin’ on Joe.</v>
      </c>
      <c r="E623" s="2" t="str">
        <f aca="false">'1985'!E273</f>
        <v>The Firstborn Is Dead</v>
      </c>
      <c r="F623" s="2" t="n">
        <f aca="false">'1985'!F273</f>
        <v>1985</v>
      </c>
      <c r="G623" s="1" t="s">
        <v>7</v>
      </c>
    </row>
    <row r="624" customFormat="false" ht="15.75" hidden="false" customHeight="false" outlineLevel="0" collapsed="false">
      <c r="A624" s="2" t="str">
        <f aca="false">'1985'!A274</f>
        <v>Knockin’ On Joe</v>
      </c>
      <c r="B624" s="2" t="str">
        <f aca="false">'1985'!B274</f>
        <v>All down the row.</v>
      </c>
      <c r="C624" s="2" t="str">
        <f aca="false">'1985'!C274</f>
        <v>Knockin’ on Joe.</v>
      </c>
      <c r="D624" s="2" t="str">
        <f aca="false">'1985'!D274</f>
        <v>O You kings of halls and ends of halls</v>
      </c>
      <c r="E624" s="2" t="str">
        <f aca="false">'1985'!E274</f>
        <v>The Firstborn Is Dead</v>
      </c>
      <c r="F624" s="2" t="n">
        <f aca="false">'1985'!F274</f>
        <v>1985</v>
      </c>
      <c r="G624" s="1" t="s">
        <v>7</v>
      </c>
    </row>
    <row r="625" customFormat="false" ht="15.75" hidden="false" customHeight="false" outlineLevel="0" collapsed="false">
      <c r="A625" s="2" t="str">
        <f aca="false">'1985'!A275</f>
        <v>Knockin’ On Joe</v>
      </c>
      <c r="B625" s="2" t="str">
        <f aca="false">'1985'!B275</f>
        <v>Knockin’ on Joe.</v>
      </c>
      <c r="C625" s="2" t="str">
        <f aca="false">'1985'!C275</f>
        <v>O You kings of halls and ends of halls</v>
      </c>
      <c r="D625" s="2" t="str">
        <f aca="false">'1985'!D275</f>
        <v>You will die within these walls</v>
      </c>
      <c r="E625" s="2" t="str">
        <f aca="false">'1985'!E275</f>
        <v>The Firstborn Is Dead</v>
      </c>
      <c r="F625" s="2" t="n">
        <f aca="false">'1985'!F275</f>
        <v>1985</v>
      </c>
      <c r="G625" s="1" t="s">
        <v>7</v>
      </c>
    </row>
    <row r="626" customFormat="false" ht="15.75" hidden="false" customHeight="false" outlineLevel="0" collapsed="false">
      <c r="A626" s="2" t="str">
        <f aca="false">'1985'!A276</f>
        <v>Knockin’ On Joe</v>
      </c>
      <c r="B626" s="2" t="str">
        <f aca="false">'1985'!B276</f>
        <v>O You kings of halls and ends of halls</v>
      </c>
      <c r="C626" s="2" t="str">
        <f aca="false">'1985'!C276</f>
        <v>You will die within these walls</v>
      </c>
      <c r="D626" s="2" t="str">
        <f aca="false">'1985'!D276</f>
        <v>And I’ll go, all down the row</v>
      </c>
      <c r="E626" s="2" t="str">
        <f aca="false">'1985'!E276</f>
        <v>The Firstborn Is Dead</v>
      </c>
      <c r="F626" s="2" t="n">
        <f aca="false">'1985'!F276</f>
        <v>1985</v>
      </c>
      <c r="G626" s="1" t="s">
        <v>7</v>
      </c>
    </row>
    <row r="627" customFormat="false" ht="15.75" hidden="false" customHeight="false" outlineLevel="0" collapsed="false">
      <c r="A627" s="2" t="str">
        <f aca="false">'1985'!A277</f>
        <v>Knockin’ On Joe</v>
      </c>
      <c r="B627" s="2" t="str">
        <f aca="false">'1985'!B277</f>
        <v>You will die within these walls</v>
      </c>
      <c r="C627" s="2" t="str">
        <f aca="false">'1985'!C277</f>
        <v>And I’ll go, all down the row</v>
      </c>
      <c r="D627" s="2" t="str">
        <f aca="false">'1985'!D277</f>
        <v>Knockin’ on Joe.</v>
      </c>
      <c r="E627" s="2" t="str">
        <f aca="false">'1985'!E277</f>
        <v>The Firstborn Is Dead</v>
      </c>
      <c r="F627" s="2" t="n">
        <f aca="false">'1985'!F277</f>
        <v>1985</v>
      </c>
      <c r="G627" s="1" t="s">
        <v>7</v>
      </c>
    </row>
    <row r="628" customFormat="false" ht="15.75" hidden="false" customHeight="false" outlineLevel="0" collapsed="false">
      <c r="A628" s="2" t="str">
        <f aca="false">'1985'!A278</f>
        <v>Knockin’ On Joe</v>
      </c>
      <c r="B628" s="2" t="str">
        <f aca="false">'1985'!B278</f>
        <v>And I’ll go, all down the row</v>
      </c>
      <c r="C628" s="2" t="str">
        <f aca="false">'1985'!C278</f>
        <v>Knockin’ on Joe.</v>
      </c>
      <c r="D628" s="2" t="n">
        <f aca="false">'1985'!D278</f>
        <v>0</v>
      </c>
      <c r="E628" s="2" t="str">
        <f aca="false">'1985'!E278</f>
        <v>The Firstborn Is Dead</v>
      </c>
      <c r="F628" s="2" t="n">
        <f aca="false">'1985'!F278</f>
        <v>1985</v>
      </c>
      <c r="G628" s="1" t="s">
        <v>7</v>
      </c>
    </row>
    <row r="629" customFormat="false" ht="15.75" hidden="false" customHeight="false" outlineLevel="0" collapsed="false">
      <c r="A629" s="2" t="str">
        <f aca="false">'1985'!A279</f>
        <v>Knockin’ On Joe</v>
      </c>
      <c r="B629" s="2" t="str">
        <f aca="false">'1985'!B279</f>
        <v>Knockin’ on Joe.</v>
      </c>
      <c r="C629" s="2" t="n">
        <f aca="false">'1985'!C279</f>
        <v>0</v>
      </c>
      <c r="D629" s="2" t="str">
        <f aca="false">'1985'!D279</f>
        <v>O Nancy’s body is a coffin, she wears my tombstone at her head</v>
      </c>
      <c r="E629" s="2" t="str">
        <f aca="false">'1985'!E279</f>
        <v>The Firstborn Is Dead</v>
      </c>
      <c r="F629" s="2" t="n">
        <f aca="false">'1985'!F279</f>
        <v>1985</v>
      </c>
      <c r="G629" s="1" t="s">
        <v>7</v>
      </c>
    </row>
    <row r="630" customFormat="false" ht="15.75" hidden="false" customHeight="false" outlineLevel="0" collapsed="false">
      <c r="A630" s="2" t="str">
        <f aca="false">'1985'!A280</f>
        <v>Knockin’ On Joe</v>
      </c>
      <c r="B630" s="2" t="n">
        <f aca="false">'1985'!B280</f>
        <v>0</v>
      </c>
      <c r="C630" s="2" t="str">
        <f aca="false">'1985'!C280</f>
        <v>O Nancy’s body is a coffin, she wears my tombstone at her head</v>
      </c>
      <c r="D630" s="2" t="str">
        <f aca="false">'1985'!D280</f>
        <v>O Nancy’s body is a coffin, she wears my tombstone at her head</v>
      </c>
      <c r="E630" s="2" t="str">
        <f aca="false">'1985'!E280</f>
        <v>The Firstborn Is Dead</v>
      </c>
      <c r="F630" s="2" t="n">
        <f aca="false">'1985'!F280</f>
        <v>1985</v>
      </c>
      <c r="G630" s="1" t="s">
        <v>7</v>
      </c>
    </row>
    <row r="631" customFormat="false" ht="15.75" hidden="false" customHeight="false" outlineLevel="0" collapsed="false">
      <c r="A631" s="2" t="str">
        <f aca="false">'1985'!A281</f>
        <v>Knockin’ On Joe</v>
      </c>
      <c r="B631" s="2" t="str">
        <f aca="false">'1985'!B281</f>
        <v>O Nancy’s body is a coffin, she wears my tombstone at her head</v>
      </c>
      <c r="C631" s="2" t="str">
        <f aca="false">'1985'!C281</f>
        <v>O Nancy’s body is a coffin, she wears my tombstone at her head</v>
      </c>
      <c r="D631" s="2" t="str">
        <f aca="false">'1985'!D281</f>
        <v>She wears her body like a coffin</v>
      </c>
      <c r="E631" s="2" t="str">
        <f aca="false">'1985'!E281</f>
        <v>The Firstborn Is Dead</v>
      </c>
      <c r="F631" s="2" t="n">
        <f aca="false">'1985'!F281</f>
        <v>1985</v>
      </c>
      <c r="G631" s="1" t="s">
        <v>7</v>
      </c>
    </row>
    <row r="632" customFormat="false" ht="15.75" hidden="false" customHeight="false" outlineLevel="0" collapsed="false">
      <c r="A632" s="2" t="str">
        <f aca="false">'1985'!A282</f>
        <v>Knockin’ On Joe</v>
      </c>
      <c r="B632" s="2" t="str">
        <f aca="false">'1985'!B282</f>
        <v>O Nancy’s body is a coffin, she wears my tombstone at her head</v>
      </c>
      <c r="C632" s="2" t="str">
        <f aca="false">'1985'!C282</f>
        <v>She wears her body like a coffin</v>
      </c>
      <c r="D632" s="2" t="str">
        <f aca="false">'1985'!D282</f>
        <v>She wears a dress of gold and red</v>
      </c>
      <c r="E632" s="2" t="str">
        <f aca="false">'1985'!E282</f>
        <v>The Firstborn Is Dead</v>
      </c>
      <c r="F632" s="2" t="n">
        <f aca="false">'1985'!F282</f>
        <v>1985</v>
      </c>
      <c r="G632" s="1" t="s">
        <v>7</v>
      </c>
    </row>
    <row r="633" customFormat="false" ht="15.75" hidden="false" customHeight="false" outlineLevel="0" collapsed="false">
      <c r="A633" s="2" t="str">
        <f aca="false">'1985'!A283</f>
        <v>Knockin’ On Joe</v>
      </c>
      <c r="B633" s="2" t="str">
        <f aca="false">'1985'!B283</f>
        <v>She wears her body like a coffin</v>
      </c>
      <c r="C633" s="2" t="str">
        <f aca="false">'1985'!C283</f>
        <v>She wears a dress of gold and red</v>
      </c>
      <c r="D633" s="2" t="str">
        <f aca="false">'1985'!D283</f>
        <v>She wears a dress of gold and red</v>
      </c>
      <c r="E633" s="2" t="str">
        <f aca="false">'1985'!E283</f>
        <v>The Firstborn Is Dead</v>
      </c>
      <c r="F633" s="2" t="n">
        <f aca="false">'1985'!F283</f>
        <v>1985</v>
      </c>
      <c r="G633" s="1" t="s">
        <v>7</v>
      </c>
    </row>
    <row r="634" customFormat="false" ht="15.75" hidden="false" customHeight="false" outlineLevel="0" collapsed="false">
      <c r="A634" s="2" t="str">
        <f aca="false">'1985'!A284</f>
        <v>Knockin’ On Joe</v>
      </c>
      <c r="B634" s="2" t="str">
        <f aca="false">'1985'!B284</f>
        <v>She wears a dress of gold and red</v>
      </c>
      <c r="C634" s="2" t="str">
        <f aca="false">'1985'!C284</f>
        <v>She wears a dress of gold and red</v>
      </c>
      <c r="D634" s="2" t="str">
        <f aca="false">'1985'!D284</f>
        <v>She wears a dress of red and gold</v>
      </c>
      <c r="E634" s="2" t="str">
        <f aca="false">'1985'!E284</f>
        <v>The Firstborn Is Dead</v>
      </c>
      <c r="F634" s="2" t="n">
        <f aca="false">'1985'!F284</f>
        <v>1985</v>
      </c>
      <c r="G634" s="1" t="s">
        <v>7</v>
      </c>
    </row>
    <row r="635" customFormat="false" ht="15.75" hidden="false" customHeight="false" outlineLevel="0" collapsed="false">
      <c r="A635" s="2" t="str">
        <f aca="false">'1985'!A285</f>
        <v>Knockin’ On Joe</v>
      </c>
      <c r="B635" s="2" t="str">
        <f aca="false">'1985'!B285</f>
        <v>She wears a dress of gold and red</v>
      </c>
      <c r="C635" s="2" t="str">
        <f aca="false">'1985'!C285</f>
        <v>She wears a dress of red and gold</v>
      </c>
      <c r="D635" s="2" t="str">
        <f aca="false">'1985'!D285</f>
        <v>Grave-looters at my coffin before my body’s even cold.</v>
      </c>
      <c r="E635" s="2" t="str">
        <f aca="false">'1985'!E285</f>
        <v>The Firstborn Is Dead</v>
      </c>
      <c r="F635" s="2" t="n">
        <f aca="false">'1985'!F285</f>
        <v>1985</v>
      </c>
      <c r="G635" s="1" t="s">
        <v>7</v>
      </c>
    </row>
    <row r="636" customFormat="false" ht="15.75" hidden="false" customHeight="false" outlineLevel="0" collapsed="false">
      <c r="A636" s="2" t="str">
        <f aca="false">'1985'!A286</f>
        <v>Knockin’ On Joe</v>
      </c>
      <c r="B636" s="2" t="str">
        <f aca="false">'1985'!B286</f>
        <v>She wears a dress of red and gold</v>
      </c>
      <c r="C636" s="2" t="str">
        <f aca="false">'1985'!C286</f>
        <v>Grave-looters at my coffin before my body’s even cold.</v>
      </c>
      <c r="D636" s="2" t="n">
        <f aca="false">'1985'!D286</f>
        <v>0</v>
      </c>
      <c r="E636" s="2" t="str">
        <f aca="false">'1985'!E286</f>
        <v>The Firstborn Is Dead</v>
      </c>
      <c r="F636" s="2" t="n">
        <f aca="false">'1985'!F286</f>
        <v>1985</v>
      </c>
      <c r="G636" s="1" t="s">
        <v>7</v>
      </c>
    </row>
    <row r="637" customFormat="false" ht="15.75" hidden="false" customHeight="false" outlineLevel="0" collapsed="false">
      <c r="A637" s="2" t="str">
        <f aca="false">'1985'!A287</f>
        <v>Knockin’ On Joe</v>
      </c>
      <c r="B637" s="2" t="str">
        <f aca="false">'1985'!B287</f>
        <v>Grave-looters at my coffin before my body’s even cold.</v>
      </c>
      <c r="C637" s="2" t="n">
        <f aca="false">'1985'!C287</f>
        <v>0</v>
      </c>
      <c r="D637" s="2" t="str">
        <f aca="false">'1985'!D287</f>
        <v>It’s a door for when I go</v>
      </c>
      <c r="E637" s="2" t="str">
        <f aca="false">'1985'!E287</f>
        <v>The Firstborn Is Dead</v>
      </c>
      <c r="F637" s="2" t="n">
        <f aca="false">'1985'!F287</f>
        <v>1985</v>
      </c>
      <c r="G637" s="1" t="s">
        <v>7</v>
      </c>
    </row>
    <row r="638" customFormat="false" ht="15.75" hidden="false" customHeight="false" outlineLevel="0" collapsed="false">
      <c r="A638" s="2" t="str">
        <f aca="false">'1985'!A288</f>
        <v>Knockin’ On Joe</v>
      </c>
      <c r="B638" s="2" t="n">
        <f aca="false">'1985'!B288</f>
        <v>0</v>
      </c>
      <c r="C638" s="2" t="str">
        <f aca="false">'1985'!C288</f>
        <v>It’s a door for when I go</v>
      </c>
      <c r="D638" s="2" t="str">
        <f aca="false">'1985'!D288</f>
        <v>Knockin’ on Joe</v>
      </c>
      <c r="E638" s="2" t="str">
        <f aca="false">'1985'!E288</f>
        <v>The Firstborn Is Dead</v>
      </c>
      <c r="F638" s="2" t="n">
        <f aca="false">'1985'!F288</f>
        <v>1985</v>
      </c>
      <c r="G638" s="1" t="s">
        <v>7</v>
      </c>
    </row>
    <row r="639" customFormat="false" ht="15.75" hidden="false" customHeight="false" outlineLevel="0" collapsed="false">
      <c r="A639" s="2" t="str">
        <f aca="false">'1985'!A289</f>
        <v>Knockin’ On Joe</v>
      </c>
      <c r="B639" s="2" t="str">
        <f aca="false">'1985'!B289</f>
        <v>It’s a door for when I go</v>
      </c>
      <c r="C639" s="2" t="str">
        <f aca="false">'1985'!C289</f>
        <v>Knockin’ on Joe</v>
      </c>
      <c r="D639" s="2" t="str">
        <f aca="false">'1985'!D289</f>
        <v>These hands will never mop your dirty Death Row floors</v>
      </c>
      <c r="E639" s="2" t="str">
        <f aca="false">'1985'!E289</f>
        <v>The Firstborn Is Dead</v>
      </c>
      <c r="F639" s="2" t="n">
        <f aca="false">'1985'!F289</f>
        <v>1985</v>
      </c>
      <c r="G639" s="1" t="s">
        <v>7</v>
      </c>
    </row>
    <row r="640" customFormat="false" ht="15.75" hidden="false" customHeight="false" outlineLevel="0" collapsed="false">
      <c r="A640" s="2" t="str">
        <f aca="false">'1985'!A290</f>
        <v>Knockin’ On Joe</v>
      </c>
      <c r="B640" s="2" t="str">
        <f aca="false">'1985'!B290</f>
        <v>Knockin’ on Joe</v>
      </c>
      <c r="C640" s="2" t="str">
        <f aca="false">'1985'!C290</f>
        <v>These hands will never mop your dirty Death Row floors</v>
      </c>
      <c r="D640" s="2" t="str">
        <f aca="false">'1985'!D290</f>
        <v>No! You can hide! You can run!</v>
      </c>
      <c r="E640" s="2" t="str">
        <f aca="false">'1985'!E290</f>
        <v>The Firstborn Is Dead</v>
      </c>
      <c r="F640" s="2" t="n">
        <f aca="false">'1985'!F290</f>
        <v>1985</v>
      </c>
      <c r="G640" s="1" t="s">
        <v>7</v>
      </c>
    </row>
    <row r="641" customFormat="false" ht="15.75" hidden="false" customHeight="false" outlineLevel="0" collapsed="false">
      <c r="A641" s="2" t="str">
        <f aca="false">'1985'!A291</f>
        <v>Knockin’ On Joe</v>
      </c>
      <c r="B641" s="2" t="str">
        <f aca="false">'1985'!B291</f>
        <v>These hands will never mop your dirty Death Row floors</v>
      </c>
      <c r="C641" s="2" t="str">
        <f aca="false">'1985'!C291</f>
        <v>No! You can hide! You can run!</v>
      </c>
      <c r="D641" s="2" t="str">
        <f aca="false">'1985'!D291</f>
        <v>O but your trial is yet to come</v>
      </c>
      <c r="E641" s="2" t="str">
        <f aca="false">'1985'!E291</f>
        <v>The Firstborn Is Dead</v>
      </c>
      <c r="F641" s="2" t="n">
        <f aca="false">'1985'!F291</f>
        <v>1985</v>
      </c>
      <c r="G641" s="1" t="s">
        <v>7</v>
      </c>
    </row>
    <row r="642" customFormat="false" ht="15.75" hidden="false" customHeight="false" outlineLevel="0" collapsed="false">
      <c r="A642" s="2" t="str">
        <f aca="false">'1985'!A292</f>
        <v>Knockin’ On Joe</v>
      </c>
      <c r="B642" s="2" t="str">
        <f aca="false">'1985'!B292</f>
        <v>No! You can hide! You can run!</v>
      </c>
      <c r="C642" s="2" t="str">
        <f aca="false">'1985'!C292</f>
        <v>O but your trial is yet to come</v>
      </c>
      <c r="D642" s="2" t="str">
        <f aca="false">'1985'!D292</f>
        <v>O you can run! You can hide!</v>
      </c>
      <c r="E642" s="2" t="str">
        <f aca="false">'1985'!E292</f>
        <v>The Firstborn Is Dead</v>
      </c>
      <c r="F642" s="2" t="n">
        <f aca="false">'1985'!F292</f>
        <v>1985</v>
      </c>
      <c r="G642" s="1" t="s">
        <v>7</v>
      </c>
    </row>
    <row r="643" customFormat="false" ht="15.75" hidden="false" customHeight="false" outlineLevel="0" collapsed="false">
      <c r="A643" s="2" t="str">
        <f aca="false">'1985'!A293</f>
        <v>Knockin’ On Joe</v>
      </c>
      <c r="B643" s="2" t="str">
        <f aca="false">'1985'!B293</f>
        <v>O but your trial is yet to come</v>
      </c>
      <c r="C643" s="2" t="str">
        <f aca="false">'1985'!C293</f>
        <v>O you can run! You can hide!</v>
      </c>
      <c r="D643" s="2" t="str">
        <f aca="false">'1985'!D293</f>
        <v>But you have yet to be tried!</v>
      </c>
      <c r="E643" s="2" t="str">
        <f aca="false">'1985'!E293</f>
        <v>The Firstborn Is Dead</v>
      </c>
      <c r="F643" s="2" t="n">
        <f aca="false">'1985'!F293</f>
        <v>1985</v>
      </c>
      <c r="G643" s="1" t="s">
        <v>7</v>
      </c>
    </row>
    <row r="644" customFormat="false" ht="15.75" hidden="false" customHeight="false" outlineLevel="0" collapsed="false">
      <c r="A644" s="2" t="str">
        <f aca="false">'1985'!A294</f>
        <v>Knockin’ On Joe</v>
      </c>
      <c r="B644" s="2" t="str">
        <f aca="false">'1985'!B294</f>
        <v>O you can run! You can hide!</v>
      </c>
      <c r="C644" s="2" t="str">
        <f aca="false">'1985'!C294</f>
        <v>But you have yet to be tried!</v>
      </c>
      <c r="D644" s="2" t="str">
        <f aca="false">'1985'!D294</f>
        <v>You can lay your burden down here</v>
      </c>
      <c r="E644" s="2" t="str">
        <f aca="false">'1985'!E294</f>
        <v>The Firstborn Is Dead</v>
      </c>
      <c r="F644" s="2" t="n">
        <f aca="false">'1985'!F294</f>
        <v>1985</v>
      </c>
      <c r="G644" s="1" t="s">
        <v>7</v>
      </c>
    </row>
    <row r="645" customFormat="false" ht="15.75" hidden="false" customHeight="false" outlineLevel="0" collapsed="false">
      <c r="A645" s="2" t="str">
        <f aca="false">'1985'!A295</f>
        <v>Knockin’ On Joe</v>
      </c>
      <c r="B645" s="2" t="str">
        <f aca="false">'1985'!B295</f>
        <v>But you have yet to be tried!</v>
      </c>
      <c r="C645" s="2" t="str">
        <f aca="false">'1985'!C295</f>
        <v>You can lay your burden down here</v>
      </c>
      <c r="D645" s="2" t="str">
        <f aca="false">'1985'!D295</f>
        <v>You can lay your burden down here</v>
      </c>
      <c r="E645" s="2" t="str">
        <f aca="false">'1985'!E295</f>
        <v>The Firstborn Is Dead</v>
      </c>
      <c r="F645" s="2" t="n">
        <f aca="false">'1985'!F295</f>
        <v>1985</v>
      </c>
      <c r="G645" s="1" t="s">
        <v>7</v>
      </c>
    </row>
    <row r="646" customFormat="false" ht="15.75" hidden="false" customHeight="false" outlineLevel="0" collapsed="false">
      <c r="A646" s="2" t="str">
        <f aca="false">'1985'!A296</f>
        <v>Knockin’ On Joe</v>
      </c>
      <c r="B646" s="2" t="str">
        <f aca="false">'1985'!B296</f>
        <v>You can lay your burden down here</v>
      </c>
      <c r="C646" s="2" t="str">
        <f aca="false">'1985'!C296</f>
        <v>You can lay your burden down here</v>
      </c>
      <c r="D646" s="2" t="str">
        <f aca="false">'1985'!D296</f>
        <v>Knockin’ on Joe</v>
      </c>
      <c r="E646" s="2" t="str">
        <f aca="false">'1985'!E296</f>
        <v>The Firstborn Is Dead</v>
      </c>
      <c r="F646" s="2" t="n">
        <f aca="false">'1985'!F296</f>
        <v>1985</v>
      </c>
      <c r="G646" s="1" t="s">
        <v>7</v>
      </c>
    </row>
    <row r="647" customFormat="false" ht="15.75" hidden="false" customHeight="false" outlineLevel="0" collapsed="false">
      <c r="A647" s="2" t="str">
        <f aca="false">'1985'!A297</f>
        <v>Knockin’ On Joe</v>
      </c>
      <c r="B647" s="2" t="str">
        <f aca="false">'1985'!B297</f>
        <v>You can lay your burden down here</v>
      </c>
      <c r="C647" s="2" t="str">
        <f aca="false">'1985'!C297</f>
        <v>Knockin’ on Joe</v>
      </c>
      <c r="D647" s="2" t="str">
        <f aca="false">'1985'!D297</f>
        <v>You can lay your burden upon me</v>
      </c>
      <c r="E647" s="2" t="str">
        <f aca="false">'1985'!E297</f>
        <v>The Firstborn Is Dead</v>
      </c>
      <c r="F647" s="2" t="n">
        <f aca="false">'1985'!F297</f>
        <v>1985</v>
      </c>
      <c r="G647" s="1" t="s">
        <v>7</v>
      </c>
    </row>
    <row r="648" customFormat="false" ht="15.75" hidden="false" customHeight="false" outlineLevel="0" collapsed="false">
      <c r="A648" s="2" t="str">
        <f aca="false">'1985'!A298</f>
        <v>Knockin’ On Joe</v>
      </c>
      <c r="B648" s="2" t="str">
        <f aca="false">'1985'!B298</f>
        <v>Knockin’ on Joe</v>
      </c>
      <c r="C648" s="2" t="str">
        <f aca="false">'1985'!C298</f>
        <v>You can lay your burden upon me</v>
      </c>
      <c r="D648" s="2" t="str">
        <f aca="false">'1985'!D298</f>
        <v>You can lay your burden down upon me</v>
      </c>
      <c r="E648" s="2" t="str">
        <f aca="false">'1985'!E298</f>
        <v>The Firstborn Is Dead</v>
      </c>
      <c r="F648" s="2" t="n">
        <f aca="false">'1985'!F298</f>
        <v>1985</v>
      </c>
      <c r="G648" s="1" t="s">
        <v>7</v>
      </c>
    </row>
    <row r="649" customFormat="false" ht="15.75" hidden="false" customHeight="false" outlineLevel="0" collapsed="false">
      <c r="A649" s="2" t="str">
        <f aca="false">'1985'!A299</f>
        <v>Knockin’ On Joe</v>
      </c>
      <c r="B649" s="2" t="str">
        <f aca="false">'1985'!B299</f>
        <v>You can lay your burden upon me</v>
      </c>
      <c r="C649" s="2" t="str">
        <f aca="false">'1985'!C299</f>
        <v>You can lay your burden down upon me</v>
      </c>
      <c r="D649" s="2" t="str">
        <f aca="false">'1985'!D299</f>
        <v>Knockin’ on Joe</v>
      </c>
      <c r="E649" s="2" t="str">
        <f aca="false">'1985'!E299</f>
        <v>The Firstborn Is Dead</v>
      </c>
      <c r="F649" s="2" t="n">
        <f aca="false">'1985'!F299</f>
        <v>1985</v>
      </c>
      <c r="G649" s="1" t="s">
        <v>7</v>
      </c>
    </row>
    <row r="650" customFormat="false" ht="15.75" hidden="false" customHeight="false" outlineLevel="0" collapsed="false">
      <c r="A650" s="2" t="str">
        <f aca="false">'1985'!A300</f>
        <v>Knockin’ On Joe</v>
      </c>
      <c r="B650" s="2" t="str">
        <f aca="false">'1985'!B300</f>
        <v>You can lay your burden down upon me</v>
      </c>
      <c r="C650" s="2" t="str">
        <f aca="false">'1985'!C300</f>
        <v>Knockin’ on Joe</v>
      </c>
      <c r="D650" s="2" t="str">
        <f aca="false">'1985'!D300</f>
        <v>You can’t hurt me anymore</v>
      </c>
      <c r="E650" s="2" t="str">
        <f aca="false">'1985'!E300</f>
        <v>The Firstborn Is Dead</v>
      </c>
      <c r="F650" s="2" t="n">
        <f aca="false">'1985'!F300</f>
        <v>1985</v>
      </c>
      <c r="G650" s="1" t="s">
        <v>7</v>
      </c>
    </row>
    <row r="651" customFormat="false" ht="15.75" hidden="false" customHeight="false" outlineLevel="0" collapsed="false">
      <c r="A651" s="2" t="str">
        <f aca="false">'1985'!A301</f>
        <v>Knockin’ On Joe</v>
      </c>
      <c r="B651" s="2" t="str">
        <f aca="false">'1985'!B301</f>
        <v>Knockin’ on Joe</v>
      </c>
      <c r="C651" s="2" t="str">
        <f aca="false">'1985'!C301</f>
        <v>You can’t hurt me anymore</v>
      </c>
      <c r="D651" s="2" t="str">
        <f aca="false">'1985'!D301</f>
        <v>Knockin’ on Joe</v>
      </c>
      <c r="E651" s="2" t="str">
        <f aca="false">'1985'!E301</f>
        <v>The Firstborn Is Dead</v>
      </c>
      <c r="F651" s="2" t="n">
        <f aca="false">'1985'!F301</f>
        <v>1985</v>
      </c>
      <c r="G651" s="1" t="s">
        <v>7</v>
      </c>
    </row>
    <row r="652" customFormat="false" ht="15.75" hidden="false" customHeight="false" outlineLevel="0" collapsed="false">
      <c r="A652" s="2" t="str">
        <f aca="false">'1985'!A302</f>
        <v>Knockin’ On Joe</v>
      </c>
      <c r="B652" s="2" t="str">
        <f aca="false">'1985'!B302</f>
        <v>You can’t hurt me anymore</v>
      </c>
      <c r="C652" s="2" t="str">
        <f aca="false">'1985'!C302</f>
        <v>Knockin’ on Joe</v>
      </c>
      <c r="D652" s="2" t="n">
        <f aca="false">'1985'!D302</f>
        <v>0</v>
      </c>
      <c r="E652" s="2" t="str">
        <f aca="false">'1985'!E302</f>
        <v>The Firstborn Is Dead</v>
      </c>
      <c r="F652" s="2" t="n">
        <f aca="false">'1985'!F302</f>
        <v>1985</v>
      </c>
      <c r="G652" s="1" t="s">
        <v>7</v>
      </c>
    </row>
    <row r="653" customFormat="false" ht="15.75" hidden="false" customHeight="false" outlineLevel="0" collapsed="false">
      <c r="A653" s="2" t="str">
        <f aca="false">'1985'!A303</f>
        <v>Wanted Man</v>
      </c>
      <c r="B653" s="2" t="n">
        <f aca="false">'1985'!B303</f>
        <v>0</v>
      </c>
      <c r="C653" s="2" t="str">
        <f aca="false">'1985'!C303</f>
        <v>I’m a wanted man, wanted man…</v>
      </c>
      <c r="D653" s="2" t="str">
        <f aca="false">'1985'!D303</f>
        <v>I’m wanted, I’m a wanted man…</v>
      </c>
      <c r="E653" s="2" t="str">
        <f aca="false">'1985'!E303</f>
        <v>The Firstborn Is Dead</v>
      </c>
      <c r="F653" s="2" t="n">
        <f aca="false">'1985'!F303</f>
        <v>1985</v>
      </c>
      <c r="G653" s="1" t="s">
        <v>7</v>
      </c>
    </row>
    <row r="654" customFormat="false" ht="15.75" hidden="false" customHeight="false" outlineLevel="0" collapsed="false">
      <c r="A654" s="2" t="str">
        <f aca="false">'1985'!A304</f>
        <v>Wanted Man</v>
      </c>
      <c r="B654" s="2" t="str">
        <f aca="false">'1985'!B304</f>
        <v>I’m a wanted man, wanted man…</v>
      </c>
      <c r="C654" s="2" t="str">
        <f aca="false">'1985'!C304</f>
        <v>I’m wanted, I’m a wanted man…</v>
      </c>
      <c r="D654" s="2" t="str">
        <f aca="false">'1985'!D304</f>
        <v>Oh yeah…</v>
      </c>
      <c r="E654" s="2" t="str">
        <f aca="false">'1985'!E304</f>
        <v>The Firstborn Is Dead</v>
      </c>
      <c r="F654" s="2" t="n">
        <f aca="false">'1985'!F304</f>
        <v>1985</v>
      </c>
      <c r="G654" s="1" t="s">
        <v>7</v>
      </c>
    </row>
    <row r="655" customFormat="false" ht="15.75" hidden="false" customHeight="false" outlineLevel="0" collapsed="false">
      <c r="A655" s="2" t="str">
        <f aca="false">'1985'!A305</f>
        <v>Wanted Man</v>
      </c>
      <c r="B655" s="2" t="str">
        <f aca="false">'1985'!B305</f>
        <v>I’m wanted, I’m a wanted man…</v>
      </c>
      <c r="C655" s="2" t="str">
        <f aca="false">'1985'!C305</f>
        <v>Oh yeah…</v>
      </c>
      <c r="D655" s="2" t="str">
        <f aca="false">'1985'!D305</f>
        <v>Yeah…</v>
      </c>
      <c r="E655" s="2" t="str">
        <f aca="false">'1985'!E305</f>
        <v>The Firstborn Is Dead</v>
      </c>
      <c r="F655" s="2" t="n">
        <f aca="false">'1985'!F305</f>
        <v>1985</v>
      </c>
      <c r="G655" s="1" t="s">
        <v>7</v>
      </c>
    </row>
    <row r="656" customFormat="false" ht="15.75" hidden="false" customHeight="false" outlineLevel="0" collapsed="false">
      <c r="A656" s="2" t="str">
        <f aca="false">'1985'!A306</f>
        <v>Wanted Man</v>
      </c>
      <c r="B656" s="2" t="str">
        <f aca="false">'1985'!B306</f>
        <v>Oh yeah…</v>
      </c>
      <c r="C656" s="2" t="str">
        <f aca="false">'1985'!C306</f>
        <v>Yeah…</v>
      </c>
      <c r="D656" s="2" t="str">
        <f aca="false">'1985'!D306</f>
        <v>Ah honey, I’m a wanted man</v>
      </c>
      <c r="E656" s="2" t="str">
        <f aca="false">'1985'!E306</f>
        <v>The Firstborn Is Dead</v>
      </c>
      <c r="F656" s="2" t="n">
        <f aca="false">'1985'!F306</f>
        <v>1985</v>
      </c>
      <c r="G656" s="1" t="s">
        <v>7</v>
      </c>
    </row>
    <row r="657" customFormat="false" ht="15.75" hidden="false" customHeight="false" outlineLevel="0" collapsed="false">
      <c r="A657" s="2" t="str">
        <f aca="false">'1985'!A307</f>
        <v>Wanted Man</v>
      </c>
      <c r="B657" s="2" t="str">
        <f aca="false">'1985'!B307</f>
        <v>Yeah…</v>
      </c>
      <c r="C657" s="2" t="str">
        <f aca="false">'1985'!C307</f>
        <v>Ah honey, I’m a wanted man</v>
      </c>
      <c r="D657" s="2" t="n">
        <f aca="false">'1985'!D307</f>
        <v>0</v>
      </c>
      <c r="E657" s="2" t="str">
        <f aca="false">'1985'!E307</f>
        <v>The Firstborn Is Dead</v>
      </c>
      <c r="F657" s="2" t="n">
        <f aca="false">'1985'!F307</f>
        <v>1985</v>
      </c>
      <c r="G657" s="1" t="s">
        <v>7</v>
      </c>
    </row>
    <row r="658" customFormat="false" ht="15.75" hidden="false" customHeight="false" outlineLevel="0" collapsed="false">
      <c r="A658" s="2" t="str">
        <f aca="false">'1985'!A308</f>
        <v>Wanted Man</v>
      </c>
      <c r="B658" s="2" t="str">
        <f aca="false">'1985'!B308</f>
        <v>Ah honey, I’m a wanted man</v>
      </c>
      <c r="C658" s="2" t="n">
        <f aca="false">'1985'!C308</f>
        <v>0</v>
      </c>
      <c r="D658" s="2" t="str">
        <f aca="false">'1985'!D308</f>
        <v>I’m a wanted man in California</v>
      </c>
      <c r="E658" s="2" t="str">
        <f aca="false">'1985'!E308</f>
        <v>The Firstborn Is Dead</v>
      </c>
      <c r="F658" s="2" t="n">
        <f aca="false">'1985'!F308</f>
        <v>1985</v>
      </c>
      <c r="G658" s="1" t="s">
        <v>7</v>
      </c>
    </row>
    <row r="659" customFormat="false" ht="15.75" hidden="false" customHeight="false" outlineLevel="0" collapsed="false">
      <c r="A659" s="2" t="str">
        <f aca="false">'1985'!A309</f>
        <v>Wanted Man</v>
      </c>
      <c r="B659" s="2" t="n">
        <f aca="false">'1985'!B309</f>
        <v>0</v>
      </c>
      <c r="C659" s="2" t="str">
        <f aca="false">'1985'!C309</f>
        <v>I’m a wanted man in California</v>
      </c>
      <c r="D659" s="2" t="str">
        <f aca="false">'1985'!D309</f>
        <v>I’m a wanted man in Buffalo</v>
      </c>
      <c r="E659" s="2" t="str">
        <f aca="false">'1985'!E309</f>
        <v>The Firstborn Is Dead</v>
      </c>
      <c r="F659" s="2" t="n">
        <f aca="false">'1985'!F309</f>
        <v>1985</v>
      </c>
      <c r="G659" s="1" t="s">
        <v>7</v>
      </c>
    </row>
    <row r="660" customFormat="false" ht="15.75" hidden="false" customHeight="false" outlineLevel="0" collapsed="false">
      <c r="A660" s="2" t="str">
        <f aca="false">'1985'!A310</f>
        <v>Wanted Man</v>
      </c>
      <c r="B660" s="2" t="str">
        <f aca="false">'1985'!B310</f>
        <v>I’m a wanted man in California</v>
      </c>
      <c r="C660" s="2" t="str">
        <f aca="false">'1985'!C310</f>
        <v>I’m a wanted man in Buffalo</v>
      </c>
      <c r="D660" s="2" t="str">
        <f aca="false">'1985'!D310</f>
        <v>I’m a wanted man in Kansas City</v>
      </c>
      <c r="E660" s="2" t="str">
        <f aca="false">'1985'!E310</f>
        <v>The Firstborn Is Dead</v>
      </c>
      <c r="F660" s="2" t="n">
        <f aca="false">'1985'!F310</f>
        <v>1985</v>
      </c>
      <c r="G660" s="1" t="s">
        <v>7</v>
      </c>
    </row>
    <row r="661" customFormat="false" ht="15.75" hidden="false" customHeight="false" outlineLevel="0" collapsed="false">
      <c r="A661" s="2" t="str">
        <f aca="false">'1985'!A311</f>
        <v>Wanted Man</v>
      </c>
      <c r="B661" s="2" t="str">
        <f aca="false">'1985'!B311</f>
        <v>I’m a wanted man in Buffalo</v>
      </c>
      <c r="C661" s="2" t="str">
        <f aca="false">'1985'!C311</f>
        <v>I’m a wanted man in Kansas City</v>
      </c>
      <c r="D661" s="2" t="str">
        <f aca="false">'1985'!D311</f>
        <v>I’m a wanted man in Ohio</v>
      </c>
      <c r="E661" s="2" t="str">
        <f aca="false">'1985'!E311</f>
        <v>The Firstborn Is Dead</v>
      </c>
      <c r="F661" s="2" t="n">
        <f aca="false">'1985'!F311</f>
        <v>1985</v>
      </c>
      <c r="G661" s="1" t="s">
        <v>7</v>
      </c>
    </row>
    <row r="662" customFormat="false" ht="15.75" hidden="false" customHeight="false" outlineLevel="0" collapsed="false">
      <c r="A662" s="2" t="str">
        <f aca="false">'1985'!A312</f>
        <v>Wanted Man</v>
      </c>
      <c r="B662" s="2" t="str">
        <f aca="false">'1985'!B312</f>
        <v>I’m a wanted man in Kansas City</v>
      </c>
      <c r="C662" s="2" t="str">
        <f aca="false">'1985'!C312</f>
        <v>I’m a wanted man in Ohio</v>
      </c>
      <c r="D662" s="2" t="str">
        <f aca="false">'1985'!D312</f>
        <v>I’m a wanted man in Mississippi</v>
      </c>
      <c r="E662" s="2" t="str">
        <f aca="false">'1985'!E312</f>
        <v>The Firstborn Is Dead</v>
      </c>
      <c r="F662" s="2" t="n">
        <f aca="false">'1985'!F312</f>
        <v>1985</v>
      </c>
      <c r="G662" s="1" t="s">
        <v>7</v>
      </c>
    </row>
    <row r="663" customFormat="false" ht="15.75" hidden="false" customHeight="false" outlineLevel="0" collapsed="false">
      <c r="A663" s="2" t="str">
        <f aca="false">'1985'!A313</f>
        <v>Wanted Man</v>
      </c>
      <c r="B663" s="2" t="str">
        <f aca="false">'1985'!B313</f>
        <v>I’m a wanted man in Ohio</v>
      </c>
      <c r="C663" s="2" t="str">
        <f aca="false">'1985'!C313</f>
        <v>I’m a wanted man in Mississippi</v>
      </c>
      <c r="D663" s="2" t="str">
        <f aca="false">'1985'!D313</f>
        <v>They want me in old Cheyenne</v>
      </c>
      <c r="E663" s="2" t="str">
        <f aca="false">'1985'!E313</f>
        <v>The Firstborn Is Dead</v>
      </c>
      <c r="F663" s="2" t="n">
        <f aca="false">'1985'!F313</f>
        <v>1985</v>
      </c>
      <c r="G663" s="1" t="s">
        <v>7</v>
      </c>
    </row>
    <row r="664" customFormat="false" ht="15.75" hidden="false" customHeight="false" outlineLevel="0" collapsed="false">
      <c r="A664" s="2" t="str">
        <f aca="false">'1985'!A314</f>
        <v>Wanted Man</v>
      </c>
      <c r="B664" s="2" t="str">
        <f aca="false">'1985'!B314</f>
        <v>I’m a wanted man in Mississippi</v>
      </c>
      <c r="C664" s="2" t="str">
        <f aca="false">'1985'!C314</f>
        <v>They want me in old Cheyenne</v>
      </c>
      <c r="D664" s="2" t="str">
        <f aca="false">'1985'!D314</f>
        <v>Wherever you may look tonight</v>
      </c>
      <c r="E664" s="2" t="str">
        <f aca="false">'1985'!E314</f>
        <v>The Firstborn Is Dead</v>
      </c>
      <c r="F664" s="2" t="n">
        <f aca="false">'1985'!F314</f>
        <v>1985</v>
      </c>
      <c r="G664" s="1" t="s">
        <v>7</v>
      </c>
    </row>
    <row r="665" customFormat="false" ht="15.75" hidden="false" customHeight="false" outlineLevel="0" collapsed="false">
      <c r="A665" s="2" t="str">
        <f aca="false">'1985'!A315</f>
        <v>Wanted Man</v>
      </c>
      <c r="B665" s="2" t="str">
        <f aca="false">'1985'!B315</f>
        <v>They want me in old Cheyenne</v>
      </c>
      <c r="C665" s="2" t="str">
        <f aca="false">'1985'!C315</f>
        <v>Wherever you may look tonight</v>
      </c>
      <c r="D665" s="2" t="str">
        <f aca="false">'1985'!D315</f>
        <v>You will see this wanted man</v>
      </c>
      <c r="E665" s="2" t="str">
        <f aca="false">'1985'!E315</f>
        <v>The Firstborn Is Dead</v>
      </c>
      <c r="F665" s="2" t="n">
        <f aca="false">'1985'!F315</f>
        <v>1985</v>
      </c>
      <c r="G665" s="1" t="s">
        <v>7</v>
      </c>
    </row>
    <row r="666" customFormat="false" ht="15.75" hidden="false" customHeight="false" outlineLevel="0" collapsed="false">
      <c r="A666" s="2" t="str">
        <f aca="false">'1985'!A316</f>
        <v>Wanted Man</v>
      </c>
      <c r="B666" s="2" t="str">
        <f aca="false">'1985'!B316</f>
        <v>Wherever you may look tonight</v>
      </c>
      <c r="C666" s="2" t="str">
        <f aca="false">'1985'!C316</f>
        <v>You will see this wanted man</v>
      </c>
      <c r="D666" s="2" t="n">
        <f aca="false">'1985'!D316</f>
        <v>0</v>
      </c>
      <c r="E666" s="2" t="str">
        <f aca="false">'1985'!E316</f>
        <v>The Firstborn Is Dead</v>
      </c>
      <c r="F666" s="2" t="n">
        <f aca="false">'1985'!F316</f>
        <v>1985</v>
      </c>
      <c r="G666" s="1" t="s">
        <v>7</v>
      </c>
    </row>
    <row r="667" customFormat="false" ht="15.75" hidden="false" customHeight="false" outlineLevel="0" collapsed="false">
      <c r="A667" s="2" t="str">
        <f aca="false">'1985'!A317</f>
        <v>Wanted Man</v>
      </c>
      <c r="B667" s="2" t="str">
        <f aca="false">'1985'!B317</f>
        <v>You will see this wanted man</v>
      </c>
      <c r="C667" s="2" t="n">
        <f aca="false">'1985'!C317</f>
        <v>0</v>
      </c>
      <c r="D667" s="2" t="str">
        <f aca="false">'1985'!D317</f>
        <v>I might be in Colorado or Georgia by the sea</v>
      </c>
      <c r="E667" s="2" t="str">
        <f aca="false">'1985'!E317</f>
        <v>The Firstborn Is Dead</v>
      </c>
      <c r="F667" s="2" t="n">
        <f aca="false">'1985'!F317</f>
        <v>1985</v>
      </c>
      <c r="G667" s="1" t="s">
        <v>7</v>
      </c>
    </row>
    <row r="668" customFormat="false" ht="15.75" hidden="false" customHeight="false" outlineLevel="0" collapsed="false">
      <c r="A668" s="2" t="str">
        <f aca="false">'1985'!A318</f>
        <v>Wanted Man</v>
      </c>
      <c r="B668" s="2" t="n">
        <f aca="false">'1985'!B318</f>
        <v>0</v>
      </c>
      <c r="C668" s="2" t="str">
        <f aca="false">'1985'!C318</f>
        <v>I might be in Colorado or Georgia by the sea</v>
      </c>
      <c r="D668" s="2" t="str">
        <f aca="false">'1985'!D318</f>
        <v>Working for some man who may not know at all who I might be</v>
      </c>
      <c r="E668" s="2" t="str">
        <f aca="false">'1985'!E318</f>
        <v>The Firstborn Is Dead</v>
      </c>
      <c r="F668" s="2" t="n">
        <f aca="false">'1985'!F318</f>
        <v>1985</v>
      </c>
      <c r="G668" s="1" t="s">
        <v>7</v>
      </c>
    </row>
    <row r="669" customFormat="false" ht="15.75" hidden="false" customHeight="false" outlineLevel="0" collapsed="false">
      <c r="A669" s="2" t="str">
        <f aca="false">'1985'!A319</f>
        <v>Wanted Man</v>
      </c>
      <c r="B669" s="2" t="str">
        <f aca="false">'1985'!B319</f>
        <v>I might be in Colorado or Georgia by the sea</v>
      </c>
      <c r="C669" s="2" t="str">
        <f aca="false">'1985'!C319</f>
        <v>Working for some man who may not know at all who I might be</v>
      </c>
      <c r="D669" s="2" t="str">
        <f aca="false">'1985'!D319</f>
        <v>If you ever see me comin’ and you know just a who I am</v>
      </c>
      <c r="E669" s="2" t="str">
        <f aca="false">'1985'!E319</f>
        <v>The Firstborn Is Dead</v>
      </c>
      <c r="F669" s="2" t="n">
        <f aca="false">'1985'!F319</f>
        <v>1985</v>
      </c>
      <c r="G669" s="1" t="s">
        <v>7</v>
      </c>
    </row>
    <row r="670" customFormat="false" ht="15.75" hidden="false" customHeight="false" outlineLevel="0" collapsed="false">
      <c r="A670" s="2" t="str">
        <f aca="false">'1985'!A320</f>
        <v>Wanted Man</v>
      </c>
      <c r="B670" s="2" t="str">
        <f aca="false">'1985'!B320</f>
        <v>Working for some man who may not know at all who I might be</v>
      </c>
      <c r="C670" s="2" t="str">
        <f aca="false">'1985'!C320</f>
        <v>If you ever see me comin’ and you know just a who I am</v>
      </c>
      <c r="D670" s="2" t="str">
        <f aca="false">'1985'!D320</f>
        <v>Don’t breathe a word to no one buddy, cause I’m a wanted man</v>
      </c>
      <c r="E670" s="2" t="str">
        <f aca="false">'1985'!E320</f>
        <v>The Firstborn Is Dead</v>
      </c>
      <c r="F670" s="2" t="n">
        <f aca="false">'1985'!F320</f>
        <v>1985</v>
      </c>
      <c r="G670" s="1" t="s">
        <v>7</v>
      </c>
    </row>
    <row r="671" customFormat="false" ht="15.75" hidden="false" customHeight="false" outlineLevel="0" collapsed="false">
      <c r="A671" s="2" t="str">
        <f aca="false">'1985'!A321</f>
        <v>Wanted Man</v>
      </c>
      <c r="B671" s="2" t="str">
        <f aca="false">'1985'!B321</f>
        <v>If you ever see me comin’ and you know just a who I am</v>
      </c>
      <c r="C671" s="2" t="str">
        <f aca="false">'1985'!C321</f>
        <v>Don’t breathe a word to no one buddy, cause I’m a wanted man</v>
      </c>
      <c r="D671" s="2" t="n">
        <f aca="false">'1985'!D321</f>
        <v>0</v>
      </c>
      <c r="E671" s="2" t="str">
        <f aca="false">'1985'!E321</f>
        <v>The Firstborn Is Dead</v>
      </c>
      <c r="F671" s="2" t="n">
        <f aca="false">'1985'!F321</f>
        <v>1985</v>
      </c>
      <c r="G671" s="1" t="s">
        <v>7</v>
      </c>
    </row>
    <row r="672" customFormat="false" ht="15.75" hidden="false" customHeight="false" outlineLevel="0" collapsed="false">
      <c r="A672" s="2" t="str">
        <f aca="false">'1985'!A322</f>
        <v>Wanted Man</v>
      </c>
      <c r="B672" s="2" t="str">
        <f aca="false">'1985'!B322</f>
        <v>Don’t breathe a word to no one buddy, cause I’m a wanted man</v>
      </c>
      <c r="C672" s="2" t="n">
        <f aca="false">'1985'!C322</f>
        <v>0</v>
      </c>
      <c r="D672" s="2" t="str">
        <f aca="false">'1985'!D322</f>
        <v>Wanted man in Albuquerque</v>
      </c>
      <c r="E672" s="2" t="str">
        <f aca="false">'1985'!E322</f>
        <v>The Firstborn Is Dead</v>
      </c>
      <c r="F672" s="2" t="n">
        <f aca="false">'1985'!F322</f>
        <v>1985</v>
      </c>
      <c r="G672" s="1" t="s">
        <v>7</v>
      </c>
    </row>
    <row r="673" customFormat="false" ht="15.75" hidden="false" customHeight="false" outlineLevel="0" collapsed="false">
      <c r="A673" s="2" t="str">
        <f aca="false">'1985'!A323</f>
        <v>Wanted Man</v>
      </c>
      <c r="B673" s="2" t="n">
        <f aca="false">'1985'!B323</f>
        <v>0</v>
      </c>
      <c r="C673" s="2" t="str">
        <f aca="false">'1985'!C323</f>
        <v>Wanted man in Albuquerque</v>
      </c>
      <c r="D673" s="2" t="str">
        <f aca="false">'1985'!D323</f>
        <v>Wanted man in Syracuse</v>
      </c>
      <c r="E673" s="2" t="str">
        <f aca="false">'1985'!E323</f>
        <v>The Firstborn Is Dead</v>
      </c>
      <c r="F673" s="2" t="n">
        <f aca="false">'1985'!F323</f>
        <v>1985</v>
      </c>
      <c r="G673" s="1" t="s">
        <v>7</v>
      </c>
    </row>
    <row r="674" customFormat="false" ht="15.75" hidden="false" customHeight="false" outlineLevel="0" collapsed="false">
      <c r="A674" s="2" t="str">
        <f aca="false">'1985'!A324</f>
        <v>Wanted Man</v>
      </c>
      <c r="B674" s="2" t="str">
        <f aca="false">'1985'!B324</f>
        <v>Wanted man in Albuquerque</v>
      </c>
      <c r="C674" s="2" t="str">
        <f aca="false">'1985'!C324</f>
        <v>Wanted man in Syracuse</v>
      </c>
      <c r="D674" s="2" t="str">
        <f aca="false">'1985'!D324</f>
        <v>Wanted man in Tallahassee</v>
      </c>
      <c r="E674" s="2" t="str">
        <f aca="false">'1985'!E324</f>
        <v>The Firstborn Is Dead</v>
      </c>
      <c r="F674" s="2" t="n">
        <f aca="false">'1985'!F324</f>
        <v>1985</v>
      </c>
      <c r="G674" s="1" t="s">
        <v>7</v>
      </c>
    </row>
    <row r="675" customFormat="false" ht="15.75" hidden="false" customHeight="false" outlineLevel="0" collapsed="false">
      <c r="A675" s="2" t="str">
        <f aca="false">'1985'!A325</f>
        <v>Wanted Man</v>
      </c>
      <c r="B675" s="2" t="str">
        <f aca="false">'1985'!B325</f>
        <v>Wanted man in Syracuse</v>
      </c>
      <c r="C675" s="2" t="str">
        <f aca="false">'1985'!C325</f>
        <v>Wanted man in Tallahassee</v>
      </c>
      <c r="D675" s="2" t="str">
        <f aca="false">'1985'!D325</f>
        <v>Wanted man in Baton Rouge</v>
      </c>
      <c r="E675" s="2" t="str">
        <f aca="false">'1985'!E325</f>
        <v>The Firstborn Is Dead</v>
      </c>
      <c r="F675" s="2" t="n">
        <f aca="false">'1985'!F325</f>
        <v>1985</v>
      </c>
      <c r="G675" s="1" t="s">
        <v>7</v>
      </c>
    </row>
    <row r="676" customFormat="false" ht="15.75" hidden="false" customHeight="false" outlineLevel="0" collapsed="false">
      <c r="A676" s="2" t="str">
        <f aca="false">'1985'!A326</f>
        <v>Wanted Man</v>
      </c>
      <c r="B676" s="2" t="str">
        <f aca="false">'1985'!B326</f>
        <v>Wanted man in Tallahassee</v>
      </c>
      <c r="C676" s="2" t="str">
        <f aca="false">'1985'!C326</f>
        <v>Wanted man in Baton Rouge</v>
      </c>
      <c r="D676" s="2" t="str">
        <f aca="false">'1985'!D326</f>
        <v>Wanted man in Arizona</v>
      </c>
      <c r="E676" s="2" t="str">
        <f aca="false">'1985'!E326</f>
        <v>The Firstborn Is Dead</v>
      </c>
      <c r="F676" s="2" t="n">
        <f aca="false">'1985'!F326</f>
        <v>1985</v>
      </c>
      <c r="G676" s="1" t="s">
        <v>7</v>
      </c>
    </row>
    <row r="677" customFormat="false" ht="15.75" hidden="false" customHeight="false" outlineLevel="0" collapsed="false">
      <c r="A677" s="2" t="str">
        <f aca="false">'1985'!A327</f>
        <v>Wanted Man</v>
      </c>
      <c r="B677" s="2" t="str">
        <f aca="false">'1985'!B327</f>
        <v>Wanted man in Baton Rouge</v>
      </c>
      <c r="C677" s="2" t="str">
        <f aca="false">'1985'!C327</f>
        <v>Wanted man in Arizona</v>
      </c>
      <c r="D677" s="2" t="str">
        <f aca="false">'1985'!D327</f>
        <v>Wanted man in Galveston</v>
      </c>
      <c r="E677" s="2" t="str">
        <f aca="false">'1985'!E327</f>
        <v>The Firstborn Is Dead</v>
      </c>
      <c r="F677" s="2" t="n">
        <f aca="false">'1985'!F327</f>
        <v>1985</v>
      </c>
      <c r="G677" s="1" t="s">
        <v>7</v>
      </c>
    </row>
    <row r="678" customFormat="false" ht="15.75" hidden="false" customHeight="false" outlineLevel="0" collapsed="false">
      <c r="A678" s="2" t="str">
        <f aca="false">'1985'!A328</f>
        <v>Wanted Man</v>
      </c>
      <c r="B678" s="2" t="str">
        <f aca="false">'1985'!B328</f>
        <v>Wanted man in Arizona</v>
      </c>
      <c r="C678" s="2" t="str">
        <f aca="false">'1985'!C328</f>
        <v>Wanted man in Galveston</v>
      </c>
      <c r="D678" s="2" t="str">
        <f aca="false">'1985'!D328</f>
        <v>Wanted man in El Dorado</v>
      </c>
      <c r="E678" s="2" t="str">
        <f aca="false">'1985'!E328</f>
        <v>The Firstborn Is Dead</v>
      </c>
      <c r="F678" s="2" t="n">
        <f aca="false">'1985'!F328</f>
        <v>1985</v>
      </c>
      <c r="G678" s="1" t="s">
        <v>7</v>
      </c>
    </row>
    <row r="679" customFormat="false" ht="15.75" hidden="false" customHeight="false" outlineLevel="0" collapsed="false">
      <c r="A679" s="2" t="str">
        <f aca="false">'1985'!A329</f>
        <v>Wanted Man</v>
      </c>
      <c r="B679" s="2" t="str">
        <f aca="false">'1985'!B329</f>
        <v>Wanted man in Galveston</v>
      </c>
      <c r="C679" s="2" t="str">
        <f aca="false">'1985'!C329</f>
        <v>Wanted man in El Dorado</v>
      </c>
      <c r="D679" s="2" t="str">
        <f aca="false">'1985'!D329</f>
        <v>This wanted man’s in great demand</v>
      </c>
      <c r="E679" s="2" t="str">
        <f aca="false">'1985'!E329</f>
        <v>The Firstborn Is Dead</v>
      </c>
      <c r="F679" s="2" t="n">
        <f aca="false">'1985'!F329</f>
        <v>1985</v>
      </c>
      <c r="G679" s="1" t="s">
        <v>7</v>
      </c>
    </row>
    <row r="680" customFormat="false" ht="15.75" hidden="false" customHeight="false" outlineLevel="0" collapsed="false">
      <c r="A680" s="2" t="str">
        <f aca="false">'1985'!A330</f>
        <v>Wanted Man</v>
      </c>
      <c r="B680" s="2" t="str">
        <f aca="false">'1985'!B330</f>
        <v>Wanted man in El Dorado</v>
      </c>
      <c r="C680" s="2" t="str">
        <f aca="false">'1985'!C330</f>
        <v>This wanted man’s in great demand</v>
      </c>
      <c r="D680" s="2" t="n">
        <f aca="false">'1985'!D330</f>
        <v>0</v>
      </c>
      <c r="E680" s="2" t="str">
        <f aca="false">'1985'!E330</f>
        <v>The Firstborn Is Dead</v>
      </c>
      <c r="F680" s="2" t="n">
        <f aca="false">'1985'!F330</f>
        <v>1985</v>
      </c>
      <c r="G680" s="1" t="s">
        <v>7</v>
      </c>
    </row>
    <row r="681" customFormat="false" ht="15.75" hidden="false" customHeight="false" outlineLevel="0" collapsed="false">
      <c r="A681" s="2" t="str">
        <f aca="false">'1985'!A331</f>
        <v>Wanted Man</v>
      </c>
      <c r="B681" s="2" t="str">
        <f aca="false">'1985'!B331</f>
        <v>This wanted man’s in great demand</v>
      </c>
      <c r="C681" s="2" t="n">
        <f aca="false">'1985'!C331</f>
        <v>0</v>
      </c>
      <c r="D681" s="2" t="str">
        <f aca="false">'1985'!D331</f>
        <v>If you ever catch me sleepin’</v>
      </c>
      <c r="E681" s="2" t="str">
        <f aca="false">'1985'!E331</f>
        <v>The Firstborn Is Dead</v>
      </c>
      <c r="F681" s="2" t="n">
        <f aca="false">'1985'!F331</f>
        <v>1985</v>
      </c>
      <c r="G681" s="1" t="s">
        <v>7</v>
      </c>
    </row>
    <row r="682" customFormat="false" ht="15.75" hidden="false" customHeight="false" outlineLevel="0" collapsed="false">
      <c r="A682" s="2" t="str">
        <f aca="false">'1985'!A332</f>
        <v>Wanted Man</v>
      </c>
      <c r="B682" s="2" t="n">
        <f aca="false">'1985'!B332</f>
        <v>0</v>
      </c>
      <c r="C682" s="2" t="str">
        <f aca="false">'1985'!C332</f>
        <v>If you ever catch me sleepin’</v>
      </c>
      <c r="D682" s="2" t="str">
        <f aca="false">'1985'!D332</f>
        <v>Just see the price flashin’ ‘bove my head</v>
      </c>
      <c r="E682" s="2" t="str">
        <f aca="false">'1985'!E332</f>
        <v>The Firstborn Is Dead</v>
      </c>
      <c r="F682" s="2" t="n">
        <f aca="false">'1985'!F332</f>
        <v>1985</v>
      </c>
      <c r="G682" s="1" t="s">
        <v>7</v>
      </c>
    </row>
    <row r="683" customFormat="false" ht="15.75" hidden="false" customHeight="false" outlineLevel="0" collapsed="false">
      <c r="A683" s="2" t="str">
        <f aca="false">'1985'!A333</f>
        <v>Wanted Man</v>
      </c>
      <c r="B683" s="2" t="str">
        <f aca="false">'1985'!B333</f>
        <v>If you ever catch me sleepin’</v>
      </c>
      <c r="C683" s="2" t="str">
        <f aca="false">'1985'!C333</f>
        <v>Just see the price flashin’ ‘bove my head</v>
      </c>
      <c r="D683" s="2" t="str">
        <f aca="false">'1985'!D333</f>
        <v>Well take look again my friend</v>
      </c>
      <c r="E683" s="2" t="str">
        <f aca="false">'1985'!E333</f>
        <v>The Firstborn Is Dead</v>
      </c>
      <c r="F683" s="2" t="n">
        <f aca="false">'1985'!F333</f>
        <v>1985</v>
      </c>
      <c r="G683" s="1" t="s">
        <v>7</v>
      </c>
    </row>
    <row r="684" customFormat="false" ht="15.75" hidden="false" customHeight="false" outlineLevel="0" collapsed="false">
      <c r="A684" s="2" t="str">
        <f aca="false">'1985'!A334</f>
        <v>Wanted Man</v>
      </c>
      <c r="B684" s="2" t="str">
        <f aca="false">'1985'!B334</f>
        <v>Just see the price flashin’ ‘bove my head</v>
      </c>
      <c r="C684" s="2" t="str">
        <f aca="false">'1985'!C334</f>
        <v>Well take look again my friend</v>
      </c>
      <c r="D684" s="2" t="str">
        <f aca="false">'1985'!D334</f>
        <v>That’s a gun pointed at your head</v>
      </c>
      <c r="E684" s="2" t="str">
        <f aca="false">'1985'!E334</f>
        <v>The Firstborn Is Dead</v>
      </c>
      <c r="F684" s="2" t="n">
        <f aca="false">'1985'!F334</f>
        <v>1985</v>
      </c>
      <c r="G684" s="1" t="s">
        <v>7</v>
      </c>
    </row>
    <row r="685" customFormat="false" ht="15.75" hidden="false" customHeight="false" outlineLevel="0" collapsed="false">
      <c r="A685" s="2" t="str">
        <f aca="false">'1985'!A335</f>
        <v>Wanted Man</v>
      </c>
      <c r="B685" s="2" t="str">
        <f aca="false">'1985'!B335</f>
        <v>Well take look again my friend</v>
      </c>
      <c r="C685" s="2" t="str">
        <f aca="false">'1985'!C335</f>
        <v>That’s a gun pointed at your head</v>
      </c>
      <c r="D685" s="2" t="n">
        <f aca="false">'1985'!D335</f>
        <v>0</v>
      </c>
      <c r="E685" s="2" t="str">
        <f aca="false">'1985'!E335</f>
        <v>The Firstborn Is Dead</v>
      </c>
      <c r="F685" s="2" t="n">
        <f aca="false">'1985'!F335</f>
        <v>1985</v>
      </c>
      <c r="G685" s="1" t="s">
        <v>7</v>
      </c>
    </row>
    <row r="686" customFormat="false" ht="15.75" hidden="false" customHeight="false" outlineLevel="0" collapsed="false">
      <c r="A686" s="2" t="str">
        <f aca="false">'1985'!A336</f>
        <v>Wanted Man</v>
      </c>
      <c r="B686" s="2" t="str">
        <f aca="false">'1985'!B336</f>
        <v>That’s a gun pointed at your head</v>
      </c>
      <c r="C686" s="2" t="n">
        <f aca="false">'1985'!C336</f>
        <v>0</v>
      </c>
      <c r="D686" s="2" t="str">
        <f aca="false">'1985'!D336</f>
        <v>Wanted man by Lucy Watson</v>
      </c>
      <c r="E686" s="2" t="str">
        <f aca="false">'1985'!E336</f>
        <v>The Firstborn Is Dead</v>
      </c>
      <c r="F686" s="2" t="n">
        <f aca="false">'1985'!F336</f>
        <v>1985</v>
      </c>
      <c r="G686" s="1" t="s">
        <v>7</v>
      </c>
    </row>
    <row r="687" customFormat="false" ht="15.75" hidden="false" customHeight="false" outlineLevel="0" collapsed="false">
      <c r="A687" s="2" t="str">
        <f aca="false">'1985'!A337</f>
        <v>Wanted Man</v>
      </c>
      <c r="B687" s="2" t="n">
        <f aca="false">'1985'!B337</f>
        <v>0</v>
      </c>
      <c r="C687" s="2" t="str">
        <f aca="false">'1985'!C337</f>
        <v>Wanted man by Lucy Watson</v>
      </c>
      <c r="D687" s="2" t="str">
        <f aca="false">'1985'!D337</f>
        <v>Wanted man by Jesse Brown</v>
      </c>
      <c r="E687" s="2" t="str">
        <f aca="false">'1985'!E337</f>
        <v>The Firstborn Is Dead</v>
      </c>
      <c r="F687" s="2" t="n">
        <f aca="false">'1985'!F337</f>
        <v>1985</v>
      </c>
      <c r="G687" s="1" t="s">
        <v>7</v>
      </c>
    </row>
    <row r="688" customFormat="false" ht="15.75" hidden="false" customHeight="false" outlineLevel="0" collapsed="false">
      <c r="A688" s="2" t="str">
        <f aca="false">'1985'!A338</f>
        <v>Wanted Man</v>
      </c>
      <c r="B688" s="2" t="str">
        <f aca="false">'1985'!B338</f>
        <v>Wanted man by Lucy Watson</v>
      </c>
      <c r="C688" s="2" t="str">
        <f aca="false">'1985'!C338</f>
        <v>Wanted man by Jesse Brown</v>
      </c>
      <c r="D688" s="2" t="str">
        <f aca="false">'1985'!D338</f>
        <v>Wanted man by Nellie Johnson</v>
      </c>
      <c r="E688" s="2" t="str">
        <f aca="false">'1985'!E338</f>
        <v>The Firstborn Is Dead</v>
      </c>
      <c r="F688" s="2" t="n">
        <f aca="false">'1985'!F338</f>
        <v>1985</v>
      </c>
      <c r="G688" s="1" t="s">
        <v>7</v>
      </c>
    </row>
    <row r="689" customFormat="false" ht="15.75" hidden="false" customHeight="false" outlineLevel="0" collapsed="false">
      <c r="A689" s="2" t="str">
        <f aca="false">'1985'!A339</f>
        <v>Wanted Man</v>
      </c>
      <c r="B689" s="2" t="str">
        <f aca="false">'1985'!B339</f>
        <v>Wanted man by Jesse Brown</v>
      </c>
      <c r="C689" s="2" t="str">
        <f aca="false">'1985'!C339</f>
        <v>Wanted man by Nellie Johnson</v>
      </c>
      <c r="D689" s="2" t="str">
        <f aca="false">'1985'!D339</f>
        <v>Wanted man in this next town</v>
      </c>
      <c r="E689" s="2" t="str">
        <f aca="false">'1985'!E339</f>
        <v>The Firstborn Is Dead</v>
      </c>
      <c r="F689" s="2" t="n">
        <f aca="false">'1985'!F339</f>
        <v>1985</v>
      </c>
      <c r="G689" s="1" t="s">
        <v>7</v>
      </c>
    </row>
    <row r="690" customFormat="false" ht="15.75" hidden="false" customHeight="false" outlineLevel="0" collapsed="false">
      <c r="A690" s="2" t="str">
        <f aca="false">'1985'!A340</f>
        <v>Wanted Man</v>
      </c>
      <c r="B690" s="2" t="str">
        <f aca="false">'1985'!B340</f>
        <v>Wanted man by Nellie Johnson</v>
      </c>
      <c r="C690" s="2" t="str">
        <f aca="false">'1985'!C340</f>
        <v>Wanted man in this next town</v>
      </c>
      <c r="D690" s="2" t="n">
        <f aca="false">'1985'!D340</f>
        <v>0</v>
      </c>
      <c r="E690" s="2" t="str">
        <f aca="false">'1985'!E340</f>
        <v>The Firstborn Is Dead</v>
      </c>
      <c r="F690" s="2" t="n">
        <f aca="false">'1985'!F340</f>
        <v>1985</v>
      </c>
      <c r="G690" s="1" t="s">
        <v>7</v>
      </c>
    </row>
    <row r="691" customFormat="false" ht="15.75" hidden="false" customHeight="false" outlineLevel="0" collapsed="false">
      <c r="A691" s="2" t="str">
        <f aca="false">'1985'!A341</f>
        <v>Wanted Man</v>
      </c>
      <c r="B691" s="2" t="str">
        <f aca="false">'1985'!B341</f>
        <v>Wanted man in this next town</v>
      </c>
      <c r="C691" s="2" t="n">
        <f aca="false">'1985'!C341</f>
        <v>0</v>
      </c>
      <c r="D691" s="2" t="str">
        <f aca="false">'1985'!D341</f>
        <v>Wanted man by the Boller Sisters</v>
      </c>
      <c r="E691" s="2" t="str">
        <f aca="false">'1985'!E341</f>
        <v>The Firstborn Is Dead</v>
      </c>
      <c r="F691" s="2" t="n">
        <f aca="false">'1985'!F341</f>
        <v>1985</v>
      </c>
      <c r="G691" s="1" t="s">
        <v>7</v>
      </c>
    </row>
    <row r="692" customFormat="false" ht="15.75" hidden="false" customHeight="false" outlineLevel="0" collapsed="false">
      <c r="A692" s="2" t="str">
        <f aca="false">'1985'!A342</f>
        <v>Wanted Man</v>
      </c>
      <c r="B692" s="2" t="n">
        <f aca="false">'1985'!B342</f>
        <v>0</v>
      </c>
      <c r="C692" s="2" t="str">
        <f aca="false">'1985'!C342</f>
        <v>Wanted man by the Boller Sisters</v>
      </c>
      <c r="D692" s="2" t="str">
        <f aca="false">'1985'!D342</f>
        <v>Wanted man by Kid Callahan</v>
      </c>
      <c r="E692" s="2" t="str">
        <f aca="false">'1985'!E342</f>
        <v>The Firstborn Is Dead</v>
      </c>
      <c r="F692" s="2" t="n">
        <f aca="false">'1985'!F342</f>
        <v>1985</v>
      </c>
      <c r="G692" s="1" t="s">
        <v>7</v>
      </c>
    </row>
    <row r="693" customFormat="false" ht="15.75" hidden="false" customHeight="false" outlineLevel="0" collapsed="false">
      <c r="A693" s="2" t="str">
        <f aca="false">'1985'!A343</f>
        <v>Wanted Man</v>
      </c>
      <c r="B693" s="2" t="str">
        <f aca="false">'1985'!B343</f>
        <v>Wanted man by the Boller Sisters</v>
      </c>
      <c r="C693" s="2" t="str">
        <f aca="false">'1985'!C343</f>
        <v>Wanted man by Kid Callahan</v>
      </c>
      <c r="D693" s="2" t="str">
        <f aca="false">'1985'!D343</f>
        <v>Hey Darlin’ don’t you tell me you don’t want me</v>
      </c>
      <c r="E693" s="2" t="str">
        <f aca="false">'1985'!E343</f>
        <v>The Firstborn Is Dead</v>
      </c>
      <c r="F693" s="2" t="n">
        <f aca="false">'1985'!F343</f>
        <v>1985</v>
      </c>
      <c r="G693" s="1" t="s">
        <v>7</v>
      </c>
    </row>
    <row r="694" customFormat="false" ht="15.75" hidden="false" customHeight="false" outlineLevel="0" collapsed="false">
      <c r="A694" s="2" t="str">
        <f aca="false">'1985'!A344</f>
        <v>Wanted Man</v>
      </c>
      <c r="B694" s="2" t="str">
        <f aca="false">'1985'!B344</f>
        <v>Wanted man by Kid Callahan</v>
      </c>
      <c r="C694" s="2" t="str">
        <f aca="false">'1985'!C344</f>
        <v>Hey Darlin’ don’t you tell me you don’t want me</v>
      </c>
      <c r="D694" s="2" t="str">
        <f aca="false">'1985'!D344</f>
        <v>Cause I’m a wanted man</v>
      </c>
      <c r="E694" s="2" t="str">
        <f aca="false">'1985'!E344</f>
        <v>The Firstborn Is Dead</v>
      </c>
      <c r="F694" s="2" t="n">
        <f aca="false">'1985'!F344</f>
        <v>1985</v>
      </c>
      <c r="G694" s="1" t="s">
        <v>7</v>
      </c>
    </row>
    <row r="695" customFormat="false" ht="15.75" hidden="false" customHeight="false" outlineLevel="0" collapsed="false">
      <c r="A695" s="2" t="str">
        <f aca="false">'1985'!A345</f>
        <v>Wanted Man</v>
      </c>
      <c r="B695" s="2" t="str">
        <f aca="false">'1985'!B345</f>
        <v>Hey Darlin’ don’t you tell me you don’t want me</v>
      </c>
      <c r="C695" s="2" t="str">
        <f aca="false">'1985'!C345</f>
        <v>Cause I’m a wanted man</v>
      </c>
      <c r="D695" s="2" t="n">
        <f aca="false">'1985'!D345</f>
        <v>0</v>
      </c>
      <c r="E695" s="2" t="str">
        <f aca="false">'1985'!E345</f>
        <v>The Firstborn Is Dead</v>
      </c>
      <c r="F695" s="2" t="n">
        <f aca="false">'1985'!F345</f>
        <v>1985</v>
      </c>
      <c r="G695" s="1" t="s">
        <v>7</v>
      </c>
    </row>
    <row r="696" customFormat="false" ht="15.75" hidden="false" customHeight="false" outlineLevel="0" collapsed="false">
      <c r="A696" s="2" t="str">
        <f aca="false">'1985'!A346</f>
        <v>Wanted Man</v>
      </c>
      <c r="B696" s="2" t="str">
        <f aca="false">'1985'!B346</f>
        <v>Cause I’m a wanted man</v>
      </c>
      <c r="C696" s="2" t="n">
        <f aca="false">'1985'!C346</f>
        <v>0</v>
      </c>
      <c r="D696" s="2" t="str">
        <f aca="false">'1985'!D346</f>
        <v>A wanted man who’s lost his will to live</v>
      </c>
      <c r="E696" s="2" t="str">
        <f aca="false">'1985'!E346</f>
        <v>The Firstborn Is Dead</v>
      </c>
      <c r="F696" s="2" t="n">
        <f aca="false">'1985'!F346</f>
        <v>1985</v>
      </c>
      <c r="G696" s="1" t="s">
        <v>7</v>
      </c>
    </row>
    <row r="697" customFormat="false" ht="15.75" hidden="false" customHeight="false" outlineLevel="0" collapsed="false">
      <c r="A697" s="2" t="str">
        <f aca="false">'1985'!A347</f>
        <v>Wanted Man</v>
      </c>
      <c r="B697" s="2" t="n">
        <f aca="false">'1985'!B347</f>
        <v>0</v>
      </c>
      <c r="C697" s="2" t="str">
        <f aca="false">'1985'!C347</f>
        <v>A wanted man who’s lost his will to live</v>
      </c>
      <c r="D697" s="2" t="str">
        <f aca="false">'1985'!D347</f>
        <v>A wanted man who won’t lay down</v>
      </c>
      <c r="E697" s="2" t="str">
        <f aca="false">'1985'!E347</f>
        <v>The Firstborn Is Dead</v>
      </c>
      <c r="F697" s="2" t="n">
        <f aca="false">'1985'!F347</f>
        <v>1985</v>
      </c>
      <c r="G697" s="1" t="s">
        <v>7</v>
      </c>
    </row>
    <row r="698" customFormat="false" ht="15.75" hidden="false" customHeight="false" outlineLevel="0" collapsed="false">
      <c r="A698" s="2" t="str">
        <f aca="false">'1985'!A348</f>
        <v>Wanted Man</v>
      </c>
      <c r="B698" s="2" t="str">
        <f aca="false">'1985'!B348</f>
        <v>A wanted man who’s lost his will to live</v>
      </c>
      <c r="C698" s="2" t="str">
        <f aca="false">'1985'!C348</f>
        <v>A wanted man who won’t lay down</v>
      </c>
      <c r="D698" s="2" t="str">
        <f aca="false">'1985'!D348</f>
        <v>There’s a woman kneelin’ on my grave</v>
      </c>
      <c r="E698" s="2" t="str">
        <f aca="false">'1985'!E348</f>
        <v>The Firstborn Is Dead</v>
      </c>
      <c r="F698" s="2" t="n">
        <f aca="false">'1985'!F348</f>
        <v>1985</v>
      </c>
      <c r="G698" s="1" t="s">
        <v>7</v>
      </c>
    </row>
    <row r="699" customFormat="false" ht="15.75" hidden="false" customHeight="false" outlineLevel="0" collapsed="false">
      <c r="A699" s="2" t="str">
        <f aca="false">'1985'!A349</f>
        <v>Wanted Man</v>
      </c>
      <c r="B699" s="2" t="str">
        <f aca="false">'1985'!B349</f>
        <v>A wanted man who won’t lay down</v>
      </c>
      <c r="C699" s="2" t="str">
        <f aca="false">'1985'!C349</f>
        <v>There’s a woman kneelin’ on my grave</v>
      </c>
      <c r="D699" s="2" t="str">
        <f aca="false">'1985'!D349</f>
        <v>Pushin’ daisies in the ground</v>
      </c>
      <c r="E699" s="2" t="str">
        <f aca="false">'1985'!E349</f>
        <v>The Firstborn Is Dead</v>
      </c>
      <c r="F699" s="2" t="n">
        <f aca="false">'1985'!F349</f>
        <v>1985</v>
      </c>
      <c r="G699" s="1" t="s">
        <v>7</v>
      </c>
    </row>
    <row r="700" customFormat="false" ht="15.75" hidden="false" customHeight="false" outlineLevel="0" collapsed="false">
      <c r="A700" s="2" t="str">
        <f aca="false">'1985'!A350</f>
        <v>Wanted Man</v>
      </c>
      <c r="B700" s="2" t="str">
        <f aca="false">'1985'!B350</f>
        <v>There’s a woman kneelin’ on my grave</v>
      </c>
      <c r="C700" s="2" t="str">
        <f aca="false">'1985'!C350</f>
        <v>Pushin’ daisies in the ground</v>
      </c>
      <c r="D700" s="2" t="n">
        <f aca="false">'1985'!D350</f>
        <v>0</v>
      </c>
      <c r="E700" s="2" t="str">
        <f aca="false">'1985'!E350</f>
        <v>The Firstborn Is Dead</v>
      </c>
      <c r="F700" s="2" t="n">
        <f aca="false">'1985'!F350</f>
        <v>1985</v>
      </c>
      <c r="G700" s="1" t="s">
        <v>7</v>
      </c>
    </row>
    <row r="701" customFormat="false" ht="15.75" hidden="false" customHeight="false" outlineLevel="0" collapsed="false">
      <c r="A701" s="2" t="str">
        <f aca="false">'1985'!A351</f>
        <v>Wanted Man</v>
      </c>
      <c r="B701" s="2" t="str">
        <f aca="false">'1985'!B351</f>
        <v>Pushin’ daisies in the ground</v>
      </c>
      <c r="C701" s="2" t="n">
        <f aca="false">'1985'!C351</f>
        <v>0</v>
      </c>
      <c r="D701" s="2" t="str">
        <f aca="false">'1985'!D351</f>
        <v>Wanted man in the Windy City</v>
      </c>
      <c r="E701" s="2" t="str">
        <f aca="false">'1985'!E351</f>
        <v>The Firstborn Is Dead</v>
      </c>
      <c r="F701" s="2" t="n">
        <f aca="false">'1985'!F351</f>
        <v>1985</v>
      </c>
      <c r="G701" s="1" t="s">
        <v>7</v>
      </c>
    </row>
    <row r="702" customFormat="false" ht="15.75" hidden="false" customHeight="false" outlineLevel="0" collapsed="false">
      <c r="A702" s="2" t="str">
        <f aca="false">'1985'!A352</f>
        <v>Wanted Man</v>
      </c>
      <c r="B702" s="2" t="n">
        <f aca="false">'1985'!B352</f>
        <v>0</v>
      </c>
      <c r="C702" s="2" t="str">
        <f aca="false">'1985'!C352</f>
        <v>Wanted man in the Windy City</v>
      </c>
      <c r="D702" s="2" t="str">
        <f aca="false">'1985'!D352</f>
        <v>Wanted man in Tennessee</v>
      </c>
      <c r="E702" s="2" t="str">
        <f aca="false">'1985'!E352</f>
        <v>The Firstborn Is Dead</v>
      </c>
      <c r="F702" s="2" t="n">
        <f aca="false">'1985'!F352</f>
        <v>1985</v>
      </c>
      <c r="G702" s="1" t="s">
        <v>7</v>
      </c>
    </row>
    <row r="703" customFormat="false" ht="15.75" hidden="false" customHeight="false" outlineLevel="0" collapsed="false">
      <c r="A703" s="2" t="str">
        <f aca="false">'1985'!A353</f>
        <v>Wanted Man</v>
      </c>
      <c r="B703" s="2" t="str">
        <f aca="false">'1985'!B353</f>
        <v>Wanted man in the Windy City</v>
      </c>
      <c r="C703" s="2" t="str">
        <f aca="false">'1985'!C353</f>
        <v>Wanted man in Tennessee</v>
      </c>
      <c r="D703" s="2" t="str">
        <f aca="false">'1985'!D353</f>
        <v>Wanted man in Broken Arrow</v>
      </c>
      <c r="E703" s="2" t="str">
        <f aca="false">'1985'!E353</f>
        <v>The Firstborn Is Dead</v>
      </c>
      <c r="F703" s="2" t="n">
        <f aca="false">'1985'!F353</f>
        <v>1985</v>
      </c>
      <c r="G703" s="1" t="s">
        <v>7</v>
      </c>
    </row>
    <row r="704" customFormat="false" ht="15.75" hidden="false" customHeight="false" outlineLevel="0" collapsed="false">
      <c r="A704" s="2" t="str">
        <f aca="false">'1985'!A354</f>
        <v>Wanted Man</v>
      </c>
      <c r="B704" s="2" t="str">
        <f aca="false">'1985'!B354</f>
        <v>Wanted man in Tennessee</v>
      </c>
      <c r="C704" s="2" t="str">
        <f aca="false">'1985'!C354</f>
        <v>Wanted man in Broken Arrow</v>
      </c>
      <c r="D704" s="2" t="str">
        <f aca="false">'1985'!D354</f>
        <v>Wanted man in Wounded Knee</v>
      </c>
      <c r="E704" s="2" t="str">
        <f aca="false">'1985'!E354</f>
        <v>The Firstborn Is Dead</v>
      </c>
      <c r="F704" s="2" t="n">
        <f aca="false">'1985'!F354</f>
        <v>1985</v>
      </c>
      <c r="G704" s="1" t="s">
        <v>7</v>
      </c>
    </row>
    <row r="705" customFormat="false" ht="15.75" hidden="false" customHeight="false" outlineLevel="0" collapsed="false">
      <c r="A705" s="2" t="str">
        <f aca="false">'1985'!A355</f>
        <v>Wanted Man</v>
      </c>
      <c r="B705" s="2" t="str">
        <f aca="false">'1985'!B355</f>
        <v>Wanted man in Broken Arrow</v>
      </c>
      <c r="C705" s="2" t="str">
        <f aca="false">'1985'!C355</f>
        <v>Wanted man in Wounded Knee</v>
      </c>
      <c r="D705" s="2" t="str">
        <f aca="false">'1985'!D355</f>
        <v>Wanted man in Jackson Town</v>
      </c>
      <c r="E705" s="2" t="str">
        <f aca="false">'1985'!E355</f>
        <v>The Firstborn Is Dead</v>
      </c>
      <c r="F705" s="2" t="n">
        <f aca="false">'1985'!F355</f>
        <v>1985</v>
      </c>
      <c r="G705" s="1" t="s">
        <v>7</v>
      </c>
    </row>
    <row r="706" customFormat="false" ht="15.75" hidden="false" customHeight="false" outlineLevel="0" collapsed="false">
      <c r="A706" s="2" t="str">
        <f aca="false">'1985'!A356</f>
        <v>Wanted Man</v>
      </c>
      <c r="B706" s="2" t="str">
        <f aca="false">'1985'!B356</f>
        <v>Wanted man in Wounded Knee</v>
      </c>
      <c r="C706" s="2" t="str">
        <f aca="false">'1985'!C356</f>
        <v>Wanted man in Jackson Town</v>
      </c>
      <c r="D706" s="2" t="str">
        <f aca="false">'1985'!D356</f>
        <v>Wanted man in El Paso</v>
      </c>
      <c r="E706" s="2" t="str">
        <f aca="false">'1985'!E356</f>
        <v>The Firstborn Is Dead</v>
      </c>
      <c r="F706" s="2" t="n">
        <f aca="false">'1985'!F356</f>
        <v>1985</v>
      </c>
      <c r="G706" s="1" t="s">
        <v>7</v>
      </c>
    </row>
    <row r="707" customFormat="false" ht="15.75" hidden="false" customHeight="false" outlineLevel="0" collapsed="false">
      <c r="A707" s="2" t="str">
        <f aca="false">'1985'!A357</f>
        <v>Wanted Man</v>
      </c>
      <c r="B707" s="2" t="str">
        <f aca="false">'1985'!B357</f>
        <v>Wanted man in Jackson Town</v>
      </c>
      <c r="C707" s="2" t="str">
        <f aca="false">'1985'!C357</f>
        <v>Wanted man in El Paso</v>
      </c>
      <c r="D707" s="2" t="str">
        <f aca="false">'1985'!D357</f>
        <v>I got bounties on my head in towns</v>
      </c>
      <c r="E707" s="2" t="str">
        <f aca="false">'1985'!E357</f>
        <v>The Firstborn Is Dead</v>
      </c>
      <c r="F707" s="2" t="n">
        <f aca="false">'1985'!F357</f>
        <v>1985</v>
      </c>
      <c r="G707" s="1" t="s">
        <v>7</v>
      </c>
    </row>
    <row r="708" customFormat="false" ht="15.75" hidden="false" customHeight="false" outlineLevel="0" collapsed="false">
      <c r="A708" s="2" t="str">
        <f aca="false">'1985'!A358</f>
        <v>Wanted Man</v>
      </c>
      <c r="B708" s="2" t="str">
        <f aca="false">'1985'!B358</f>
        <v>Wanted man in El Paso</v>
      </c>
      <c r="C708" s="2" t="str">
        <f aca="false">'1985'!C358</f>
        <v>I got bounties on my head in towns</v>
      </c>
      <c r="D708" s="2" t="str">
        <f aca="false">'1985'!D358</f>
        <v>I wouldn’t ever think to go</v>
      </c>
      <c r="E708" s="2" t="str">
        <f aca="false">'1985'!E358</f>
        <v>The Firstborn Is Dead</v>
      </c>
      <c r="F708" s="2" t="n">
        <f aca="false">'1985'!F358</f>
        <v>1985</v>
      </c>
      <c r="G708" s="1" t="s">
        <v>7</v>
      </c>
    </row>
    <row r="709" customFormat="false" ht="15.75" hidden="false" customHeight="false" outlineLevel="0" collapsed="false">
      <c r="A709" s="2" t="str">
        <f aca="false">'1985'!A359</f>
        <v>Wanted Man</v>
      </c>
      <c r="B709" s="2" t="str">
        <f aca="false">'1985'!B359</f>
        <v>I got bounties on my head in towns</v>
      </c>
      <c r="C709" s="2" t="str">
        <f aca="false">'1985'!C359</f>
        <v>I wouldn’t ever think to go</v>
      </c>
      <c r="D709" s="2" t="n">
        <f aca="false">'1985'!D359</f>
        <v>0</v>
      </c>
      <c r="E709" s="2" t="str">
        <f aca="false">'1985'!E359</f>
        <v>The Firstborn Is Dead</v>
      </c>
      <c r="F709" s="2" t="n">
        <f aca="false">'1985'!F359</f>
        <v>1985</v>
      </c>
      <c r="G709" s="1" t="s">
        <v>7</v>
      </c>
    </row>
    <row r="710" customFormat="false" ht="15.75" hidden="false" customHeight="false" outlineLevel="0" collapsed="false">
      <c r="A710" s="2" t="str">
        <f aca="false">'1985'!A360</f>
        <v>Wanted Man</v>
      </c>
      <c r="B710" s="2" t="str">
        <f aca="false">'1985'!B360</f>
        <v>I wouldn’t ever think to go</v>
      </c>
      <c r="C710" s="2" t="n">
        <f aca="false">'1985'!C360</f>
        <v>0</v>
      </c>
      <c r="D710" s="2" t="str">
        <f aca="false">'1985'!D360</f>
        <v>Wanted Man in Arizona</v>
      </c>
      <c r="E710" s="2" t="str">
        <f aca="false">'1985'!E360</f>
        <v>The Firstborn Is Dead</v>
      </c>
      <c r="F710" s="2" t="n">
        <f aca="false">'1985'!F360</f>
        <v>1985</v>
      </c>
      <c r="G710" s="1" t="s">
        <v>7</v>
      </c>
    </row>
    <row r="711" customFormat="false" ht="15.75" hidden="false" customHeight="false" outlineLevel="0" collapsed="false">
      <c r="A711" s="2" t="str">
        <f aca="false">'1985'!A361</f>
        <v>Wanted Man</v>
      </c>
      <c r="B711" s="2" t="n">
        <f aca="false">'1985'!B361</f>
        <v>0</v>
      </c>
      <c r="C711" s="2" t="str">
        <f aca="false">'1985'!C361</f>
        <v>Wanted Man in Arizona</v>
      </c>
      <c r="D711" s="2" t="str">
        <f aca="false">'1985'!D361</f>
        <v>Wanted man in Louisville</v>
      </c>
      <c r="E711" s="2" t="str">
        <f aca="false">'1985'!E361</f>
        <v>The Firstborn Is Dead</v>
      </c>
      <c r="F711" s="2" t="n">
        <f aca="false">'1985'!F361</f>
        <v>1985</v>
      </c>
      <c r="G711" s="1" t="s">
        <v>7</v>
      </c>
    </row>
    <row r="712" customFormat="false" ht="15.75" hidden="false" customHeight="false" outlineLevel="0" collapsed="false">
      <c r="A712" s="2" t="str">
        <f aca="false">'1985'!A362</f>
        <v>Wanted Man</v>
      </c>
      <c r="B712" s="2" t="str">
        <f aca="false">'1985'!B362</f>
        <v>Wanted Man in Arizona</v>
      </c>
      <c r="C712" s="2" t="str">
        <f aca="false">'1985'!C362</f>
        <v>Wanted man in Louisville</v>
      </c>
      <c r="D712" s="2" t="str">
        <f aca="false">'1985'!D362</f>
        <v>Wanted man deep in Death Valley</v>
      </c>
      <c r="E712" s="2" t="str">
        <f aca="false">'1985'!E362</f>
        <v>The Firstborn Is Dead</v>
      </c>
      <c r="F712" s="2" t="n">
        <f aca="false">'1985'!F362</f>
        <v>1985</v>
      </c>
      <c r="G712" s="1" t="s">
        <v>7</v>
      </c>
    </row>
    <row r="713" customFormat="false" ht="15.75" hidden="false" customHeight="false" outlineLevel="0" collapsed="false">
      <c r="A713" s="2" t="str">
        <f aca="false">'1985'!A363</f>
        <v>Wanted Man</v>
      </c>
      <c r="B713" s="2" t="str">
        <f aca="false">'1985'!B363</f>
        <v>Wanted man in Louisville</v>
      </c>
      <c r="C713" s="2" t="str">
        <f aca="false">'1985'!C363</f>
        <v>Wanted man deep in Death Valley</v>
      </c>
      <c r="D713" s="2" t="str">
        <f aca="false">'1985'!D363</f>
        <v>Wanted man up in the Hollywood Hill</v>
      </c>
      <c r="E713" s="2" t="str">
        <f aca="false">'1985'!E363</f>
        <v>The Firstborn Is Dead</v>
      </c>
      <c r="F713" s="2" t="n">
        <f aca="false">'1985'!F363</f>
        <v>1985</v>
      </c>
      <c r="G713" s="1" t="s">
        <v>7</v>
      </c>
    </row>
    <row r="714" customFormat="false" ht="15.75" hidden="false" customHeight="false" outlineLevel="0" collapsed="false">
      <c r="A714" s="2" t="str">
        <f aca="false">'1985'!A364</f>
        <v>Wanted Man</v>
      </c>
      <c r="B714" s="2" t="str">
        <f aca="false">'1985'!B364</f>
        <v>Wanted man deep in Death Valley</v>
      </c>
      <c r="C714" s="2" t="str">
        <f aca="false">'1985'!C364</f>
        <v>Wanted man up in the Hollywood Hill</v>
      </c>
      <c r="D714" s="2" t="n">
        <f aca="false">'1985'!D364</f>
        <v>0</v>
      </c>
      <c r="E714" s="2" t="str">
        <f aca="false">'1985'!E364</f>
        <v>The Firstborn Is Dead</v>
      </c>
      <c r="F714" s="2" t="n">
        <f aca="false">'1985'!F364</f>
        <v>1985</v>
      </c>
      <c r="G714" s="1" t="s">
        <v>7</v>
      </c>
    </row>
    <row r="715" customFormat="false" ht="15.75" hidden="false" customHeight="false" outlineLevel="0" collapsed="false">
      <c r="A715" s="2" t="str">
        <f aca="false">'1985'!A365</f>
        <v>Wanted Man</v>
      </c>
      <c r="B715" s="2" t="str">
        <f aca="false">'1985'!B365</f>
        <v>Wanted man up in the Hollywood Hill</v>
      </c>
      <c r="C715" s="2" t="n">
        <f aca="false">'1985'!C365</f>
        <v>0</v>
      </c>
      <c r="D715" s="2" t="str">
        <f aca="false">'1985'!D365</f>
        <v>If the Devil comes collectin’</v>
      </c>
      <c r="E715" s="2" t="str">
        <f aca="false">'1985'!E365</f>
        <v>The Firstborn Is Dead</v>
      </c>
      <c r="F715" s="2" t="n">
        <f aca="false">'1985'!F365</f>
        <v>1985</v>
      </c>
      <c r="G715" s="1" t="s">
        <v>7</v>
      </c>
    </row>
    <row r="716" customFormat="false" ht="15.75" hidden="false" customHeight="false" outlineLevel="0" collapsed="false">
      <c r="A716" s="2" t="str">
        <f aca="false">'1985'!A366</f>
        <v>Wanted Man</v>
      </c>
      <c r="B716" s="2" t="n">
        <f aca="false">'1985'!B366</f>
        <v>0</v>
      </c>
      <c r="C716" s="2" t="str">
        <f aca="false">'1985'!C366</f>
        <v>If the Devil comes collectin’</v>
      </c>
      <c r="D716" s="2" t="str">
        <f aca="false">'1985'!D366</f>
        <v>Cause he doesn’t know I’m a wanted man</v>
      </c>
      <c r="E716" s="2" t="str">
        <f aca="false">'1985'!E366</f>
        <v>The Firstborn Is Dead</v>
      </c>
      <c r="F716" s="2" t="n">
        <f aca="false">'1985'!F366</f>
        <v>1985</v>
      </c>
      <c r="G716" s="1" t="s">
        <v>7</v>
      </c>
    </row>
    <row r="717" customFormat="false" ht="15.75" hidden="false" customHeight="false" outlineLevel="0" collapsed="false">
      <c r="A717" s="2" t="str">
        <f aca="false">'1985'!A367</f>
        <v>Wanted Man</v>
      </c>
      <c r="B717" s="2" t="str">
        <f aca="false">'1985'!B367</f>
        <v>If the Devil comes collectin’</v>
      </c>
      <c r="C717" s="2" t="str">
        <f aca="false">'1985'!C367</f>
        <v>Cause he doesn’t know I’m a wanted man</v>
      </c>
      <c r="D717" s="2" t="str">
        <f aca="false">'1985'!D367</f>
        <v>He’d better wear a six gun on his hip</v>
      </c>
      <c r="E717" s="2" t="str">
        <f aca="false">'1985'!E367</f>
        <v>The Firstborn Is Dead</v>
      </c>
      <c r="F717" s="2" t="n">
        <f aca="false">'1985'!F367</f>
        <v>1985</v>
      </c>
      <c r="G717" s="1" t="s">
        <v>7</v>
      </c>
    </row>
    <row r="718" customFormat="false" ht="15.75" hidden="false" customHeight="false" outlineLevel="0" collapsed="false">
      <c r="A718" s="2" t="str">
        <f aca="false">'1985'!A368</f>
        <v>Wanted Man</v>
      </c>
      <c r="B718" s="2" t="str">
        <f aca="false">'1985'!B368</f>
        <v>Cause he doesn’t know I’m a wanted man</v>
      </c>
      <c r="C718" s="2" t="str">
        <f aca="false">'1985'!C368</f>
        <v>He’d better wear a six gun on his hip</v>
      </c>
      <c r="D718" s="2" t="str">
        <f aca="false">'1985'!D368</f>
        <v>And hold another in his hand</v>
      </c>
      <c r="E718" s="2" t="str">
        <f aca="false">'1985'!E368</f>
        <v>The Firstborn Is Dead</v>
      </c>
      <c r="F718" s="2" t="n">
        <f aca="false">'1985'!F368</f>
        <v>1985</v>
      </c>
      <c r="G718" s="1" t="s">
        <v>7</v>
      </c>
    </row>
    <row r="719" customFormat="false" ht="15.75" hidden="false" customHeight="false" outlineLevel="0" collapsed="false">
      <c r="A719" s="2" t="str">
        <f aca="false">'1985'!A369</f>
        <v>Wanted Man</v>
      </c>
      <c r="B719" s="2" t="str">
        <f aca="false">'1985'!B369</f>
        <v>He’d better wear a six gun on his hip</v>
      </c>
      <c r="C719" s="2" t="str">
        <f aca="false">'1985'!C369</f>
        <v>And hold another in his hand</v>
      </c>
      <c r="D719" s="2" t="n">
        <f aca="false">'1985'!D369</f>
        <v>0</v>
      </c>
      <c r="E719" s="2" t="str">
        <f aca="false">'1985'!E369</f>
        <v>The Firstborn Is Dead</v>
      </c>
      <c r="F719" s="2" t="n">
        <f aca="false">'1985'!F369</f>
        <v>1985</v>
      </c>
      <c r="G719" s="1" t="s">
        <v>7</v>
      </c>
    </row>
    <row r="720" customFormat="false" ht="15.75" hidden="false" customHeight="false" outlineLevel="0" collapsed="false">
      <c r="A720" s="2" t="str">
        <f aca="false">'1985'!A370</f>
        <v>Wanted Man</v>
      </c>
      <c r="B720" s="2" t="str">
        <f aca="false">'1985'!B370</f>
        <v>And hold another in his hand</v>
      </c>
      <c r="C720" s="2" t="n">
        <f aca="false">'1985'!C370</f>
        <v>0</v>
      </c>
      <c r="D720" s="2" t="str">
        <f aca="false">'1985'!D370</f>
        <v>If you love the wanted man</v>
      </c>
      <c r="E720" s="2" t="str">
        <f aca="false">'1985'!E370</f>
        <v>The Firstborn Is Dead</v>
      </c>
      <c r="F720" s="2" t="n">
        <f aca="false">'1985'!F370</f>
        <v>1985</v>
      </c>
      <c r="G720" s="1" t="s">
        <v>7</v>
      </c>
    </row>
    <row r="721" customFormat="false" ht="15.75" hidden="false" customHeight="false" outlineLevel="0" collapsed="false">
      <c r="A721" s="2" t="str">
        <f aca="false">'1985'!A371</f>
        <v>Wanted Man</v>
      </c>
      <c r="B721" s="2" t="n">
        <f aca="false">'1985'!B371</f>
        <v>0</v>
      </c>
      <c r="C721" s="2" t="str">
        <f aca="false">'1985'!C371</f>
        <v>If you love the wanted man</v>
      </c>
      <c r="D721" s="2" t="str">
        <f aca="false">'1985'!D371</f>
        <v>You best hold him while you can</v>
      </c>
      <c r="E721" s="2" t="str">
        <f aca="false">'1985'!E371</f>
        <v>The Firstborn Is Dead</v>
      </c>
      <c r="F721" s="2" t="n">
        <f aca="false">'1985'!F371</f>
        <v>1985</v>
      </c>
      <c r="G721" s="1" t="s">
        <v>7</v>
      </c>
    </row>
    <row r="722" customFormat="false" ht="15.75" hidden="false" customHeight="false" outlineLevel="0" collapsed="false">
      <c r="A722" s="2" t="str">
        <f aca="false">'1985'!A372</f>
        <v>Wanted Man</v>
      </c>
      <c r="B722" s="2" t="str">
        <f aca="false">'1985'!B372</f>
        <v>If you love the wanted man</v>
      </c>
      <c r="C722" s="2" t="str">
        <f aca="false">'1985'!C372</f>
        <v>You best hold him while you can</v>
      </c>
      <c r="D722" s="2" t="str">
        <f aca="false">'1985'!D372</f>
        <v>Cause you’re gonna wake up one mornin’</v>
      </c>
      <c r="E722" s="2" t="str">
        <f aca="false">'1985'!E372</f>
        <v>The Firstborn Is Dead</v>
      </c>
      <c r="F722" s="2" t="n">
        <f aca="false">'1985'!F372</f>
        <v>1985</v>
      </c>
      <c r="G722" s="1" t="s">
        <v>7</v>
      </c>
    </row>
    <row r="723" customFormat="false" ht="15.75" hidden="false" customHeight="false" outlineLevel="0" collapsed="false">
      <c r="A723" s="2" t="str">
        <f aca="false">'1985'!A373</f>
        <v>Wanted Man</v>
      </c>
      <c r="B723" s="2" t="str">
        <f aca="false">'1985'!B373</f>
        <v>You best hold him while you can</v>
      </c>
      <c r="C723" s="2" t="str">
        <f aca="false">'1985'!C373</f>
        <v>Cause you’re gonna wake up one mornin’</v>
      </c>
      <c r="D723" s="2" t="str">
        <f aca="false">'1985'!D373</f>
        <v>And find the man you wanted, he is gone</v>
      </c>
      <c r="E723" s="2" t="str">
        <f aca="false">'1985'!E373</f>
        <v>The Firstborn Is Dead</v>
      </c>
      <c r="F723" s="2" t="n">
        <f aca="false">'1985'!F373</f>
        <v>1985</v>
      </c>
      <c r="G723" s="1" t="s">
        <v>7</v>
      </c>
    </row>
    <row r="724" customFormat="false" ht="15.75" hidden="false" customHeight="false" outlineLevel="0" collapsed="false">
      <c r="A724" s="2" t="str">
        <f aca="false">'1985'!A374</f>
        <v>Wanted Man</v>
      </c>
      <c r="B724" s="2" t="str">
        <f aca="false">'1985'!B374</f>
        <v>Cause you’re gonna wake up one mornin’</v>
      </c>
      <c r="C724" s="2" t="str">
        <f aca="false">'1985'!C374</f>
        <v>And find the man you wanted, he is gone</v>
      </c>
      <c r="D724" s="2" t="n">
        <f aca="false">'1985'!D374</f>
        <v>0</v>
      </c>
      <c r="E724" s="2" t="str">
        <f aca="false">'1985'!E374</f>
        <v>The Firstborn Is Dead</v>
      </c>
      <c r="F724" s="2" t="n">
        <f aca="false">'1985'!F374</f>
        <v>1985</v>
      </c>
      <c r="G724" s="1" t="s">
        <v>7</v>
      </c>
    </row>
    <row r="725" customFormat="false" ht="15.75" hidden="false" customHeight="false" outlineLevel="0" collapsed="false">
      <c r="A725" s="2" t="str">
        <f aca="false">'1985'!A375</f>
        <v>Wanted Man</v>
      </c>
      <c r="B725" s="2" t="str">
        <f aca="false">'1985'!B375</f>
        <v>And find the man you wanted, he is gone</v>
      </c>
      <c r="C725" s="2" t="n">
        <f aca="false">'1985'!C375</f>
        <v>0</v>
      </c>
      <c r="D725" s="2" t="str">
        <f aca="false">'1985'!D375</f>
        <v>Wanted man in New York City</v>
      </c>
      <c r="E725" s="2" t="str">
        <f aca="false">'1985'!E375</f>
        <v>The Firstborn Is Dead</v>
      </c>
      <c r="F725" s="2" t="n">
        <f aca="false">'1985'!F375</f>
        <v>1985</v>
      </c>
      <c r="G725" s="1" t="s">
        <v>7</v>
      </c>
    </row>
    <row r="726" customFormat="false" ht="15.75" hidden="false" customHeight="false" outlineLevel="0" collapsed="false">
      <c r="A726" s="2" t="str">
        <f aca="false">'1985'!A376</f>
        <v>Wanted Man</v>
      </c>
      <c r="B726" s="2" t="n">
        <f aca="false">'1985'!B376</f>
        <v>0</v>
      </c>
      <c r="C726" s="2" t="str">
        <f aca="false">'1985'!C376</f>
        <v>Wanted man in New York City</v>
      </c>
      <c r="D726" s="2" t="str">
        <f aca="false">'1985'!D376</f>
        <v>Wanted man in San Anton’</v>
      </c>
      <c r="E726" s="2" t="str">
        <f aca="false">'1985'!E376</f>
        <v>The Firstborn Is Dead</v>
      </c>
      <c r="F726" s="2" t="n">
        <f aca="false">'1985'!F376</f>
        <v>1985</v>
      </c>
      <c r="G726" s="1" t="s">
        <v>7</v>
      </c>
    </row>
    <row r="727" customFormat="false" ht="15.75" hidden="false" customHeight="false" outlineLevel="0" collapsed="false">
      <c r="A727" s="2" t="str">
        <f aca="false">'1985'!A377</f>
        <v>Wanted Man</v>
      </c>
      <c r="B727" s="2" t="str">
        <f aca="false">'1985'!B377</f>
        <v>Wanted man in New York City</v>
      </c>
      <c r="C727" s="2" t="str">
        <f aca="false">'1985'!C377</f>
        <v>Wanted man in San Anton’</v>
      </c>
      <c r="D727" s="2" t="str">
        <f aca="false">'1985'!D377</f>
        <v>Wanted man down in Lorado</v>
      </c>
      <c r="E727" s="2" t="str">
        <f aca="false">'1985'!E377</f>
        <v>The Firstborn Is Dead</v>
      </c>
      <c r="F727" s="2" t="n">
        <f aca="false">'1985'!F377</f>
        <v>1985</v>
      </c>
      <c r="G727" s="1" t="s">
        <v>7</v>
      </c>
    </row>
    <row r="728" customFormat="false" ht="15.75" hidden="false" customHeight="false" outlineLevel="0" collapsed="false">
      <c r="A728" s="2" t="str">
        <f aca="false">'1985'!A378</f>
        <v>Wanted Man</v>
      </c>
      <c r="B728" s="2" t="str">
        <f aca="false">'1985'!B378</f>
        <v>Wanted man in San Anton’</v>
      </c>
      <c r="C728" s="2" t="str">
        <f aca="false">'1985'!C378</f>
        <v>Wanted man down in Lorado</v>
      </c>
      <c r="D728" s="2" t="str">
        <f aca="false">'1985'!D378</f>
        <v>Wanted man in Tupelo</v>
      </c>
      <c r="E728" s="2" t="str">
        <f aca="false">'1985'!E378</f>
        <v>The Firstborn Is Dead</v>
      </c>
      <c r="F728" s="2" t="n">
        <f aca="false">'1985'!F378</f>
        <v>1985</v>
      </c>
      <c r="G728" s="1" t="s">
        <v>7</v>
      </c>
    </row>
    <row r="729" customFormat="false" ht="15.75" hidden="false" customHeight="false" outlineLevel="0" collapsed="false">
      <c r="A729" s="2" t="str">
        <f aca="false">'1985'!A379</f>
        <v>Wanted Man</v>
      </c>
      <c r="B729" s="2" t="str">
        <f aca="false">'1985'!B379</f>
        <v>Wanted man down in Lorado</v>
      </c>
      <c r="C729" s="2" t="str">
        <f aca="false">'1985'!C379</f>
        <v>Wanted man in Tupelo</v>
      </c>
      <c r="D729" s="2" t="str">
        <f aca="false">'1985'!D379</f>
        <v>Wanted man in the state of Texas</v>
      </c>
      <c r="E729" s="2" t="str">
        <f aca="false">'1985'!E379</f>
        <v>The Firstborn Is Dead</v>
      </c>
      <c r="F729" s="2" t="n">
        <f aca="false">'1985'!F379</f>
        <v>1985</v>
      </c>
      <c r="G729" s="1" t="s">
        <v>7</v>
      </c>
    </row>
    <row r="730" customFormat="false" ht="15.75" hidden="false" customHeight="false" outlineLevel="0" collapsed="false">
      <c r="A730" s="2" t="str">
        <f aca="false">'1985'!A380</f>
        <v>Wanted Man</v>
      </c>
      <c r="B730" s="2" t="str">
        <f aca="false">'1985'!B380</f>
        <v>Wanted man in Tupelo</v>
      </c>
      <c r="C730" s="2" t="str">
        <f aca="false">'1985'!C380</f>
        <v>Wanted man in the state of Texas</v>
      </c>
      <c r="D730" s="2" t="str">
        <f aca="false">'1985'!D380</f>
        <v>Wanted man in the state of Maine</v>
      </c>
      <c r="E730" s="2" t="str">
        <f aca="false">'1985'!E380</f>
        <v>The Firstborn Is Dead</v>
      </c>
      <c r="F730" s="2" t="n">
        <f aca="false">'1985'!F380</f>
        <v>1985</v>
      </c>
      <c r="G730" s="1" t="s">
        <v>7</v>
      </c>
    </row>
    <row r="731" customFormat="false" ht="15.75" hidden="false" customHeight="false" outlineLevel="0" collapsed="false">
      <c r="A731" s="2" t="str">
        <f aca="false">'1985'!A381</f>
        <v>Wanted Man</v>
      </c>
      <c r="B731" s="2" t="str">
        <f aca="false">'1985'!B381</f>
        <v>Wanted man in the state of Texas</v>
      </c>
      <c r="C731" s="2" t="str">
        <f aca="false">'1985'!C381</f>
        <v>Wanted man in the state of Maine</v>
      </c>
      <c r="D731" s="2" t="str">
        <f aca="false">'1985'!D381</f>
        <v>This wanted man’s in the state of leavin’ ya baby</v>
      </c>
      <c r="E731" s="2" t="str">
        <f aca="false">'1985'!E381</f>
        <v>The Firstborn Is Dead</v>
      </c>
      <c r="F731" s="2" t="n">
        <f aca="false">'1985'!F381</f>
        <v>1985</v>
      </c>
      <c r="G731" s="1" t="s">
        <v>7</v>
      </c>
    </row>
    <row r="732" customFormat="false" ht="15.75" hidden="false" customHeight="false" outlineLevel="0" collapsed="false">
      <c r="A732" s="2" t="str">
        <f aca="false">'1985'!A382</f>
        <v>Wanted Man</v>
      </c>
      <c r="B732" s="2" t="str">
        <f aca="false">'1985'!B382</f>
        <v>Wanted man in the state of Maine</v>
      </c>
      <c r="C732" s="2" t="str">
        <f aca="false">'1985'!C382</f>
        <v>This wanted man’s in the state of leavin’ ya baby</v>
      </c>
      <c r="D732" s="2" t="str">
        <f aca="false">'1985'!D382</f>
        <v>Jumpin’ on a midnight train</v>
      </c>
      <c r="E732" s="2" t="str">
        <f aca="false">'1985'!E382</f>
        <v>The Firstborn Is Dead</v>
      </c>
      <c r="F732" s="2" t="n">
        <f aca="false">'1985'!F382</f>
        <v>1985</v>
      </c>
      <c r="G732" s="1" t="s">
        <v>7</v>
      </c>
    </row>
    <row r="733" customFormat="false" ht="15.75" hidden="false" customHeight="false" outlineLevel="0" collapsed="false">
      <c r="A733" s="2" t="str">
        <f aca="false">'1985'!A383</f>
        <v>Wanted Man</v>
      </c>
      <c r="B733" s="2" t="str">
        <f aca="false">'1985'!B383</f>
        <v>This wanted man’s in the state of leavin’ ya baby</v>
      </c>
      <c r="C733" s="2" t="str">
        <f aca="false">'1985'!C383</f>
        <v>Jumpin’ on a midnight train</v>
      </c>
      <c r="D733" s="2" t="n">
        <f aca="false">'1985'!D383</f>
        <v>0</v>
      </c>
      <c r="E733" s="2" t="str">
        <f aca="false">'1985'!E383</f>
        <v>The Firstborn Is Dead</v>
      </c>
      <c r="F733" s="2" t="n">
        <f aca="false">'1985'!F383</f>
        <v>1985</v>
      </c>
      <c r="G733" s="1" t="s">
        <v>7</v>
      </c>
    </row>
    <row r="734" customFormat="false" ht="15.75" hidden="false" customHeight="false" outlineLevel="0" collapsed="false">
      <c r="A734" s="2" t="str">
        <f aca="false">'1985'!A384</f>
        <v>Wanted Man</v>
      </c>
      <c r="B734" s="2" t="str">
        <f aca="false">'1985'!B384</f>
        <v>Jumpin’ on a midnight train</v>
      </c>
      <c r="C734" s="2" t="n">
        <f aca="false">'1985'!C384</f>
        <v>0</v>
      </c>
      <c r="D734" s="2" t="str">
        <f aca="false">'1985'!D384</f>
        <v>Wanted man in every cat house</v>
      </c>
      <c r="E734" s="2" t="str">
        <f aca="false">'1985'!E384</f>
        <v>The Firstborn Is Dead</v>
      </c>
      <c r="F734" s="2" t="n">
        <f aca="false">'1985'!F384</f>
        <v>1985</v>
      </c>
      <c r="G734" s="1" t="s">
        <v>7</v>
      </c>
    </row>
    <row r="735" customFormat="false" ht="15.75" hidden="false" customHeight="false" outlineLevel="0" collapsed="false">
      <c r="A735" s="2" t="str">
        <f aca="false">'1985'!A385</f>
        <v>Wanted Man</v>
      </c>
      <c r="B735" s="2" t="n">
        <f aca="false">'1985'!B385</f>
        <v>0</v>
      </c>
      <c r="C735" s="2" t="str">
        <f aca="false">'1985'!C385</f>
        <v>Wanted man in every cat house</v>
      </c>
      <c r="D735" s="2" t="str">
        <f aca="false">'1985'!D385</f>
        <v>Wanted man in a many saloons</v>
      </c>
      <c r="E735" s="2" t="str">
        <f aca="false">'1985'!E385</f>
        <v>The Firstborn Is Dead</v>
      </c>
      <c r="F735" s="2" t="n">
        <f aca="false">'1985'!F385</f>
        <v>1985</v>
      </c>
      <c r="G735" s="1" t="s">
        <v>7</v>
      </c>
    </row>
    <row r="736" customFormat="false" ht="15.75" hidden="false" customHeight="false" outlineLevel="0" collapsed="false">
      <c r="A736" s="2" t="str">
        <f aca="false">'1985'!A386</f>
        <v>Wanted Man</v>
      </c>
      <c r="B736" s="2" t="str">
        <f aca="false">'1985'!B386</f>
        <v>Wanted man in every cat house</v>
      </c>
      <c r="C736" s="2" t="str">
        <f aca="false">'1985'!C386</f>
        <v>Wanted man in a many saloons</v>
      </c>
      <c r="D736" s="2" t="str">
        <f aca="false">'1985'!D386</f>
        <v>Wanted man is a ghost in hundred homes</v>
      </c>
      <c r="E736" s="2" t="str">
        <f aca="false">'1985'!E386</f>
        <v>The Firstborn Is Dead</v>
      </c>
      <c r="F736" s="2" t="n">
        <f aca="false">'1985'!F386</f>
        <v>1985</v>
      </c>
      <c r="G736" s="1" t="s">
        <v>7</v>
      </c>
    </row>
    <row r="737" customFormat="false" ht="15.75" hidden="false" customHeight="false" outlineLevel="0" collapsed="false">
      <c r="A737" s="2" t="str">
        <f aca="false">'1985'!A387</f>
        <v>Wanted Man</v>
      </c>
      <c r="B737" s="2" t="str">
        <f aca="false">'1985'!B387</f>
        <v>Wanted man in a many saloons</v>
      </c>
      <c r="C737" s="2" t="str">
        <f aca="false">'1985'!C387</f>
        <v>Wanted man is a ghost in hundred homes</v>
      </c>
      <c r="D737" s="2" t="str">
        <f aca="false">'1985'!D387</f>
        <v>A shadow in a thousand rooms</v>
      </c>
      <c r="E737" s="2" t="str">
        <f aca="false">'1985'!E387</f>
        <v>The Firstborn Is Dead</v>
      </c>
      <c r="F737" s="2" t="n">
        <f aca="false">'1985'!F387</f>
        <v>1985</v>
      </c>
      <c r="G737" s="1" t="s">
        <v>7</v>
      </c>
    </row>
    <row r="738" customFormat="false" ht="15.75" hidden="false" customHeight="false" outlineLevel="0" collapsed="false">
      <c r="A738" s="2" t="str">
        <f aca="false">'1985'!A388</f>
        <v>Wanted Man</v>
      </c>
      <c r="B738" s="2" t="str">
        <f aca="false">'1985'!B388</f>
        <v>Wanted man is a ghost in hundred homes</v>
      </c>
      <c r="C738" s="2" t="str">
        <f aca="false">'1985'!C388</f>
        <v>A shadow in a thousand rooms</v>
      </c>
      <c r="D738" s="2" t="n">
        <f aca="false">'1985'!D388</f>
        <v>0</v>
      </c>
      <c r="E738" s="2" t="str">
        <f aca="false">'1985'!E388</f>
        <v>The Firstborn Is Dead</v>
      </c>
      <c r="F738" s="2" t="n">
        <f aca="false">'1985'!F388</f>
        <v>1985</v>
      </c>
      <c r="G738" s="1" t="s">
        <v>7</v>
      </c>
    </row>
    <row r="739" customFormat="false" ht="15.75" hidden="false" customHeight="false" outlineLevel="0" collapsed="false">
      <c r="A739" s="2" t="str">
        <f aca="false">'1985'!A389</f>
        <v>Wanted Man</v>
      </c>
      <c r="B739" s="2" t="str">
        <f aca="false">'1985'!B389</f>
        <v>A shadow in a thousand rooms</v>
      </c>
      <c r="C739" s="2" t="n">
        <f aca="false">'1985'!C389</f>
        <v>0</v>
      </c>
      <c r="D739" s="2" t="str">
        <f aca="false">'1985'!D389</f>
        <v>Wanted man down in St. Louis</v>
      </c>
      <c r="E739" s="2" t="str">
        <f aca="false">'1985'!E389</f>
        <v>The Firstborn Is Dead</v>
      </c>
      <c r="F739" s="2" t="n">
        <f aca="false">'1985'!F389</f>
        <v>1985</v>
      </c>
      <c r="G739" s="1" t="s">
        <v>7</v>
      </c>
    </row>
    <row r="740" customFormat="false" ht="15.75" hidden="false" customHeight="false" outlineLevel="0" collapsed="false">
      <c r="A740" s="2" t="str">
        <f aca="false">'1985'!A390</f>
        <v>Wanted Man</v>
      </c>
      <c r="B740" s="2" t="n">
        <f aca="false">'1985'!B390</f>
        <v>0</v>
      </c>
      <c r="C740" s="2" t="str">
        <f aca="false">'1985'!C390</f>
        <v>Wanted man down in St. Louis</v>
      </c>
      <c r="D740" s="2" t="str">
        <f aca="false">'1985'!D390</f>
        <v>Wanted man in New Orleans</v>
      </c>
      <c r="E740" s="2" t="str">
        <f aca="false">'1985'!E390</f>
        <v>The Firstborn Is Dead</v>
      </c>
      <c r="F740" s="2" t="n">
        <f aca="false">'1985'!F390</f>
        <v>1985</v>
      </c>
      <c r="G740" s="1" t="s">
        <v>7</v>
      </c>
    </row>
    <row r="741" customFormat="false" ht="15.75" hidden="false" customHeight="false" outlineLevel="0" collapsed="false">
      <c r="A741" s="2" t="str">
        <f aca="false">'1985'!A391</f>
        <v>Wanted Man</v>
      </c>
      <c r="B741" s="2" t="str">
        <f aca="false">'1985'!B391</f>
        <v>Wanted man down in St. Louis</v>
      </c>
      <c r="C741" s="2" t="str">
        <f aca="false">'1985'!C391</f>
        <v>Wanted man in New Orleans</v>
      </c>
      <c r="D741" s="2" t="str">
        <f aca="false">'1985'!D391</f>
        <v>Wanted man in Mussel Bay</v>
      </c>
      <c r="E741" s="2" t="str">
        <f aca="false">'1985'!E391</f>
        <v>The Firstborn Is Dead</v>
      </c>
      <c r="F741" s="2" t="n">
        <f aca="false">'1985'!F391</f>
        <v>1985</v>
      </c>
      <c r="G741" s="1" t="s">
        <v>7</v>
      </c>
    </row>
    <row r="742" customFormat="false" ht="15.75" hidden="false" customHeight="false" outlineLevel="0" collapsed="false">
      <c r="A742" s="2" t="str">
        <f aca="false">'1985'!A392</f>
        <v>Wanted Man</v>
      </c>
      <c r="B742" s="2" t="str">
        <f aca="false">'1985'!B392</f>
        <v>Wanted man in New Orleans</v>
      </c>
      <c r="C742" s="2" t="str">
        <f aca="false">'1985'!C392</f>
        <v>Wanted man in Mussel Bay</v>
      </c>
      <c r="D742" s="2" t="str">
        <f aca="false">'1985'!D392</f>
        <v>Wanted man in Cripple Creek</v>
      </c>
      <c r="E742" s="2" t="str">
        <f aca="false">'1985'!E392</f>
        <v>The Firstborn Is Dead</v>
      </c>
      <c r="F742" s="2" t="n">
        <f aca="false">'1985'!F392</f>
        <v>1985</v>
      </c>
      <c r="G742" s="1" t="s">
        <v>7</v>
      </c>
    </row>
    <row r="743" customFormat="false" ht="15.75" hidden="false" customHeight="false" outlineLevel="0" collapsed="false">
      <c r="A743" s="2" t="str">
        <f aca="false">'1985'!A393</f>
        <v>Wanted Man</v>
      </c>
      <c r="B743" s="2" t="str">
        <f aca="false">'1985'!B393</f>
        <v>Wanted man in Mussel Bay</v>
      </c>
      <c r="C743" s="2" t="str">
        <f aca="false">'1985'!C393</f>
        <v>Wanted man in Cripple Creek</v>
      </c>
      <c r="D743" s="2" t="str">
        <f aca="false">'1985'!D393</f>
        <v>Wanted man in Detroit City</v>
      </c>
      <c r="E743" s="2" t="str">
        <f aca="false">'1985'!E393</f>
        <v>The Firstborn Is Dead</v>
      </c>
      <c r="F743" s="2" t="n">
        <f aca="false">'1985'!F393</f>
        <v>1985</v>
      </c>
      <c r="G743" s="1" t="s">
        <v>7</v>
      </c>
    </row>
    <row r="744" customFormat="false" ht="15.75" hidden="false" customHeight="false" outlineLevel="0" collapsed="false">
      <c r="A744" s="2" t="str">
        <f aca="false">'1985'!A394</f>
        <v>Wanted Man</v>
      </c>
      <c r="B744" s="2" t="str">
        <f aca="false">'1985'!B394</f>
        <v>Wanted man in Cripple Creek</v>
      </c>
      <c r="C744" s="2" t="str">
        <f aca="false">'1985'!C394</f>
        <v>Wanted man in Detroit City</v>
      </c>
      <c r="D744" s="2" t="str">
        <f aca="false">'1985'!D394</f>
        <v>Wanted man in San Anton’</v>
      </c>
      <c r="E744" s="2" t="str">
        <f aca="false">'1985'!E394</f>
        <v>The Firstborn Is Dead</v>
      </c>
      <c r="F744" s="2" t="n">
        <f aca="false">'1985'!F394</f>
        <v>1985</v>
      </c>
      <c r="G744" s="1" t="s">
        <v>7</v>
      </c>
    </row>
    <row r="745" customFormat="false" ht="15.75" hidden="false" customHeight="false" outlineLevel="0" collapsed="false">
      <c r="A745" s="2" t="str">
        <f aca="false">'1985'!A395</f>
        <v>Wanted Man</v>
      </c>
      <c r="B745" s="2" t="str">
        <f aca="false">'1985'!B395</f>
        <v>Wanted man in Detroit City</v>
      </c>
      <c r="C745" s="2" t="str">
        <f aca="false">'1985'!C395</f>
        <v>Wanted man in San Anton’</v>
      </c>
      <c r="D745" s="2" t="str">
        <f aca="false">'1985'!D395</f>
        <v>But there’s one place I’m not wanted lord</v>
      </c>
      <c r="E745" s="2" t="str">
        <f aca="false">'1985'!E395</f>
        <v>The Firstborn Is Dead</v>
      </c>
      <c r="F745" s="2" t="n">
        <f aca="false">'1985'!F395</f>
        <v>1985</v>
      </c>
      <c r="G745" s="1" t="s">
        <v>7</v>
      </c>
    </row>
    <row r="746" customFormat="false" ht="15.75" hidden="false" customHeight="false" outlineLevel="0" collapsed="false">
      <c r="A746" s="2" t="str">
        <f aca="false">'1985'!A396</f>
        <v>Wanted Man</v>
      </c>
      <c r="B746" s="2" t="str">
        <f aca="false">'1985'!B396</f>
        <v>Wanted man in San Anton’</v>
      </c>
      <c r="C746" s="2" t="str">
        <f aca="false">'1985'!C396</f>
        <v>But there’s one place I’m not wanted lord</v>
      </c>
      <c r="D746" s="2" t="str">
        <f aca="false">'1985'!D396</f>
        <v>It’s the place that I call home</v>
      </c>
      <c r="E746" s="2" t="str">
        <f aca="false">'1985'!E396</f>
        <v>The Firstborn Is Dead</v>
      </c>
      <c r="F746" s="2" t="n">
        <f aca="false">'1985'!F396</f>
        <v>1985</v>
      </c>
      <c r="G746" s="1" t="s">
        <v>7</v>
      </c>
    </row>
    <row r="747" customFormat="false" ht="15.75" hidden="false" customHeight="false" outlineLevel="0" collapsed="false">
      <c r="A747" s="2" t="str">
        <f aca="false">'1985'!A397</f>
        <v>Wanted Man</v>
      </c>
      <c r="B747" s="2" t="str">
        <f aca="false">'1985'!B397</f>
        <v>But there’s one place I’m not wanted lord</v>
      </c>
      <c r="C747" s="2" t="str">
        <f aca="false">'1985'!C397</f>
        <v>It’s the place that I call home</v>
      </c>
      <c r="D747" s="2" t="n">
        <f aca="false">'1985'!D397</f>
        <v>0</v>
      </c>
      <c r="E747" s="2" t="str">
        <f aca="false">'1985'!E397</f>
        <v>The Firstborn Is Dead</v>
      </c>
      <c r="F747" s="2" t="n">
        <f aca="false">'1985'!F397</f>
        <v>1985</v>
      </c>
      <c r="G747" s="1" t="s">
        <v>7</v>
      </c>
    </row>
    <row r="748" customFormat="false" ht="15.75" hidden="false" customHeight="false" outlineLevel="0" collapsed="false">
      <c r="A748" s="2" t="str">
        <f aca="false">'1985'!A398</f>
        <v>Wanted Man</v>
      </c>
      <c r="B748" s="2" t="str">
        <f aca="false">'1985'!B398</f>
        <v>It’s the place that I call home</v>
      </c>
      <c r="C748" s="2" t="n">
        <f aca="false">'1985'!C398</f>
        <v>0</v>
      </c>
      <c r="D748" s="2" t="str">
        <f aca="false">'1985'!D398</f>
        <v>Wanted man…</v>
      </c>
      <c r="E748" s="2" t="str">
        <f aca="false">'1985'!E398</f>
        <v>The Firstborn Is Dead</v>
      </c>
      <c r="F748" s="2" t="n">
        <f aca="false">'1985'!F398</f>
        <v>1985</v>
      </c>
      <c r="G748" s="1" t="s">
        <v>7</v>
      </c>
    </row>
    <row r="749" customFormat="false" ht="15.75" hidden="false" customHeight="false" outlineLevel="0" collapsed="false">
      <c r="A749" s="2" t="str">
        <f aca="false">'1985'!A399</f>
        <v>Wanted Man</v>
      </c>
      <c r="B749" s="2" t="n">
        <f aca="false">'1985'!B399</f>
        <v>0</v>
      </c>
      <c r="C749" s="2" t="str">
        <f aca="false">'1985'!C399</f>
        <v>Wanted man…</v>
      </c>
      <c r="D749" s="2" t="str">
        <f aca="false">'1985'!D399</f>
        <v>Wanted man…</v>
      </c>
      <c r="E749" s="2" t="str">
        <f aca="false">'1985'!E399</f>
        <v>The Firstborn Is Dead</v>
      </c>
      <c r="F749" s="2" t="n">
        <f aca="false">'1985'!F399</f>
        <v>1985</v>
      </c>
      <c r="G749" s="1" t="s">
        <v>7</v>
      </c>
    </row>
    <row r="750" customFormat="false" ht="15.75" hidden="false" customHeight="false" outlineLevel="0" collapsed="false">
      <c r="A750" s="2" t="str">
        <f aca="false">'1985'!A400</f>
        <v>Wanted Man</v>
      </c>
      <c r="B750" s="2" t="str">
        <f aca="false">'1985'!B400</f>
        <v>Wanted man…</v>
      </c>
      <c r="C750" s="2" t="str">
        <f aca="false">'1985'!C400</f>
        <v>Wanted man…</v>
      </c>
      <c r="D750" s="2" t="str">
        <f aca="false">'1985'!D400</f>
        <v>If the devil comes collectin’</v>
      </c>
      <c r="E750" s="2" t="str">
        <f aca="false">'1985'!E400</f>
        <v>The Firstborn Is Dead</v>
      </c>
      <c r="F750" s="2" t="n">
        <f aca="false">'1985'!F400</f>
        <v>1985</v>
      </c>
      <c r="G750" s="1" t="s">
        <v>7</v>
      </c>
    </row>
    <row r="751" customFormat="false" ht="15.75" hidden="false" customHeight="false" outlineLevel="0" collapsed="false">
      <c r="A751" s="2" t="str">
        <f aca="false">'1985'!A401</f>
        <v>Wanted Man</v>
      </c>
      <c r="B751" s="2" t="str">
        <f aca="false">'1985'!B401</f>
        <v>Wanted man…</v>
      </c>
      <c r="C751" s="2" t="str">
        <f aca="false">'1985'!C401</f>
        <v>If the devil comes collectin’</v>
      </c>
      <c r="D751" s="2" t="str">
        <f aca="false">'1985'!D401</f>
        <v>He better hold a six gun in his hand</v>
      </c>
      <c r="E751" s="2" t="str">
        <f aca="false">'1985'!E401</f>
        <v>The Firstborn Is Dead</v>
      </c>
      <c r="F751" s="2" t="n">
        <f aca="false">'1985'!F401</f>
        <v>1985</v>
      </c>
      <c r="G751" s="1" t="s">
        <v>7</v>
      </c>
    </row>
    <row r="752" customFormat="false" ht="15.75" hidden="false" customHeight="false" outlineLevel="0" collapsed="false">
      <c r="A752" s="2" t="str">
        <f aca="false">'1985'!A402</f>
        <v>Wanted Man</v>
      </c>
      <c r="B752" s="2" t="str">
        <f aca="false">'1985'!B402</f>
        <v>If the devil comes collectin’</v>
      </c>
      <c r="C752" s="2" t="str">
        <f aca="false">'1985'!C402</f>
        <v>He better hold a six gun in his hand</v>
      </c>
      <c r="D752" s="2" t="n">
        <f aca="false">'1985'!D402</f>
        <v>0</v>
      </c>
      <c r="E752" s="2" t="str">
        <f aca="false">'1985'!E402</f>
        <v>The Firstborn Is Dead</v>
      </c>
      <c r="F752" s="2" t="n">
        <f aca="false">'1985'!F402</f>
        <v>1985</v>
      </c>
      <c r="G752" s="1" t="s">
        <v>7</v>
      </c>
    </row>
    <row r="753" customFormat="false" ht="15.75" hidden="false" customHeight="false" outlineLevel="0" collapsed="false">
      <c r="A753" s="2" t="str">
        <f aca="false">'1985'!A403</f>
        <v>Blind Lemon Jefferson</v>
      </c>
      <c r="B753" s="2" t="n">
        <f aca="false">'1985'!B403</f>
        <v>0</v>
      </c>
      <c r="C753" s="2" t="str">
        <f aca="false">'1985'!C403</f>
        <v>Blind Lemon Jefferson is a-comin.</v>
      </c>
      <c r="D753" s="2" t="str">
        <f aca="false">'1985'!D403</f>
        <v>Tap tap tappin with his cane.</v>
      </c>
      <c r="E753" s="2" t="str">
        <f aca="false">'1985'!E403</f>
        <v>The Firstborn Is Dead</v>
      </c>
      <c r="F753" s="2" t="n">
        <f aca="false">'1985'!F403</f>
        <v>1985</v>
      </c>
      <c r="G753" s="1" t="s">
        <v>7</v>
      </c>
    </row>
    <row r="754" customFormat="false" ht="15.75" hidden="false" customHeight="false" outlineLevel="0" collapsed="false">
      <c r="A754" s="2" t="str">
        <f aca="false">'1985'!A404</f>
        <v>Blind Lemon Jefferson</v>
      </c>
      <c r="B754" s="2" t="str">
        <f aca="false">'1985'!B404</f>
        <v>Blind Lemon Jefferson is a-comin.</v>
      </c>
      <c r="C754" s="2" t="str">
        <f aca="false">'1985'!C404</f>
        <v>Tap tap tappin with his cane.</v>
      </c>
      <c r="D754" s="2" t="str">
        <f aca="false">'1985'!D404</f>
        <v>Blind Lemon Jefferson is a-comin.</v>
      </c>
      <c r="E754" s="2" t="str">
        <f aca="false">'1985'!E404</f>
        <v>The Firstborn Is Dead</v>
      </c>
      <c r="F754" s="2" t="n">
        <f aca="false">'1985'!F404</f>
        <v>1985</v>
      </c>
      <c r="G754" s="1" t="s">
        <v>7</v>
      </c>
    </row>
    <row r="755" customFormat="false" ht="15.75" hidden="false" customHeight="false" outlineLevel="0" collapsed="false">
      <c r="A755" s="2" t="str">
        <f aca="false">'1985'!A405</f>
        <v>Blind Lemon Jefferson</v>
      </c>
      <c r="B755" s="2" t="str">
        <f aca="false">'1985'!B405</f>
        <v>Tap tap tappin with his cane.</v>
      </c>
      <c r="C755" s="2" t="str">
        <f aca="false">'1985'!C405</f>
        <v>Blind Lemon Jefferson is a-comin.</v>
      </c>
      <c r="D755" s="2" t="str">
        <f aca="false">'1985'!D405</f>
        <v>Tap tap tappin with his cane.</v>
      </c>
      <c r="E755" s="2" t="str">
        <f aca="false">'1985'!E405</f>
        <v>The Firstborn Is Dead</v>
      </c>
      <c r="F755" s="2" t="n">
        <f aca="false">'1985'!F405</f>
        <v>1985</v>
      </c>
      <c r="G755" s="1" t="s">
        <v>7</v>
      </c>
    </row>
    <row r="756" customFormat="false" ht="15.75" hidden="false" customHeight="false" outlineLevel="0" collapsed="false">
      <c r="A756" s="2" t="str">
        <f aca="false">'1985'!A406</f>
        <v>Blind Lemon Jefferson</v>
      </c>
      <c r="B756" s="2" t="str">
        <f aca="false">'1985'!B406</f>
        <v>Blind Lemon Jefferson is a-comin.</v>
      </c>
      <c r="C756" s="2" t="str">
        <f aca="false">'1985'!C406</f>
        <v>Tap tap tappin with his cane.</v>
      </c>
      <c r="D756" s="2" t="str">
        <f aca="false">'1985'!D406</f>
        <v>His last ditch lies down the road of trials</v>
      </c>
      <c r="E756" s="2" t="str">
        <f aca="false">'1985'!E406</f>
        <v>The Firstborn Is Dead</v>
      </c>
      <c r="F756" s="2" t="n">
        <f aca="false">'1985'!F406</f>
        <v>1985</v>
      </c>
      <c r="G756" s="1" t="s">
        <v>7</v>
      </c>
    </row>
    <row r="757" customFormat="false" ht="15.75" hidden="false" customHeight="false" outlineLevel="0" collapsed="false">
      <c r="A757" s="2" t="str">
        <f aca="false">'1985'!A407</f>
        <v>Blind Lemon Jefferson</v>
      </c>
      <c r="B757" s="2" t="str">
        <f aca="false">'1985'!B407</f>
        <v>Tap tap tappin with his cane.</v>
      </c>
      <c r="C757" s="2" t="str">
        <f aca="false">'1985'!C407</f>
        <v>His last ditch lies down the road of trials</v>
      </c>
      <c r="D757" s="2" t="str">
        <f aca="false">'1985'!D407</f>
        <v>Half filled with rain.</v>
      </c>
      <c r="E757" s="2" t="str">
        <f aca="false">'1985'!E407</f>
        <v>The Firstborn Is Dead</v>
      </c>
      <c r="F757" s="2" t="n">
        <f aca="false">'1985'!F407</f>
        <v>1985</v>
      </c>
      <c r="G757" s="1" t="s">
        <v>7</v>
      </c>
    </row>
    <row r="758" customFormat="false" ht="15.75" hidden="false" customHeight="false" outlineLevel="0" collapsed="false">
      <c r="A758" s="2" t="str">
        <f aca="false">'1985'!A408</f>
        <v>Blind Lemon Jefferson</v>
      </c>
      <c r="B758" s="2" t="str">
        <f aca="false">'1985'!B408</f>
        <v>His last ditch lies down the road of trials</v>
      </c>
      <c r="C758" s="2" t="str">
        <f aca="false">'1985'!C408</f>
        <v>Half filled with rain.</v>
      </c>
      <c r="D758" s="2" t="n">
        <f aca="false">'1985'!D408</f>
        <v>0</v>
      </c>
      <c r="E758" s="2" t="str">
        <f aca="false">'1985'!E408</f>
        <v>The Firstborn Is Dead</v>
      </c>
      <c r="F758" s="2" t="n">
        <f aca="false">'1985'!F408</f>
        <v>1985</v>
      </c>
      <c r="G758" s="1" t="s">
        <v>7</v>
      </c>
    </row>
    <row r="759" customFormat="false" ht="15.75" hidden="false" customHeight="false" outlineLevel="0" collapsed="false">
      <c r="A759" s="2" t="str">
        <f aca="false">'1985'!A409</f>
        <v>Blind Lemon Jefferson</v>
      </c>
      <c r="B759" s="2" t="str">
        <f aca="false">'1985'!B409</f>
        <v>Half filled with rain.</v>
      </c>
      <c r="C759" s="2" t="n">
        <f aca="false">'1985'!C409</f>
        <v>0</v>
      </c>
      <c r="D759" s="2" t="str">
        <f aca="false">'1985'!D409</f>
        <v>O Sycamore, Sycamore!</v>
      </c>
      <c r="E759" s="2" t="str">
        <f aca="false">'1985'!E409</f>
        <v>The Firstborn Is Dead</v>
      </c>
      <c r="F759" s="2" t="n">
        <f aca="false">'1985'!F409</f>
        <v>1985</v>
      </c>
      <c r="G759" s="1" t="s">
        <v>7</v>
      </c>
    </row>
    <row r="760" customFormat="false" ht="15.75" hidden="false" customHeight="false" outlineLevel="0" collapsed="false">
      <c r="A760" s="2" t="str">
        <f aca="false">'1985'!A410</f>
        <v>Blind Lemon Jefferson</v>
      </c>
      <c r="B760" s="2" t="n">
        <f aca="false">'1985'!B410</f>
        <v>0</v>
      </c>
      <c r="C760" s="2" t="str">
        <f aca="false">'1985'!C410</f>
        <v>O Sycamore, Sycamore!</v>
      </c>
      <c r="D760" s="2" t="str">
        <f aca="false">'1985'!D410</f>
        <v>Stretch your arms across the storm.</v>
      </c>
      <c r="E760" s="2" t="str">
        <f aca="false">'1985'!E410</f>
        <v>The Firstborn Is Dead</v>
      </c>
      <c r="F760" s="2" t="n">
        <f aca="false">'1985'!F410</f>
        <v>1985</v>
      </c>
      <c r="G760" s="1" t="s">
        <v>7</v>
      </c>
    </row>
    <row r="761" customFormat="false" ht="15.75" hidden="false" customHeight="false" outlineLevel="0" collapsed="false">
      <c r="A761" s="2" t="str">
        <f aca="false">'1985'!A411</f>
        <v>Blind Lemon Jefferson</v>
      </c>
      <c r="B761" s="2" t="str">
        <f aca="false">'1985'!B411</f>
        <v>O Sycamore, Sycamore!</v>
      </c>
      <c r="C761" s="2" t="str">
        <f aca="false">'1985'!C411</f>
        <v>Stretch your arms across the storm.</v>
      </c>
      <c r="D761" s="2" t="str">
        <f aca="false">'1985'!D411</f>
        <v>Down fly two greasy brother-crows</v>
      </c>
      <c r="E761" s="2" t="str">
        <f aca="false">'1985'!E411</f>
        <v>The Firstborn Is Dead</v>
      </c>
      <c r="F761" s="2" t="n">
        <f aca="false">'1985'!F411</f>
        <v>1985</v>
      </c>
      <c r="G761" s="1" t="s">
        <v>7</v>
      </c>
    </row>
    <row r="762" customFormat="false" ht="15.75" hidden="false" customHeight="false" outlineLevel="0" collapsed="false">
      <c r="A762" s="2" t="str">
        <f aca="false">'1985'!A412</f>
        <v>Blind Lemon Jefferson</v>
      </c>
      <c r="B762" s="2" t="str">
        <f aca="false">'1985'!B412</f>
        <v>Stretch your arms across the storm.</v>
      </c>
      <c r="C762" s="2" t="str">
        <f aca="false">'1985'!C412</f>
        <v>Down fly two greasy brother-crows</v>
      </c>
      <c r="D762" s="2" t="str">
        <f aca="false">'1985'!D412</f>
        <v>They hop n bop They hop n bop They hop n bop</v>
      </c>
      <c r="E762" s="2" t="str">
        <f aca="false">'1985'!E412</f>
        <v>The Firstborn Is Dead</v>
      </c>
      <c r="F762" s="2" t="n">
        <f aca="false">'1985'!F412</f>
        <v>1985</v>
      </c>
      <c r="G762" s="1" t="s">
        <v>7</v>
      </c>
    </row>
    <row r="763" customFormat="false" ht="15.75" hidden="false" customHeight="false" outlineLevel="0" collapsed="false">
      <c r="A763" s="2" t="str">
        <f aca="false">'1985'!A413</f>
        <v>Blind Lemon Jefferson</v>
      </c>
      <c r="B763" s="2" t="str">
        <f aca="false">'1985'!B413</f>
        <v>Down fly two greasy brother-crows</v>
      </c>
      <c r="C763" s="2" t="str">
        <f aca="false">'1985'!C413</f>
        <v>They hop n bop They hop n bop They hop n bop</v>
      </c>
      <c r="D763" s="2" t="str">
        <f aca="false">'1985'!D413</f>
        <v>Like the tax-man come to call.</v>
      </c>
      <c r="E763" s="2" t="str">
        <f aca="false">'1985'!E413</f>
        <v>The Firstborn Is Dead</v>
      </c>
      <c r="F763" s="2" t="n">
        <f aca="false">'1985'!F413</f>
        <v>1985</v>
      </c>
      <c r="G763" s="1" t="s">
        <v>7</v>
      </c>
    </row>
    <row r="764" customFormat="false" ht="15.75" hidden="false" customHeight="false" outlineLevel="0" collapsed="false">
      <c r="A764" s="2" t="str">
        <f aca="false">'1985'!A414</f>
        <v>Blind Lemon Jefferson</v>
      </c>
      <c r="B764" s="2" t="str">
        <f aca="false">'1985'!B414</f>
        <v>They hop n bop They hop n bop They hop n bop</v>
      </c>
      <c r="C764" s="2" t="str">
        <f aca="false">'1985'!C414</f>
        <v>Like the tax-man come to call.</v>
      </c>
      <c r="D764" s="2" t="str">
        <f aca="false">'1985'!D414</f>
        <v>They go knock knock! knock knock!</v>
      </c>
      <c r="E764" s="2" t="str">
        <f aca="false">'1985'!E414</f>
        <v>The Firstborn Is Dead</v>
      </c>
      <c r="F764" s="2" t="n">
        <f aca="false">'1985'!F414</f>
        <v>1985</v>
      </c>
      <c r="G764" s="1" t="s">
        <v>7</v>
      </c>
    </row>
    <row r="765" customFormat="false" ht="15.75" hidden="false" customHeight="false" outlineLevel="0" collapsed="false">
      <c r="A765" s="2" t="str">
        <f aca="false">'1985'!A415</f>
        <v>Blind Lemon Jefferson</v>
      </c>
      <c r="B765" s="2" t="str">
        <f aca="false">'1985'!B415</f>
        <v>Like the tax-man come to call.</v>
      </c>
      <c r="C765" s="2" t="str">
        <f aca="false">'1985'!C415</f>
        <v>They go knock knock! knock knock!</v>
      </c>
      <c r="D765" s="2" t="str">
        <f aca="false">'1985'!D415</f>
        <v>Hop n bop hop n bop</v>
      </c>
      <c r="E765" s="2" t="str">
        <f aca="false">'1985'!E415</f>
        <v>The Firstborn Is Dead</v>
      </c>
      <c r="F765" s="2" t="n">
        <f aca="false">'1985'!F415</f>
        <v>1985</v>
      </c>
      <c r="G765" s="1" t="s">
        <v>7</v>
      </c>
    </row>
    <row r="766" customFormat="false" ht="15.75" hidden="false" customHeight="false" outlineLevel="0" collapsed="false">
      <c r="A766" s="2" t="str">
        <f aca="false">'1985'!A416</f>
        <v>Blind Lemon Jefferson</v>
      </c>
      <c r="B766" s="2" t="str">
        <f aca="false">'1985'!B416</f>
        <v>They go knock knock! knock knock!</v>
      </c>
      <c r="C766" s="2" t="str">
        <f aca="false">'1985'!C416</f>
        <v>Hop n bop hop n bop</v>
      </c>
      <c r="D766" s="2" t="str">
        <f aca="false">'1985'!D416</f>
        <v>They slap a death-writ on his door.</v>
      </c>
      <c r="E766" s="2" t="str">
        <f aca="false">'1985'!E416</f>
        <v>The Firstborn Is Dead</v>
      </c>
      <c r="F766" s="2" t="n">
        <f aca="false">'1985'!F416</f>
        <v>1985</v>
      </c>
      <c r="G766" s="1" t="s">
        <v>7</v>
      </c>
    </row>
    <row r="767" customFormat="false" ht="15.75" hidden="false" customHeight="false" outlineLevel="0" collapsed="false">
      <c r="A767" s="2" t="str">
        <f aca="false">'1985'!A417</f>
        <v>Blind Lemon Jefferson</v>
      </c>
      <c r="B767" s="2" t="str">
        <f aca="false">'1985'!B417</f>
        <v>Hop n bop hop n bop</v>
      </c>
      <c r="C767" s="2" t="str">
        <f aca="false">'1985'!C417</f>
        <v>They slap a death-writ on his door.</v>
      </c>
      <c r="D767" s="2" t="n">
        <f aca="false">'1985'!D417</f>
        <v>0</v>
      </c>
      <c r="E767" s="2" t="str">
        <f aca="false">'1985'!E417</f>
        <v>The Firstborn Is Dead</v>
      </c>
      <c r="F767" s="2" t="n">
        <f aca="false">'1985'!F417</f>
        <v>1985</v>
      </c>
      <c r="G767" s="1" t="s">
        <v>7</v>
      </c>
    </row>
    <row r="768" customFormat="false" ht="15.75" hidden="false" customHeight="false" outlineLevel="0" collapsed="false">
      <c r="A768" s="2" t="str">
        <f aca="false">'1985'!A418</f>
        <v>Blind Lemon Jefferson</v>
      </c>
      <c r="B768" s="2" t="str">
        <f aca="false">'1985'!B418</f>
        <v>They slap a death-writ on his door.</v>
      </c>
      <c r="C768" s="2" t="n">
        <f aca="false">'1985'!C418</f>
        <v>0</v>
      </c>
      <c r="D768" s="2" t="str">
        <f aca="false">'1985'!D418</f>
        <v>Here come the Judgement train</v>
      </c>
      <c r="E768" s="2" t="str">
        <f aca="false">'1985'!E418</f>
        <v>The Firstborn Is Dead</v>
      </c>
      <c r="F768" s="2" t="n">
        <f aca="false">'1985'!F418</f>
        <v>1985</v>
      </c>
      <c r="G768" s="1" t="s">
        <v>7</v>
      </c>
    </row>
    <row r="769" customFormat="false" ht="15.75" hidden="false" customHeight="false" outlineLevel="0" collapsed="false">
      <c r="A769" s="2" t="str">
        <f aca="false">'1985'!A419</f>
        <v>Blind Lemon Jefferson</v>
      </c>
      <c r="B769" s="2" t="n">
        <f aca="false">'1985'!B419</f>
        <v>0</v>
      </c>
      <c r="C769" s="2" t="str">
        <f aca="false">'1985'!C419</f>
        <v>Here come the Judgement train</v>
      </c>
      <c r="D769" s="2" t="str">
        <f aca="false">'1985'!D419</f>
        <v>Git on board!</v>
      </c>
      <c r="E769" s="2" t="str">
        <f aca="false">'1985'!E419</f>
        <v>The Firstborn Is Dead</v>
      </c>
      <c r="F769" s="2" t="n">
        <f aca="false">'1985'!F419</f>
        <v>1985</v>
      </c>
      <c r="G769" s="1" t="s">
        <v>7</v>
      </c>
    </row>
    <row r="770" customFormat="false" ht="15.75" hidden="false" customHeight="false" outlineLevel="0" collapsed="false">
      <c r="A770" s="2" t="str">
        <f aca="false">'1985'!A420</f>
        <v>Blind Lemon Jefferson</v>
      </c>
      <c r="B770" s="2" t="str">
        <f aca="false">'1985'!B420</f>
        <v>Here come the Judgement train</v>
      </c>
      <c r="C770" s="2" t="str">
        <f aca="false">'1985'!C420</f>
        <v>Git on board!</v>
      </c>
      <c r="D770" s="2" t="str">
        <f aca="false">'1985'!D420</f>
        <v>And turn that big black engine home.</v>
      </c>
      <c r="E770" s="2" t="str">
        <f aca="false">'1985'!E420</f>
        <v>The Firstborn Is Dead</v>
      </c>
      <c r="F770" s="2" t="n">
        <f aca="false">'1985'!F420</f>
        <v>1985</v>
      </c>
      <c r="G770" s="1" t="s">
        <v>7</v>
      </c>
    </row>
    <row r="771" customFormat="false" ht="15.75" hidden="false" customHeight="false" outlineLevel="0" collapsed="false">
      <c r="A771" s="2" t="str">
        <f aca="false">'1985'!A421</f>
        <v>Blind Lemon Jefferson</v>
      </c>
      <c r="B771" s="2" t="str">
        <f aca="false">'1985'!B421</f>
        <v>Git on board!</v>
      </c>
      <c r="C771" s="2" t="str">
        <f aca="false">'1985'!C421</f>
        <v>And turn that big black engine home.</v>
      </c>
      <c r="D771" s="2" t="str">
        <f aca="false">'1985'!D421</f>
        <v>O let’s roll!</v>
      </c>
      <c r="E771" s="2" t="str">
        <f aca="false">'1985'!E421</f>
        <v>The Firstborn Is Dead</v>
      </c>
      <c r="F771" s="2" t="n">
        <f aca="false">'1985'!F421</f>
        <v>1985</v>
      </c>
      <c r="G771" s="1" t="s">
        <v>7</v>
      </c>
    </row>
    <row r="772" customFormat="false" ht="15.75" hidden="false" customHeight="false" outlineLevel="0" collapsed="false">
      <c r="A772" s="2" t="str">
        <f aca="false">'1985'!A422</f>
        <v>Blind Lemon Jefferson</v>
      </c>
      <c r="B772" s="2" t="str">
        <f aca="false">'1985'!B422</f>
        <v>And turn that big black engine home.</v>
      </c>
      <c r="C772" s="2" t="str">
        <f aca="false">'1985'!C422</f>
        <v>O let’s roll!</v>
      </c>
      <c r="D772" s="2" t="str">
        <f aca="false">'1985'!D422</f>
        <v>Let’s roll!</v>
      </c>
      <c r="E772" s="2" t="str">
        <f aca="false">'1985'!E422</f>
        <v>The Firstborn Is Dead</v>
      </c>
      <c r="F772" s="2" t="n">
        <f aca="false">'1985'!F422</f>
        <v>1985</v>
      </c>
      <c r="G772" s="1" t="s">
        <v>7</v>
      </c>
    </row>
    <row r="773" customFormat="false" ht="15.75" hidden="false" customHeight="false" outlineLevel="0" collapsed="false">
      <c r="A773" s="2" t="str">
        <f aca="false">'1985'!A423</f>
        <v>Blind Lemon Jefferson</v>
      </c>
      <c r="B773" s="2" t="str">
        <f aca="false">'1985'!B423</f>
        <v>O let’s roll!</v>
      </c>
      <c r="C773" s="2" t="str">
        <f aca="false">'1985'!C423</f>
        <v>Let’s roll!</v>
      </c>
      <c r="D773" s="2" t="str">
        <f aca="false">'1985'!D423</f>
        <v>Down the tunnel.</v>
      </c>
      <c r="E773" s="2" t="str">
        <f aca="false">'1985'!E423</f>
        <v>The Firstborn Is Dead</v>
      </c>
      <c r="F773" s="2" t="n">
        <f aca="false">'1985'!F423</f>
        <v>1985</v>
      </c>
      <c r="G773" s="1" t="s">
        <v>7</v>
      </c>
    </row>
    <row r="774" customFormat="false" ht="15.75" hidden="false" customHeight="false" outlineLevel="0" collapsed="false">
      <c r="A774" s="2" t="str">
        <f aca="false">'1985'!A424</f>
        <v>Blind Lemon Jefferson</v>
      </c>
      <c r="B774" s="2" t="str">
        <f aca="false">'1985'!B424</f>
        <v>Let’s roll!</v>
      </c>
      <c r="C774" s="2" t="str">
        <f aca="false">'1985'!C424</f>
        <v>Down the tunnel.</v>
      </c>
      <c r="D774" s="2" t="str">
        <f aca="false">'1985'!D424</f>
        <v>The terrible tunnel of his world.</v>
      </c>
      <c r="E774" s="2" t="str">
        <f aca="false">'1985'!E424</f>
        <v>The Firstborn Is Dead</v>
      </c>
      <c r="F774" s="2" t="n">
        <f aca="false">'1985'!F424</f>
        <v>1985</v>
      </c>
      <c r="G774" s="1" t="s">
        <v>7</v>
      </c>
    </row>
    <row r="775" customFormat="false" ht="15.75" hidden="false" customHeight="false" outlineLevel="0" collapsed="false">
      <c r="A775" s="2" t="str">
        <f aca="false">'1985'!A425</f>
        <v>Blind Lemon Jefferson</v>
      </c>
      <c r="B775" s="2" t="str">
        <f aca="false">'1985'!B425</f>
        <v>Down the tunnel.</v>
      </c>
      <c r="C775" s="2" t="str">
        <f aca="false">'1985'!C425</f>
        <v>The terrible tunnel of his world.</v>
      </c>
      <c r="D775" s="2" t="str">
        <f aca="false">'1985'!D425</f>
        <v>Waiting at his final station</v>
      </c>
      <c r="E775" s="2" t="str">
        <f aca="false">'1985'!E425</f>
        <v>The Firstborn Is Dead</v>
      </c>
      <c r="F775" s="2" t="n">
        <f aca="false">'1985'!F425</f>
        <v>1985</v>
      </c>
      <c r="G775" s="1" t="s">
        <v>7</v>
      </c>
    </row>
    <row r="776" customFormat="false" ht="15.75" hidden="false" customHeight="false" outlineLevel="0" collapsed="false">
      <c r="A776" s="2" t="str">
        <f aca="false">'1985'!A426</f>
        <v>Blind Lemon Jefferson</v>
      </c>
      <c r="B776" s="2" t="str">
        <f aca="false">'1985'!B426</f>
        <v>The terrible tunnel of his world.</v>
      </c>
      <c r="C776" s="2" t="str">
        <f aca="false">'1985'!C426</f>
        <v>Waiting at his final station</v>
      </c>
      <c r="D776" s="2" t="str">
        <f aca="false">'1985'!D426</f>
        <v>Like a bigger blacker third bird.</v>
      </c>
      <c r="E776" s="2" t="str">
        <f aca="false">'1985'!E426</f>
        <v>The Firstborn Is Dead</v>
      </c>
      <c r="F776" s="2" t="n">
        <f aca="false">'1985'!F426</f>
        <v>1985</v>
      </c>
      <c r="G776" s="1" t="s">
        <v>7</v>
      </c>
    </row>
    <row r="777" customFormat="false" ht="15.75" hidden="false" customHeight="false" outlineLevel="0" collapsed="false">
      <c r="A777" s="2" t="str">
        <f aca="false">'1985'!A427</f>
        <v>Blind Lemon Jefferson</v>
      </c>
      <c r="B777" s="2" t="str">
        <f aca="false">'1985'!B427</f>
        <v>Waiting at his final station</v>
      </c>
      <c r="C777" s="2" t="str">
        <f aca="false">'1985'!C427</f>
        <v>Like a bigger blacker third bird.</v>
      </c>
      <c r="D777" s="2" t="str">
        <f aca="false">'1985'!D427</f>
        <v>O let’s roll!</v>
      </c>
      <c r="E777" s="2" t="str">
        <f aca="false">'1985'!E427</f>
        <v>The Firstborn Is Dead</v>
      </c>
      <c r="F777" s="2" t="n">
        <f aca="false">'1985'!F427</f>
        <v>1985</v>
      </c>
      <c r="G777" s="1" t="s">
        <v>7</v>
      </c>
    </row>
    <row r="778" customFormat="false" ht="15.75" hidden="false" customHeight="false" outlineLevel="0" collapsed="false">
      <c r="A778" s="2" t="str">
        <f aca="false">'1985'!A428</f>
        <v>Blind Lemon Jefferson</v>
      </c>
      <c r="B778" s="2" t="str">
        <f aca="false">'1985'!B428</f>
        <v>Like a bigger blacker third bird.</v>
      </c>
      <c r="C778" s="2" t="str">
        <f aca="false">'1985'!C428</f>
        <v>O let’s roll!</v>
      </c>
      <c r="D778" s="2" t="str">
        <f aca="false">'1985'!D428</f>
        <v>Let’s roll!</v>
      </c>
      <c r="E778" s="2" t="str">
        <f aca="false">'1985'!E428</f>
        <v>The Firstborn Is Dead</v>
      </c>
      <c r="F778" s="2" t="n">
        <f aca="false">'1985'!F428</f>
        <v>1985</v>
      </c>
      <c r="G778" s="1" t="s">
        <v>7</v>
      </c>
    </row>
    <row r="779" customFormat="false" ht="15.75" hidden="false" customHeight="false" outlineLevel="0" collapsed="false">
      <c r="A779" s="2" t="str">
        <f aca="false">'1985'!A429</f>
        <v>Blind Lemon Jefferson</v>
      </c>
      <c r="B779" s="2" t="str">
        <f aca="false">'1985'!B429</f>
        <v>O let’s roll!</v>
      </c>
      <c r="C779" s="2" t="str">
        <f aca="false">'1985'!C429</f>
        <v>Let’s roll!</v>
      </c>
      <c r="D779" s="2" t="n">
        <f aca="false">'1985'!D429</f>
        <v>0</v>
      </c>
      <c r="E779" s="2" t="str">
        <f aca="false">'1985'!E429</f>
        <v>The Firstborn Is Dead</v>
      </c>
      <c r="F779" s="2" t="n">
        <f aca="false">'1985'!F429</f>
        <v>1985</v>
      </c>
      <c r="G779" s="1" t="s">
        <v>7</v>
      </c>
    </row>
    <row r="780" customFormat="false" ht="15.75" hidden="false" customHeight="false" outlineLevel="0" collapsed="false">
      <c r="A780" s="2" t="str">
        <f aca="false">'1985'!A430</f>
        <v>Blind Lemon Jefferson</v>
      </c>
      <c r="B780" s="2" t="str">
        <f aca="false">'1985'!B430</f>
        <v>Let’s roll!</v>
      </c>
      <c r="C780" s="2" t="n">
        <f aca="false">'1985'!C430</f>
        <v>0</v>
      </c>
      <c r="D780" s="2" t="str">
        <f aca="false">'1985'!D430</f>
        <v>O his road is dark and lonely.</v>
      </c>
      <c r="E780" s="2" t="str">
        <f aca="false">'1985'!E430</f>
        <v>The Firstborn Is Dead</v>
      </c>
      <c r="F780" s="2" t="n">
        <f aca="false">'1985'!F430</f>
        <v>1985</v>
      </c>
      <c r="G780" s="1" t="s">
        <v>7</v>
      </c>
    </row>
    <row r="781" customFormat="false" ht="15.75" hidden="false" customHeight="false" outlineLevel="0" collapsed="false">
      <c r="A781" s="2" t="str">
        <f aca="false">'1985'!A431</f>
        <v>Blind Lemon Jefferson</v>
      </c>
      <c r="B781" s="2" t="n">
        <f aca="false">'1985'!B431</f>
        <v>0</v>
      </c>
      <c r="C781" s="2" t="str">
        <f aca="false">'1985'!C431</f>
        <v>O his road is dark and lonely.</v>
      </c>
      <c r="D781" s="2" t="str">
        <f aca="false">'1985'!D431</f>
        <v>He don’t drive no cadillac.</v>
      </c>
      <c r="E781" s="2" t="str">
        <f aca="false">'1985'!E431</f>
        <v>The Firstborn Is Dead</v>
      </c>
      <c r="F781" s="2" t="n">
        <f aca="false">'1985'!F431</f>
        <v>1985</v>
      </c>
      <c r="G781" s="1" t="s">
        <v>7</v>
      </c>
    </row>
    <row r="782" customFormat="false" ht="15.75" hidden="false" customHeight="false" outlineLevel="0" collapsed="false">
      <c r="A782" s="2" t="str">
        <f aca="false">'1985'!A432</f>
        <v>Blind Lemon Jefferson</v>
      </c>
      <c r="B782" s="2" t="str">
        <f aca="false">'1985'!B432</f>
        <v>O his road is dark and lonely.</v>
      </c>
      <c r="C782" s="2" t="str">
        <f aca="false">'1985'!C432</f>
        <v>He don’t drive no cadillac.</v>
      </c>
      <c r="D782" s="2" t="str">
        <f aca="false">'1985'!D432</f>
        <v>If that sky serves as his eyes</v>
      </c>
      <c r="E782" s="2" t="str">
        <f aca="false">'1985'!E432</f>
        <v>The Firstborn Is Dead</v>
      </c>
      <c r="F782" s="2" t="n">
        <f aca="false">'1985'!F432</f>
        <v>1985</v>
      </c>
      <c r="G782" s="1" t="s">
        <v>7</v>
      </c>
    </row>
    <row r="783" customFormat="false" ht="15.75" hidden="false" customHeight="false" outlineLevel="0" collapsed="false">
      <c r="A783" s="2" t="str">
        <f aca="false">'1985'!A433</f>
        <v>Blind Lemon Jefferson</v>
      </c>
      <c r="B783" s="2" t="str">
        <f aca="false">'1985'!B433</f>
        <v>He don’t drive no cadillac.</v>
      </c>
      <c r="C783" s="2" t="str">
        <f aca="false">'1985'!C433</f>
        <v>If that sky serves as his eyes</v>
      </c>
      <c r="D783" s="2" t="str">
        <f aca="false">'1985'!D433</f>
        <v>Then that moon’s a cataract.</v>
      </c>
      <c r="E783" s="2" t="str">
        <f aca="false">'1985'!E433</f>
        <v>The Firstborn Is Dead</v>
      </c>
      <c r="F783" s="2" t="n">
        <f aca="false">'1985'!F433</f>
        <v>1985</v>
      </c>
      <c r="G783" s="1" t="s">
        <v>7</v>
      </c>
    </row>
    <row r="784" customFormat="false" ht="15.75" hidden="false" customHeight="false" outlineLevel="0" collapsed="false">
      <c r="A784" s="2" t="str">
        <f aca="false">'1985'!A434</f>
        <v>Blind Lemon Jefferson</v>
      </c>
      <c r="B784" s="2" t="str">
        <f aca="false">'1985'!B434</f>
        <v>If that sky serves as his eyes</v>
      </c>
      <c r="C784" s="2" t="str">
        <f aca="false">'1985'!C434</f>
        <v>Then that moon’s a cataract.</v>
      </c>
      <c r="D784" s="2" t="str">
        <f aca="false">'1985'!D434</f>
        <v>Let’s roll!</v>
      </c>
      <c r="E784" s="2" t="str">
        <f aca="false">'1985'!E434</f>
        <v>The Firstborn Is Dead</v>
      </c>
      <c r="F784" s="2" t="n">
        <f aca="false">'1985'!F434</f>
        <v>1985</v>
      </c>
      <c r="G784" s="1" t="s">
        <v>7</v>
      </c>
    </row>
    <row r="785" customFormat="false" ht="15.75" hidden="false" customHeight="false" outlineLevel="0" collapsed="false">
      <c r="A785" s="2" t="str">
        <f aca="false">'1985'!A435</f>
        <v>Blind Lemon Jefferson</v>
      </c>
      <c r="B785" s="2" t="str">
        <f aca="false">'1985'!B435</f>
        <v>Then that moon’s a cataract.</v>
      </c>
      <c r="C785" s="2" t="str">
        <f aca="false">'1985'!C435</f>
        <v>Let’s roll!</v>
      </c>
      <c r="D785" s="2" t="str">
        <f aca="false">'1985'!D435</f>
        <v>Yeah let’s roll!</v>
      </c>
      <c r="E785" s="2" t="str">
        <f aca="false">'1985'!E435</f>
        <v>The Firstborn Is Dead</v>
      </c>
      <c r="F785" s="2" t="n">
        <f aca="false">'1985'!F435</f>
        <v>1985</v>
      </c>
      <c r="G785" s="1" t="s">
        <v>7</v>
      </c>
    </row>
    <row r="786" customFormat="false" ht="15.75" hidden="false" customHeight="false" outlineLevel="0" collapsed="false">
      <c r="A786" s="2" t="str">
        <f aca="false">'1985'!A436</f>
        <v>Blind Lemon Jefferson</v>
      </c>
      <c r="B786" s="2" t="str">
        <f aca="false">'1985'!B436</f>
        <v>Let’s roll!</v>
      </c>
      <c r="C786" s="2" t="str">
        <f aca="false">'1985'!C436</f>
        <v>Yeah let’s roll!</v>
      </c>
      <c r="D786" s="2" t="n">
        <f aca="false">'1985'!D436</f>
        <v>0</v>
      </c>
      <c r="E786" s="2" t="str">
        <f aca="false">'1985'!E436</f>
        <v>The Firstborn Is Dead</v>
      </c>
      <c r="F786" s="2" t="n">
        <f aca="false">'1985'!F436</f>
        <v>1985</v>
      </c>
      <c r="G786" s="1" t="s">
        <v>7</v>
      </c>
    </row>
    <row r="787" customFormat="false" ht="15.75" hidden="false" customHeight="false" outlineLevel="0" collapsed="false">
      <c r="A787" s="2" t="str">
        <f aca="false">'1986'!A2</f>
        <v>Muddy Water</v>
      </c>
      <c r="B787" s="2" t="n">
        <f aca="false">'1986'!B2</f>
        <v>0</v>
      </c>
      <c r="C787" s="2" t="str">
        <f aca="false">'1986'!C2</f>
        <v>Mary, grab the baby, the river’s rising</v>
      </c>
      <c r="D787" s="2" t="str">
        <f aca="false">'1986'!D2</f>
        <v>Muddy water taking back the land</v>
      </c>
      <c r="E787" s="2" t="str">
        <f aca="false">'1986'!E2</f>
        <v>Kicking Against The Pricks</v>
      </c>
      <c r="F787" s="2" t="n">
        <f aca="false">'1986'!F2</f>
        <v>1986</v>
      </c>
      <c r="G787" s="1" t="s">
        <v>7</v>
      </c>
    </row>
    <row r="788" customFormat="false" ht="15.75" hidden="false" customHeight="false" outlineLevel="0" collapsed="false">
      <c r="A788" s="2" t="str">
        <f aca="false">'1986'!A3</f>
        <v>Muddy Water</v>
      </c>
      <c r="B788" s="2" t="str">
        <f aca="false">'1986'!B3</f>
        <v>Mary, grab the baby, the river’s rising</v>
      </c>
      <c r="C788" s="2" t="str">
        <f aca="false">'1986'!C3</f>
        <v>Muddy water taking back the land</v>
      </c>
      <c r="D788" s="2" t="str">
        <f aca="false">'1986'!D3</f>
        <v>The old-frame house, she can’t take-a one more beating</v>
      </c>
      <c r="E788" s="2" t="str">
        <f aca="false">'1986'!E3</f>
        <v>Kicking Against The Pricks</v>
      </c>
      <c r="F788" s="2" t="n">
        <f aca="false">'1986'!F3</f>
        <v>1986</v>
      </c>
      <c r="G788" s="1" t="s">
        <v>7</v>
      </c>
    </row>
    <row r="789" customFormat="false" ht="15.75" hidden="false" customHeight="false" outlineLevel="0" collapsed="false">
      <c r="A789" s="2" t="str">
        <f aca="false">'1986'!A4</f>
        <v>Muddy Water</v>
      </c>
      <c r="B789" s="2" t="str">
        <f aca="false">'1986'!B4</f>
        <v>Muddy water taking back the land</v>
      </c>
      <c r="C789" s="2" t="str">
        <f aca="false">'1986'!C4</f>
        <v>The old-frame house, she can’t take-a one more beating</v>
      </c>
      <c r="D789" s="2" t="str">
        <f aca="false">'1986'!D4</f>
        <v>Ain’t no use to stay and make a stand</v>
      </c>
      <c r="E789" s="2" t="str">
        <f aca="false">'1986'!E4</f>
        <v>Kicking Against The Pricks</v>
      </c>
      <c r="F789" s="2" t="n">
        <f aca="false">'1986'!F4</f>
        <v>1986</v>
      </c>
      <c r="G789" s="1" t="s">
        <v>7</v>
      </c>
    </row>
    <row r="790" customFormat="false" ht="15.75" hidden="false" customHeight="false" outlineLevel="0" collapsed="false">
      <c r="A790" s="2" t="str">
        <f aca="false">'1986'!A5</f>
        <v>Muddy Water</v>
      </c>
      <c r="B790" s="2" t="str">
        <f aca="false">'1986'!B5</f>
        <v>The old-frame house, she can’t take-a one more beating</v>
      </c>
      <c r="C790" s="2" t="str">
        <f aca="false">'1986'!C5</f>
        <v>Ain’t no use to stay and make a stand</v>
      </c>
      <c r="D790" s="2" t="n">
        <f aca="false">'1986'!D5</f>
        <v>0</v>
      </c>
      <c r="E790" s="2" t="str">
        <f aca="false">'1986'!E5</f>
        <v>Kicking Against The Pricks</v>
      </c>
      <c r="F790" s="2" t="n">
        <f aca="false">'1986'!F5</f>
        <v>1986</v>
      </c>
      <c r="G790" s="1" t="s">
        <v>7</v>
      </c>
    </row>
    <row r="791" customFormat="false" ht="15.75" hidden="false" customHeight="false" outlineLevel="0" collapsed="false">
      <c r="A791" s="2" t="str">
        <f aca="false">'1986'!A6</f>
        <v>Muddy Water</v>
      </c>
      <c r="B791" s="2" t="str">
        <f aca="false">'1986'!B6</f>
        <v>Ain’t no use to stay and make a stand</v>
      </c>
      <c r="C791" s="2" t="n">
        <f aca="false">'1986'!C6</f>
        <v>0</v>
      </c>
      <c r="D791" s="2" t="str">
        <f aca="false">'1986'!D6</f>
        <v>Well the morning light shows water in the valley</v>
      </c>
      <c r="E791" s="2" t="str">
        <f aca="false">'1986'!E6</f>
        <v>Kicking Against The Pricks</v>
      </c>
      <c r="F791" s="2" t="n">
        <f aca="false">'1986'!F6</f>
        <v>1986</v>
      </c>
      <c r="G791" s="1" t="s">
        <v>7</v>
      </c>
    </row>
    <row r="792" customFormat="false" ht="15.75" hidden="false" customHeight="false" outlineLevel="0" collapsed="false">
      <c r="A792" s="2" t="str">
        <f aca="false">'1986'!A7</f>
        <v>Muddy Water</v>
      </c>
      <c r="B792" s="2" t="n">
        <f aca="false">'1986'!B7</f>
        <v>0</v>
      </c>
      <c r="C792" s="2" t="str">
        <f aca="false">'1986'!C7</f>
        <v>Well the morning light shows water in the valley</v>
      </c>
      <c r="D792" s="2" t="str">
        <f aca="false">'1986'!D7</f>
        <v>Daddy’s grave just went below the line</v>
      </c>
      <c r="E792" s="2" t="str">
        <f aca="false">'1986'!E7</f>
        <v>Kicking Against The Pricks</v>
      </c>
      <c r="F792" s="2" t="n">
        <f aca="false">'1986'!F7</f>
        <v>1986</v>
      </c>
      <c r="G792" s="1" t="s">
        <v>7</v>
      </c>
    </row>
    <row r="793" customFormat="false" ht="15.75" hidden="false" customHeight="false" outlineLevel="0" collapsed="false">
      <c r="A793" s="2" t="str">
        <f aca="false">'1986'!A8</f>
        <v>Muddy Water</v>
      </c>
      <c r="B793" s="2" t="str">
        <f aca="false">'1986'!B8</f>
        <v>Well the morning light shows water in the valley</v>
      </c>
      <c r="C793" s="2" t="str">
        <f aca="false">'1986'!C8</f>
        <v>Daddy’s grave just went below the line</v>
      </c>
      <c r="D793" s="2" t="str">
        <f aca="false">'1986'!D8</f>
        <v>Things to say, you just can’t take ’em with ya</v>
      </c>
      <c r="E793" s="2" t="str">
        <f aca="false">'1986'!E8</f>
        <v>Kicking Against The Pricks</v>
      </c>
      <c r="F793" s="2" t="n">
        <f aca="false">'1986'!F8</f>
        <v>1986</v>
      </c>
      <c r="G793" s="1" t="s">
        <v>7</v>
      </c>
    </row>
    <row r="794" customFormat="false" ht="15.75" hidden="false" customHeight="false" outlineLevel="0" collapsed="false">
      <c r="A794" s="2" t="str">
        <f aca="false">'1986'!A9</f>
        <v>Muddy Water</v>
      </c>
      <c r="B794" s="2" t="str">
        <f aca="false">'1986'!B9</f>
        <v>Daddy’s grave just went below the line</v>
      </c>
      <c r="C794" s="2" t="str">
        <f aca="false">'1986'!C9</f>
        <v>Things to say, you just can’t take ’em with ya</v>
      </c>
      <c r="D794" s="2" t="str">
        <f aca="false">'1986'!D9</f>
        <v>This flood will swallow all you’ve left behind</v>
      </c>
      <c r="E794" s="2" t="str">
        <f aca="false">'1986'!E9</f>
        <v>Kicking Against The Pricks</v>
      </c>
      <c r="F794" s="2" t="n">
        <f aca="false">'1986'!F9</f>
        <v>1986</v>
      </c>
      <c r="G794" s="1" t="s">
        <v>7</v>
      </c>
    </row>
    <row r="795" customFormat="false" ht="15.75" hidden="false" customHeight="false" outlineLevel="0" collapsed="false">
      <c r="A795" s="2" t="str">
        <f aca="false">'1986'!A10</f>
        <v>Muddy Water</v>
      </c>
      <c r="B795" s="2" t="str">
        <f aca="false">'1986'!B10</f>
        <v>Things to say, you just can’t take ’em with ya</v>
      </c>
      <c r="C795" s="2" t="str">
        <f aca="false">'1986'!C10</f>
        <v>This flood will swallow all you’ve left behind</v>
      </c>
      <c r="D795" s="2" t="n">
        <f aca="false">'1986'!D10</f>
        <v>0</v>
      </c>
      <c r="E795" s="2" t="str">
        <f aca="false">'1986'!E10</f>
        <v>Kicking Against The Pricks</v>
      </c>
      <c r="F795" s="2" t="n">
        <f aca="false">'1986'!F10</f>
        <v>1986</v>
      </c>
      <c r="G795" s="1" t="s">
        <v>7</v>
      </c>
    </row>
    <row r="796" customFormat="false" ht="15.75" hidden="false" customHeight="false" outlineLevel="0" collapsed="false">
      <c r="A796" s="2" t="str">
        <f aca="false">'1986'!A11</f>
        <v>Muddy Water</v>
      </c>
      <c r="B796" s="2" t="str">
        <f aca="false">'1986'!B11</f>
        <v>This flood will swallow all you’ve left behind</v>
      </c>
      <c r="C796" s="2" t="n">
        <f aca="false">'1986'!C11</f>
        <v>0</v>
      </c>
      <c r="D796" s="2" t="str">
        <f aca="false">'1986'!D11</f>
        <v>Won’t be back to start all over</v>
      </c>
      <c r="E796" s="2" t="str">
        <f aca="false">'1986'!E11</f>
        <v>Kicking Against The Pricks</v>
      </c>
      <c r="F796" s="2" t="n">
        <f aca="false">'1986'!F11</f>
        <v>1986</v>
      </c>
      <c r="G796" s="1" t="s">
        <v>7</v>
      </c>
    </row>
    <row r="797" customFormat="false" ht="15.75" hidden="false" customHeight="false" outlineLevel="0" collapsed="false">
      <c r="A797" s="2" t="str">
        <f aca="false">'1986'!A12</f>
        <v>Muddy Water</v>
      </c>
      <c r="B797" s="2" t="n">
        <f aca="false">'1986'!B12</f>
        <v>0</v>
      </c>
      <c r="C797" s="2" t="str">
        <f aca="false">'1986'!C12</f>
        <v>Won’t be back to start all over</v>
      </c>
      <c r="D797" s="2" t="str">
        <f aca="false">'1986'!D12</f>
        <v>Cause what I felt before is gone</v>
      </c>
      <c r="E797" s="2" t="str">
        <f aca="false">'1986'!E12</f>
        <v>Kicking Against The Pricks</v>
      </c>
      <c r="F797" s="2" t="n">
        <f aca="false">'1986'!F12</f>
        <v>1986</v>
      </c>
      <c r="G797" s="1" t="s">
        <v>7</v>
      </c>
    </row>
    <row r="798" customFormat="false" ht="15.75" hidden="false" customHeight="false" outlineLevel="0" collapsed="false">
      <c r="A798" s="2" t="str">
        <f aca="false">'1986'!A13</f>
        <v>Muddy Water</v>
      </c>
      <c r="B798" s="2" t="str">
        <f aca="false">'1986'!B13</f>
        <v>Won’t be back to start all over</v>
      </c>
      <c r="C798" s="2" t="str">
        <f aca="false">'1986'!C13</f>
        <v>Cause what I felt before is gone</v>
      </c>
      <c r="D798" s="2" t="str">
        <f aca="false">'1986'!D13</f>
        <v>Mary, take the child, the river’s rising</v>
      </c>
      <c r="E798" s="2" t="str">
        <f aca="false">'1986'!E13</f>
        <v>Kicking Against The Pricks</v>
      </c>
      <c r="F798" s="2" t="n">
        <f aca="false">'1986'!F13</f>
        <v>1986</v>
      </c>
      <c r="G798" s="1" t="s">
        <v>7</v>
      </c>
    </row>
    <row r="799" customFormat="false" ht="15.75" hidden="false" customHeight="false" outlineLevel="0" collapsed="false">
      <c r="A799" s="2" t="str">
        <f aca="false">'1986'!A14</f>
        <v>Muddy Water</v>
      </c>
      <c r="B799" s="2" t="str">
        <f aca="false">'1986'!B14</f>
        <v>Cause what I felt before is gone</v>
      </c>
      <c r="C799" s="2" t="str">
        <f aca="false">'1986'!C14</f>
        <v>Mary, take the child, the river’s rising</v>
      </c>
      <c r="D799" s="2" t="str">
        <f aca="false">'1986'!D14</f>
        <v>Muddy water taking back my home</v>
      </c>
      <c r="E799" s="2" t="str">
        <f aca="false">'1986'!E14</f>
        <v>Kicking Against The Pricks</v>
      </c>
      <c r="F799" s="2" t="n">
        <f aca="false">'1986'!F14</f>
        <v>1986</v>
      </c>
      <c r="G799" s="1" t="s">
        <v>7</v>
      </c>
    </row>
    <row r="800" customFormat="false" ht="15.75" hidden="false" customHeight="false" outlineLevel="0" collapsed="false">
      <c r="A800" s="2" t="str">
        <f aca="false">'1986'!A15</f>
        <v>Muddy Water</v>
      </c>
      <c r="B800" s="2" t="str">
        <f aca="false">'1986'!B15</f>
        <v>Mary, take the child, the river’s rising</v>
      </c>
      <c r="C800" s="2" t="str">
        <f aca="false">'1986'!C15</f>
        <v>Muddy water taking back my home</v>
      </c>
      <c r="D800" s="2" t="n">
        <f aca="false">'1986'!D15</f>
        <v>0</v>
      </c>
      <c r="E800" s="2" t="str">
        <f aca="false">'1986'!E15</f>
        <v>Kicking Against The Pricks</v>
      </c>
      <c r="F800" s="2" t="n">
        <f aca="false">'1986'!F15</f>
        <v>1986</v>
      </c>
      <c r="G800" s="1" t="s">
        <v>7</v>
      </c>
    </row>
    <row r="801" customFormat="false" ht="15.75" hidden="false" customHeight="false" outlineLevel="0" collapsed="false">
      <c r="A801" s="2" t="str">
        <f aca="false">'1986'!A16</f>
        <v>Muddy Water</v>
      </c>
      <c r="B801" s="2" t="str">
        <f aca="false">'1986'!B16</f>
        <v>Muddy water taking back my home</v>
      </c>
      <c r="C801" s="2" t="n">
        <f aca="false">'1986'!C16</f>
        <v>0</v>
      </c>
      <c r="D801" s="2" t="str">
        <f aca="false">'1986'!D16</f>
        <v>The road is gone, there’s just one way to leave here</v>
      </c>
      <c r="E801" s="2" t="str">
        <f aca="false">'1986'!E16</f>
        <v>Kicking Against The Pricks</v>
      </c>
      <c r="F801" s="2" t="n">
        <f aca="false">'1986'!F16</f>
        <v>1986</v>
      </c>
      <c r="G801" s="1" t="s">
        <v>7</v>
      </c>
    </row>
    <row r="802" customFormat="false" ht="15.75" hidden="false" customHeight="false" outlineLevel="0" collapsed="false">
      <c r="A802" s="2" t="str">
        <f aca="false">'1986'!A17</f>
        <v>Muddy Water</v>
      </c>
      <c r="B802" s="2" t="n">
        <f aca="false">'1986'!B17</f>
        <v>0</v>
      </c>
      <c r="C802" s="2" t="str">
        <f aca="false">'1986'!C17</f>
        <v>The road is gone, there’s just one way to leave here</v>
      </c>
      <c r="D802" s="2" t="str">
        <f aca="false">'1986'!D17</f>
        <v>Turn my back on what I’ve left below</v>
      </c>
      <c r="E802" s="2" t="str">
        <f aca="false">'1986'!E17</f>
        <v>Kicking Against The Pricks</v>
      </c>
      <c r="F802" s="2" t="n">
        <f aca="false">'1986'!F17</f>
        <v>1986</v>
      </c>
      <c r="G802" s="1" t="s">
        <v>7</v>
      </c>
    </row>
    <row r="803" customFormat="false" ht="15.75" hidden="false" customHeight="false" outlineLevel="0" collapsed="false">
      <c r="A803" s="2" t="str">
        <f aca="false">'1986'!A18</f>
        <v>Muddy Water</v>
      </c>
      <c r="B803" s="2" t="str">
        <f aca="false">'1986'!B18</f>
        <v>The road is gone, there’s just one way to leave here</v>
      </c>
      <c r="C803" s="2" t="str">
        <f aca="false">'1986'!C18</f>
        <v>Turn my back on what I’ve left below</v>
      </c>
      <c r="D803" s="2" t="str">
        <f aca="false">'1986'!D18</f>
        <v>Shifting land, broken farms around me</v>
      </c>
      <c r="E803" s="2" t="str">
        <f aca="false">'1986'!E18</f>
        <v>Kicking Against The Pricks</v>
      </c>
      <c r="F803" s="2" t="n">
        <f aca="false">'1986'!F18</f>
        <v>1986</v>
      </c>
      <c r="G803" s="1" t="s">
        <v>7</v>
      </c>
    </row>
    <row r="804" customFormat="false" ht="15.75" hidden="false" customHeight="false" outlineLevel="0" collapsed="false">
      <c r="A804" s="2" t="str">
        <f aca="false">'1986'!A19</f>
        <v>Muddy Water</v>
      </c>
      <c r="B804" s="2" t="str">
        <f aca="false">'1986'!B19</f>
        <v>Turn my back on what I’ve left below</v>
      </c>
      <c r="C804" s="2" t="str">
        <f aca="false">'1986'!C19</f>
        <v>Shifting land, broken farms around me</v>
      </c>
      <c r="D804" s="2" t="str">
        <f aca="false">'1986'!D19</f>
        <v>Muddy water’s changing all I know</v>
      </c>
      <c r="E804" s="2" t="str">
        <f aca="false">'1986'!E19</f>
        <v>Kicking Against The Pricks</v>
      </c>
      <c r="F804" s="2" t="n">
        <f aca="false">'1986'!F19</f>
        <v>1986</v>
      </c>
      <c r="G804" s="1" t="s">
        <v>7</v>
      </c>
    </row>
    <row r="805" customFormat="false" ht="15.75" hidden="false" customHeight="false" outlineLevel="0" collapsed="false">
      <c r="A805" s="2" t="str">
        <f aca="false">'1986'!A20</f>
        <v>Muddy Water</v>
      </c>
      <c r="B805" s="2" t="str">
        <f aca="false">'1986'!B20</f>
        <v>Shifting land, broken farms around me</v>
      </c>
      <c r="C805" s="2" t="str">
        <f aca="false">'1986'!C20</f>
        <v>Muddy water’s changing all I know</v>
      </c>
      <c r="D805" s="2" t="n">
        <f aca="false">'1986'!D20</f>
        <v>0</v>
      </c>
      <c r="E805" s="2" t="str">
        <f aca="false">'1986'!E20</f>
        <v>Kicking Against The Pricks</v>
      </c>
      <c r="F805" s="2" t="n">
        <f aca="false">'1986'!F20</f>
        <v>1986</v>
      </c>
      <c r="G805" s="1" t="s">
        <v>7</v>
      </c>
    </row>
    <row r="806" customFormat="false" ht="15.75" hidden="false" customHeight="false" outlineLevel="0" collapsed="false">
      <c r="A806" s="2" t="str">
        <f aca="false">'1986'!A21</f>
        <v>Muddy Water</v>
      </c>
      <c r="B806" s="2" t="str">
        <f aca="false">'1986'!B21</f>
        <v>Muddy water’s changing all I know</v>
      </c>
      <c r="C806" s="2" t="n">
        <f aca="false">'1986'!C21</f>
        <v>0</v>
      </c>
      <c r="D806" s="2" t="str">
        <f aca="false">'1986'!D21</f>
        <v>It’s hard to say just what I’m losing</v>
      </c>
      <c r="E806" s="2" t="str">
        <f aca="false">'1986'!E21</f>
        <v>Kicking Against The Pricks</v>
      </c>
      <c r="F806" s="2" t="n">
        <f aca="false">'1986'!F21</f>
        <v>1986</v>
      </c>
      <c r="G806" s="1" t="s">
        <v>7</v>
      </c>
    </row>
    <row r="807" customFormat="false" ht="15.75" hidden="false" customHeight="false" outlineLevel="0" collapsed="false">
      <c r="A807" s="2" t="str">
        <f aca="false">'1986'!A22</f>
        <v>Muddy Water</v>
      </c>
      <c r="B807" s="2" t="n">
        <f aca="false">'1986'!B22</f>
        <v>0</v>
      </c>
      <c r="C807" s="2" t="str">
        <f aca="false">'1986'!C22</f>
        <v>It’s hard to say just what I’m losing</v>
      </c>
      <c r="D807" s="2" t="str">
        <f aca="false">'1986'!D22</f>
        <v>Ain’t never felt so all alone</v>
      </c>
      <c r="E807" s="2" t="str">
        <f aca="false">'1986'!E22</f>
        <v>Kicking Against The Pricks</v>
      </c>
      <c r="F807" s="2" t="n">
        <f aca="false">'1986'!F22</f>
        <v>1986</v>
      </c>
      <c r="G807" s="1" t="s">
        <v>7</v>
      </c>
    </row>
    <row r="808" customFormat="false" ht="15.75" hidden="false" customHeight="false" outlineLevel="0" collapsed="false">
      <c r="A808" s="2" t="str">
        <f aca="false">'1986'!A23</f>
        <v>Muddy Water</v>
      </c>
      <c r="B808" s="2" t="str">
        <f aca="false">'1986'!B23</f>
        <v>It’s hard to say just what I’m losing</v>
      </c>
      <c r="C808" s="2" t="str">
        <f aca="false">'1986'!C23</f>
        <v>Ain’t never felt so all alone</v>
      </c>
      <c r="D808" s="2" t="str">
        <f aca="false">'1986'!D23</f>
        <v>Mary, take the child, the river’s rising</v>
      </c>
      <c r="E808" s="2" t="str">
        <f aca="false">'1986'!E23</f>
        <v>Kicking Against The Pricks</v>
      </c>
      <c r="F808" s="2" t="n">
        <f aca="false">'1986'!F23</f>
        <v>1986</v>
      </c>
      <c r="G808" s="1" t="s">
        <v>7</v>
      </c>
    </row>
    <row r="809" customFormat="false" ht="15.75" hidden="false" customHeight="false" outlineLevel="0" collapsed="false">
      <c r="A809" s="2" t="str">
        <f aca="false">'1986'!A24</f>
        <v>Muddy Water</v>
      </c>
      <c r="B809" s="2" t="str">
        <f aca="false">'1986'!B24</f>
        <v>Ain’t never felt so all alone</v>
      </c>
      <c r="C809" s="2" t="str">
        <f aca="false">'1986'!C24</f>
        <v>Mary, take the child, the river’s rising</v>
      </c>
      <c r="D809" s="2" t="str">
        <f aca="false">'1986'!D24</f>
        <v>Muddy water taking back my home</v>
      </c>
      <c r="E809" s="2" t="str">
        <f aca="false">'1986'!E24</f>
        <v>Kicking Against The Pricks</v>
      </c>
      <c r="F809" s="2" t="n">
        <f aca="false">'1986'!F24</f>
        <v>1986</v>
      </c>
      <c r="G809" s="1" t="s">
        <v>7</v>
      </c>
    </row>
    <row r="810" customFormat="false" ht="15.75" hidden="false" customHeight="false" outlineLevel="0" collapsed="false">
      <c r="A810" s="2" t="str">
        <f aca="false">'1986'!A25</f>
        <v>Muddy Water</v>
      </c>
      <c r="B810" s="2" t="str">
        <f aca="false">'1986'!B25</f>
        <v>Mary, take the child, the river’s rising</v>
      </c>
      <c r="C810" s="2" t="str">
        <f aca="false">'1986'!C25</f>
        <v>Muddy water taking back my home</v>
      </c>
      <c r="D810" s="2" t="n">
        <f aca="false">'1986'!D25</f>
        <v>0</v>
      </c>
      <c r="E810" s="2" t="str">
        <f aca="false">'1986'!E25</f>
        <v>Kicking Against The Pricks</v>
      </c>
      <c r="F810" s="2" t="n">
        <f aca="false">'1986'!F25</f>
        <v>1986</v>
      </c>
      <c r="G810" s="1" t="s">
        <v>7</v>
      </c>
    </row>
    <row r="811" customFormat="false" ht="15.75" hidden="false" customHeight="false" outlineLevel="0" collapsed="false">
      <c r="A811" s="2" t="str">
        <f aca="false">'1986'!A26</f>
        <v>Muddy Water</v>
      </c>
      <c r="B811" s="2" t="str">
        <f aca="false">'1986'!B26</f>
        <v>Muddy water taking back my home</v>
      </c>
      <c r="C811" s="2" t="n">
        <f aca="false">'1986'!C26</f>
        <v>0</v>
      </c>
      <c r="D811" s="2" t="str">
        <f aca="false">'1986'!D26</f>
        <v>Won’t be back to start all over</v>
      </c>
      <c r="E811" s="2" t="str">
        <f aca="false">'1986'!E26</f>
        <v>Kicking Against The Pricks</v>
      </c>
      <c r="F811" s="2" t="n">
        <f aca="false">'1986'!F26</f>
        <v>1986</v>
      </c>
      <c r="G811" s="1" t="s">
        <v>7</v>
      </c>
    </row>
    <row r="812" customFormat="false" ht="15.75" hidden="false" customHeight="false" outlineLevel="0" collapsed="false">
      <c r="A812" s="2" t="str">
        <f aca="false">'1986'!A27</f>
        <v>Muddy Water</v>
      </c>
      <c r="B812" s="2" t="n">
        <f aca="false">'1986'!B27</f>
        <v>0</v>
      </c>
      <c r="C812" s="2" t="str">
        <f aca="false">'1986'!C27</f>
        <v>Won’t be back to start all over</v>
      </c>
      <c r="D812" s="2" t="str">
        <f aca="false">'1986'!D27</f>
        <v>Cause what I felt before is gone</v>
      </c>
      <c r="E812" s="2" t="str">
        <f aca="false">'1986'!E27</f>
        <v>Kicking Against The Pricks</v>
      </c>
      <c r="F812" s="2" t="n">
        <f aca="false">'1986'!F27</f>
        <v>1986</v>
      </c>
      <c r="G812" s="1" t="s">
        <v>7</v>
      </c>
    </row>
    <row r="813" customFormat="false" ht="15.75" hidden="false" customHeight="false" outlineLevel="0" collapsed="false">
      <c r="A813" s="2" t="str">
        <f aca="false">'1986'!A28</f>
        <v>Muddy Water</v>
      </c>
      <c r="B813" s="2" t="str">
        <f aca="false">'1986'!B28</f>
        <v>Won’t be back to start all over</v>
      </c>
      <c r="C813" s="2" t="str">
        <f aca="false">'1986'!C28</f>
        <v>Cause what I felt before is gone</v>
      </c>
      <c r="D813" s="2" t="str">
        <f aca="false">'1986'!D28</f>
        <v>Mary, take the child, the river’s rising</v>
      </c>
      <c r="E813" s="2" t="str">
        <f aca="false">'1986'!E28</f>
        <v>Kicking Against The Pricks</v>
      </c>
      <c r="F813" s="2" t="n">
        <f aca="false">'1986'!F28</f>
        <v>1986</v>
      </c>
      <c r="G813" s="1" t="s">
        <v>7</v>
      </c>
    </row>
    <row r="814" customFormat="false" ht="15.75" hidden="false" customHeight="false" outlineLevel="0" collapsed="false">
      <c r="A814" s="2" t="str">
        <f aca="false">'1986'!A29</f>
        <v>Muddy Water</v>
      </c>
      <c r="B814" s="2" t="str">
        <f aca="false">'1986'!B29</f>
        <v>Cause what I felt before is gone</v>
      </c>
      <c r="C814" s="2" t="str">
        <f aca="false">'1986'!C29</f>
        <v>Mary, take the child, the river’s rising</v>
      </c>
      <c r="D814" s="2" t="str">
        <f aca="false">'1986'!D29</f>
        <v>Muddy water’s changing all I know</v>
      </c>
      <c r="E814" s="2" t="str">
        <f aca="false">'1986'!E29</f>
        <v>Kicking Against The Pricks</v>
      </c>
      <c r="F814" s="2" t="n">
        <f aca="false">'1986'!F29</f>
        <v>1986</v>
      </c>
      <c r="G814" s="1" t="s">
        <v>7</v>
      </c>
    </row>
    <row r="815" customFormat="false" ht="15.75" hidden="false" customHeight="false" outlineLevel="0" collapsed="false">
      <c r="A815" s="2" t="str">
        <f aca="false">'1986'!A30</f>
        <v>Muddy Water</v>
      </c>
      <c r="B815" s="2" t="str">
        <f aca="false">'1986'!B30</f>
        <v>Mary, take the child, the river’s rising</v>
      </c>
      <c r="C815" s="2" t="str">
        <f aca="false">'1986'!C30</f>
        <v>Muddy water’s changing all I know</v>
      </c>
      <c r="D815" s="2" t="str">
        <f aca="false">'1986'!D30</f>
        <v>Muddy water’s changing all I know</v>
      </c>
      <c r="E815" s="2" t="str">
        <f aca="false">'1986'!E30</f>
        <v>Kicking Against The Pricks</v>
      </c>
      <c r="F815" s="2" t="n">
        <f aca="false">'1986'!F30</f>
        <v>1986</v>
      </c>
      <c r="G815" s="1" t="s">
        <v>7</v>
      </c>
    </row>
    <row r="816" customFormat="false" ht="15.75" hidden="false" customHeight="false" outlineLevel="0" collapsed="false">
      <c r="A816" s="2" t="str">
        <f aca="false">'1986'!A31</f>
        <v>Muddy Water</v>
      </c>
      <c r="B816" s="2" t="str">
        <f aca="false">'1986'!B31</f>
        <v>Muddy water’s changing all I know</v>
      </c>
      <c r="C816" s="2" t="str">
        <f aca="false">'1986'!C31</f>
        <v>Muddy water’s changing all I know</v>
      </c>
      <c r="D816" s="2" t="str">
        <f aca="false">'1986'!D31</f>
        <v>Lord, this muddy water is taking back my home</v>
      </c>
      <c r="E816" s="2" t="str">
        <f aca="false">'1986'!E31</f>
        <v>Kicking Against The Pricks</v>
      </c>
      <c r="F816" s="2" t="n">
        <f aca="false">'1986'!F31</f>
        <v>1986</v>
      </c>
      <c r="G816" s="1" t="s">
        <v>7</v>
      </c>
    </row>
    <row r="817" customFormat="false" ht="15.75" hidden="false" customHeight="false" outlineLevel="0" collapsed="false">
      <c r="A817" s="2" t="str">
        <f aca="false">'1986'!A32</f>
        <v>Muddy Water</v>
      </c>
      <c r="B817" s="2" t="str">
        <f aca="false">'1986'!B32</f>
        <v>Muddy water’s changing all I know</v>
      </c>
      <c r="C817" s="2" t="str">
        <f aca="false">'1986'!C32</f>
        <v>Lord, this muddy water is taking back my home</v>
      </c>
      <c r="D817" s="2" t="n">
        <f aca="false">'1986'!D32</f>
        <v>0</v>
      </c>
      <c r="E817" s="2" t="str">
        <f aca="false">'1986'!E32</f>
        <v>Kicking Against The Pricks</v>
      </c>
      <c r="F817" s="2" t="n">
        <f aca="false">'1986'!F32</f>
        <v>1986</v>
      </c>
      <c r="G817" s="1" t="s">
        <v>7</v>
      </c>
    </row>
    <row r="818" customFormat="false" ht="15.75" hidden="false" customHeight="false" outlineLevel="0" collapsed="false">
      <c r="A818" s="2" t="str">
        <f aca="false">'1986'!A33</f>
        <v>I’m Gonna Kill That Woman</v>
      </c>
      <c r="B818" s="2" t="n">
        <f aca="false">'1986'!B33</f>
        <v>0</v>
      </c>
      <c r="C818" s="2" t="str">
        <f aca="false">'1986'!C33</f>
        <v>Yeah, my baby left me this morning</v>
      </c>
      <c r="D818" s="2" t="str">
        <f aca="false">'1986'!D33</f>
        <v>And I don’t care now, I don’t care what the people say</v>
      </c>
      <c r="E818" s="2" t="str">
        <f aca="false">'1986'!E33</f>
        <v>Kicking Against The Pricks</v>
      </c>
      <c r="F818" s="2" t="n">
        <f aca="false">'1986'!F33</f>
        <v>1986</v>
      </c>
      <c r="G818" s="1" t="s">
        <v>7</v>
      </c>
    </row>
    <row r="819" customFormat="false" ht="15.75" hidden="false" customHeight="false" outlineLevel="0" collapsed="false">
      <c r="A819" s="2" t="str">
        <f aca="false">'1986'!A34</f>
        <v>I’m Gonna Kill That Woman</v>
      </c>
      <c r="B819" s="2" t="str">
        <f aca="false">'1986'!B34</f>
        <v>Yeah, my baby left me this morning</v>
      </c>
      <c r="C819" s="2" t="str">
        <f aca="false">'1986'!C34</f>
        <v>And I don’t care now, I don’t care what the people say</v>
      </c>
      <c r="D819" s="2" t="n">
        <f aca="false">'1986'!D34</f>
        <v>0</v>
      </c>
      <c r="E819" s="2" t="str">
        <f aca="false">'1986'!E34</f>
        <v>Kicking Against The Pricks</v>
      </c>
      <c r="F819" s="2" t="n">
        <f aca="false">'1986'!F34</f>
        <v>1986</v>
      </c>
      <c r="G819" s="1" t="s">
        <v>7</v>
      </c>
    </row>
    <row r="820" customFormat="false" ht="15.75" hidden="false" customHeight="false" outlineLevel="0" collapsed="false">
      <c r="A820" s="2" t="str">
        <f aca="false">'1986'!A35</f>
        <v>I’m Gonna Kill That Woman</v>
      </c>
      <c r="B820" s="2" t="str">
        <f aca="false">'1986'!B35</f>
        <v>And I don’t care now, I don’t care what the people say</v>
      </c>
      <c r="C820" s="2" t="n">
        <f aca="false">'1986'!C35</f>
        <v>0</v>
      </c>
      <c r="D820" s="2" t="str">
        <f aca="false">'1986'!D35</f>
        <v>Yeah, my baby left me this morning</v>
      </c>
      <c r="E820" s="2" t="str">
        <f aca="false">'1986'!E35</f>
        <v>Kicking Against The Pricks</v>
      </c>
      <c r="F820" s="2" t="n">
        <f aca="false">'1986'!F35</f>
        <v>1986</v>
      </c>
      <c r="G820" s="1" t="s">
        <v>7</v>
      </c>
    </row>
    <row r="821" customFormat="false" ht="15.75" hidden="false" customHeight="false" outlineLevel="0" collapsed="false">
      <c r="A821" s="2" t="str">
        <f aca="false">'1986'!A36</f>
        <v>I’m Gonna Kill That Woman</v>
      </c>
      <c r="B821" s="2" t="n">
        <f aca="false">'1986'!B36</f>
        <v>0</v>
      </c>
      <c r="C821" s="2" t="str">
        <f aca="false">'1986'!C36</f>
        <v>Yeah, my baby left me this morning</v>
      </c>
      <c r="D821" s="2" t="str">
        <f aca="false">'1986'!D36</f>
        <v>Lord knows I did everything I could</v>
      </c>
      <c r="E821" s="2" t="str">
        <f aca="false">'1986'!E36</f>
        <v>Kicking Against The Pricks</v>
      </c>
      <c r="F821" s="2" t="n">
        <f aca="false">'1986'!F36</f>
        <v>1986</v>
      </c>
      <c r="G821" s="1" t="s">
        <v>7</v>
      </c>
    </row>
    <row r="822" customFormat="false" ht="15.75" hidden="false" customHeight="false" outlineLevel="0" collapsed="false">
      <c r="A822" s="2" t="str">
        <f aca="false">'1986'!A37</f>
        <v>I’m Gonna Kill That Woman</v>
      </c>
      <c r="B822" s="2" t="str">
        <f aca="false">'1986'!B37</f>
        <v>Yeah, my baby left me this morning</v>
      </c>
      <c r="C822" s="2" t="str">
        <f aca="false">'1986'!C37</f>
        <v>Lord knows I did everything I could</v>
      </c>
      <c r="D822" s="2" t="str">
        <f aca="false">'1986'!D37</f>
        <v>And I don’t care what the people say</v>
      </c>
      <c r="E822" s="2" t="str">
        <f aca="false">'1986'!E37</f>
        <v>Kicking Against The Pricks</v>
      </c>
      <c r="F822" s="2" t="n">
        <f aca="false">'1986'!F37</f>
        <v>1986</v>
      </c>
      <c r="G822" s="1" t="s">
        <v>7</v>
      </c>
    </row>
    <row r="823" customFormat="false" ht="15.75" hidden="false" customHeight="false" outlineLevel="0" collapsed="false">
      <c r="A823" s="2" t="str">
        <f aca="false">'1986'!A38</f>
        <v>I’m Gonna Kill That Woman</v>
      </c>
      <c r="B823" s="2" t="str">
        <f aca="false">'1986'!B38</f>
        <v>Lord knows I did everything I could</v>
      </c>
      <c r="C823" s="2" t="str">
        <f aca="false">'1986'!C38</f>
        <v>And I don’t care what the people say</v>
      </c>
      <c r="D823" s="2" t="str">
        <f aca="false">'1986'!D38</f>
        <v>Yeah I did everything I could, that I could</v>
      </c>
      <c r="E823" s="2" t="str">
        <f aca="false">'1986'!E38</f>
        <v>Kicking Against The Pricks</v>
      </c>
      <c r="F823" s="2" t="n">
        <f aca="false">'1986'!F38</f>
        <v>1986</v>
      </c>
      <c r="G823" s="1" t="s">
        <v>7</v>
      </c>
    </row>
    <row r="824" customFormat="false" ht="15.75" hidden="false" customHeight="false" outlineLevel="0" collapsed="false">
      <c r="A824" s="2" t="str">
        <f aca="false">'1986'!A39</f>
        <v>I’m Gonna Kill That Woman</v>
      </c>
      <c r="B824" s="2" t="str">
        <f aca="false">'1986'!B39</f>
        <v>And I don’t care what the people say</v>
      </c>
      <c r="C824" s="2" t="str">
        <f aca="false">'1986'!C39</f>
        <v>Yeah I did everything I could, that I could</v>
      </c>
      <c r="D824" s="2" t="n">
        <f aca="false">'1986'!D39</f>
        <v>0</v>
      </c>
      <c r="E824" s="2" t="str">
        <f aca="false">'1986'!E39</f>
        <v>Kicking Against The Pricks</v>
      </c>
      <c r="F824" s="2" t="n">
        <f aca="false">'1986'!F39</f>
        <v>1986</v>
      </c>
      <c r="G824" s="1" t="s">
        <v>7</v>
      </c>
    </row>
    <row r="825" customFormat="false" ht="15.75" hidden="false" customHeight="false" outlineLevel="0" collapsed="false">
      <c r="A825" s="2" t="str">
        <f aca="false">'1986'!A40</f>
        <v>I’m Gonna Kill That Woman</v>
      </c>
      <c r="B825" s="2" t="str">
        <f aca="false">'1986'!B40</f>
        <v>Yeah I did everything I could, that I could</v>
      </c>
      <c r="C825" s="2" t="n">
        <f aca="false">'1986'!C40</f>
        <v>0</v>
      </c>
      <c r="D825" s="2" t="str">
        <f aca="false">'1986'!D40</f>
        <v>Lord knows I did everything I could</v>
      </c>
      <c r="E825" s="2" t="str">
        <f aca="false">'1986'!E40</f>
        <v>Kicking Against The Pricks</v>
      </c>
      <c r="F825" s="2" t="n">
        <f aca="false">'1986'!F40</f>
        <v>1986</v>
      </c>
      <c r="G825" s="1" t="s">
        <v>7</v>
      </c>
    </row>
    <row r="826" customFormat="false" ht="15.75" hidden="false" customHeight="false" outlineLevel="0" collapsed="false">
      <c r="A826" s="2" t="str">
        <f aca="false">'1986'!A41</f>
        <v>I’m Gonna Kill That Woman</v>
      </c>
      <c r="B826" s="2" t="n">
        <f aca="false">'1986'!B41</f>
        <v>0</v>
      </c>
      <c r="C826" s="2" t="str">
        <f aca="false">'1986'!C41</f>
        <v>Lord knows I did everything I could</v>
      </c>
      <c r="D826" s="2" t="str">
        <f aca="false">'1986'!D41</f>
        <v>I tried to satisfy her worried mind, that’s what I did</v>
      </c>
      <c r="E826" s="2" t="str">
        <f aca="false">'1986'!E41</f>
        <v>Kicking Against The Pricks</v>
      </c>
      <c r="F826" s="2" t="n">
        <f aca="false">'1986'!F41</f>
        <v>1986</v>
      </c>
      <c r="G826" s="1" t="s">
        <v>7</v>
      </c>
    </row>
    <row r="827" customFormat="false" ht="15.75" hidden="false" customHeight="false" outlineLevel="0" collapsed="false">
      <c r="A827" s="2" t="str">
        <f aca="false">'1986'!A42</f>
        <v>I’m Gonna Kill That Woman</v>
      </c>
      <c r="B827" s="2" t="str">
        <f aca="false">'1986'!B42</f>
        <v>Lord knows I did everything I could</v>
      </c>
      <c r="C827" s="2" t="str">
        <f aca="false">'1986'!C42</f>
        <v>I tried to satisfy her worried mind, that’s what I did</v>
      </c>
      <c r="D827" s="2" t="str">
        <f aca="false">'1986'!D42</f>
        <v>Yeah, yeah, yeah, I did every – I did everything I could, I did everything I could</v>
      </c>
      <c r="E827" s="2" t="str">
        <f aca="false">'1986'!E42</f>
        <v>Kicking Against The Pricks</v>
      </c>
      <c r="F827" s="2" t="n">
        <f aca="false">'1986'!F42</f>
        <v>1986</v>
      </c>
      <c r="G827" s="1" t="s">
        <v>7</v>
      </c>
    </row>
    <row r="828" customFormat="false" ht="15.75" hidden="false" customHeight="false" outlineLevel="0" collapsed="false">
      <c r="A828" s="2" t="str">
        <f aca="false">'1986'!A43</f>
        <v>I’m Gonna Kill That Woman</v>
      </c>
      <c r="B828" s="2" t="str">
        <f aca="false">'1986'!B43</f>
        <v>I tried to satisfy her worried mind, that’s what I did</v>
      </c>
      <c r="C828" s="2" t="str">
        <f aca="false">'1986'!C43</f>
        <v>Yeah, yeah, yeah, I did every – I did everything I could, I did everything I could</v>
      </c>
      <c r="D828" s="2" t="str">
        <f aca="false">'1986'!D43</f>
        <v>Lord knows I did, I did what I could</v>
      </c>
      <c r="E828" s="2" t="str">
        <f aca="false">'1986'!E43</f>
        <v>Kicking Against The Pricks</v>
      </c>
      <c r="F828" s="2" t="n">
        <f aca="false">'1986'!F43</f>
        <v>1986</v>
      </c>
      <c r="G828" s="1" t="s">
        <v>7</v>
      </c>
    </row>
    <row r="829" customFormat="false" ht="15.75" hidden="false" customHeight="false" outlineLevel="0" collapsed="false">
      <c r="A829" s="2" t="str">
        <f aca="false">'1986'!A44</f>
        <v>I’m Gonna Kill That Woman</v>
      </c>
      <c r="B829" s="2" t="str">
        <f aca="false">'1986'!B44</f>
        <v>Yeah, yeah, yeah, I did every – I did everything I could, I did everything I could</v>
      </c>
      <c r="C829" s="2" t="str">
        <f aca="false">'1986'!C44</f>
        <v>Lord knows I did, I did what I could</v>
      </c>
      <c r="D829" s="2" t="str">
        <f aca="false">'1986'!D44</f>
        <v>I tried to satisfy her worried mind</v>
      </c>
      <c r="E829" s="2" t="str">
        <f aca="false">'1986'!E44</f>
        <v>Kicking Against The Pricks</v>
      </c>
      <c r="F829" s="2" t="n">
        <f aca="false">'1986'!F44</f>
        <v>1986</v>
      </c>
      <c r="G829" s="1" t="s">
        <v>7</v>
      </c>
    </row>
    <row r="830" customFormat="false" ht="15.75" hidden="false" customHeight="false" outlineLevel="0" collapsed="false">
      <c r="A830" s="2" t="str">
        <f aca="false">'1986'!A45</f>
        <v>I’m Gonna Kill That Woman</v>
      </c>
      <c r="B830" s="2" t="str">
        <f aca="false">'1986'!B45</f>
        <v>Lord knows I did, I did what I could</v>
      </c>
      <c r="C830" s="2" t="str">
        <f aca="false">'1986'!C45</f>
        <v>I tried to satisfy her worried mind</v>
      </c>
      <c r="D830" s="2" t="n">
        <f aca="false">'1986'!D45</f>
        <v>0</v>
      </c>
      <c r="E830" s="2" t="str">
        <f aca="false">'1986'!E45</f>
        <v>Kicking Against The Pricks</v>
      </c>
      <c r="F830" s="2" t="n">
        <f aca="false">'1986'!F45</f>
        <v>1986</v>
      </c>
      <c r="G830" s="1" t="s">
        <v>7</v>
      </c>
    </row>
    <row r="831" customFormat="false" ht="15.75" hidden="false" customHeight="false" outlineLevel="0" collapsed="false">
      <c r="A831" s="2" t="str">
        <f aca="false">'1986'!A46</f>
        <v>I’m Gonna Kill That Woman</v>
      </c>
      <c r="B831" s="2" t="str">
        <f aca="false">'1986'!B46</f>
        <v>I tried to satisfy her worried mind</v>
      </c>
      <c r="C831" s="2" t="n">
        <f aca="false">'1986'!C46</f>
        <v>0</v>
      </c>
      <c r="D831" s="2" t="str">
        <f aca="false">'1986'!D46</f>
        <v>You know she was nothing but trouble, trouble</v>
      </c>
      <c r="E831" s="2" t="str">
        <f aca="false">'1986'!E46</f>
        <v>Kicking Against The Pricks</v>
      </c>
      <c r="F831" s="2" t="n">
        <f aca="false">'1986'!F46</f>
        <v>1986</v>
      </c>
      <c r="G831" s="1" t="s">
        <v>7</v>
      </c>
    </row>
    <row r="832" customFormat="false" ht="15.75" hidden="false" customHeight="false" outlineLevel="0" collapsed="false">
      <c r="A832" s="2" t="str">
        <f aca="false">'1986'!A47</f>
        <v>I’m Gonna Kill That Woman</v>
      </c>
      <c r="B832" s="2" t="n">
        <f aca="false">'1986'!B47</f>
        <v>0</v>
      </c>
      <c r="C832" s="2" t="str">
        <f aca="false">'1986'!C47</f>
        <v>You know she was nothing but trouble, trouble</v>
      </c>
      <c r="D832" s="2" t="str">
        <f aca="false">'1986'!D47</f>
        <v>You know she was nothing but trouble, trouble</v>
      </c>
      <c r="E832" s="2" t="str">
        <f aca="false">'1986'!E47</f>
        <v>Kicking Against The Pricks</v>
      </c>
      <c r="F832" s="2" t="n">
        <f aca="false">'1986'!F47</f>
        <v>1986</v>
      </c>
      <c r="G832" s="1" t="s">
        <v>7</v>
      </c>
    </row>
    <row r="833" customFormat="false" ht="15.75" hidden="false" customHeight="false" outlineLevel="0" collapsed="false">
      <c r="A833" s="2" t="str">
        <f aca="false">'1986'!A48</f>
        <v>I’m Gonna Kill That Woman</v>
      </c>
      <c r="B833" s="2" t="str">
        <f aca="false">'1986'!B48</f>
        <v>You know she was nothing but trouble, trouble</v>
      </c>
      <c r="C833" s="2" t="str">
        <f aca="false">'1986'!C48</f>
        <v>You know she was nothing but trouble, trouble</v>
      </c>
      <c r="D833" s="2" t="str">
        <f aca="false">'1986'!D48</f>
        <v>She keep me worried all the time</v>
      </c>
      <c r="E833" s="2" t="str">
        <f aca="false">'1986'!E48</f>
        <v>Kicking Against The Pricks</v>
      </c>
      <c r="F833" s="2" t="n">
        <f aca="false">'1986'!F48</f>
        <v>1986</v>
      </c>
      <c r="G833" s="1" t="s">
        <v>7</v>
      </c>
    </row>
    <row r="834" customFormat="false" ht="15.75" hidden="false" customHeight="false" outlineLevel="0" collapsed="false">
      <c r="A834" s="2" t="str">
        <f aca="false">'1986'!A49</f>
        <v>I’m Gonna Kill That Woman</v>
      </c>
      <c r="B834" s="2" t="str">
        <f aca="false">'1986'!B49</f>
        <v>You know she was nothing but trouble, trouble</v>
      </c>
      <c r="C834" s="2" t="str">
        <f aca="false">'1986'!C49</f>
        <v>She keep me worried all the time</v>
      </c>
      <c r="D834" s="2" t="str">
        <f aca="false">'1986'!D49</f>
        <v>Oh, god knows, god knows her movements are killing me</v>
      </c>
      <c r="E834" s="2" t="str">
        <f aca="false">'1986'!E49</f>
        <v>Kicking Against The Pricks</v>
      </c>
      <c r="F834" s="2" t="n">
        <f aca="false">'1986'!F49</f>
        <v>1986</v>
      </c>
      <c r="G834" s="1" t="s">
        <v>7</v>
      </c>
    </row>
    <row r="835" customFormat="false" ht="15.75" hidden="false" customHeight="false" outlineLevel="0" collapsed="false">
      <c r="A835" s="2" t="str">
        <f aca="false">'1986'!A50</f>
        <v>I’m Gonna Kill That Woman</v>
      </c>
      <c r="B835" s="2" t="str">
        <f aca="false">'1986'!B50</f>
        <v>She keep me worried all the time</v>
      </c>
      <c r="C835" s="2" t="str">
        <f aca="false">'1986'!C50</f>
        <v>Oh, god knows, god knows her movements are killing me</v>
      </c>
      <c r="D835" s="2" t="str">
        <f aca="false">'1986'!D50</f>
        <v>God knows her movements are killing me</v>
      </c>
      <c r="E835" s="2" t="str">
        <f aca="false">'1986'!E50</f>
        <v>Kicking Against The Pricks</v>
      </c>
      <c r="F835" s="2" t="n">
        <f aca="false">'1986'!F50</f>
        <v>1986</v>
      </c>
      <c r="G835" s="1" t="s">
        <v>7</v>
      </c>
    </row>
    <row r="836" customFormat="false" ht="15.75" hidden="false" customHeight="false" outlineLevel="0" collapsed="false">
      <c r="A836" s="2" t="str">
        <f aca="false">'1986'!A51</f>
        <v>I’m Gonna Kill That Woman</v>
      </c>
      <c r="B836" s="2" t="str">
        <f aca="false">'1986'!B51</f>
        <v>Oh, god knows, god knows her movements are killing me</v>
      </c>
      <c r="C836" s="2" t="str">
        <f aca="false">'1986'!C51</f>
        <v>God knows her movements are killing me</v>
      </c>
      <c r="D836" s="2" t="n">
        <f aca="false">'1986'!D51</f>
        <v>0</v>
      </c>
      <c r="E836" s="2" t="str">
        <f aca="false">'1986'!E51</f>
        <v>Kicking Against The Pricks</v>
      </c>
      <c r="F836" s="2" t="n">
        <f aca="false">'1986'!F51</f>
        <v>1986</v>
      </c>
      <c r="G836" s="1" t="s">
        <v>7</v>
      </c>
    </row>
    <row r="837" customFormat="false" ht="15.75" hidden="false" customHeight="false" outlineLevel="0" collapsed="false">
      <c r="A837" s="2" t="str">
        <f aca="false">'1986'!A52</f>
        <v>I’m Gonna Kill That Woman</v>
      </c>
      <c r="B837" s="2" t="str">
        <f aca="false">'1986'!B52</f>
        <v>God knows her movements are killing me</v>
      </c>
      <c r="C837" s="2" t="n">
        <f aca="false">'1986'!C52</f>
        <v>0</v>
      </c>
      <c r="D837" s="2" t="str">
        <f aca="false">'1986'!D52</f>
        <v>Yeah, yeah, yeah, my baby stayed out all night long, all night long</v>
      </c>
      <c r="E837" s="2" t="str">
        <f aca="false">'1986'!E52</f>
        <v>Kicking Against The Pricks</v>
      </c>
      <c r="F837" s="2" t="n">
        <f aca="false">'1986'!F52</f>
        <v>1986</v>
      </c>
      <c r="G837" s="1" t="s">
        <v>7</v>
      </c>
    </row>
    <row r="838" customFormat="false" ht="15.75" hidden="false" customHeight="false" outlineLevel="0" collapsed="false">
      <c r="A838" s="2" t="str">
        <f aca="false">'1986'!A53</f>
        <v>I’m Gonna Kill That Woman</v>
      </c>
      <c r="B838" s="2" t="n">
        <f aca="false">'1986'!B53</f>
        <v>0</v>
      </c>
      <c r="C838" s="2" t="str">
        <f aca="false">'1986'!C53</f>
        <v>Yeah, yeah, yeah, my baby stayed out all night long, all night long</v>
      </c>
      <c r="D838" s="2" t="str">
        <f aca="false">'1986'!D53</f>
        <v>She keep me worried all the time</v>
      </c>
      <c r="E838" s="2" t="str">
        <f aca="false">'1986'!E53</f>
        <v>Kicking Against The Pricks</v>
      </c>
      <c r="F838" s="2" t="n">
        <f aca="false">'1986'!F53</f>
        <v>1986</v>
      </c>
      <c r="G838" s="1" t="s">
        <v>7</v>
      </c>
    </row>
    <row r="839" customFormat="false" ht="15.75" hidden="false" customHeight="false" outlineLevel="0" collapsed="false">
      <c r="A839" s="2" t="str">
        <f aca="false">'1986'!A54</f>
        <v>I’m Gonna Kill That Woman</v>
      </c>
      <c r="B839" s="2" t="str">
        <f aca="false">'1986'!B54</f>
        <v>Yeah, yeah, yeah, my baby stayed out all night long, all night long</v>
      </c>
      <c r="C839" s="2" t="str">
        <f aca="false">'1986'!C54</f>
        <v>She keep me worried all the time</v>
      </c>
      <c r="D839" s="2" t="str">
        <f aca="false">'1986'!D54</f>
        <v>Yeah, yeah, yeah, my baby stayed out all night long, all night long</v>
      </c>
      <c r="E839" s="2" t="str">
        <f aca="false">'1986'!E54</f>
        <v>Kicking Against The Pricks</v>
      </c>
      <c r="F839" s="2" t="n">
        <f aca="false">'1986'!F54</f>
        <v>1986</v>
      </c>
      <c r="G839" s="1" t="s">
        <v>7</v>
      </c>
    </row>
    <row r="840" customFormat="false" ht="15.75" hidden="false" customHeight="false" outlineLevel="0" collapsed="false">
      <c r="A840" s="2" t="str">
        <f aca="false">'1986'!A55</f>
        <v>I’m Gonna Kill That Woman</v>
      </c>
      <c r="B840" s="2" t="str">
        <f aca="false">'1986'!B55</f>
        <v>She keep me worried all the time</v>
      </c>
      <c r="C840" s="2" t="str">
        <f aca="false">'1986'!C55</f>
        <v>Yeah, yeah, yeah, my baby stayed out all night long, all night long</v>
      </c>
      <c r="D840" s="2" t="str">
        <f aca="false">'1986'!D55</f>
        <v>She keep me worried all the time</v>
      </c>
      <c r="E840" s="2" t="str">
        <f aca="false">'1986'!E55</f>
        <v>Kicking Against The Pricks</v>
      </c>
      <c r="F840" s="2" t="n">
        <f aca="false">'1986'!F55</f>
        <v>1986</v>
      </c>
      <c r="G840" s="1" t="s">
        <v>7</v>
      </c>
    </row>
    <row r="841" customFormat="false" ht="15.75" hidden="false" customHeight="false" outlineLevel="0" collapsed="false">
      <c r="A841" s="2" t="str">
        <f aca="false">'1986'!A56</f>
        <v>I’m Gonna Kill That Woman</v>
      </c>
      <c r="B841" s="2" t="str">
        <f aca="false">'1986'!B56</f>
        <v>Yeah, yeah, yeah, my baby stayed out all night long, all night long</v>
      </c>
      <c r="C841" s="2" t="str">
        <f aca="false">'1986'!C56</f>
        <v>She keep me worried all the time</v>
      </c>
      <c r="D841" s="2" t="n">
        <f aca="false">'1986'!D56</f>
        <v>0</v>
      </c>
      <c r="E841" s="2" t="str">
        <f aca="false">'1986'!E56</f>
        <v>Kicking Against The Pricks</v>
      </c>
      <c r="F841" s="2" t="n">
        <f aca="false">'1986'!F56</f>
        <v>1986</v>
      </c>
      <c r="G841" s="1" t="s">
        <v>7</v>
      </c>
    </row>
    <row r="842" customFormat="false" ht="15.75" hidden="false" customHeight="false" outlineLevel="0" collapsed="false">
      <c r="A842" s="2" t="str">
        <f aca="false">'1986'!A57</f>
        <v>I’m Gonna Kill That Woman</v>
      </c>
      <c r="B842" s="2" t="str">
        <f aca="false">'1986'!B57</f>
        <v>She keep me worried all the time</v>
      </c>
      <c r="C842" s="2" t="n">
        <f aca="false">'1986'!C57</f>
        <v>0</v>
      </c>
      <c r="D842" s="2" t="str">
        <f aca="false">'1986'!D57</f>
        <v>Yeah, yeah, yeah, I lay down last night I was thinking, I lay down</v>
      </c>
      <c r="E842" s="2" t="str">
        <f aca="false">'1986'!E57</f>
        <v>Kicking Against The Pricks</v>
      </c>
      <c r="F842" s="2" t="n">
        <f aca="false">'1986'!F57</f>
        <v>1986</v>
      </c>
      <c r="G842" s="1" t="s">
        <v>7</v>
      </c>
    </row>
    <row r="843" customFormat="false" ht="15.75" hidden="false" customHeight="false" outlineLevel="0" collapsed="false">
      <c r="A843" s="2" t="str">
        <f aca="false">'1986'!A58</f>
        <v>I’m Gonna Kill That Woman</v>
      </c>
      <c r="B843" s="2" t="n">
        <f aca="false">'1986'!B58</f>
        <v>0</v>
      </c>
      <c r="C843" s="2" t="str">
        <f aca="false">'1986'!C58</f>
        <v>Yeah, yeah, yeah, I lay down last night I was thinking, I lay down</v>
      </c>
      <c r="D843" s="2" t="str">
        <f aca="false">'1986'!D58</f>
        <v>I lay down last night I was thinking</v>
      </c>
      <c r="E843" s="2" t="str">
        <f aca="false">'1986'!E58</f>
        <v>Kicking Against The Pricks</v>
      </c>
      <c r="F843" s="2" t="n">
        <f aca="false">'1986'!F58</f>
        <v>1986</v>
      </c>
      <c r="G843" s="1" t="s">
        <v>7</v>
      </c>
    </row>
    <row r="844" customFormat="false" ht="15.75" hidden="false" customHeight="false" outlineLevel="0" collapsed="false">
      <c r="A844" s="2" t="str">
        <f aca="false">'1986'!A59</f>
        <v>I’m Gonna Kill That Woman</v>
      </c>
      <c r="B844" s="2" t="str">
        <f aca="false">'1986'!B59</f>
        <v>Yeah, yeah, yeah, I lay down last night I was thinking, I lay down</v>
      </c>
      <c r="C844" s="2" t="str">
        <f aca="false">'1986'!C59</f>
        <v>I lay down last night I was thinking</v>
      </c>
      <c r="D844" s="2" t="str">
        <f aca="false">'1986'!D59</f>
        <v>Must I kill that woman? Must I kill that woman?</v>
      </c>
      <c r="E844" s="2" t="str">
        <f aca="false">'1986'!E59</f>
        <v>Kicking Against The Pricks</v>
      </c>
      <c r="F844" s="2" t="n">
        <f aca="false">'1986'!F59</f>
        <v>1986</v>
      </c>
      <c r="G844" s="1" t="s">
        <v>7</v>
      </c>
    </row>
    <row r="845" customFormat="false" ht="15.75" hidden="false" customHeight="false" outlineLevel="0" collapsed="false">
      <c r="A845" s="2" t="str">
        <f aca="false">'1986'!A60</f>
        <v>I’m Gonna Kill That Woman</v>
      </c>
      <c r="B845" s="2" t="str">
        <f aca="false">'1986'!B60</f>
        <v>I lay down last night I was thinking</v>
      </c>
      <c r="C845" s="2" t="str">
        <f aca="false">'1986'!C60</f>
        <v>Must I kill that woman? Must I kill that woman?</v>
      </c>
      <c r="D845" s="2" t="str">
        <f aca="false">'1986'!D60</f>
        <v>Oh Lord, I get down on my knees</v>
      </c>
      <c r="E845" s="2" t="str">
        <f aca="false">'1986'!E60</f>
        <v>Kicking Against The Pricks</v>
      </c>
      <c r="F845" s="2" t="n">
        <f aca="false">'1986'!F60</f>
        <v>1986</v>
      </c>
      <c r="G845" s="1" t="s">
        <v>7</v>
      </c>
    </row>
    <row r="846" customFormat="false" ht="15.75" hidden="false" customHeight="false" outlineLevel="0" collapsed="false">
      <c r="A846" s="2" t="str">
        <f aca="false">'1986'!A61</f>
        <v>I’m Gonna Kill That Woman</v>
      </c>
      <c r="B846" s="2" t="str">
        <f aca="false">'1986'!B61</f>
        <v>Must I kill that woman? Must I kill that woman?</v>
      </c>
      <c r="C846" s="2" t="str">
        <f aca="false">'1986'!C61</f>
        <v>Oh Lord, I get down on my knees</v>
      </c>
      <c r="D846" s="2" t="str">
        <f aca="false">'1986'!D61</f>
        <v>They tell me God forgivin’</v>
      </c>
      <c r="E846" s="2" t="str">
        <f aca="false">'1986'!E61</f>
        <v>Kicking Against The Pricks</v>
      </c>
      <c r="F846" s="2" t="n">
        <f aca="false">'1986'!F61</f>
        <v>1986</v>
      </c>
      <c r="G846" s="1" t="s">
        <v>7</v>
      </c>
    </row>
    <row r="847" customFormat="false" ht="15.75" hidden="false" customHeight="false" outlineLevel="0" collapsed="false">
      <c r="A847" s="2" t="str">
        <f aca="false">'1986'!A62</f>
        <v>I’m Gonna Kill That Woman</v>
      </c>
      <c r="B847" s="2" t="str">
        <f aca="false">'1986'!B62</f>
        <v>Oh Lord, I get down on my knees</v>
      </c>
      <c r="C847" s="2" t="str">
        <f aca="false">'1986'!C62</f>
        <v>They tell me God forgivin’</v>
      </c>
      <c r="D847" s="2" t="str">
        <f aca="false">'1986'!D62</f>
        <v>They tell me God forgivin’ everything you do</v>
      </c>
      <c r="E847" s="2" t="str">
        <f aca="false">'1986'!E62</f>
        <v>Kicking Against The Pricks</v>
      </c>
      <c r="F847" s="2" t="n">
        <f aca="false">'1986'!F62</f>
        <v>1986</v>
      </c>
      <c r="G847" s="1" t="s">
        <v>7</v>
      </c>
    </row>
    <row r="848" customFormat="false" ht="15.75" hidden="false" customHeight="false" outlineLevel="0" collapsed="false">
      <c r="A848" s="2" t="str">
        <f aca="false">'1986'!A63</f>
        <v>I’m Gonna Kill That Woman</v>
      </c>
      <c r="B848" s="2" t="str">
        <f aca="false">'1986'!B63</f>
        <v>They tell me God forgivin’</v>
      </c>
      <c r="C848" s="2" t="str">
        <f aca="false">'1986'!C63</f>
        <v>They tell me God forgivin’ everything you do</v>
      </c>
      <c r="D848" s="2" t="str">
        <f aca="false">'1986'!D63</f>
        <v>But I don’t care what the people say</v>
      </c>
      <c r="E848" s="2" t="str">
        <f aca="false">'1986'!E63</f>
        <v>Kicking Against The Pricks</v>
      </c>
      <c r="F848" s="2" t="n">
        <f aca="false">'1986'!F63</f>
        <v>1986</v>
      </c>
      <c r="G848" s="1" t="s">
        <v>7</v>
      </c>
    </row>
    <row r="849" customFormat="false" ht="15.75" hidden="false" customHeight="false" outlineLevel="0" collapsed="false">
      <c r="A849" s="2" t="str">
        <f aca="false">'1986'!A64</f>
        <v>I’m Gonna Kill That Woman</v>
      </c>
      <c r="B849" s="2" t="str">
        <f aca="false">'1986'!B64</f>
        <v>They tell me God forgivin’ everything you do</v>
      </c>
      <c r="C849" s="2" t="str">
        <f aca="false">'1986'!C64</f>
        <v>But I don’t care what the people say</v>
      </c>
      <c r="D849" s="2" t="str">
        <f aca="false">'1986'!D64</f>
        <v>I’m gonna kill that woman</v>
      </c>
      <c r="E849" s="2" t="str">
        <f aca="false">'1986'!E64</f>
        <v>Kicking Against The Pricks</v>
      </c>
      <c r="F849" s="2" t="n">
        <f aca="false">'1986'!F64</f>
        <v>1986</v>
      </c>
      <c r="G849" s="1" t="s">
        <v>7</v>
      </c>
    </row>
    <row r="850" customFormat="false" ht="15.75" hidden="false" customHeight="false" outlineLevel="0" collapsed="false">
      <c r="A850" s="2" t="str">
        <f aca="false">'1986'!A65</f>
        <v>I’m Gonna Kill That Woman</v>
      </c>
      <c r="B850" s="2" t="str">
        <f aca="false">'1986'!B65</f>
        <v>But I don’t care what the people say</v>
      </c>
      <c r="C850" s="2" t="str">
        <f aca="false">'1986'!C65</f>
        <v>I’m gonna kill that woman</v>
      </c>
      <c r="D850" s="2" t="str">
        <f aca="false">'1986'!D65</f>
        <v>I’m gonna kill that woman, God knows</v>
      </c>
      <c r="E850" s="2" t="str">
        <f aca="false">'1986'!E65</f>
        <v>Kicking Against The Pricks</v>
      </c>
      <c r="F850" s="2" t="n">
        <f aca="false">'1986'!F65</f>
        <v>1986</v>
      </c>
      <c r="G850" s="1" t="s">
        <v>7</v>
      </c>
    </row>
    <row r="851" customFormat="false" ht="15.75" hidden="false" customHeight="false" outlineLevel="0" collapsed="false">
      <c r="A851" s="2" t="str">
        <f aca="false">'1986'!A66</f>
        <v>I’m Gonna Kill That Woman</v>
      </c>
      <c r="B851" s="2" t="str">
        <f aca="false">'1986'!B66</f>
        <v>I’m gonna kill that woman</v>
      </c>
      <c r="C851" s="2" t="str">
        <f aca="false">'1986'!C66</f>
        <v>I’m gonna kill that woman, God knows</v>
      </c>
      <c r="D851" s="2" t="str">
        <f aca="false">'1986'!D66</f>
        <v>I’m gonna get down on my knees</v>
      </c>
      <c r="E851" s="2" t="str">
        <f aca="false">'1986'!E66</f>
        <v>Kicking Against The Pricks</v>
      </c>
      <c r="F851" s="2" t="n">
        <f aca="false">'1986'!F66</f>
        <v>1986</v>
      </c>
      <c r="G851" s="1" t="s">
        <v>7</v>
      </c>
    </row>
    <row r="852" customFormat="false" ht="15.75" hidden="false" customHeight="false" outlineLevel="0" collapsed="false">
      <c r="A852" s="2" t="str">
        <f aca="false">'1986'!A67</f>
        <v>I’m Gonna Kill That Woman</v>
      </c>
      <c r="B852" s="2" t="str">
        <f aca="false">'1986'!B67</f>
        <v>I’m gonna kill that woman, God knows</v>
      </c>
      <c r="C852" s="2" t="str">
        <f aca="false">'1986'!C67</f>
        <v>I’m gonna get down on my knees</v>
      </c>
      <c r="D852" s="2" t="n">
        <f aca="false">'1986'!D67</f>
        <v>0</v>
      </c>
      <c r="E852" s="2" t="str">
        <f aca="false">'1986'!E67</f>
        <v>Kicking Against The Pricks</v>
      </c>
      <c r="F852" s="2" t="n">
        <f aca="false">'1986'!F67</f>
        <v>1986</v>
      </c>
      <c r="G852" s="1" t="s">
        <v>7</v>
      </c>
    </row>
    <row r="853" customFormat="false" ht="15.75" hidden="false" customHeight="false" outlineLevel="0" collapsed="false">
      <c r="A853" s="2" t="str">
        <f aca="false">'1986'!A68</f>
        <v>Sleeping Annaleah</v>
      </c>
      <c r="B853" s="2" t="n">
        <f aca="false">'1986'!B68</f>
        <v>0</v>
      </c>
      <c r="C853" s="2" t="str">
        <f aca="false">'1986'!C68</f>
        <v>Yesterday the sun was shining but you’re finding the sun it</v>
      </c>
      <c r="D853" s="2" t="str">
        <f aca="false">'1986'!D68</f>
        <v>Don’t shine all the time</v>
      </c>
      <c r="E853" s="2" t="str">
        <f aca="false">'1986'!E68</f>
        <v>Kicking Against The Pricks</v>
      </c>
      <c r="F853" s="2" t="n">
        <f aca="false">'1986'!F68</f>
        <v>1986</v>
      </c>
      <c r="G853" s="1" t="s">
        <v>7</v>
      </c>
    </row>
    <row r="854" customFormat="false" ht="15.75" hidden="false" customHeight="false" outlineLevel="0" collapsed="false">
      <c r="A854" s="2" t="str">
        <f aca="false">'1986'!A69</f>
        <v>Sleeping Annaleah</v>
      </c>
      <c r="B854" s="2" t="str">
        <f aca="false">'1986'!B69</f>
        <v>Yesterday the sun was shining but you’re finding the sun it</v>
      </c>
      <c r="C854" s="2" t="str">
        <f aca="false">'1986'!C69</f>
        <v>Don’t shine all the time</v>
      </c>
      <c r="D854" s="2" t="str">
        <f aca="false">'1986'!D69</f>
        <v>A winter day suddenly came your way</v>
      </c>
      <c r="E854" s="2" t="str">
        <f aca="false">'1986'!E69</f>
        <v>Kicking Against The Pricks</v>
      </c>
      <c r="F854" s="2" t="n">
        <f aca="false">'1986'!F69</f>
        <v>1986</v>
      </c>
      <c r="G854" s="1" t="s">
        <v>7</v>
      </c>
    </row>
    <row r="855" customFormat="false" ht="15.75" hidden="false" customHeight="false" outlineLevel="0" collapsed="false">
      <c r="A855" s="2" t="str">
        <f aca="false">'1986'!A70</f>
        <v>Sleeping Annaleah</v>
      </c>
      <c r="B855" s="2" t="str">
        <f aca="false">'1986'!B70</f>
        <v>Don’t shine all the time</v>
      </c>
      <c r="C855" s="2" t="str">
        <f aca="false">'1986'!C70</f>
        <v>A winter day suddenly came your way</v>
      </c>
      <c r="D855" s="2" t="str">
        <f aca="false">'1986'!D70</f>
        <v>And you ran into your mind</v>
      </c>
      <c r="E855" s="2" t="str">
        <f aca="false">'1986'!E70</f>
        <v>Kicking Against The Pricks</v>
      </c>
      <c r="F855" s="2" t="n">
        <f aca="false">'1986'!F70</f>
        <v>1986</v>
      </c>
      <c r="G855" s="1" t="s">
        <v>7</v>
      </c>
    </row>
    <row r="856" customFormat="false" ht="15.75" hidden="false" customHeight="false" outlineLevel="0" collapsed="false">
      <c r="A856" s="2" t="str">
        <f aca="false">'1986'!A71</f>
        <v>Sleeping Annaleah</v>
      </c>
      <c r="B856" s="2" t="str">
        <f aca="false">'1986'!B71</f>
        <v>A winter day suddenly came your way</v>
      </c>
      <c r="C856" s="2" t="str">
        <f aca="false">'1986'!C71</f>
        <v>And you ran into your mind</v>
      </c>
      <c r="D856" s="2" t="n">
        <f aca="false">'1986'!D71</f>
        <v>0</v>
      </c>
      <c r="E856" s="2" t="str">
        <f aca="false">'1986'!E71</f>
        <v>Kicking Against The Pricks</v>
      </c>
      <c r="F856" s="2" t="n">
        <f aca="false">'1986'!F71</f>
        <v>1986</v>
      </c>
      <c r="G856" s="1" t="s">
        <v>7</v>
      </c>
    </row>
    <row r="857" customFormat="false" ht="15.75" hidden="false" customHeight="false" outlineLevel="0" collapsed="false">
      <c r="A857" s="2" t="str">
        <f aca="false">'1986'!A72</f>
        <v>Sleeping Annaleah</v>
      </c>
      <c r="B857" s="2" t="str">
        <f aca="false">'1986'!B72</f>
        <v>And you ran into your mind</v>
      </c>
      <c r="C857" s="2" t="n">
        <f aca="false">'1986'!C72</f>
        <v>0</v>
      </c>
      <c r="D857" s="2" t="str">
        <f aca="false">'1986'!D72</f>
        <v>Sleeping Annaleah</v>
      </c>
      <c r="E857" s="2" t="str">
        <f aca="false">'1986'!E72</f>
        <v>Kicking Against The Pricks</v>
      </c>
      <c r="F857" s="2" t="n">
        <f aca="false">'1986'!F72</f>
        <v>1986</v>
      </c>
      <c r="G857" s="1" t="s">
        <v>7</v>
      </c>
    </row>
    <row r="858" customFormat="false" ht="15.75" hidden="false" customHeight="false" outlineLevel="0" collapsed="false">
      <c r="A858" s="2" t="str">
        <f aca="false">'1986'!A73</f>
        <v>Sleeping Annaleah</v>
      </c>
      <c r="B858" s="2" t="n">
        <f aca="false">'1986'!B73</f>
        <v>0</v>
      </c>
      <c r="C858" s="2" t="str">
        <f aca="false">'1986'!C73</f>
        <v>Sleeping Annaleah</v>
      </c>
      <c r="D858" s="2" t="str">
        <f aca="false">'1986'!D73</f>
        <v>Weeping Annaleah</v>
      </c>
      <c r="E858" s="2" t="str">
        <f aca="false">'1986'!E73</f>
        <v>Kicking Against The Pricks</v>
      </c>
      <c r="F858" s="2" t="n">
        <f aca="false">'1986'!F73</f>
        <v>1986</v>
      </c>
      <c r="G858" s="1" t="s">
        <v>7</v>
      </c>
    </row>
    <row r="859" customFormat="false" ht="15.75" hidden="false" customHeight="false" outlineLevel="0" collapsed="false">
      <c r="A859" s="2" t="str">
        <f aca="false">'1986'!A74</f>
        <v>Sleeping Annaleah</v>
      </c>
      <c r="B859" s="2" t="str">
        <f aca="false">'1986'!B74</f>
        <v>Sleeping Annaleah</v>
      </c>
      <c r="C859" s="2" t="str">
        <f aca="false">'1986'!C74</f>
        <v>Weeping Annaleah</v>
      </c>
      <c r="D859" s="2" t="str">
        <f aca="false">'1986'!D74</f>
        <v>Do you think you’re ready for me?</v>
      </c>
      <c r="E859" s="2" t="str">
        <f aca="false">'1986'!E74</f>
        <v>Kicking Against The Pricks</v>
      </c>
      <c r="F859" s="2" t="n">
        <f aca="false">'1986'!F74</f>
        <v>1986</v>
      </c>
      <c r="G859" s="1" t="s">
        <v>7</v>
      </c>
    </row>
    <row r="860" customFormat="false" ht="15.75" hidden="false" customHeight="false" outlineLevel="0" collapsed="false">
      <c r="A860" s="2" t="str">
        <f aca="false">'1986'!A75</f>
        <v>Sleeping Annaleah</v>
      </c>
      <c r="B860" s="2" t="str">
        <f aca="false">'1986'!B75</f>
        <v>Weeping Annaleah</v>
      </c>
      <c r="C860" s="2" t="str">
        <f aca="false">'1986'!C75</f>
        <v>Do you think you’re ready for me?</v>
      </c>
      <c r="D860" s="2" t="n">
        <f aca="false">'1986'!D75</f>
        <v>0</v>
      </c>
      <c r="E860" s="2" t="str">
        <f aca="false">'1986'!E75</f>
        <v>Kicking Against The Pricks</v>
      </c>
      <c r="F860" s="2" t="n">
        <f aca="false">'1986'!F75</f>
        <v>1986</v>
      </c>
      <c r="G860" s="1" t="s">
        <v>7</v>
      </c>
    </row>
    <row r="861" customFormat="false" ht="15.75" hidden="false" customHeight="false" outlineLevel="0" collapsed="false">
      <c r="A861" s="2" t="str">
        <f aca="false">'1986'!A76</f>
        <v>Sleeping Annaleah</v>
      </c>
      <c r="B861" s="2" t="str">
        <f aca="false">'1986'!B76</f>
        <v>Do you think you’re ready for me?</v>
      </c>
      <c r="C861" s="2" t="n">
        <f aca="false">'1986'!C76</f>
        <v>0</v>
      </c>
      <c r="D861" s="2" t="str">
        <f aca="false">'1986'!D76</f>
        <v>Oh and yesterday is gone forever and ever, never</v>
      </c>
      <c r="E861" s="2" t="str">
        <f aca="false">'1986'!E76</f>
        <v>Kicking Against The Pricks</v>
      </c>
      <c r="F861" s="2" t="n">
        <f aca="false">'1986'!F76</f>
        <v>1986</v>
      </c>
      <c r="G861" s="1" t="s">
        <v>7</v>
      </c>
    </row>
    <row r="862" customFormat="false" ht="15.75" hidden="false" customHeight="false" outlineLevel="0" collapsed="false">
      <c r="A862" s="2" t="str">
        <f aca="false">'1986'!A77</f>
        <v>Sleeping Annaleah</v>
      </c>
      <c r="B862" s="2" t="n">
        <f aca="false">'1986'!B77</f>
        <v>0</v>
      </c>
      <c r="C862" s="2" t="str">
        <f aca="false">'1986'!C77</f>
        <v>Oh and yesterday is gone forever and ever, never</v>
      </c>
      <c r="D862" s="2" t="str">
        <f aca="false">'1986'!D77</f>
        <v>To be again</v>
      </c>
      <c r="E862" s="2" t="str">
        <f aca="false">'1986'!E77</f>
        <v>Kicking Against The Pricks</v>
      </c>
      <c r="F862" s="2" t="n">
        <f aca="false">'1986'!F77</f>
        <v>1986</v>
      </c>
      <c r="G862" s="1" t="s">
        <v>7</v>
      </c>
    </row>
    <row r="863" customFormat="false" ht="15.75" hidden="false" customHeight="false" outlineLevel="0" collapsed="false">
      <c r="A863" s="2" t="str">
        <f aca="false">'1986'!A78</f>
        <v>Sleeping Annaleah</v>
      </c>
      <c r="B863" s="2" t="str">
        <f aca="false">'1986'!B78</f>
        <v>Oh and yesterday is gone forever and ever, never</v>
      </c>
      <c r="C863" s="2" t="str">
        <f aca="false">'1986'!C78</f>
        <v>To be again</v>
      </c>
      <c r="D863" s="2" t="str">
        <f aca="false">'1986'!D78</f>
        <v>You looked for the sunshine, that brought warmth to your mind</v>
      </c>
      <c r="E863" s="2" t="str">
        <f aca="false">'1986'!E78</f>
        <v>Kicking Against The Pricks</v>
      </c>
      <c r="F863" s="2" t="n">
        <f aca="false">'1986'!F78</f>
        <v>1986</v>
      </c>
      <c r="G863" s="1" t="s">
        <v>7</v>
      </c>
    </row>
    <row r="864" customFormat="false" ht="15.75" hidden="false" customHeight="false" outlineLevel="0" collapsed="false">
      <c r="A864" s="2" t="str">
        <f aca="false">'1986'!A79</f>
        <v>Sleeping Annaleah</v>
      </c>
      <c r="B864" s="2" t="str">
        <f aca="false">'1986'!B79</f>
        <v>To be again</v>
      </c>
      <c r="C864" s="2" t="str">
        <f aca="false">'1986'!C79</f>
        <v>You looked for the sunshine, that brought warmth to your mind</v>
      </c>
      <c r="D864" s="2" t="str">
        <f aca="false">'1986'!D79</f>
        <v>But find only rain</v>
      </c>
      <c r="E864" s="2" t="str">
        <f aca="false">'1986'!E79</f>
        <v>Kicking Against The Pricks</v>
      </c>
      <c r="F864" s="2" t="n">
        <f aca="false">'1986'!F79</f>
        <v>1986</v>
      </c>
      <c r="G864" s="1" t="s">
        <v>7</v>
      </c>
    </row>
    <row r="865" customFormat="false" ht="15.75" hidden="false" customHeight="false" outlineLevel="0" collapsed="false">
      <c r="A865" s="2" t="str">
        <f aca="false">'1986'!A80</f>
        <v>Sleeping Annaleah</v>
      </c>
      <c r="B865" s="2" t="str">
        <f aca="false">'1986'!B80</f>
        <v>You looked for the sunshine, that brought warmth to your mind</v>
      </c>
      <c r="C865" s="2" t="str">
        <f aca="false">'1986'!C80</f>
        <v>But find only rain</v>
      </c>
      <c r="D865" s="2" t="n">
        <f aca="false">'1986'!D80</f>
        <v>0</v>
      </c>
      <c r="E865" s="2" t="str">
        <f aca="false">'1986'!E80</f>
        <v>Kicking Against The Pricks</v>
      </c>
      <c r="F865" s="2" t="n">
        <f aca="false">'1986'!F80</f>
        <v>1986</v>
      </c>
      <c r="G865" s="1" t="s">
        <v>7</v>
      </c>
    </row>
    <row r="866" customFormat="false" ht="15.75" hidden="false" customHeight="false" outlineLevel="0" collapsed="false">
      <c r="A866" s="2" t="str">
        <f aca="false">'1986'!A81</f>
        <v>Sleeping Annaleah</v>
      </c>
      <c r="B866" s="2" t="str">
        <f aca="false">'1986'!B81</f>
        <v>But find only rain</v>
      </c>
      <c r="C866" s="2" t="n">
        <f aca="false">'1986'!C81</f>
        <v>0</v>
      </c>
      <c r="D866" s="2" t="str">
        <f aca="false">'1986'!D81</f>
        <v>Sleeping Annaleah</v>
      </c>
      <c r="E866" s="2" t="str">
        <f aca="false">'1986'!E81</f>
        <v>Kicking Against The Pricks</v>
      </c>
      <c r="F866" s="2" t="n">
        <f aca="false">'1986'!F81</f>
        <v>1986</v>
      </c>
      <c r="G866" s="1" t="s">
        <v>7</v>
      </c>
    </row>
    <row r="867" customFormat="false" ht="15.75" hidden="false" customHeight="false" outlineLevel="0" collapsed="false">
      <c r="A867" s="2" t="str">
        <f aca="false">'1986'!A82</f>
        <v>Sleeping Annaleah</v>
      </c>
      <c r="B867" s="2" t="n">
        <f aca="false">'1986'!B82</f>
        <v>0</v>
      </c>
      <c r="C867" s="2" t="str">
        <f aca="false">'1986'!C82</f>
        <v>Sleeping Annaleah</v>
      </c>
      <c r="D867" s="2" t="str">
        <f aca="false">'1986'!D82</f>
        <v>Weeping Annaleah</v>
      </c>
      <c r="E867" s="2" t="str">
        <f aca="false">'1986'!E82</f>
        <v>Kicking Against The Pricks</v>
      </c>
      <c r="F867" s="2" t="n">
        <f aca="false">'1986'!F82</f>
        <v>1986</v>
      </c>
      <c r="G867" s="1" t="s">
        <v>7</v>
      </c>
    </row>
    <row r="868" customFormat="false" ht="15.75" hidden="false" customHeight="false" outlineLevel="0" collapsed="false">
      <c r="A868" s="2" t="str">
        <f aca="false">'1986'!A83</f>
        <v>Sleeping Annaleah</v>
      </c>
      <c r="B868" s="2" t="str">
        <f aca="false">'1986'!B83</f>
        <v>Sleeping Annaleah</v>
      </c>
      <c r="C868" s="2" t="str">
        <f aca="false">'1986'!C83</f>
        <v>Weeping Annaleah</v>
      </c>
      <c r="D868" s="2" t="str">
        <f aca="false">'1986'!D83</f>
        <v>No, you’re not ready for me</v>
      </c>
      <c r="E868" s="2" t="str">
        <f aca="false">'1986'!E83</f>
        <v>Kicking Against The Pricks</v>
      </c>
      <c r="F868" s="2" t="n">
        <f aca="false">'1986'!F83</f>
        <v>1986</v>
      </c>
      <c r="G868" s="1" t="s">
        <v>7</v>
      </c>
    </row>
    <row r="869" customFormat="false" ht="15.75" hidden="false" customHeight="false" outlineLevel="0" collapsed="false">
      <c r="A869" s="2" t="str">
        <f aca="false">'1986'!A84</f>
        <v>Sleeping Annaleah</v>
      </c>
      <c r="B869" s="2" t="str">
        <f aca="false">'1986'!B84</f>
        <v>Weeping Annaleah</v>
      </c>
      <c r="C869" s="2" t="str">
        <f aca="false">'1986'!C84</f>
        <v>No, you’re not ready for me</v>
      </c>
      <c r="D869" s="2" t="str">
        <f aca="false">'1986'!D84</f>
        <v>But when yesterday becomes a memory, a memory</v>
      </c>
      <c r="E869" s="2" t="str">
        <f aca="false">'1986'!E84</f>
        <v>Kicking Against The Pricks</v>
      </c>
      <c r="F869" s="2" t="n">
        <f aca="false">'1986'!F84</f>
        <v>1986</v>
      </c>
      <c r="G869" s="1" t="s">
        <v>7</v>
      </c>
    </row>
    <row r="870" customFormat="false" ht="15.75" hidden="false" customHeight="false" outlineLevel="0" collapsed="false">
      <c r="A870" s="2" t="str">
        <f aca="false">'1986'!A85</f>
        <v>Sleeping Annaleah</v>
      </c>
      <c r="B870" s="2" t="str">
        <f aca="false">'1986'!B85</f>
        <v>No, you’re not ready for me</v>
      </c>
      <c r="C870" s="2" t="str">
        <f aca="false">'1986'!C85</f>
        <v>But when yesterday becomes a memory, a memory</v>
      </c>
      <c r="D870" s="2" t="str">
        <f aca="false">'1986'!D85</f>
        <v>That we uncovered in time</v>
      </c>
      <c r="E870" s="2" t="str">
        <f aca="false">'1986'!E85</f>
        <v>Kicking Against The Pricks</v>
      </c>
      <c r="F870" s="2" t="n">
        <f aca="false">'1986'!F85</f>
        <v>1986</v>
      </c>
      <c r="G870" s="1" t="s">
        <v>7</v>
      </c>
    </row>
    <row r="871" customFormat="false" ht="15.75" hidden="false" customHeight="false" outlineLevel="0" collapsed="false">
      <c r="A871" s="2" t="str">
        <f aca="false">'1986'!A86</f>
        <v>Sleeping Annaleah</v>
      </c>
      <c r="B871" s="2" t="str">
        <f aca="false">'1986'!B86</f>
        <v>But when yesterday becomes a memory, a memory</v>
      </c>
      <c r="C871" s="2" t="str">
        <f aca="false">'1986'!C86</f>
        <v>That we uncovered in time</v>
      </c>
      <c r="D871" s="2" t="str">
        <f aca="false">'1986'!D86</f>
        <v>If you still remember that cold September</v>
      </c>
      <c r="E871" s="2" t="str">
        <f aca="false">'1986'!E86</f>
        <v>Kicking Against The Pricks</v>
      </c>
      <c r="F871" s="2" t="n">
        <f aca="false">'1986'!F86</f>
        <v>1986</v>
      </c>
      <c r="G871" s="1" t="s">
        <v>7</v>
      </c>
    </row>
    <row r="872" customFormat="false" ht="15.75" hidden="false" customHeight="false" outlineLevel="0" collapsed="false">
      <c r="A872" s="2" t="str">
        <f aca="false">'1986'!A87</f>
        <v>Sleeping Annaleah</v>
      </c>
      <c r="B872" s="2" t="str">
        <f aca="false">'1986'!B87</f>
        <v>That we uncovered in time</v>
      </c>
      <c r="C872" s="2" t="str">
        <f aca="false">'1986'!C87</f>
        <v>If you still remember that cold September</v>
      </c>
      <c r="D872" s="2" t="str">
        <f aca="false">'1986'!D87</f>
        <v>I reigned in your mind</v>
      </c>
      <c r="E872" s="2" t="str">
        <f aca="false">'1986'!E87</f>
        <v>Kicking Against The Pricks</v>
      </c>
      <c r="F872" s="2" t="n">
        <f aca="false">'1986'!F87</f>
        <v>1986</v>
      </c>
      <c r="G872" s="1" t="s">
        <v>7</v>
      </c>
    </row>
    <row r="873" customFormat="false" ht="15.75" hidden="false" customHeight="false" outlineLevel="0" collapsed="false">
      <c r="A873" s="2" t="str">
        <f aca="false">'1986'!A88</f>
        <v>Sleeping Annaleah</v>
      </c>
      <c r="B873" s="2" t="str">
        <f aca="false">'1986'!B88</f>
        <v>If you still remember that cold September</v>
      </c>
      <c r="C873" s="2" t="str">
        <f aca="false">'1986'!C88</f>
        <v>I reigned in your mind</v>
      </c>
      <c r="D873" s="2" t="str">
        <f aca="false">'1986'!D88</f>
        <v>Sleeping Annaleah</v>
      </c>
      <c r="E873" s="2" t="str">
        <f aca="false">'1986'!E88</f>
        <v>Kicking Against The Pricks</v>
      </c>
      <c r="F873" s="2" t="n">
        <f aca="false">'1986'!F88</f>
        <v>1986</v>
      </c>
      <c r="G873" s="1" t="s">
        <v>7</v>
      </c>
    </row>
    <row r="874" customFormat="false" ht="15.75" hidden="false" customHeight="false" outlineLevel="0" collapsed="false">
      <c r="A874" s="2" t="str">
        <f aca="false">'1986'!A89</f>
        <v>Sleeping Annaleah</v>
      </c>
      <c r="B874" s="2" t="str">
        <f aca="false">'1986'!B89</f>
        <v>I reigned in your mind</v>
      </c>
      <c r="C874" s="2" t="str">
        <f aca="false">'1986'!C89</f>
        <v>Sleeping Annaleah</v>
      </c>
      <c r="D874" s="2" t="str">
        <f aca="false">'1986'!D89</f>
        <v>Weeping Annaleah</v>
      </c>
      <c r="E874" s="2" t="str">
        <f aca="false">'1986'!E89</f>
        <v>Kicking Against The Pricks</v>
      </c>
      <c r="F874" s="2" t="n">
        <f aca="false">'1986'!F89</f>
        <v>1986</v>
      </c>
      <c r="G874" s="1" t="s">
        <v>7</v>
      </c>
    </row>
    <row r="875" customFormat="false" ht="15.75" hidden="false" customHeight="false" outlineLevel="0" collapsed="false">
      <c r="A875" s="2" t="str">
        <f aca="false">'1986'!A90</f>
        <v>Sleeping Annaleah</v>
      </c>
      <c r="B875" s="2" t="str">
        <f aca="false">'1986'!B90</f>
        <v>Sleeping Annaleah</v>
      </c>
      <c r="C875" s="2" t="str">
        <f aca="false">'1986'!C90</f>
        <v>Weeping Annaleah</v>
      </c>
      <c r="D875" s="2" t="str">
        <f aca="false">'1986'!D90</f>
        <v>Then you’d be ready for me</v>
      </c>
      <c r="E875" s="2" t="str">
        <f aca="false">'1986'!E90</f>
        <v>Kicking Against The Pricks</v>
      </c>
      <c r="F875" s="2" t="n">
        <f aca="false">'1986'!F90</f>
        <v>1986</v>
      </c>
      <c r="G875" s="1" t="s">
        <v>7</v>
      </c>
    </row>
    <row r="876" customFormat="false" ht="15.75" hidden="false" customHeight="false" outlineLevel="0" collapsed="false">
      <c r="A876" s="2" t="str">
        <f aca="false">'1986'!A91</f>
        <v>Sleeping Annaleah</v>
      </c>
      <c r="B876" s="2" t="str">
        <f aca="false">'1986'!B91</f>
        <v>Weeping Annaleah</v>
      </c>
      <c r="C876" s="2" t="str">
        <f aca="false">'1986'!C91</f>
        <v>Then you’d be ready for me</v>
      </c>
      <c r="D876" s="2" t="n">
        <f aca="false">'1986'!D91</f>
        <v>0</v>
      </c>
      <c r="E876" s="2" t="str">
        <f aca="false">'1986'!E91</f>
        <v>Kicking Against The Pricks</v>
      </c>
      <c r="F876" s="2" t="n">
        <f aca="false">'1986'!F91</f>
        <v>1986</v>
      </c>
      <c r="G876" s="1" t="s">
        <v>7</v>
      </c>
    </row>
    <row r="877" customFormat="false" ht="15.75" hidden="false" customHeight="false" outlineLevel="0" collapsed="false">
      <c r="A877" s="2" t="str">
        <f aca="false">'1986'!A92</f>
        <v>Sleeping Annaleah</v>
      </c>
      <c r="B877" s="2" t="str">
        <f aca="false">'1986'!B92</f>
        <v>Then you’d be ready for me</v>
      </c>
      <c r="C877" s="2" t="n">
        <f aca="false">'1986'!C92</f>
        <v>0</v>
      </c>
      <c r="D877" s="2" t="str">
        <f aca="false">'1986'!D92</f>
        <v>Sleeping Annaleah</v>
      </c>
      <c r="E877" s="2" t="str">
        <f aca="false">'1986'!E92</f>
        <v>Kicking Against The Pricks</v>
      </c>
      <c r="F877" s="2" t="n">
        <f aca="false">'1986'!F92</f>
        <v>1986</v>
      </c>
      <c r="G877" s="1" t="s">
        <v>7</v>
      </c>
    </row>
    <row r="878" customFormat="false" ht="15.75" hidden="false" customHeight="false" outlineLevel="0" collapsed="false">
      <c r="A878" s="2" t="str">
        <f aca="false">'1986'!A93</f>
        <v>Sleeping Annaleah</v>
      </c>
      <c r="B878" s="2" t="n">
        <f aca="false">'1986'!B93</f>
        <v>0</v>
      </c>
      <c r="C878" s="2" t="str">
        <f aca="false">'1986'!C93</f>
        <v>Sleeping Annaleah</v>
      </c>
      <c r="D878" s="2" t="str">
        <f aca="false">'1986'!D93</f>
        <v>Weeping Annaleah</v>
      </c>
      <c r="E878" s="2" t="str">
        <f aca="false">'1986'!E93</f>
        <v>Kicking Against The Pricks</v>
      </c>
      <c r="F878" s="2" t="n">
        <f aca="false">'1986'!F93</f>
        <v>1986</v>
      </c>
      <c r="G878" s="1" t="s">
        <v>7</v>
      </c>
    </row>
    <row r="879" customFormat="false" ht="15.75" hidden="false" customHeight="false" outlineLevel="0" collapsed="false">
      <c r="A879" s="2" t="str">
        <f aca="false">'1986'!A94</f>
        <v>Sleeping Annaleah</v>
      </c>
      <c r="B879" s="2" t="str">
        <f aca="false">'1986'!B94</f>
        <v>Sleeping Annaleah</v>
      </c>
      <c r="C879" s="2" t="str">
        <f aca="false">'1986'!C94</f>
        <v>Weeping Annaleah</v>
      </c>
      <c r="D879" s="2" t="str">
        <f aca="false">'1986'!D94</f>
        <v>Sleeping Annaleah</v>
      </c>
      <c r="E879" s="2" t="str">
        <f aca="false">'1986'!E94</f>
        <v>Kicking Against The Pricks</v>
      </c>
      <c r="F879" s="2" t="n">
        <f aca="false">'1986'!F94</f>
        <v>1986</v>
      </c>
      <c r="G879" s="1" t="s">
        <v>7</v>
      </c>
    </row>
    <row r="880" customFormat="false" ht="15.75" hidden="false" customHeight="false" outlineLevel="0" collapsed="false">
      <c r="A880" s="2" t="str">
        <f aca="false">'1986'!A95</f>
        <v>Sleeping Annaleah</v>
      </c>
      <c r="B880" s="2" t="str">
        <f aca="false">'1986'!B95</f>
        <v>Weeping Annaleah</v>
      </c>
      <c r="C880" s="2" t="str">
        <f aca="false">'1986'!C95</f>
        <v>Sleeping Annaleah</v>
      </c>
      <c r="D880" s="2" t="str">
        <f aca="false">'1986'!D95</f>
        <v>Weeping Annaleah</v>
      </c>
      <c r="E880" s="2" t="str">
        <f aca="false">'1986'!E95</f>
        <v>Kicking Against The Pricks</v>
      </c>
      <c r="F880" s="2" t="n">
        <f aca="false">'1986'!F95</f>
        <v>1986</v>
      </c>
      <c r="G880" s="1" t="s">
        <v>7</v>
      </c>
    </row>
    <row r="881" customFormat="false" ht="15.75" hidden="false" customHeight="false" outlineLevel="0" collapsed="false">
      <c r="A881" s="2" t="str">
        <f aca="false">'1986'!A96</f>
        <v>Sleeping Annaleah</v>
      </c>
      <c r="B881" s="2" t="str">
        <f aca="false">'1986'!B96</f>
        <v>Sleeping Annaleah</v>
      </c>
      <c r="C881" s="2" t="str">
        <f aca="false">'1986'!C96</f>
        <v>Weeping Annaleah</v>
      </c>
      <c r="D881" s="2" t="str">
        <f aca="false">'1986'!D96</f>
        <v>Sleeping Annaleah</v>
      </c>
      <c r="E881" s="2" t="str">
        <f aca="false">'1986'!E96</f>
        <v>Kicking Against The Pricks</v>
      </c>
      <c r="F881" s="2" t="n">
        <f aca="false">'1986'!F96</f>
        <v>1986</v>
      </c>
      <c r="G881" s="1" t="s">
        <v>7</v>
      </c>
    </row>
    <row r="882" customFormat="false" ht="15.75" hidden="false" customHeight="false" outlineLevel="0" collapsed="false">
      <c r="A882" s="2" t="str">
        <f aca="false">'1986'!A97</f>
        <v>Sleeping Annaleah</v>
      </c>
      <c r="B882" s="2" t="str">
        <f aca="false">'1986'!B97</f>
        <v>Weeping Annaleah</v>
      </c>
      <c r="C882" s="2" t="str">
        <f aca="false">'1986'!C97</f>
        <v>Sleeping Annaleah</v>
      </c>
      <c r="D882" s="2" t="str">
        <f aca="false">'1986'!D97</f>
        <v>Weeping Annaleah</v>
      </c>
      <c r="E882" s="2" t="str">
        <f aca="false">'1986'!E97</f>
        <v>Kicking Against The Pricks</v>
      </c>
      <c r="F882" s="2" t="n">
        <f aca="false">'1986'!F97</f>
        <v>1986</v>
      </c>
      <c r="G882" s="1" t="s">
        <v>7</v>
      </c>
    </row>
    <row r="883" customFormat="false" ht="15.75" hidden="false" customHeight="false" outlineLevel="0" collapsed="false">
      <c r="A883" s="2" t="str">
        <f aca="false">'1986'!A98</f>
        <v>Sleeping Annaleah</v>
      </c>
      <c r="B883" s="2" t="str">
        <f aca="false">'1986'!B98</f>
        <v>Sleeping Annaleah</v>
      </c>
      <c r="C883" s="2" t="str">
        <f aca="false">'1986'!C98</f>
        <v>Weeping Annaleah</v>
      </c>
      <c r="D883" s="2" t="n">
        <f aca="false">'1986'!D98</f>
        <v>0</v>
      </c>
      <c r="E883" s="2" t="str">
        <f aca="false">'1986'!E98</f>
        <v>Kicking Against The Pricks</v>
      </c>
      <c r="F883" s="2" t="n">
        <f aca="false">'1986'!F98</f>
        <v>1986</v>
      </c>
      <c r="G883" s="1" t="s">
        <v>7</v>
      </c>
    </row>
    <row r="884" customFormat="false" ht="15.75" hidden="false" customHeight="false" outlineLevel="0" collapsed="false">
      <c r="A884" s="2" t="str">
        <f aca="false">'1986'!A99</f>
        <v>Long Black Veil</v>
      </c>
      <c r="B884" s="2" t="n">
        <f aca="false">'1986'!B99</f>
        <v>0</v>
      </c>
      <c r="C884" s="2" t="str">
        <f aca="false">'1986'!C99</f>
        <v>She walks these hills in a long black veil</v>
      </c>
      <c r="D884" s="2" t="str">
        <f aca="false">'1986'!D99</f>
        <v>She visits my grave when the night winds wail</v>
      </c>
      <c r="E884" s="2" t="str">
        <f aca="false">'1986'!E99</f>
        <v>Kicking Against The Pricks</v>
      </c>
      <c r="F884" s="2" t="n">
        <f aca="false">'1986'!F99</f>
        <v>1986</v>
      </c>
      <c r="G884" s="1" t="s">
        <v>7</v>
      </c>
    </row>
    <row r="885" customFormat="false" ht="15.75" hidden="false" customHeight="false" outlineLevel="0" collapsed="false">
      <c r="A885" s="2" t="str">
        <f aca="false">'1986'!A100</f>
        <v>Long Black Veil</v>
      </c>
      <c r="B885" s="2" t="str">
        <f aca="false">'1986'!B100</f>
        <v>She walks these hills in a long black veil</v>
      </c>
      <c r="C885" s="2" t="str">
        <f aca="false">'1986'!C100</f>
        <v>She visits my grave when the night winds wail</v>
      </c>
      <c r="D885" s="2" t="str">
        <f aca="false">'1986'!D100</f>
        <v>Nobody knows, nobody sees</v>
      </c>
      <c r="E885" s="2" t="str">
        <f aca="false">'1986'!E100</f>
        <v>Kicking Against The Pricks</v>
      </c>
      <c r="F885" s="2" t="n">
        <f aca="false">'1986'!F100</f>
        <v>1986</v>
      </c>
      <c r="G885" s="1" t="s">
        <v>7</v>
      </c>
    </row>
    <row r="886" customFormat="false" ht="15.75" hidden="false" customHeight="false" outlineLevel="0" collapsed="false">
      <c r="A886" s="2" t="str">
        <f aca="false">'1986'!A101</f>
        <v>Long Black Veil</v>
      </c>
      <c r="B886" s="2" t="str">
        <f aca="false">'1986'!B101</f>
        <v>She visits my grave when the night winds wail</v>
      </c>
      <c r="C886" s="2" t="str">
        <f aca="false">'1986'!C101</f>
        <v>Nobody knows, nobody sees</v>
      </c>
      <c r="D886" s="2" t="str">
        <f aca="false">'1986'!D101</f>
        <v>Nobody knows but me</v>
      </c>
      <c r="E886" s="2" t="str">
        <f aca="false">'1986'!E101</f>
        <v>Kicking Against The Pricks</v>
      </c>
      <c r="F886" s="2" t="n">
        <f aca="false">'1986'!F101</f>
        <v>1986</v>
      </c>
      <c r="G886" s="1" t="s">
        <v>7</v>
      </c>
    </row>
    <row r="887" customFormat="false" ht="15.75" hidden="false" customHeight="false" outlineLevel="0" collapsed="false">
      <c r="A887" s="2" t="str">
        <f aca="false">'1986'!A102</f>
        <v>Long Black Veil</v>
      </c>
      <c r="B887" s="2" t="str">
        <f aca="false">'1986'!B102</f>
        <v>Nobody knows, nobody sees</v>
      </c>
      <c r="C887" s="2" t="str">
        <f aca="false">'1986'!C102</f>
        <v>Nobody knows but me</v>
      </c>
      <c r="D887" s="2" t="n">
        <f aca="false">'1986'!D102</f>
        <v>0</v>
      </c>
      <c r="E887" s="2" t="str">
        <f aca="false">'1986'!E102</f>
        <v>Kicking Against The Pricks</v>
      </c>
      <c r="F887" s="2" t="n">
        <f aca="false">'1986'!F102</f>
        <v>1986</v>
      </c>
      <c r="G887" s="1" t="s">
        <v>7</v>
      </c>
    </row>
    <row r="888" customFormat="false" ht="15.75" hidden="false" customHeight="false" outlineLevel="0" collapsed="false">
      <c r="A888" s="2" t="str">
        <f aca="false">'1986'!A103</f>
        <v>Long Black Veil</v>
      </c>
      <c r="B888" s="2" t="str">
        <f aca="false">'1986'!B103</f>
        <v>Nobody knows but me</v>
      </c>
      <c r="C888" s="2" t="n">
        <f aca="false">'1986'!C103</f>
        <v>0</v>
      </c>
      <c r="D888" s="2" t="str">
        <f aca="false">'1986'!D103</f>
        <v>Ten years ago, on a cold dark night</v>
      </c>
      <c r="E888" s="2" t="str">
        <f aca="false">'1986'!E103</f>
        <v>Kicking Against The Pricks</v>
      </c>
      <c r="F888" s="2" t="n">
        <f aca="false">'1986'!F103</f>
        <v>1986</v>
      </c>
      <c r="G888" s="1" t="s">
        <v>7</v>
      </c>
    </row>
    <row r="889" customFormat="false" ht="15.75" hidden="false" customHeight="false" outlineLevel="0" collapsed="false">
      <c r="A889" s="2" t="str">
        <f aca="false">'1986'!A104</f>
        <v>Long Black Veil</v>
      </c>
      <c r="B889" s="2" t="n">
        <f aca="false">'1986'!B104</f>
        <v>0</v>
      </c>
      <c r="C889" s="2" t="str">
        <f aca="false">'1986'!C104</f>
        <v>Ten years ago, on a cold dark night</v>
      </c>
      <c r="D889" s="2" t="str">
        <f aca="false">'1986'!D104</f>
        <v>Someone was killed ‘neath the town hall light</v>
      </c>
      <c r="E889" s="2" t="str">
        <f aca="false">'1986'!E104</f>
        <v>Kicking Against The Pricks</v>
      </c>
      <c r="F889" s="2" t="n">
        <f aca="false">'1986'!F104</f>
        <v>1986</v>
      </c>
      <c r="G889" s="1" t="s">
        <v>7</v>
      </c>
    </row>
    <row r="890" customFormat="false" ht="15.75" hidden="false" customHeight="false" outlineLevel="0" collapsed="false">
      <c r="A890" s="2" t="str">
        <f aca="false">'1986'!A105</f>
        <v>Long Black Veil</v>
      </c>
      <c r="B890" s="2" t="str">
        <f aca="false">'1986'!B105</f>
        <v>Ten years ago, on a cold dark night</v>
      </c>
      <c r="C890" s="2" t="str">
        <f aca="false">'1986'!C105</f>
        <v>Someone was killed ‘neath the town hall light</v>
      </c>
      <c r="D890" s="2" t="str">
        <f aca="false">'1986'!D105</f>
        <v>There were few at the scene, but they all agreed</v>
      </c>
      <c r="E890" s="2" t="str">
        <f aca="false">'1986'!E105</f>
        <v>Kicking Against The Pricks</v>
      </c>
      <c r="F890" s="2" t="n">
        <f aca="false">'1986'!F105</f>
        <v>1986</v>
      </c>
      <c r="G890" s="1" t="s">
        <v>7</v>
      </c>
    </row>
    <row r="891" customFormat="false" ht="15.75" hidden="false" customHeight="false" outlineLevel="0" collapsed="false">
      <c r="A891" s="2" t="str">
        <f aca="false">'1986'!A106</f>
        <v>Long Black Veil</v>
      </c>
      <c r="B891" s="2" t="str">
        <f aca="false">'1986'!B106</f>
        <v>Someone was killed ‘neath the town hall light</v>
      </c>
      <c r="C891" s="2" t="str">
        <f aca="false">'1986'!C106</f>
        <v>There were few at the scene, but they all agreed</v>
      </c>
      <c r="D891" s="2" t="str">
        <f aca="false">'1986'!D106</f>
        <v>That the slayer who ran looked a lot like me</v>
      </c>
      <c r="E891" s="2" t="str">
        <f aca="false">'1986'!E106</f>
        <v>Kicking Against The Pricks</v>
      </c>
      <c r="F891" s="2" t="n">
        <f aca="false">'1986'!F106</f>
        <v>1986</v>
      </c>
      <c r="G891" s="1" t="s">
        <v>7</v>
      </c>
    </row>
    <row r="892" customFormat="false" ht="15.75" hidden="false" customHeight="false" outlineLevel="0" collapsed="false">
      <c r="A892" s="2" t="str">
        <f aca="false">'1986'!A107</f>
        <v>Long Black Veil</v>
      </c>
      <c r="B892" s="2" t="str">
        <f aca="false">'1986'!B107</f>
        <v>There were few at the scene, but they all agreed</v>
      </c>
      <c r="C892" s="2" t="str">
        <f aca="false">'1986'!C107</f>
        <v>That the slayer who ran looked a lot like me</v>
      </c>
      <c r="D892" s="2" t="n">
        <f aca="false">'1986'!D107</f>
        <v>0</v>
      </c>
      <c r="E892" s="2" t="str">
        <f aca="false">'1986'!E107</f>
        <v>Kicking Against The Pricks</v>
      </c>
      <c r="F892" s="2" t="n">
        <f aca="false">'1986'!F107</f>
        <v>1986</v>
      </c>
      <c r="G892" s="1" t="s">
        <v>7</v>
      </c>
    </row>
    <row r="893" customFormat="false" ht="15.75" hidden="false" customHeight="false" outlineLevel="0" collapsed="false">
      <c r="A893" s="2" t="str">
        <f aca="false">'1986'!A108</f>
        <v>Long Black Veil</v>
      </c>
      <c r="B893" s="2" t="str">
        <f aca="false">'1986'!B108</f>
        <v>That the slayer who ran looked a lot like me</v>
      </c>
      <c r="C893" s="2" t="n">
        <f aca="false">'1986'!C108</f>
        <v>0</v>
      </c>
      <c r="D893" s="2" t="str">
        <f aca="false">'1986'!D108</f>
        <v>The judge, he said: “Son, what is your alibi?</v>
      </c>
      <c r="E893" s="2" t="str">
        <f aca="false">'1986'!E108</f>
        <v>Kicking Against The Pricks</v>
      </c>
      <c r="F893" s="2" t="n">
        <f aca="false">'1986'!F108</f>
        <v>1986</v>
      </c>
      <c r="G893" s="1" t="s">
        <v>7</v>
      </c>
    </row>
    <row r="894" customFormat="false" ht="15.75" hidden="false" customHeight="false" outlineLevel="0" collapsed="false">
      <c r="A894" s="2" t="str">
        <f aca="false">'1986'!A109</f>
        <v>Long Black Veil</v>
      </c>
      <c r="B894" s="2" t="n">
        <f aca="false">'1986'!B109</f>
        <v>0</v>
      </c>
      <c r="C894" s="2" t="str">
        <f aca="false">'1986'!C109</f>
        <v>The judge, he said: “Son, what is your alibi?</v>
      </c>
      <c r="D894" s="2" t="str">
        <f aca="false">'1986'!D109</f>
        <v>If you were somewhere else, then you won’t have to die”</v>
      </c>
      <c r="E894" s="2" t="str">
        <f aca="false">'1986'!E109</f>
        <v>Kicking Against The Pricks</v>
      </c>
      <c r="F894" s="2" t="n">
        <f aca="false">'1986'!F109</f>
        <v>1986</v>
      </c>
      <c r="G894" s="1" t="s">
        <v>7</v>
      </c>
    </row>
    <row r="895" customFormat="false" ht="15.75" hidden="false" customHeight="false" outlineLevel="0" collapsed="false">
      <c r="A895" s="2" t="str">
        <f aca="false">'1986'!A110</f>
        <v>Long Black Veil</v>
      </c>
      <c r="B895" s="2" t="str">
        <f aca="false">'1986'!B110</f>
        <v>The judge, he said: “Son, what is your alibi?</v>
      </c>
      <c r="C895" s="2" t="str">
        <f aca="false">'1986'!C110</f>
        <v>If you were somewhere else, then you won’t have to die”</v>
      </c>
      <c r="D895" s="2" t="str">
        <f aca="false">'1986'!D110</f>
        <v>But I spoke not a word, though it meant my life</v>
      </c>
      <c r="E895" s="2" t="str">
        <f aca="false">'1986'!E110</f>
        <v>Kicking Against The Pricks</v>
      </c>
      <c r="F895" s="2" t="n">
        <f aca="false">'1986'!F110</f>
        <v>1986</v>
      </c>
      <c r="G895" s="1" t="s">
        <v>7</v>
      </c>
    </row>
    <row r="896" customFormat="false" ht="15.75" hidden="false" customHeight="false" outlineLevel="0" collapsed="false">
      <c r="A896" s="2" t="str">
        <f aca="false">'1986'!A111</f>
        <v>Long Black Veil</v>
      </c>
      <c r="B896" s="2" t="str">
        <f aca="false">'1986'!B111</f>
        <v>If you were somewhere else, then you won’t have to die”</v>
      </c>
      <c r="C896" s="2" t="str">
        <f aca="false">'1986'!C111</f>
        <v>But I spoke not a word, though it meant my life</v>
      </c>
      <c r="D896" s="2" t="str">
        <f aca="false">'1986'!D111</f>
        <v>For I’d been in the arms of my best friend’s wife</v>
      </c>
      <c r="E896" s="2" t="str">
        <f aca="false">'1986'!E111</f>
        <v>Kicking Against The Pricks</v>
      </c>
      <c r="F896" s="2" t="n">
        <f aca="false">'1986'!F111</f>
        <v>1986</v>
      </c>
      <c r="G896" s="1" t="s">
        <v>7</v>
      </c>
    </row>
    <row r="897" customFormat="false" ht="15.75" hidden="false" customHeight="false" outlineLevel="0" collapsed="false">
      <c r="A897" s="2" t="str">
        <f aca="false">'1986'!A112</f>
        <v>Long Black Veil</v>
      </c>
      <c r="B897" s="2" t="str">
        <f aca="false">'1986'!B112</f>
        <v>But I spoke not a word, though it meant my life</v>
      </c>
      <c r="C897" s="2" t="str">
        <f aca="false">'1986'!C112</f>
        <v>For I’d been in the arms of my best friend’s wife</v>
      </c>
      <c r="D897" s="2" t="n">
        <f aca="false">'1986'!D112</f>
        <v>0</v>
      </c>
      <c r="E897" s="2" t="str">
        <f aca="false">'1986'!E112</f>
        <v>Kicking Against The Pricks</v>
      </c>
      <c r="F897" s="2" t="n">
        <f aca="false">'1986'!F112</f>
        <v>1986</v>
      </c>
      <c r="G897" s="1" t="s">
        <v>7</v>
      </c>
    </row>
    <row r="898" customFormat="false" ht="15.75" hidden="false" customHeight="false" outlineLevel="0" collapsed="false">
      <c r="A898" s="2" t="str">
        <f aca="false">'1986'!A113</f>
        <v>Long Black Veil</v>
      </c>
      <c r="B898" s="2" t="str">
        <f aca="false">'1986'!B113</f>
        <v>For I’d been in the arms of my best friend’s wife</v>
      </c>
      <c r="C898" s="2" t="n">
        <f aca="false">'1986'!C113</f>
        <v>0</v>
      </c>
      <c r="D898" s="2" t="str">
        <f aca="false">'1986'!D113</f>
        <v>She walks these hills in a long black veil</v>
      </c>
      <c r="E898" s="2" t="str">
        <f aca="false">'1986'!E113</f>
        <v>Kicking Against The Pricks</v>
      </c>
      <c r="F898" s="2" t="n">
        <f aca="false">'1986'!F113</f>
        <v>1986</v>
      </c>
      <c r="G898" s="1" t="s">
        <v>7</v>
      </c>
    </row>
    <row r="899" customFormat="false" ht="15.75" hidden="false" customHeight="false" outlineLevel="0" collapsed="false">
      <c r="A899" s="2" t="str">
        <f aca="false">'1986'!A114</f>
        <v>Long Black Veil</v>
      </c>
      <c r="B899" s="2" t="n">
        <f aca="false">'1986'!B114</f>
        <v>0</v>
      </c>
      <c r="C899" s="2" t="str">
        <f aca="false">'1986'!C114</f>
        <v>She walks these hills in a long black veil</v>
      </c>
      <c r="D899" s="2" t="str">
        <f aca="false">'1986'!D114</f>
        <v>She visits my grave when the night winds wail</v>
      </c>
      <c r="E899" s="2" t="str">
        <f aca="false">'1986'!E114</f>
        <v>Kicking Against The Pricks</v>
      </c>
      <c r="F899" s="2" t="n">
        <f aca="false">'1986'!F114</f>
        <v>1986</v>
      </c>
      <c r="G899" s="1" t="s">
        <v>7</v>
      </c>
    </row>
    <row r="900" customFormat="false" ht="15.75" hidden="false" customHeight="false" outlineLevel="0" collapsed="false">
      <c r="A900" s="2" t="str">
        <f aca="false">'1986'!A115</f>
        <v>Long Black Veil</v>
      </c>
      <c r="B900" s="2" t="str">
        <f aca="false">'1986'!B115</f>
        <v>She walks these hills in a long black veil</v>
      </c>
      <c r="C900" s="2" t="str">
        <f aca="false">'1986'!C115</f>
        <v>She visits my grave when the night winds wail</v>
      </c>
      <c r="D900" s="2" t="str">
        <f aca="false">'1986'!D115</f>
        <v>Nobody knows, nobody sees</v>
      </c>
      <c r="E900" s="2" t="str">
        <f aca="false">'1986'!E115</f>
        <v>Kicking Against The Pricks</v>
      </c>
      <c r="F900" s="2" t="n">
        <f aca="false">'1986'!F115</f>
        <v>1986</v>
      </c>
      <c r="G900" s="1" t="s">
        <v>7</v>
      </c>
    </row>
    <row r="901" customFormat="false" ht="15.75" hidden="false" customHeight="false" outlineLevel="0" collapsed="false">
      <c r="A901" s="2" t="str">
        <f aca="false">'1986'!A116</f>
        <v>Long Black Veil</v>
      </c>
      <c r="B901" s="2" t="str">
        <f aca="false">'1986'!B116</f>
        <v>She visits my grave when the night winds wail</v>
      </c>
      <c r="C901" s="2" t="str">
        <f aca="false">'1986'!C116</f>
        <v>Nobody knows, nobody sees</v>
      </c>
      <c r="D901" s="2" t="str">
        <f aca="false">'1986'!D116</f>
        <v>Nobody knows but me</v>
      </c>
      <c r="E901" s="2" t="str">
        <f aca="false">'1986'!E116</f>
        <v>Kicking Against The Pricks</v>
      </c>
      <c r="F901" s="2" t="n">
        <f aca="false">'1986'!F116</f>
        <v>1986</v>
      </c>
      <c r="G901" s="1" t="s">
        <v>7</v>
      </c>
    </row>
    <row r="902" customFormat="false" ht="15.75" hidden="false" customHeight="false" outlineLevel="0" collapsed="false">
      <c r="A902" s="2" t="str">
        <f aca="false">'1986'!A117</f>
        <v>Long Black Veil</v>
      </c>
      <c r="B902" s="2" t="str">
        <f aca="false">'1986'!B117</f>
        <v>Nobody knows, nobody sees</v>
      </c>
      <c r="C902" s="2" t="str">
        <f aca="false">'1986'!C117</f>
        <v>Nobody knows but me</v>
      </c>
      <c r="D902" s="2" t="n">
        <f aca="false">'1986'!D117</f>
        <v>0</v>
      </c>
      <c r="E902" s="2" t="str">
        <f aca="false">'1986'!E117</f>
        <v>Kicking Against The Pricks</v>
      </c>
      <c r="F902" s="2" t="n">
        <f aca="false">'1986'!F117</f>
        <v>1986</v>
      </c>
      <c r="G902" s="1" t="s">
        <v>7</v>
      </c>
    </row>
    <row r="903" customFormat="false" ht="15.75" hidden="false" customHeight="false" outlineLevel="0" collapsed="false">
      <c r="A903" s="2" t="str">
        <f aca="false">'1986'!A118</f>
        <v>Long Black Veil</v>
      </c>
      <c r="B903" s="2" t="str">
        <f aca="false">'1986'!B118</f>
        <v>Nobody knows but me</v>
      </c>
      <c r="C903" s="2" t="n">
        <f aca="false">'1986'!C118</f>
        <v>0</v>
      </c>
      <c r="D903" s="2" t="str">
        <f aca="false">'1986'!D118</f>
        <v>Now the scaffold is high and eternity is near</v>
      </c>
      <c r="E903" s="2" t="str">
        <f aca="false">'1986'!E118</f>
        <v>Kicking Against The Pricks</v>
      </c>
      <c r="F903" s="2" t="n">
        <f aca="false">'1986'!F118</f>
        <v>1986</v>
      </c>
      <c r="G903" s="1" t="s">
        <v>7</v>
      </c>
    </row>
    <row r="904" customFormat="false" ht="15.75" hidden="false" customHeight="false" outlineLevel="0" collapsed="false">
      <c r="A904" s="2" t="str">
        <f aca="false">'1986'!A119</f>
        <v>Long Black Veil</v>
      </c>
      <c r="B904" s="2" t="n">
        <f aca="false">'1986'!B119</f>
        <v>0</v>
      </c>
      <c r="C904" s="2" t="str">
        <f aca="false">'1986'!C119</f>
        <v>Now the scaffold is high and eternity is near</v>
      </c>
      <c r="D904" s="2" t="str">
        <f aca="false">'1986'!D119</f>
        <v>She stood in the crowd but shed not a tear</v>
      </c>
      <c r="E904" s="2" t="str">
        <f aca="false">'1986'!E119</f>
        <v>Kicking Against The Pricks</v>
      </c>
      <c r="F904" s="2" t="n">
        <f aca="false">'1986'!F119</f>
        <v>1986</v>
      </c>
      <c r="G904" s="1" t="s">
        <v>7</v>
      </c>
    </row>
    <row r="905" customFormat="false" ht="15.75" hidden="false" customHeight="false" outlineLevel="0" collapsed="false">
      <c r="A905" s="2" t="str">
        <f aca="false">'1986'!A120</f>
        <v>Long Black Veil</v>
      </c>
      <c r="B905" s="2" t="str">
        <f aca="false">'1986'!B120</f>
        <v>Now the scaffold is high and eternity is near</v>
      </c>
      <c r="C905" s="2" t="str">
        <f aca="false">'1986'!C120</f>
        <v>She stood in the crowd but shed not a tear</v>
      </c>
      <c r="D905" s="2" t="str">
        <f aca="false">'1986'!D120</f>
        <v>But sometimes at night when the cold winds moan</v>
      </c>
      <c r="E905" s="2" t="str">
        <f aca="false">'1986'!E120</f>
        <v>Kicking Against The Pricks</v>
      </c>
      <c r="F905" s="2" t="n">
        <f aca="false">'1986'!F120</f>
        <v>1986</v>
      </c>
      <c r="G905" s="1" t="s">
        <v>7</v>
      </c>
    </row>
    <row r="906" customFormat="false" ht="15.75" hidden="false" customHeight="false" outlineLevel="0" collapsed="false">
      <c r="A906" s="2" t="str">
        <f aca="false">'1986'!A121</f>
        <v>Long Black Veil</v>
      </c>
      <c r="B906" s="2" t="str">
        <f aca="false">'1986'!B121</f>
        <v>She stood in the crowd but shed not a tear</v>
      </c>
      <c r="C906" s="2" t="str">
        <f aca="false">'1986'!C121</f>
        <v>But sometimes at night when the cold winds moan</v>
      </c>
      <c r="D906" s="2" t="str">
        <f aca="false">'1986'!D121</f>
        <v>In a long black veil, she cries on my bones</v>
      </c>
      <c r="E906" s="2" t="str">
        <f aca="false">'1986'!E121</f>
        <v>Kicking Against The Pricks</v>
      </c>
      <c r="F906" s="2" t="n">
        <f aca="false">'1986'!F121</f>
        <v>1986</v>
      </c>
      <c r="G906" s="1" t="s">
        <v>7</v>
      </c>
    </row>
    <row r="907" customFormat="false" ht="15.75" hidden="false" customHeight="false" outlineLevel="0" collapsed="false">
      <c r="A907" s="2" t="str">
        <f aca="false">'1986'!A122</f>
        <v>Long Black Veil</v>
      </c>
      <c r="B907" s="2" t="str">
        <f aca="false">'1986'!B122</f>
        <v>But sometimes at night when the cold winds moan</v>
      </c>
      <c r="C907" s="2" t="str">
        <f aca="false">'1986'!C122</f>
        <v>In a long black veil, she cries on my bones</v>
      </c>
      <c r="D907" s="2" t="n">
        <f aca="false">'1986'!D122</f>
        <v>0</v>
      </c>
      <c r="E907" s="2" t="str">
        <f aca="false">'1986'!E122</f>
        <v>Kicking Against The Pricks</v>
      </c>
      <c r="F907" s="2" t="n">
        <f aca="false">'1986'!F122</f>
        <v>1986</v>
      </c>
      <c r="G907" s="1" t="s">
        <v>7</v>
      </c>
    </row>
    <row r="908" customFormat="false" ht="15.75" hidden="false" customHeight="false" outlineLevel="0" collapsed="false">
      <c r="A908" s="2" t="str">
        <f aca="false">'1986'!A123</f>
        <v>Long Black Veil</v>
      </c>
      <c r="B908" s="2" t="str">
        <f aca="false">'1986'!B123</f>
        <v>In a long black veil, she cries on my bones</v>
      </c>
      <c r="C908" s="2" t="n">
        <f aca="false">'1986'!C123</f>
        <v>0</v>
      </c>
      <c r="D908" s="2" t="str">
        <f aca="false">'1986'!D123</f>
        <v>She walks these hills in a long black veil</v>
      </c>
      <c r="E908" s="2" t="str">
        <f aca="false">'1986'!E123</f>
        <v>Kicking Against The Pricks</v>
      </c>
      <c r="F908" s="2" t="n">
        <f aca="false">'1986'!F123</f>
        <v>1986</v>
      </c>
      <c r="G908" s="1" t="s">
        <v>7</v>
      </c>
    </row>
    <row r="909" customFormat="false" ht="15.75" hidden="false" customHeight="false" outlineLevel="0" collapsed="false">
      <c r="A909" s="2" t="str">
        <f aca="false">'1986'!A124</f>
        <v>Long Black Veil</v>
      </c>
      <c r="B909" s="2" t="n">
        <f aca="false">'1986'!B124</f>
        <v>0</v>
      </c>
      <c r="C909" s="2" t="str">
        <f aca="false">'1986'!C124</f>
        <v>She walks these hills in a long black veil</v>
      </c>
      <c r="D909" s="2" t="str">
        <f aca="false">'1986'!D124</f>
        <v>She visits my grave when the night winds wail</v>
      </c>
      <c r="E909" s="2" t="str">
        <f aca="false">'1986'!E124</f>
        <v>Kicking Against The Pricks</v>
      </c>
      <c r="F909" s="2" t="n">
        <f aca="false">'1986'!F124</f>
        <v>1986</v>
      </c>
      <c r="G909" s="1" t="s">
        <v>7</v>
      </c>
    </row>
    <row r="910" customFormat="false" ht="15.75" hidden="false" customHeight="false" outlineLevel="0" collapsed="false">
      <c r="A910" s="2" t="str">
        <f aca="false">'1986'!A125</f>
        <v>Long Black Veil</v>
      </c>
      <c r="B910" s="2" t="str">
        <f aca="false">'1986'!B125</f>
        <v>She walks these hills in a long black veil</v>
      </c>
      <c r="C910" s="2" t="str">
        <f aca="false">'1986'!C125</f>
        <v>She visits my grave when the night winds wail</v>
      </c>
      <c r="D910" s="2" t="str">
        <f aca="false">'1986'!D125</f>
        <v>Nobody knows, nobody sees</v>
      </c>
      <c r="E910" s="2" t="str">
        <f aca="false">'1986'!E125</f>
        <v>Kicking Against The Pricks</v>
      </c>
      <c r="F910" s="2" t="n">
        <f aca="false">'1986'!F125</f>
        <v>1986</v>
      </c>
      <c r="G910" s="1" t="s">
        <v>7</v>
      </c>
    </row>
    <row r="911" customFormat="false" ht="15.75" hidden="false" customHeight="false" outlineLevel="0" collapsed="false">
      <c r="A911" s="2" t="str">
        <f aca="false">'1986'!A126</f>
        <v>Long Black Veil</v>
      </c>
      <c r="B911" s="2" t="str">
        <f aca="false">'1986'!B126</f>
        <v>She visits my grave when the night winds wail</v>
      </c>
      <c r="C911" s="2" t="str">
        <f aca="false">'1986'!C126</f>
        <v>Nobody knows, nobody sees</v>
      </c>
      <c r="D911" s="2" t="str">
        <f aca="false">'1986'!D126</f>
        <v>Nobody knows but me</v>
      </c>
      <c r="E911" s="2" t="str">
        <f aca="false">'1986'!E126</f>
        <v>Kicking Against The Pricks</v>
      </c>
      <c r="F911" s="2" t="n">
        <f aca="false">'1986'!F126</f>
        <v>1986</v>
      </c>
      <c r="G911" s="1" t="s">
        <v>7</v>
      </c>
    </row>
    <row r="912" customFormat="false" ht="15.75" hidden="false" customHeight="false" outlineLevel="0" collapsed="false">
      <c r="A912" s="2" t="str">
        <f aca="false">'1986'!A127</f>
        <v>Long Black Veil</v>
      </c>
      <c r="B912" s="2" t="str">
        <f aca="false">'1986'!B127</f>
        <v>Nobody knows, nobody sees</v>
      </c>
      <c r="C912" s="2" t="str">
        <f aca="false">'1986'!C127</f>
        <v>Nobody knows but me</v>
      </c>
      <c r="D912" s="2" t="str">
        <f aca="false">'1986'!D127</f>
        <v>No, no, nobody knows but me</v>
      </c>
      <c r="E912" s="2" t="str">
        <f aca="false">'1986'!E127</f>
        <v>Kicking Against The Pricks</v>
      </c>
      <c r="F912" s="2" t="n">
        <f aca="false">'1986'!F127</f>
        <v>1986</v>
      </c>
      <c r="G912" s="1" t="s">
        <v>7</v>
      </c>
    </row>
    <row r="913" customFormat="false" ht="15.75" hidden="false" customHeight="false" outlineLevel="0" collapsed="false">
      <c r="A913" s="2" t="str">
        <f aca="false">'1986'!A128</f>
        <v>Long Black Veil</v>
      </c>
      <c r="B913" s="2" t="str">
        <f aca="false">'1986'!B128</f>
        <v>Nobody knows but me</v>
      </c>
      <c r="C913" s="2" t="str">
        <f aca="false">'1986'!C128</f>
        <v>No, no, nobody knows but me</v>
      </c>
      <c r="D913" s="2" t="str">
        <f aca="false">'1986'!D128</f>
        <v>I said nobody knows but me</v>
      </c>
      <c r="E913" s="2" t="str">
        <f aca="false">'1986'!E128</f>
        <v>Kicking Against The Pricks</v>
      </c>
      <c r="F913" s="2" t="n">
        <f aca="false">'1986'!F128</f>
        <v>1986</v>
      </c>
      <c r="G913" s="1" t="s">
        <v>7</v>
      </c>
    </row>
    <row r="914" customFormat="false" ht="15.75" hidden="false" customHeight="false" outlineLevel="0" collapsed="false">
      <c r="A914" s="2" t="str">
        <f aca="false">'1986'!A129</f>
        <v>Long Black Veil</v>
      </c>
      <c r="B914" s="2" t="str">
        <f aca="false">'1986'!B129</f>
        <v>No, no, nobody knows but me</v>
      </c>
      <c r="C914" s="2" t="str">
        <f aca="false">'1986'!C129</f>
        <v>I said nobody knows but me</v>
      </c>
      <c r="D914" s="2" t="str">
        <f aca="false">'1986'!D129</f>
        <v>Yeah nobody knows but me</v>
      </c>
      <c r="E914" s="2" t="str">
        <f aca="false">'1986'!E129</f>
        <v>Kicking Against The Pricks</v>
      </c>
      <c r="F914" s="2" t="n">
        <f aca="false">'1986'!F129</f>
        <v>1986</v>
      </c>
      <c r="G914" s="1" t="s">
        <v>7</v>
      </c>
    </row>
    <row r="915" customFormat="false" ht="15.75" hidden="false" customHeight="false" outlineLevel="0" collapsed="false">
      <c r="A915" s="2" t="str">
        <f aca="false">'1986'!A130</f>
        <v>Long Black Veil</v>
      </c>
      <c r="B915" s="2" t="str">
        <f aca="false">'1986'!B130</f>
        <v>I said nobody knows but me</v>
      </c>
      <c r="C915" s="2" t="str">
        <f aca="false">'1986'!C130</f>
        <v>Yeah nobody knows but me</v>
      </c>
      <c r="D915" s="2" t="n">
        <f aca="false">'1986'!D130</f>
        <v>0</v>
      </c>
      <c r="E915" s="2" t="str">
        <f aca="false">'1986'!E130</f>
        <v>Kicking Against The Pricks</v>
      </c>
      <c r="F915" s="2" t="n">
        <f aca="false">'1986'!F130</f>
        <v>1986</v>
      </c>
      <c r="G915" s="1" t="s">
        <v>7</v>
      </c>
    </row>
    <row r="916" customFormat="false" ht="15.75" hidden="false" customHeight="false" outlineLevel="0" collapsed="false">
      <c r="A916" s="2" t="str">
        <f aca="false">'1986'!A131</f>
        <v>Hey Joe</v>
      </c>
      <c r="B916" s="2" t="n">
        <f aca="false">'1986'!B131</f>
        <v>0</v>
      </c>
      <c r="C916" s="2" t="str">
        <f aca="false">'1986'!C131</f>
        <v>Hey Joe</v>
      </c>
      <c r="D916" s="2" t="str">
        <f aca="false">'1986'!D131</f>
        <v>Where you going with that gun in your hand?</v>
      </c>
      <c r="E916" s="2" t="str">
        <f aca="false">'1986'!E131</f>
        <v>Kicking Against The Pricks</v>
      </c>
      <c r="F916" s="2" t="n">
        <f aca="false">'1986'!F131</f>
        <v>1986</v>
      </c>
      <c r="G916" s="1" t="s">
        <v>7</v>
      </c>
    </row>
    <row r="917" customFormat="false" ht="15.75" hidden="false" customHeight="false" outlineLevel="0" collapsed="false">
      <c r="A917" s="2" t="str">
        <f aca="false">'1986'!A132</f>
        <v>Hey Joe</v>
      </c>
      <c r="B917" s="2" t="str">
        <f aca="false">'1986'!B132</f>
        <v>Hey Joe</v>
      </c>
      <c r="C917" s="2" t="str">
        <f aca="false">'1986'!C132</f>
        <v>Where you going with that gun in your hand?</v>
      </c>
      <c r="D917" s="2" t="str">
        <f aca="false">'1986'!D132</f>
        <v>Hey Joe</v>
      </c>
      <c r="E917" s="2" t="str">
        <f aca="false">'1986'!E132</f>
        <v>Kicking Against The Pricks</v>
      </c>
      <c r="F917" s="2" t="n">
        <f aca="false">'1986'!F132</f>
        <v>1986</v>
      </c>
      <c r="G917" s="1" t="s">
        <v>7</v>
      </c>
    </row>
    <row r="918" customFormat="false" ht="15.75" hidden="false" customHeight="false" outlineLevel="0" collapsed="false">
      <c r="A918" s="2" t="str">
        <f aca="false">'1986'!A133</f>
        <v>Hey Joe</v>
      </c>
      <c r="B918" s="2" t="str">
        <f aca="false">'1986'!B133</f>
        <v>Where you going with that gun in your hand?</v>
      </c>
      <c r="C918" s="2" t="str">
        <f aca="false">'1986'!C133</f>
        <v>Hey Joe</v>
      </c>
      <c r="D918" s="2" t="str">
        <f aca="false">'1986'!D133</f>
        <v>Where you going with that gun in your hand?</v>
      </c>
      <c r="E918" s="2" t="str">
        <f aca="false">'1986'!E133</f>
        <v>Kicking Against The Pricks</v>
      </c>
      <c r="F918" s="2" t="n">
        <f aca="false">'1986'!F133</f>
        <v>1986</v>
      </c>
      <c r="G918" s="1" t="s">
        <v>7</v>
      </c>
    </row>
    <row r="919" customFormat="false" ht="15.75" hidden="false" customHeight="false" outlineLevel="0" collapsed="false">
      <c r="A919" s="2" t="str">
        <f aca="false">'1986'!A134</f>
        <v>Hey Joe</v>
      </c>
      <c r="B919" s="2" t="str">
        <f aca="false">'1986'!B134</f>
        <v>Hey Joe</v>
      </c>
      <c r="C919" s="2" t="str">
        <f aca="false">'1986'!C134</f>
        <v>Where you going with that gun in your hand?</v>
      </c>
      <c r="D919" s="2" t="n">
        <f aca="false">'1986'!D134</f>
        <v>0</v>
      </c>
      <c r="E919" s="2" t="str">
        <f aca="false">'1986'!E134</f>
        <v>Kicking Against The Pricks</v>
      </c>
      <c r="F919" s="2" t="n">
        <f aca="false">'1986'!F134</f>
        <v>1986</v>
      </c>
      <c r="G919" s="1" t="s">
        <v>7</v>
      </c>
    </row>
    <row r="920" customFormat="false" ht="15.75" hidden="false" customHeight="false" outlineLevel="0" collapsed="false">
      <c r="A920" s="2" t="str">
        <f aca="false">'1986'!A135</f>
        <v>Hey Joe</v>
      </c>
      <c r="B920" s="2" t="str">
        <f aca="false">'1986'!B135</f>
        <v>Where you going with that gun in your hand?</v>
      </c>
      <c r="C920" s="2" t="n">
        <f aca="false">'1986'!C135</f>
        <v>0</v>
      </c>
      <c r="D920" s="2" t="str">
        <f aca="false">'1986'!D135</f>
        <v>I’m gonna shoot my baby</v>
      </c>
      <c r="E920" s="2" t="str">
        <f aca="false">'1986'!E135</f>
        <v>Kicking Against The Pricks</v>
      </c>
      <c r="F920" s="2" t="n">
        <f aca="false">'1986'!F135</f>
        <v>1986</v>
      </c>
      <c r="G920" s="1" t="s">
        <v>7</v>
      </c>
    </row>
    <row r="921" customFormat="false" ht="15.75" hidden="false" customHeight="false" outlineLevel="0" collapsed="false">
      <c r="A921" s="2" t="str">
        <f aca="false">'1986'!A136</f>
        <v>Hey Joe</v>
      </c>
      <c r="B921" s="2" t="n">
        <f aca="false">'1986'!B136</f>
        <v>0</v>
      </c>
      <c r="C921" s="2" t="str">
        <f aca="false">'1986'!C136</f>
        <v>I’m gonna shoot my baby</v>
      </c>
      <c r="D921" s="2" t="str">
        <f aca="false">'1986'!D136</f>
        <v>I caught her messin round</v>
      </c>
      <c r="E921" s="2" t="str">
        <f aca="false">'1986'!E136</f>
        <v>Kicking Against The Pricks</v>
      </c>
      <c r="F921" s="2" t="n">
        <f aca="false">'1986'!F136</f>
        <v>1986</v>
      </c>
      <c r="G921" s="1" t="s">
        <v>7</v>
      </c>
    </row>
    <row r="922" customFormat="false" ht="15.75" hidden="false" customHeight="false" outlineLevel="0" collapsed="false">
      <c r="A922" s="2" t="str">
        <f aca="false">'1986'!A137</f>
        <v>Hey Joe</v>
      </c>
      <c r="B922" s="2" t="str">
        <f aca="false">'1986'!B137</f>
        <v>I’m gonna shoot my baby</v>
      </c>
      <c r="C922" s="2" t="str">
        <f aca="false">'1986'!C137</f>
        <v>I caught her messin round</v>
      </c>
      <c r="D922" s="2" t="str">
        <f aca="false">'1986'!D137</f>
        <v>With another man</v>
      </c>
      <c r="E922" s="2" t="str">
        <f aca="false">'1986'!E137</f>
        <v>Kicking Against The Pricks</v>
      </c>
      <c r="F922" s="2" t="n">
        <f aca="false">'1986'!F137</f>
        <v>1986</v>
      </c>
      <c r="G922" s="1" t="s">
        <v>7</v>
      </c>
    </row>
    <row r="923" customFormat="false" ht="15.75" hidden="false" customHeight="false" outlineLevel="0" collapsed="false">
      <c r="A923" s="2" t="str">
        <f aca="false">'1986'!A138</f>
        <v>Hey Joe</v>
      </c>
      <c r="B923" s="2" t="str">
        <f aca="false">'1986'!B138</f>
        <v>I caught her messin round</v>
      </c>
      <c r="C923" s="2" t="str">
        <f aca="false">'1986'!C138</f>
        <v>With another man</v>
      </c>
      <c r="D923" s="2" t="n">
        <f aca="false">'1986'!D138</f>
        <v>0</v>
      </c>
      <c r="E923" s="2" t="str">
        <f aca="false">'1986'!E138</f>
        <v>Kicking Against The Pricks</v>
      </c>
      <c r="F923" s="2" t="n">
        <f aca="false">'1986'!F138</f>
        <v>1986</v>
      </c>
      <c r="G923" s="1" t="s">
        <v>7</v>
      </c>
    </row>
    <row r="924" customFormat="false" ht="15.75" hidden="false" customHeight="false" outlineLevel="0" collapsed="false">
      <c r="A924" s="2" t="str">
        <f aca="false">'1986'!A139</f>
        <v>Hey Joe</v>
      </c>
      <c r="B924" s="2" t="str">
        <f aca="false">'1986'!B139</f>
        <v>With another man</v>
      </c>
      <c r="C924" s="2" t="n">
        <f aca="false">'1986'!C139</f>
        <v>0</v>
      </c>
      <c r="D924" s="2" t="str">
        <f aca="false">'1986'!D139</f>
        <v>Hey Joe</v>
      </c>
      <c r="E924" s="2" t="str">
        <f aca="false">'1986'!E139</f>
        <v>Kicking Against The Pricks</v>
      </c>
      <c r="F924" s="2" t="n">
        <f aca="false">'1986'!F139</f>
        <v>1986</v>
      </c>
      <c r="G924" s="1" t="s">
        <v>7</v>
      </c>
    </row>
    <row r="925" customFormat="false" ht="15.75" hidden="false" customHeight="false" outlineLevel="0" collapsed="false">
      <c r="A925" s="2" t="str">
        <f aca="false">'1986'!A140</f>
        <v>Hey Joe</v>
      </c>
      <c r="B925" s="2" t="n">
        <f aca="false">'1986'!B140</f>
        <v>0</v>
      </c>
      <c r="C925" s="2" t="str">
        <f aca="false">'1986'!C140</f>
        <v>Hey Joe</v>
      </c>
      <c r="D925" s="2" t="str">
        <f aca="false">'1986'!D140</f>
        <v>I heard you shot your baby down</v>
      </c>
      <c r="E925" s="2" t="str">
        <f aca="false">'1986'!E140</f>
        <v>Kicking Against The Pricks</v>
      </c>
      <c r="F925" s="2" t="n">
        <f aca="false">'1986'!F140</f>
        <v>1986</v>
      </c>
      <c r="G925" s="1" t="s">
        <v>7</v>
      </c>
    </row>
    <row r="926" customFormat="false" ht="15.75" hidden="false" customHeight="false" outlineLevel="0" collapsed="false">
      <c r="A926" s="2" t="str">
        <f aca="false">'1986'!A141</f>
        <v>Hey Joe</v>
      </c>
      <c r="B926" s="2" t="str">
        <f aca="false">'1986'!B141</f>
        <v>Hey Joe</v>
      </c>
      <c r="C926" s="2" t="str">
        <f aca="false">'1986'!C141</f>
        <v>I heard you shot your baby down</v>
      </c>
      <c r="D926" s="2" t="str">
        <f aca="false">'1986'!D141</f>
        <v>Hey Joe</v>
      </c>
      <c r="E926" s="2" t="str">
        <f aca="false">'1986'!E141</f>
        <v>Kicking Against The Pricks</v>
      </c>
      <c r="F926" s="2" t="n">
        <f aca="false">'1986'!F141</f>
        <v>1986</v>
      </c>
      <c r="G926" s="1" t="s">
        <v>7</v>
      </c>
    </row>
    <row r="927" customFormat="false" ht="15.75" hidden="false" customHeight="false" outlineLevel="0" collapsed="false">
      <c r="A927" s="2" t="str">
        <f aca="false">'1986'!A142</f>
        <v>Hey Joe</v>
      </c>
      <c r="B927" s="2" t="str">
        <f aca="false">'1986'!B142</f>
        <v>I heard you shot your baby down</v>
      </c>
      <c r="C927" s="2" t="str">
        <f aca="false">'1986'!C142</f>
        <v>Hey Joe</v>
      </c>
      <c r="D927" s="2" t="str">
        <f aca="false">'1986'!D142</f>
        <v>I heard you shot your baby down</v>
      </c>
      <c r="E927" s="2" t="str">
        <f aca="false">'1986'!E142</f>
        <v>Kicking Against The Pricks</v>
      </c>
      <c r="F927" s="2" t="n">
        <f aca="false">'1986'!F142</f>
        <v>1986</v>
      </c>
      <c r="G927" s="1" t="s">
        <v>7</v>
      </c>
    </row>
    <row r="928" customFormat="false" ht="15.75" hidden="false" customHeight="false" outlineLevel="0" collapsed="false">
      <c r="A928" s="2" t="str">
        <f aca="false">'1986'!A143</f>
        <v>Hey Joe</v>
      </c>
      <c r="B928" s="2" t="str">
        <f aca="false">'1986'!B143</f>
        <v>Hey Joe</v>
      </c>
      <c r="C928" s="2" t="str">
        <f aca="false">'1986'!C143</f>
        <v>I heard you shot your baby down</v>
      </c>
      <c r="D928" s="2" t="n">
        <f aca="false">'1986'!D143</f>
        <v>0</v>
      </c>
      <c r="E928" s="2" t="str">
        <f aca="false">'1986'!E143</f>
        <v>Kicking Against The Pricks</v>
      </c>
      <c r="F928" s="2" t="n">
        <f aca="false">'1986'!F143</f>
        <v>1986</v>
      </c>
      <c r="G928" s="1" t="s">
        <v>7</v>
      </c>
    </row>
    <row r="929" customFormat="false" ht="15.75" hidden="false" customHeight="false" outlineLevel="0" collapsed="false">
      <c r="A929" s="2" t="str">
        <f aca="false">'1986'!A144</f>
        <v>Hey Joe</v>
      </c>
      <c r="B929" s="2" t="str">
        <f aca="false">'1986'!B144</f>
        <v>I heard you shot your baby down</v>
      </c>
      <c r="C929" s="2" t="n">
        <f aca="false">'1986'!C144</f>
        <v>0</v>
      </c>
      <c r="D929" s="2" t="str">
        <f aca="false">'1986'!D144</f>
        <v>Yes I did I shot her</v>
      </c>
      <c r="E929" s="2" t="str">
        <f aca="false">'1986'!E144</f>
        <v>Kicking Against The Pricks</v>
      </c>
      <c r="F929" s="2" t="n">
        <f aca="false">'1986'!F144</f>
        <v>1986</v>
      </c>
      <c r="G929" s="1" t="s">
        <v>7</v>
      </c>
    </row>
    <row r="930" customFormat="false" ht="15.75" hidden="false" customHeight="false" outlineLevel="0" collapsed="false">
      <c r="A930" s="2" t="str">
        <f aca="false">'1986'!A145</f>
        <v>Hey Joe</v>
      </c>
      <c r="B930" s="2" t="n">
        <f aca="false">'1986'!B145</f>
        <v>0</v>
      </c>
      <c r="C930" s="2" t="str">
        <f aca="false">'1986'!C145</f>
        <v>Yes I did I shot her</v>
      </c>
      <c r="D930" s="2" t="str">
        <f aca="false">'1986'!D145</f>
        <v>I went and put her in the ground</v>
      </c>
      <c r="E930" s="2" t="str">
        <f aca="false">'1986'!E145</f>
        <v>Kicking Against The Pricks</v>
      </c>
      <c r="F930" s="2" t="n">
        <f aca="false">'1986'!F145</f>
        <v>1986</v>
      </c>
      <c r="G930" s="1" t="s">
        <v>7</v>
      </c>
    </row>
    <row r="931" customFormat="false" ht="15.75" hidden="false" customHeight="false" outlineLevel="0" collapsed="false">
      <c r="A931" s="2" t="str">
        <f aca="false">'1986'!A146</f>
        <v>Hey Joe</v>
      </c>
      <c r="B931" s="2" t="str">
        <f aca="false">'1986'!B146</f>
        <v>Yes I did I shot her</v>
      </c>
      <c r="C931" s="2" t="str">
        <f aca="false">'1986'!C146</f>
        <v>I went and put her in the ground</v>
      </c>
      <c r="D931" s="2" t="n">
        <f aca="false">'1986'!D146</f>
        <v>0</v>
      </c>
      <c r="E931" s="2" t="str">
        <f aca="false">'1986'!E146</f>
        <v>Kicking Against The Pricks</v>
      </c>
      <c r="F931" s="2" t="n">
        <f aca="false">'1986'!F146</f>
        <v>1986</v>
      </c>
      <c r="G931" s="1" t="s">
        <v>7</v>
      </c>
    </row>
    <row r="932" customFormat="false" ht="15.75" hidden="false" customHeight="false" outlineLevel="0" collapsed="false">
      <c r="A932" s="2" t="str">
        <f aca="false">'1986'!A147</f>
        <v>Hey Joe</v>
      </c>
      <c r="B932" s="2" t="str">
        <f aca="false">'1986'!B147</f>
        <v>I went and put her in the ground</v>
      </c>
      <c r="C932" s="2" t="n">
        <f aca="false">'1986'!C147</f>
        <v>0</v>
      </c>
      <c r="D932" s="2" t="str">
        <f aca="false">'1986'!D147</f>
        <v>Hey Joe</v>
      </c>
      <c r="E932" s="2" t="str">
        <f aca="false">'1986'!E147</f>
        <v>Kicking Against The Pricks</v>
      </c>
      <c r="F932" s="2" t="n">
        <f aca="false">'1986'!F147</f>
        <v>1986</v>
      </c>
      <c r="G932" s="1" t="s">
        <v>7</v>
      </c>
    </row>
    <row r="933" customFormat="false" ht="15.75" hidden="false" customHeight="false" outlineLevel="0" collapsed="false">
      <c r="A933" s="2" t="str">
        <f aca="false">'1986'!A148</f>
        <v>Hey Joe</v>
      </c>
      <c r="B933" s="2" t="n">
        <f aca="false">'1986'!B148</f>
        <v>0</v>
      </c>
      <c r="C933" s="2" t="str">
        <f aca="false">'1986'!C148</f>
        <v>Hey Joe</v>
      </c>
      <c r="D933" s="2" t="str">
        <f aca="false">'1986'!D148</f>
        <v>Where you gonna run to now?</v>
      </c>
      <c r="E933" s="2" t="str">
        <f aca="false">'1986'!E148</f>
        <v>Kicking Against The Pricks</v>
      </c>
      <c r="F933" s="2" t="n">
        <f aca="false">'1986'!F148</f>
        <v>1986</v>
      </c>
      <c r="G933" s="1" t="s">
        <v>7</v>
      </c>
    </row>
    <row r="934" customFormat="false" ht="15.75" hidden="false" customHeight="false" outlineLevel="0" collapsed="false">
      <c r="A934" s="2" t="str">
        <f aca="false">'1986'!A149</f>
        <v>Hey Joe</v>
      </c>
      <c r="B934" s="2" t="str">
        <f aca="false">'1986'!B149</f>
        <v>Hey Joe</v>
      </c>
      <c r="C934" s="2" t="str">
        <f aca="false">'1986'!C149</f>
        <v>Where you gonna run to now?</v>
      </c>
      <c r="D934" s="2" t="str">
        <f aca="false">'1986'!D149</f>
        <v>Hey Joe</v>
      </c>
      <c r="E934" s="2" t="str">
        <f aca="false">'1986'!E149</f>
        <v>Kicking Against The Pricks</v>
      </c>
      <c r="F934" s="2" t="n">
        <f aca="false">'1986'!F149</f>
        <v>1986</v>
      </c>
      <c r="G934" s="1" t="s">
        <v>7</v>
      </c>
    </row>
    <row r="935" customFormat="false" ht="15.75" hidden="false" customHeight="false" outlineLevel="0" collapsed="false">
      <c r="A935" s="2" t="str">
        <f aca="false">'1986'!A150</f>
        <v>Hey Joe</v>
      </c>
      <c r="B935" s="2" t="str">
        <f aca="false">'1986'!B150</f>
        <v>Where you gonna run to now?</v>
      </c>
      <c r="C935" s="2" t="str">
        <f aca="false">'1986'!C150</f>
        <v>Hey Joe</v>
      </c>
      <c r="D935" s="2" t="str">
        <f aca="false">'1986'!D150</f>
        <v>Where you gonna run to now?</v>
      </c>
      <c r="E935" s="2" t="str">
        <f aca="false">'1986'!E150</f>
        <v>Kicking Against The Pricks</v>
      </c>
      <c r="F935" s="2" t="n">
        <f aca="false">'1986'!F150</f>
        <v>1986</v>
      </c>
      <c r="G935" s="1" t="s">
        <v>7</v>
      </c>
    </row>
    <row r="936" customFormat="false" ht="15.75" hidden="false" customHeight="false" outlineLevel="0" collapsed="false">
      <c r="A936" s="2" t="str">
        <f aca="false">'1986'!A151</f>
        <v>Hey Joe</v>
      </c>
      <c r="B936" s="2" t="str">
        <f aca="false">'1986'!B151</f>
        <v>Hey Joe</v>
      </c>
      <c r="C936" s="2" t="str">
        <f aca="false">'1986'!C151</f>
        <v>Where you gonna run to now?</v>
      </c>
      <c r="D936" s="2" t="n">
        <f aca="false">'1986'!D151</f>
        <v>0</v>
      </c>
      <c r="E936" s="2" t="str">
        <f aca="false">'1986'!E151</f>
        <v>Kicking Against The Pricks</v>
      </c>
      <c r="F936" s="2" t="n">
        <f aca="false">'1986'!F151</f>
        <v>1986</v>
      </c>
      <c r="G936" s="1" t="s">
        <v>7</v>
      </c>
    </row>
    <row r="937" customFormat="false" ht="15.75" hidden="false" customHeight="false" outlineLevel="0" collapsed="false">
      <c r="A937" s="2" t="str">
        <f aca="false">'1986'!A152</f>
        <v>Hey Joe</v>
      </c>
      <c r="B937" s="2" t="str">
        <f aca="false">'1986'!B152</f>
        <v>Where you gonna run to now?</v>
      </c>
      <c r="C937" s="2" t="n">
        <f aca="false">'1986'!C152</f>
        <v>0</v>
      </c>
      <c r="D937" s="2" t="str">
        <f aca="false">'1986'!D152</f>
        <v>I’m heading way down South</v>
      </c>
      <c r="E937" s="2" t="str">
        <f aca="false">'1986'!E152</f>
        <v>Kicking Against The Pricks</v>
      </c>
      <c r="F937" s="2" t="n">
        <f aca="false">'1986'!F152</f>
        <v>1986</v>
      </c>
      <c r="G937" s="1" t="s">
        <v>7</v>
      </c>
    </row>
    <row r="938" customFormat="false" ht="15.75" hidden="false" customHeight="false" outlineLevel="0" collapsed="false">
      <c r="A938" s="2" t="str">
        <f aca="false">'1986'!A153</f>
        <v>Hey Joe</v>
      </c>
      <c r="B938" s="2" t="n">
        <f aca="false">'1986'!B153</f>
        <v>0</v>
      </c>
      <c r="C938" s="2" t="str">
        <f aca="false">'1986'!C153</f>
        <v>I’m heading way down South</v>
      </c>
      <c r="D938" s="2" t="str">
        <f aca="false">'1986'!D153</f>
        <v>Where I can be free</v>
      </c>
      <c r="E938" s="2" t="str">
        <f aca="false">'1986'!E153</f>
        <v>Kicking Against The Pricks</v>
      </c>
      <c r="F938" s="2" t="n">
        <f aca="false">'1986'!F153</f>
        <v>1986</v>
      </c>
      <c r="G938" s="1" t="s">
        <v>7</v>
      </c>
    </row>
    <row r="939" customFormat="false" ht="15.75" hidden="false" customHeight="false" outlineLevel="0" collapsed="false">
      <c r="A939" s="2" t="str">
        <f aca="false">'1986'!A154</f>
        <v>Hey Joe</v>
      </c>
      <c r="B939" s="2" t="str">
        <f aca="false">'1986'!B154</f>
        <v>I’m heading way down South</v>
      </c>
      <c r="C939" s="2" t="str">
        <f aca="false">'1986'!C154</f>
        <v>Where I can be free</v>
      </c>
      <c r="D939" s="2" t="str">
        <f aca="false">'1986'!D154</f>
        <v>I’m heading Mexico way</v>
      </c>
      <c r="E939" s="2" t="str">
        <f aca="false">'1986'!E154</f>
        <v>Kicking Against The Pricks</v>
      </c>
      <c r="F939" s="2" t="n">
        <f aca="false">'1986'!F154</f>
        <v>1986</v>
      </c>
      <c r="G939" s="1" t="s">
        <v>7</v>
      </c>
    </row>
    <row r="940" customFormat="false" ht="15.75" hidden="false" customHeight="false" outlineLevel="0" collapsed="false">
      <c r="A940" s="2" t="str">
        <f aca="false">'1986'!A155</f>
        <v>Hey Joe</v>
      </c>
      <c r="B940" s="2" t="str">
        <f aca="false">'1986'!B155</f>
        <v>Where I can be free</v>
      </c>
      <c r="C940" s="2" t="str">
        <f aca="false">'1986'!C155</f>
        <v>I’m heading Mexico way</v>
      </c>
      <c r="D940" s="2" t="str">
        <f aca="false">'1986'!D155</f>
        <v>No hangman’s about to put a leash around me</v>
      </c>
      <c r="E940" s="2" t="str">
        <f aca="false">'1986'!E155</f>
        <v>Kicking Against The Pricks</v>
      </c>
      <c r="F940" s="2" t="n">
        <f aca="false">'1986'!F155</f>
        <v>1986</v>
      </c>
      <c r="G940" s="1" t="s">
        <v>7</v>
      </c>
    </row>
    <row r="941" customFormat="false" ht="15.75" hidden="false" customHeight="false" outlineLevel="0" collapsed="false">
      <c r="A941" s="2" t="str">
        <f aca="false">'1986'!A156</f>
        <v>Hey Joe</v>
      </c>
      <c r="B941" s="2" t="str">
        <f aca="false">'1986'!B156</f>
        <v>I’m heading Mexico way</v>
      </c>
      <c r="C941" s="2" t="str">
        <f aca="false">'1986'!C156</f>
        <v>No hangman’s about to put a leash around me</v>
      </c>
      <c r="D941" s="2" t="n">
        <f aca="false">'1986'!D156</f>
        <v>0</v>
      </c>
      <c r="E941" s="2" t="str">
        <f aca="false">'1986'!E156</f>
        <v>Kicking Against The Pricks</v>
      </c>
      <c r="F941" s="2" t="n">
        <f aca="false">'1986'!F156</f>
        <v>1986</v>
      </c>
      <c r="G941" s="1" t="s">
        <v>7</v>
      </c>
    </row>
    <row r="942" customFormat="false" ht="15.75" hidden="false" customHeight="false" outlineLevel="0" collapsed="false">
      <c r="A942" s="2" t="str">
        <f aca="false">'1986'!A157</f>
        <v>The Singer</v>
      </c>
      <c r="B942" s="2" t="n">
        <f aca="false">'1986'!B157</f>
        <v>0</v>
      </c>
      <c r="C942" s="2" t="str">
        <f aca="false">'1986'!C157</f>
        <v>As I walk these narrow streets</v>
      </c>
      <c r="D942" s="2" t="str">
        <f aca="false">'1986'!D157</f>
        <v>Where a million passin feet have trod before me</v>
      </c>
      <c r="E942" s="2" t="str">
        <f aca="false">'1986'!E157</f>
        <v>Kicking Against The Pricks</v>
      </c>
      <c r="F942" s="2" t="n">
        <f aca="false">'1986'!F157</f>
        <v>1986</v>
      </c>
      <c r="G942" s="1" t="s">
        <v>7</v>
      </c>
    </row>
    <row r="943" customFormat="false" ht="15.75" hidden="false" customHeight="false" outlineLevel="0" collapsed="false">
      <c r="A943" s="2" t="str">
        <f aca="false">'1986'!A158</f>
        <v>The Singer</v>
      </c>
      <c r="B943" s="2" t="str">
        <f aca="false">'1986'!B158</f>
        <v>As I walk these narrow streets</v>
      </c>
      <c r="C943" s="2" t="str">
        <f aca="false">'1986'!C158</f>
        <v>Where a million passin feet have trod before me</v>
      </c>
      <c r="D943" s="2" t="str">
        <f aca="false">'1986'!D158</f>
        <v>With my guitar in my hand</v>
      </c>
      <c r="E943" s="2" t="str">
        <f aca="false">'1986'!E158</f>
        <v>Kicking Against The Pricks</v>
      </c>
      <c r="F943" s="2" t="n">
        <f aca="false">'1986'!F158</f>
        <v>1986</v>
      </c>
      <c r="G943" s="1" t="s">
        <v>7</v>
      </c>
    </row>
    <row r="944" customFormat="false" ht="15.75" hidden="false" customHeight="false" outlineLevel="0" collapsed="false">
      <c r="A944" s="2" t="str">
        <f aca="false">'1986'!A159</f>
        <v>The Singer</v>
      </c>
      <c r="B944" s="2" t="str">
        <f aca="false">'1986'!B159</f>
        <v>Where a million passin feet have trod before me</v>
      </c>
      <c r="C944" s="2" t="str">
        <f aca="false">'1986'!C159</f>
        <v>With my guitar in my hand</v>
      </c>
      <c r="D944" s="2" t="str">
        <f aca="false">'1986'!D159</f>
        <v>Suddenly I realize nobody knows me</v>
      </c>
      <c r="E944" s="2" t="str">
        <f aca="false">'1986'!E159</f>
        <v>Kicking Against The Pricks</v>
      </c>
      <c r="F944" s="2" t="n">
        <f aca="false">'1986'!F159</f>
        <v>1986</v>
      </c>
      <c r="G944" s="1" t="s">
        <v>7</v>
      </c>
    </row>
    <row r="945" customFormat="false" ht="15.75" hidden="false" customHeight="false" outlineLevel="0" collapsed="false">
      <c r="A945" s="2" t="str">
        <f aca="false">'1986'!A160</f>
        <v>The Singer</v>
      </c>
      <c r="B945" s="2" t="str">
        <f aca="false">'1986'!B160</f>
        <v>With my guitar in my hand</v>
      </c>
      <c r="C945" s="2" t="str">
        <f aca="false">'1986'!C160</f>
        <v>Suddenly I realize nobody knows me</v>
      </c>
      <c r="D945" s="2" t="str">
        <f aca="false">'1986'!D160</f>
        <v>Where yesterday the multitude</v>
      </c>
      <c r="E945" s="2" t="str">
        <f aca="false">'1986'!E160</f>
        <v>Kicking Against The Pricks</v>
      </c>
      <c r="F945" s="2" t="n">
        <f aca="false">'1986'!F160</f>
        <v>1986</v>
      </c>
      <c r="G945" s="1" t="s">
        <v>7</v>
      </c>
    </row>
    <row r="946" customFormat="false" ht="15.75" hidden="false" customHeight="false" outlineLevel="0" collapsed="false">
      <c r="A946" s="2" t="str">
        <f aca="false">'1986'!A161</f>
        <v>The Singer</v>
      </c>
      <c r="B946" s="2" t="str">
        <f aca="false">'1986'!B161</f>
        <v>Suddenly I realize nobody knows me</v>
      </c>
      <c r="C946" s="2" t="str">
        <f aca="false">'1986'!C161</f>
        <v>Where yesterday the multitude</v>
      </c>
      <c r="D946" s="2" t="str">
        <f aca="false">'1986'!D161</f>
        <v>Screamed and cried my name out for a song</v>
      </c>
      <c r="E946" s="2" t="str">
        <f aca="false">'1986'!E161</f>
        <v>Kicking Against The Pricks</v>
      </c>
      <c r="F946" s="2" t="n">
        <f aca="false">'1986'!F161</f>
        <v>1986</v>
      </c>
      <c r="G946" s="1" t="s">
        <v>7</v>
      </c>
    </row>
    <row r="947" customFormat="false" ht="15.75" hidden="false" customHeight="false" outlineLevel="0" collapsed="false">
      <c r="A947" s="2" t="str">
        <f aca="false">'1986'!A162</f>
        <v>The Singer</v>
      </c>
      <c r="B947" s="2" t="str">
        <f aca="false">'1986'!B162</f>
        <v>Where yesterday the multitude</v>
      </c>
      <c r="C947" s="2" t="str">
        <f aca="false">'1986'!C162</f>
        <v>Screamed and cried my name out for a song</v>
      </c>
      <c r="D947" s="2" t="str">
        <f aca="false">'1986'!D162</f>
        <v>Today the streets are empty</v>
      </c>
      <c r="E947" s="2" t="str">
        <f aca="false">'1986'!E162</f>
        <v>Kicking Against The Pricks</v>
      </c>
      <c r="F947" s="2" t="n">
        <f aca="false">'1986'!F162</f>
        <v>1986</v>
      </c>
      <c r="G947" s="1" t="s">
        <v>7</v>
      </c>
    </row>
    <row r="948" customFormat="false" ht="15.75" hidden="false" customHeight="false" outlineLevel="0" collapsed="false">
      <c r="A948" s="2" t="str">
        <f aca="false">'1986'!A163</f>
        <v>The Singer</v>
      </c>
      <c r="B948" s="2" t="str">
        <f aca="false">'1986'!B163</f>
        <v>Screamed and cried my name out for a song</v>
      </c>
      <c r="C948" s="2" t="str">
        <f aca="false">'1986'!C163</f>
        <v>Today the streets are empty</v>
      </c>
      <c r="D948" s="2" t="str">
        <f aca="false">'1986'!D163</f>
        <v>And the crowds have all gone home</v>
      </c>
      <c r="E948" s="2" t="str">
        <f aca="false">'1986'!E163</f>
        <v>Kicking Against The Pricks</v>
      </c>
      <c r="F948" s="2" t="n">
        <f aca="false">'1986'!F163</f>
        <v>1986</v>
      </c>
      <c r="G948" s="1" t="s">
        <v>7</v>
      </c>
    </row>
    <row r="949" customFormat="false" ht="15.75" hidden="false" customHeight="false" outlineLevel="0" collapsed="false">
      <c r="A949" s="2" t="str">
        <f aca="false">'1986'!A164</f>
        <v>The Singer</v>
      </c>
      <c r="B949" s="2" t="str">
        <f aca="false">'1986'!B164</f>
        <v>Today the streets are empty</v>
      </c>
      <c r="C949" s="2" t="str">
        <f aca="false">'1986'!C164</f>
        <v>And the crowds have all gone home</v>
      </c>
      <c r="D949" s="2" t="str">
        <f aca="false">'1986'!D164</f>
        <v>I pass a million houses</v>
      </c>
      <c r="E949" s="2" t="str">
        <f aca="false">'1986'!E164</f>
        <v>Kicking Against The Pricks</v>
      </c>
      <c r="F949" s="2" t="n">
        <f aca="false">'1986'!F164</f>
        <v>1986</v>
      </c>
      <c r="G949" s="1" t="s">
        <v>7</v>
      </c>
    </row>
    <row r="950" customFormat="false" ht="15.75" hidden="false" customHeight="false" outlineLevel="0" collapsed="false">
      <c r="A950" s="2" t="str">
        <f aca="false">'1986'!A165</f>
        <v>The Singer</v>
      </c>
      <c r="B950" s="2" t="str">
        <f aca="false">'1986'!B165</f>
        <v>And the crowds have all gone home</v>
      </c>
      <c r="C950" s="2" t="str">
        <f aca="false">'1986'!C165</f>
        <v>I pass a million houses</v>
      </c>
      <c r="D950" s="2" t="str">
        <f aca="false">'1986'!D165</f>
        <v>But there is no place that I belong</v>
      </c>
      <c r="E950" s="2" t="str">
        <f aca="false">'1986'!E165</f>
        <v>Kicking Against The Pricks</v>
      </c>
      <c r="F950" s="2" t="n">
        <f aca="false">'1986'!F165</f>
        <v>1986</v>
      </c>
      <c r="G950" s="1" t="s">
        <v>7</v>
      </c>
    </row>
    <row r="951" customFormat="false" ht="15.75" hidden="false" customHeight="false" outlineLevel="0" collapsed="false">
      <c r="A951" s="2" t="str">
        <f aca="false">'1986'!A166</f>
        <v>The Singer</v>
      </c>
      <c r="B951" s="2" t="str">
        <f aca="false">'1986'!B166</f>
        <v>I pass a million houses</v>
      </c>
      <c r="C951" s="2" t="str">
        <f aca="false">'1986'!C166</f>
        <v>But there is no place that I belong</v>
      </c>
      <c r="D951" s="2" t="str">
        <f aca="false">'1986'!D166</f>
        <v>All I knew to give you</v>
      </c>
      <c r="E951" s="2" t="str">
        <f aca="false">'1986'!E166</f>
        <v>Kicking Against The Pricks</v>
      </c>
      <c r="F951" s="2" t="n">
        <f aca="false">'1986'!F166</f>
        <v>1986</v>
      </c>
      <c r="G951" s="1" t="s">
        <v>7</v>
      </c>
    </row>
    <row r="952" customFormat="false" ht="15.75" hidden="false" customHeight="false" outlineLevel="0" collapsed="false">
      <c r="A952" s="2" t="str">
        <f aca="false">'1986'!A167</f>
        <v>The Singer</v>
      </c>
      <c r="B952" s="2" t="str">
        <f aca="false">'1986'!B167</f>
        <v>But there is no place that I belong</v>
      </c>
      <c r="C952" s="2" t="str">
        <f aca="false">'1986'!C167</f>
        <v>All I knew to give you</v>
      </c>
      <c r="D952" s="2" t="str">
        <f aca="false">'1986'!D167</f>
        <v>Was song after song after song</v>
      </c>
      <c r="E952" s="2" t="str">
        <f aca="false">'1986'!E167</f>
        <v>Kicking Against The Pricks</v>
      </c>
      <c r="F952" s="2" t="n">
        <f aca="false">'1986'!F167</f>
        <v>1986</v>
      </c>
      <c r="G952" s="1" t="s">
        <v>7</v>
      </c>
    </row>
    <row r="953" customFormat="false" ht="15.75" hidden="false" customHeight="false" outlineLevel="0" collapsed="false">
      <c r="A953" s="2" t="str">
        <f aca="false">'1986'!A168</f>
        <v>The Singer</v>
      </c>
      <c r="B953" s="2" t="str">
        <f aca="false">'1986'!B168</f>
        <v>All I knew to give you</v>
      </c>
      <c r="C953" s="2" t="str">
        <f aca="false">'1986'!C168</f>
        <v>Was song after song after song</v>
      </c>
      <c r="D953" s="2" t="str">
        <f aca="false">'1986'!D168</f>
        <v>All the truths I tried to tell you</v>
      </c>
      <c r="E953" s="2" t="str">
        <f aca="false">'1986'!E168</f>
        <v>Kicking Against The Pricks</v>
      </c>
      <c r="F953" s="2" t="n">
        <f aca="false">'1986'!F168</f>
        <v>1986</v>
      </c>
      <c r="G953" s="1" t="s">
        <v>7</v>
      </c>
    </row>
    <row r="954" customFormat="false" ht="15.75" hidden="false" customHeight="false" outlineLevel="0" collapsed="false">
      <c r="A954" s="2" t="str">
        <f aca="false">'1986'!A169</f>
        <v>The Singer</v>
      </c>
      <c r="B954" s="2" t="str">
        <f aca="false">'1986'!B169</f>
        <v>Was song after song after song</v>
      </c>
      <c r="C954" s="2" t="str">
        <f aca="false">'1986'!C169</f>
        <v>All the truths I tried to tell you</v>
      </c>
      <c r="D954" s="2" t="str">
        <f aca="false">'1986'!D169</f>
        <v>Were as distant to you as the moon</v>
      </c>
      <c r="E954" s="2" t="str">
        <f aca="false">'1986'!E169</f>
        <v>Kicking Against The Pricks</v>
      </c>
      <c r="F954" s="2" t="n">
        <f aca="false">'1986'!F169</f>
        <v>1986</v>
      </c>
      <c r="G954" s="1" t="s">
        <v>7</v>
      </c>
    </row>
    <row r="955" customFormat="false" ht="15.75" hidden="false" customHeight="false" outlineLevel="0" collapsed="false">
      <c r="A955" s="2" t="str">
        <f aca="false">'1986'!A170</f>
        <v>The Singer</v>
      </c>
      <c r="B955" s="2" t="str">
        <f aca="false">'1986'!B170</f>
        <v>All the truths I tried to tell you</v>
      </c>
      <c r="C955" s="2" t="str">
        <f aca="false">'1986'!C170</f>
        <v>Were as distant to you as the moon</v>
      </c>
      <c r="D955" s="2" t="str">
        <f aca="false">'1986'!D170</f>
        <v>Born two-hundred years too late</v>
      </c>
      <c r="E955" s="2" t="str">
        <f aca="false">'1986'!E170</f>
        <v>Kicking Against The Pricks</v>
      </c>
      <c r="F955" s="2" t="n">
        <f aca="false">'1986'!F170</f>
        <v>1986</v>
      </c>
      <c r="G955" s="1" t="s">
        <v>7</v>
      </c>
    </row>
    <row r="956" customFormat="false" ht="15.75" hidden="false" customHeight="false" outlineLevel="0" collapsed="false">
      <c r="A956" s="2" t="str">
        <f aca="false">'1986'!A171</f>
        <v>The Singer</v>
      </c>
      <c r="B956" s="2" t="str">
        <f aca="false">'1986'!B171</f>
        <v>Were as distant to you as the moon</v>
      </c>
      <c r="C956" s="2" t="str">
        <f aca="false">'1986'!C171</f>
        <v>Born two-hundred years too late</v>
      </c>
      <c r="D956" s="2" t="str">
        <f aca="false">'1986'!D171</f>
        <v>And two-hundred years too soon</v>
      </c>
      <c r="E956" s="2" t="str">
        <f aca="false">'1986'!E171</f>
        <v>Kicking Against The Pricks</v>
      </c>
      <c r="F956" s="2" t="n">
        <f aca="false">'1986'!F171</f>
        <v>1986</v>
      </c>
      <c r="G956" s="1" t="s">
        <v>7</v>
      </c>
    </row>
    <row r="957" customFormat="false" ht="15.75" hidden="false" customHeight="false" outlineLevel="0" collapsed="false">
      <c r="A957" s="2" t="str">
        <f aca="false">'1986'!A172</f>
        <v>The Singer</v>
      </c>
      <c r="B957" s="2" t="str">
        <f aca="false">'1986'!B172</f>
        <v>Born two-hundred years too late</v>
      </c>
      <c r="C957" s="2" t="str">
        <f aca="false">'1986'!C172</f>
        <v>And two-hundred years too soon</v>
      </c>
      <c r="D957" s="2" t="str">
        <f aca="false">'1986'!D172</f>
        <v>I’m a child of this age</v>
      </c>
      <c r="E957" s="2" t="str">
        <f aca="false">'1986'!E172</f>
        <v>Kicking Against The Pricks</v>
      </c>
      <c r="F957" s="2" t="n">
        <f aca="false">'1986'!F172</f>
        <v>1986</v>
      </c>
      <c r="G957" s="1" t="s">
        <v>7</v>
      </c>
    </row>
    <row r="958" customFormat="false" ht="15.75" hidden="false" customHeight="false" outlineLevel="0" collapsed="false">
      <c r="A958" s="2" t="str">
        <f aca="false">'1986'!A173</f>
        <v>The Singer</v>
      </c>
      <c r="B958" s="2" t="str">
        <f aca="false">'1986'!B173</f>
        <v>And two-hundred years too soon</v>
      </c>
      <c r="C958" s="2" t="str">
        <f aca="false">'1986'!C173</f>
        <v>I’m a child of this age</v>
      </c>
      <c r="D958" s="2" t="str">
        <f aca="false">'1986'!D173</f>
        <v>Locked into the pages of your book</v>
      </c>
      <c r="E958" s="2" t="str">
        <f aca="false">'1986'!E173</f>
        <v>Kicking Against The Pricks</v>
      </c>
      <c r="F958" s="2" t="n">
        <f aca="false">'1986'!F173</f>
        <v>1986</v>
      </c>
      <c r="G958" s="1" t="s">
        <v>7</v>
      </c>
    </row>
    <row r="959" customFormat="false" ht="15.75" hidden="false" customHeight="false" outlineLevel="0" collapsed="false">
      <c r="A959" s="2" t="str">
        <f aca="false">'1986'!A174</f>
        <v>The Singer</v>
      </c>
      <c r="B959" s="2" t="str">
        <f aca="false">'1986'!B174</f>
        <v>I’m a child of this age</v>
      </c>
      <c r="C959" s="2" t="str">
        <f aca="false">'1986'!C174</f>
        <v>Locked into the pages of your book</v>
      </c>
      <c r="D959" s="2" t="str">
        <f aca="false">'1986'!D174</f>
        <v>And when I am but dust and clay</v>
      </c>
      <c r="E959" s="2" t="str">
        <f aca="false">'1986'!E174</f>
        <v>Kicking Against The Pricks</v>
      </c>
      <c r="F959" s="2" t="n">
        <f aca="false">'1986'!F174</f>
        <v>1986</v>
      </c>
      <c r="G959" s="1" t="s">
        <v>7</v>
      </c>
    </row>
    <row r="960" customFormat="false" ht="15.75" hidden="false" customHeight="false" outlineLevel="0" collapsed="false">
      <c r="A960" s="2" t="str">
        <f aca="false">'1986'!A175</f>
        <v>The Singer</v>
      </c>
      <c r="B960" s="2" t="str">
        <f aca="false">'1986'!B175</f>
        <v>Locked into the pages of your book</v>
      </c>
      <c r="C960" s="2" t="str">
        <f aca="false">'1986'!C175</f>
        <v>And when I am but dust and clay</v>
      </c>
      <c r="D960" s="2" t="str">
        <f aca="false">'1986'!D175</f>
        <v>And all the children stop to take a look</v>
      </c>
      <c r="E960" s="2" t="str">
        <f aca="false">'1986'!E175</f>
        <v>Kicking Against The Pricks</v>
      </c>
      <c r="F960" s="2" t="n">
        <f aca="false">'1986'!F175</f>
        <v>1986</v>
      </c>
      <c r="G960" s="1" t="s">
        <v>7</v>
      </c>
    </row>
    <row r="961" customFormat="false" ht="15.75" hidden="false" customHeight="false" outlineLevel="0" collapsed="false">
      <c r="A961" s="2" t="str">
        <f aca="false">'1986'!A176</f>
        <v>The Singer</v>
      </c>
      <c r="B961" s="2" t="str">
        <f aca="false">'1986'!B176</f>
        <v>And when I am but dust and clay</v>
      </c>
      <c r="C961" s="2" t="str">
        <f aca="false">'1986'!C176</f>
        <v>And all the children stop to take a look</v>
      </c>
      <c r="D961" s="2" t="str">
        <f aca="false">'1986'!D176</f>
        <v>Will they marvel at the miracles I did perform</v>
      </c>
      <c r="E961" s="2" t="str">
        <f aca="false">'1986'!E176</f>
        <v>Kicking Against The Pricks</v>
      </c>
      <c r="F961" s="2" t="n">
        <f aca="false">'1986'!F176</f>
        <v>1986</v>
      </c>
      <c r="G961" s="1" t="s">
        <v>7</v>
      </c>
    </row>
    <row r="962" customFormat="false" ht="15.75" hidden="false" customHeight="false" outlineLevel="0" collapsed="false">
      <c r="A962" s="2" t="str">
        <f aca="false">'1986'!A177</f>
        <v>The Singer</v>
      </c>
      <c r="B962" s="2" t="str">
        <f aca="false">'1986'!B177</f>
        <v>And all the children stop to take a look</v>
      </c>
      <c r="C962" s="2" t="str">
        <f aca="false">'1986'!C177</f>
        <v>Will they marvel at the miracles I did perform</v>
      </c>
      <c r="D962" s="2" t="str">
        <f aca="false">'1986'!D177</f>
        <v>And the heights I did aspire</v>
      </c>
      <c r="E962" s="2" t="str">
        <f aca="false">'1986'!E177</f>
        <v>Kicking Against The Pricks</v>
      </c>
      <c r="F962" s="2" t="n">
        <f aca="false">'1986'!F177</f>
        <v>1986</v>
      </c>
      <c r="G962" s="1" t="s">
        <v>7</v>
      </c>
    </row>
    <row r="963" customFormat="false" ht="15.75" hidden="false" customHeight="false" outlineLevel="0" collapsed="false">
      <c r="A963" s="2" t="str">
        <f aca="false">'1986'!A178</f>
        <v>The Singer</v>
      </c>
      <c r="B963" s="2" t="str">
        <f aca="false">'1986'!B178</f>
        <v>Will they marvel at the miracles I did perform</v>
      </c>
      <c r="C963" s="2" t="str">
        <f aca="false">'1986'!C178</f>
        <v>And the heights I did aspire</v>
      </c>
      <c r="D963" s="2" t="str">
        <f aca="false">'1986'!D178</f>
        <v>Or will they tear out the pages of the book</v>
      </c>
      <c r="E963" s="2" t="str">
        <f aca="false">'1986'!E178</f>
        <v>Kicking Against The Pricks</v>
      </c>
      <c r="F963" s="2" t="n">
        <f aca="false">'1986'!F178</f>
        <v>1986</v>
      </c>
      <c r="G963" s="1" t="s">
        <v>7</v>
      </c>
    </row>
    <row r="964" customFormat="false" ht="15.75" hidden="false" customHeight="false" outlineLevel="0" collapsed="false">
      <c r="A964" s="2" t="str">
        <f aca="false">'1986'!A179</f>
        <v>The Singer</v>
      </c>
      <c r="B964" s="2" t="str">
        <f aca="false">'1986'!B179</f>
        <v>And the heights I did aspire</v>
      </c>
      <c r="C964" s="2" t="str">
        <f aca="false">'1986'!C179</f>
        <v>Or will they tear out the pages of the book</v>
      </c>
      <c r="D964" s="2" t="str">
        <f aca="false">'1986'!D179</f>
        <v>To light a fire</v>
      </c>
      <c r="E964" s="2" t="str">
        <f aca="false">'1986'!E179</f>
        <v>Kicking Against The Pricks</v>
      </c>
      <c r="F964" s="2" t="n">
        <f aca="false">'1986'!F179</f>
        <v>1986</v>
      </c>
      <c r="G964" s="1" t="s">
        <v>7</v>
      </c>
    </row>
    <row r="965" customFormat="false" ht="15.75" hidden="false" customHeight="false" outlineLevel="0" collapsed="false">
      <c r="A965" s="2" t="str">
        <f aca="false">'1986'!A180</f>
        <v>The Singer</v>
      </c>
      <c r="B965" s="2" t="str">
        <f aca="false">'1986'!B180</f>
        <v>Or will they tear out the pages of the book</v>
      </c>
      <c r="C965" s="2" t="str">
        <f aca="false">'1986'!C180</f>
        <v>To light a fire</v>
      </c>
      <c r="D965" s="2" t="str">
        <f aca="false">'1986'!D180</f>
        <v>With the rain on my face</v>
      </c>
      <c r="E965" s="2" t="str">
        <f aca="false">'1986'!E180</f>
        <v>Kicking Against The Pricks</v>
      </c>
      <c r="F965" s="2" t="n">
        <f aca="false">'1986'!F180</f>
        <v>1986</v>
      </c>
      <c r="G965" s="1" t="s">
        <v>7</v>
      </c>
    </row>
    <row r="966" customFormat="false" ht="15.75" hidden="false" customHeight="false" outlineLevel="0" collapsed="false">
      <c r="A966" s="2" t="str">
        <f aca="false">'1986'!A181</f>
        <v>The Singer</v>
      </c>
      <c r="B966" s="2" t="str">
        <f aca="false">'1986'!B181</f>
        <v>To light a fire</v>
      </c>
      <c r="C966" s="2" t="str">
        <f aca="false">'1986'!C181</f>
        <v>With the rain on my face</v>
      </c>
      <c r="D966" s="2" t="str">
        <f aca="false">'1986'!D181</f>
        <v>There is no place where I belong</v>
      </c>
      <c r="E966" s="2" t="str">
        <f aca="false">'1986'!E181</f>
        <v>Kicking Against The Pricks</v>
      </c>
      <c r="F966" s="2" t="n">
        <f aca="false">'1986'!F181</f>
        <v>1986</v>
      </c>
      <c r="G966" s="1" t="s">
        <v>7</v>
      </c>
    </row>
    <row r="967" customFormat="false" ht="15.75" hidden="false" customHeight="false" outlineLevel="0" collapsed="false">
      <c r="A967" s="2" t="str">
        <f aca="false">'1986'!A182</f>
        <v>The Singer</v>
      </c>
      <c r="B967" s="2" t="str">
        <f aca="false">'1986'!B182</f>
        <v>With the rain on my face</v>
      </c>
      <c r="C967" s="2" t="str">
        <f aca="false">'1986'!C182</f>
        <v>There is no place where I belong</v>
      </c>
      <c r="D967" s="2" t="str">
        <f aca="false">'1986'!D182</f>
        <v>Did you forget this fucking singer so soon?</v>
      </c>
      <c r="E967" s="2" t="str">
        <f aca="false">'1986'!E182</f>
        <v>Kicking Against The Pricks</v>
      </c>
      <c r="F967" s="2" t="n">
        <f aca="false">'1986'!F182</f>
        <v>1986</v>
      </c>
      <c r="G967" s="1" t="s">
        <v>7</v>
      </c>
    </row>
    <row r="968" customFormat="false" ht="15.75" hidden="false" customHeight="false" outlineLevel="0" collapsed="false">
      <c r="A968" s="2" t="str">
        <f aca="false">'1986'!A183</f>
        <v>The Singer</v>
      </c>
      <c r="B968" s="2" t="str">
        <f aca="false">'1986'!B183</f>
        <v>There is no place where I belong</v>
      </c>
      <c r="C968" s="2" t="str">
        <f aca="false">'1986'!C183</f>
        <v>Did you forget this fucking singer so soon?</v>
      </c>
      <c r="D968" s="2" t="str">
        <f aca="false">'1986'!D183</f>
        <v>And did you forget my song?</v>
      </c>
      <c r="E968" s="2" t="str">
        <f aca="false">'1986'!E183</f>
        <v>Kicking Against The Pricks</v>
      </c>
      <c r="F968" s="2" t="n">
        <f aca="false">'1986'!F183</f>
        <v>1986</v>
      </c>
      <c r="G968" s="1" t="s">
        <v>7</v>
      </c>
    </row>
    <row r="969" customFormat="false" ht="15.75" hidden="false" customHeight="false" outlineLevel="0" collapsed="false">
      <c r="A969" s="2" t="str">
        <f aca="false">'1986'!A184</f>
        <v>The Singer</v>
      </c>
      <c r="B969" s="2" t="str">
        <f aca="false">'1986'!B184</f>
        <v>Did you forget this fucking singer so soon?</v>
      </c>
      <c r="C969" s="2" t="str">
        <f aca="false">'1986'!C184</f>
        <v>And did you forget my song?</v>
      </c>
      <c r="D969" s="2" t="n">
        <f aca="false">'1986'!D184</f>
        <v>0</v>
      </c>
      <c r="E969" s="2" t="str">
        <f aca="false">'1986'!E184</f>
        <v>Kicking Against The Pricks</v>
      </c>
      <c r="F969" s="2" t="n">
        <f aca="false">'1986'!F184</f>
        <v>1986</v>
      </c>
      <c r="G969" s="1" t="s">
        <v>7</v>
      </c>
    </row>
    <row r="970" customFormat="false" ht="15.75" hidden="false" customHeight="false" outlineLevel="0" collapsed="false">
      <c r="A970" s="2" t="str">
        <f aca="false">'1986'!A185</f>
        <v>All Tomorrow’s Parties</v>
      </c>
      <c r="B970" s="2" t="n">
        <f aca="false">'1986'!B185</f>
        <v>0</v>
      </c>
      <c r="C970" s="2" t="str">
        <f aca="false">'1986'!C185</f>
        <v>And what costume shall the poor girl wear</v>
      </c>
      <c r="D970" s="2" t="str">
        <f aca="false">'1986'!D185</f>
        <v>To all tomorrow’s parties</v>
      </c>
      <c r="E970" s="2" t="str">
        <f aca="false">'1986'!E185</f>
        <v>Kicking Against The Pricks</v>
      </c>
      <c r="F970" s="2" t="n">
        <f aca="false">'1986'!F185</f>
        <v>1986</v>
      </c>
      <c r="G970" s="1" t="s">
        <v>7</v>
      </c>
    </row>
    <row r="971" customFormat="false" ht="15.75" hidden="false" customHeight="false" outlineLevel="0" collapsed="false">
      <c r="A971" s="2" t="str">
        <f aca="false">'1986'!A186</f>
        <v>All Tomorrow’s Parties</v>
      </c>
      <c r="B971" s="2" t="str">
        <f aca="false">'1986'!B186</f>
        <v>And what costume shall the poor girl wear</v>
      </c>
      <c r="C971" s="2" t="str">
        <f aca="false">'1986'!C186</f>
        <v>To all tomorrow’s parties</v>
      </c>
      <c r="D971" s="2" t="n">
        <f aca="false">'1986'!D186</f>
        <v>0</v>
      </c>
      <c r="E971" s="2" t="str">
        <f aca="false">'1986'!E186</f>
        <v>Kicking Against The Pricks</v>
      </c>
      <c r="F971" s="2" t="n">
        <f aca="false">'1986'!F186</f>
        <v>1986</v>
      </c>
      <c r="G971" s="1" t="s">
        <v>7</v>
      </c>
    </row>
    <row r="972" customFormat="false" ht="15.75" hidden="false" customHeight="false" outlineLevel="0" collapsed="false">
      <c r="A972" s="2" t="str">
        <f aca="false">'1986'!A187</f>
        <v>All Tomorrow’s Parties</v>
      </c>
      <c r="B972" s="2" t="str">
        <f aca="false">'1986'!B187</f>
        <v>To all tomorrow’s parties</v>
      </c>
      <c r="C972" s="2" t="n">
        <f aca="false">'1986'!C187</f>
        <v>0</v>
      </c>
      <c r="D972" s="2" t="str">
        <f aca="false">'1986'!D187</f>
        <v>A hand-me-down dress from who knows where</v>
      </c>
      <c r="E972" s="2" t="str">
        <f aca="false">'1986'!E187</f>
        <v>Kicking Against The Pricks</v>
      </c>
      <c r="F972" s="2" t="n">
        <f aca="false">'1986'!F187</f>
        <v>1986</v>
      </c>
      <c r="G972" s="1" t="s">
        <v>7</v>
      </c>
    </row>
    <row r="973" customFormat="false" ht="15.75" hidden="false" customHeight="false" outlineLevel="0" collapsed="false">
      <c r="A973" s="2" t="str">
        <f aca="false">'1986'!A188</f>
        <v>All Tomorrow’s Parties</v>
      </c>
      <c r="B973" s="2" t="n">
        <f aca="false">'1986'!B188</f>
        <v>0</v>
      </c>
      <c r="C973" s="2" t="str">
        <f aca="false">'1986'!C188</f>
        <v>A hand-me-down dress from who knows where</v>
      </c>
      <c r="D973" s="2" t="str">
        <f aca="false">'1986'!D188</f>
        <v>To all tomorrow’s parties</v>
      </c>
      <c r="E973" s="2" t="str">
        <f aca="false">'1986'!E188</f>
        <v>Kicking Against The Pricks</v>
      </c>
      <c r="F973" s="2" t="n">
        <f aca="false">'1986'!F188</f>
        <v>1986</v>
      </c>
      <c r="G973" s="1" t="s">
        <v>7</v>
      </c>
    </row>
    <row r="974" customFormat="false" ht="15.75" hidden="false" customHeight="false" outlineLevel="0" collapsed="false">
      <c r="A974" s="2" t="str">
        <f aca="false">'1986'!A189</f>
        <v>All Tomorrow’s Parties</v>
      </c>
      <c r="B974" s="2" t="str">
        <f aca="false">'1986'!B189</f>
        <v>A hand-me-down dress from who knows where</v>
      </c>
      <c r="C974" s="2" t="str">
        <f aca="false">'1986'!C189</f>
        <v>To all tomorrow’s parties</v>
      </c>
      <c r="D974" s="2" t="str">
        <f aca="false">'1986'!D189</f>
        <v>And where will she go and what shall she do</v>
      </c>
      <c r="E974" s="2" t="str">
        <f aca="false">'1986'!E189</f>
        <v>Kicking Against The Pricks</v>
      </c>
      <c r="F974" s="2" t="n">
        <f aca="false">'1986'!F189</f>
        <v>1986</v>
      </c>
      <c r="G974" s="1" t="s">
        <v>7</v>
      </c>
    </row>
    <row r="975" customFormat="false" ht="15.75" hidden="false" customHeight="false" outlineLevel="0" collapsed="false">
      <c r="A975" s="2" t="str">
        <f aca="false">'1986'!A190</f>
        <v>All Tomorrow’s Parties</v>
      </c>
      <c r="B975" s="2" t="str">
        <f aca="false">'1986'!B190</f>
        <v>To all tomorrow’s parties</v>
      </c>
      <c r="C975" s="2" t="str">
        <f aca="false">'1986'!C190</f>
        <v>And where will she go and what shall she do</v>
      </c>
      <c r="D975" s="2" t="str">
        <f aca="false">'1986'!D190</f>
        <v>When midnight comes around</v>
      </c>
      <c r="E975" s="2" t="str">
        <f aca="false">'1986'!E190</f>
        <v>Kicking Against The Pricks</v>
      </c>
      <c r="F975" s="2" t="n">
        <f aca="false">'1986'!F190</f>
        <v>1986</v>
      </c>
      <c r="G975" s="1" t="s">
        <v>7</v>
      </c>
    </row>
    <row r="976" customFormat="false" ht="15.75" hidden="false" customHeight="false" outlineLevel="0" collapsed="false">
      <c r="A976" s="2" t="str">
        <f aca="false">'1986'!A191</f>
        <v>All Tomorrow’s Parties</v>
      </c>
      <c r="B976" s="2" t="str">
        <f aca="false">'1986'!B191</f>
        <v>And where will she go and what shall she do</v>
      </c>
      <c r="C976" s="2" t="str">
        <f aca="false">'1986'!C191</f>
        <v>When midnight comes around</v>
      </c>
      <c r="D976" s="2" t="str">
        <f aca="false">'1986'!D191</f>
        <v>She’ll turn once more to Sunday’s gown</v>
      </c>
      <c r="E976" s="2" t="str">
        <f aca="false">'1986'!E191</f>
        <v>Kicking Against The Pricks</v>
      </c>
      <c r="F976" s="2" t="n">
        <f aca="false">'1986'!F191</f>
        <v>1986</v>
      </c>
      <c r="G976" s="1" t="s">
        <v>7</v>
      </c>
    </row>
    <row r="977" customFormat="false" ht="15.75" hidden="false" customHeight="false" outlineLevel="0" collapsed="false">
      <c r="A977" s="2" t="str">
        <f aca="false">'1986'!A192</f>
        <v>All Tomorrow’s Parties</v>
      </c>
      <c r="B977" s="2" t="str">
        <f aca="false">'1986'!B192</f>
        <v>When midnight comes around</v>
      </c>
      <c r="C977" s="2" t="str">
        <f aca="false">'1986'!C192</f>
        <v>She’ll turn once more to Sunday’s gown</v>
      </c>
      <c r="D977" s="2" t="str">
        <f aca="false">'1986'!D192</f>
        <v>And cry behind the door</v>
      </c>
      <c r="E977" s="2" t="str">
        <f aca="false">'1986'!E192</f>
        <v>Kicking Against The Pricks</v>
      </c>
      <c r="F977" s="2" t="n">
        <f aca="false">'1986'!F192</f>
        <v>1986</v>
      </c>
      <c r="G977" s="1" t="s">
        <v>7</v>
      </c>
    </row>
    <row r="978" customFormat="false" ht="15.75" hidden="false" customHeight="false" outlineLevel="0" collapsed="false">
      <c r="A978" s="2" t="str">
        <f aca="false">'1986'!A193</f>
        <v>All Tomorrow’s Parties</v>
      </c>
      <c r="B978" s="2" t="str">
        <f aca="false">'1986'!B193</f>
        <v>She’ll turn once more to Sunday’s gown</v>
      </c>
      <c r="C978" s="2" t="str">
        <f aca="false">'1986'!C193</f>
        <v>And cry behind the door</v>
      </c>
      <c r="D978" s="2" t="n">
        <f aca="false">'1986'!D193</f>
        <v>0</v>
      </c>
      <c r="E978" s="2" t="str">
        <f aca="false">'1986'!E193</f>
        <v>Kicking Against The Pricks</v>
      </c>
      <c r="F978" s="2" t="n">
        <f aca="false">'1986'!F193</f>
        <v>1986</v>
      </c>
      <c r="G978" s="1" t="s">
        <v>7</v>
      </c>
    </row>
    <row r="979" customFormat="false" ht="15.75" hidden="false" customHeight="false" outlineLevel="0" collapsed="false">
      <c r="A979" s="2" t="str">
        <f aca="false">'1986'!A194</f>
        <v>All Tomorrow’s Parties</v>
      </c>
      <c r="B979" s="2" t="str">
        <f aca="false">'1986'!B194</f>
        <v>And cry behind the door</v>
      </c>
      <c r="C979" s="2" t="n">
        <f aca="false">'1986'!C194</f>
        <v>0</v>
      </c>
      <c r="D979" s="2" t="str">
        <f aca="false">'1986'!D194</f>
        <v>And what costume shall the poor girl wear</v>
      </c>
      <c r="E979" s="2" t="str">
        <f aca="false">'1986'!E194</f>
        <v>Kicking Against The Pricks</v>
      </c>
      <c r="F979" s="2" t="n">
        <f aca="false">'1986'!F194</f>
        <v>1986</v>
      </c>
      <c r="G979" s="1" t="s">
        <v>7</v>
      </c>
    </row>
    <row r="980" customFormat="false" ht="15.75" hidden="false" customHeight="false" outlineLevel="0" collapsed="false">
      <c r="A980" s="2" t="str">
        <f aca="false">'1986'!A195</f>
        <v>All Tomorrow’s Parties</v>
      </c>
      <c r="B980" s="2" t="n">
        <f aca="false">'1986'!B195</f>
        <v>0</v>
      </c>
      <c r="C980" s="2" t="str">
        <f aca="false">'1986'!C195</f>
        <v>And what costume shall the poor girl wear</v>
      </c>
      <c r="D980" s="2" t="str">
        <f aca="false">'1986'!D195</f>
        <v>To all tomorrow’s parties</v>
      </c>
      <c r="E980" s="2" t="str">
        <f aca="false">'1986'!E195</f>
        <v>Kicking Against The Pricks</v>
      </c>
      <c r="F980" s="2" t="n">
        <f aca="false">'1986'!F195</f>
        <v>1986</v>
      </c>
      <c r="G980" s="1" t="s">
        <v>7</v>
      </c>
    </row>
    <row r="981" customFormat="false" ht="15.75" hidden="false" customHeight="false" outlineLevel="0" collapsed="false">
      <c r="A981" s="2" t="str">
        <f aca="false">'1986'!A196</f>
        <v>All Tomorrow’s Parties</v>
      </c>
      <c r="B981" s="2" t="str">
        <f aca="false">'1986'!B196</f>
        <v>And what costume shall the poor girl wear</v>
      </c>
      <c r="C981" s="2" t="str">
        <f aca="false">'1986'!C196</f>
        <v>To all tomorrow’s parties</v>
      </c>
      <c r="D981" s="2" t="n">
        <f aca="false">'1986'!D196</f>
        <v>0</v>
      </c>
      <c r="E981" s="2" t="str">
        <f aca="false">'1986'!E196</f>
        <v>Kicking Against The Pricks</v>
      </c>
      <c r="F981" s="2" t="n">
        <f aca="false">'1986'!F196</f>
        <v>1986</v>
      </c>
      <c r="G981" s="1" t="s">
        <v>7</v>
      </c>
    </row>
    <row r="982" customFormat="false" ht="15.75" hidden="false" customHeight="false" outlineLevel="0" collapsed="false">
      <c r="A982" s="2" t="str">
        <f aca="false">'1986'!A197</f>
        <v>All Tomorrow’s Parties</v>
      </c>
      <c r="B982" s="2" t="str">
        <f aca="false">'1986'!B197</f>
        <v>To all tomorrow’s parties</v>
      </c>
      <c r="C982" s="2" t="n">
        <f aca="false">'1986'!C197</f>
        <v>0</v>
      </c>
      <c r="D982" s="2" t="str">
        <f aca="false">'1986'!D197</f>
        <v>Why silks and plumes of yesterday’s gowns</v>
      </c>
      <c r="E982" s="2" t="str">
        <f aca="false">'1986'!E197</f>
        <v>Kicking Against The Pricks</v>
      </c>
      <c r="F982" s="2" t="n">
        <f aca="false">'1986'!F197</f>
        <v>1986</v>
      </c>
      <c r="G982" s="1" t="s">
        <v>7</v>
      </c>
    </row>
    <row r="983" customFormat="false" ht="15.75" hidden="false" customHeight="false" outlineLevel="0" collapsed="false">
      <c r="A983" s="2" t="str">
        <f aca="false">'1986'!A198</f>
        <v>All Tomorrow’s Parties</v>
      </c>
      <c r="B983" s="2" t="n">
        <f aca="false">'1986'!B198</f>
        <v>0</v>
      </c>
      <c r="C983" s="2" t="str">
        <f aca="false">'1986'!C198</f>
        <v>Why silks and plumes of yesterday’s gowns</v>
      </c>
      <c r="D983" s="2" t="str">
        <f aca="false">'1986'!D198</f>
        <v>To all tomorrow’s parties</v>
      </c>
      <c r="E983" s="2" t="str">
        <f aca="false">'1986'!E198</f>
        <v>Kicking Against The Pricks</v>
      </c>
      <c r="F983" s="2" t="n">
        <f aca="false">'1986'!F198</f>
        <v>1986</v>
      </c>
      <c r="G983" s="1" t="s">
        <v>7</v>
      </c>
    </row>
    <row r="984" customFormat="false" ht="15.75" hidden="false" customHeight="false" outlineLevel="0" collapsed="false">
      <c r="A984" s="2" t="str">
        <f aca="false">'1986'!A199</f>
        <v>All Tomorrow’s Parties</v>
      </c>
      <c r="B984" s="2" t="str">
        <f aca="false">'1986'!B199</f>
        <v>Why silks and plumes of yesterday’s gowns</v>
      </c>
      <c r="C984" s="2" t="str">
        <f aca="false">'1986'!C199</f>
        <v>To all tomorrow’s parties</v>
      </c>
      <c r="D984" s="2" t="str">
        <f aca="false">'1986'!D199</f>
        <v>And what shall she do with Thursday’s rags</v>
      </c>
      <c r="E984" s="2" t="str">
        <f aca="false">'1986'!E199</f>
        <v>Kicking Against The Pricks</v>
      </c>
      <c r="F984" s="2" t="n">
        <f aca="false">'1986'!F199</f>
        <v>1986</v>
      </c>
      <c r="G984" s="1" t="s">
        <v>7</v>
      </c>
    </row>
    <row r="985" customFormat="false" ht="15.75" hidden="false" customHeight="false" outlineLevel="0" collapsed="false">
      <c r="A985" s="2" t="str">
        <f aca="false">'1986'!A200</f>
        <v>All Tomorrow’s Parties</v>
      </c>
      <c r="B985" s="2" t="str">
        <f aca="false">'1986'!B200</f>
        <v>To all tomorrow’s parties</v>
      </c>
      <c r="C985" s="2" t="str">
        <f aca="false">'1986'!C200</f>
        <v>And what shall she do with Thursday’s rags</v>
      </c>
      <c r="D985" s="2" t="str">
        <f aca="false">'1986'!D200</f>
        <v>When Monday comes around</v>
      </c>
      <c r="E985" s="2" t="str">
        <f aca="false">'1986'!E200</f>
        <v>Kicking Against The Pricks</v>
      </c>
      <c r="F985" s="2" t="n">
        <f aca="false">'1986'!F200</f>
        <v>1986</v>
      </c>
      <c r="G985" s="1" t="s">
        <v>7</v>
      </c>
    </row>
    <row r="986" customFormat="false" ht="15.75" hidden="false" customHeight="false" outlineLevel="0" collapsed="false">
      <c r="A986" s="2" t="str">
        <f aca="false">'1986'!A201</f>
        <v>All Tomorrow’s Parties</v>
      </c>
      <c r="B986" s="2" t="str">
        <f aca="false">'1986'!B201</f>
        <v>And what shall she do with Thursday’s rags</v>
      </c>
      <c r="C986" s="2" t="str">
        <f aca="false">'1986'!C201</f>
        <v>When Monday comes around</v>
      </c>
      <c r="D986" s="2" t="str">
        <f aca="false">'1986'!D201</f>
        <v>She’ll turn once more to Sunday’s clown</v>
      </c>
      <c r="E986" s="2" t="str">
        <f aca="false">'1986'!E201</f>
        <v>Kicking Against The Pricks</v>
      </c>
      <c r="F986" s="2" t="n">
        <f aca="false">'1986'!F201</f>
        <v>1986</v>
      </c>
      <c r="G986" s="1" t="s">
        <v>7</v>
      </c>
    </row>
    <row r="987" customFormat="false" ht="15.75" hidden="false" customHeight="false" outlineLevel="0" collapsed="false">
      <c r="A987" s="2" t="str">
        <f aca="false">'1986'!A202</f>
        <v>All Tomorrow’s Parties</v>
      </c>
      <c r="B987" s="2" t="str">
        <f aca="false">'1986'!B202</f>
        <v>When Monday comes around</v>
      </c>
      <c r="C987" s="2" t="str">
        <f aca="false">'1986'!C202</f>
        <v>She’ll turn once more to Sunday’s clown</v>
      </c>
      <c r="D987" s="2" t="str">
        <f aca="false">'1986'!D202</f>
        <v>And cry behind the door</v>
      </c>
      <c r="E987" s="2" t="str">
        <f aca="false">'1986'!E202</f>
        <v>Kicking Against The Pricks</v>
      </c>
      <c r="F987" s="2" t="n">
        <f aca="false">'1986'!F202</f>
        <v>1986</v>
      </c>
      <c r="G987" s="1" t="s">
        <v>7</v>
      </c>
    </row>
    <row r="988" customFormat="false" ht="15.75" hidden="false" customHeight="false" outlineLevel="0" collapsed="false">
      <c r="A988" s="2" t="str">
        <f aca="false">'1986'!A203</f>
        <v>All Tomorrow’s Parties</v>
      </c>
      <c r="B988" s="2" t="str">
        <f aca="false">'1986'!B203</f>
        <v>She’ll turn once more to Sunday’s clown</v>
      </c>
      <c r="C988" s="2" t="str">
        <f aca="false">'1986'!C203</f>
        <v>And cry behind the door</v>
      </c>
      <c r="D988" s="2" t="n">
        <f aca="false">'1986'!D203</f>
        <v>0</v>
      </c>
      <c r="E988" s="2" t="str">
        <f aca="false">'1986'!E203</f>
        <v>Kicking Against The Pricks</v>
      </c>
      <c r="F988" s="2" t="n">
        <f aca="false">'1986'!F203</f>
        <v>1986</v>
      </c>
      <c r="G988" s="1" t="s">
        <v>7</v>
      </c>
    </row>
    <row r="989" customFormat="false" ht="15.75" hidden="false" customHeight="false" outlineLevel="0" collapsed="false">
      <c r="A989" s="2" t="str">
        <f aca="false">'1986'!A204</f>
        <v>All Tomorrow’s Parties</v>
      </c>
      <c r="B989" s="2" t="str">
        <f aca="false">'1986'!B204</f>
        <v>And cry behind the door</v>
      </c>
      <c r="C989" s="2" t="n">
        <f aca="false">'1986'!C204</f>
        <v>0</v>
      </c>
      <c r="D989" s="2" t="str">
        <f aca="false">'1986'!D204</f>
        <v>And what costume shall the poor girl wear</v>
      </c>
      <c r="E989" s="2" t="str">
        <f aca="false">'1986'!E204</f>
        <v>Kicking Against The Pricks</v>
      </c>
      <c r="F989" s="2" t="n">
        <f aca="false">'1986'!F204</f>
        <v>1986</v>
      </c>
      <c r="G989" s="1" t="s">
        <v>7</v>
      </c>
    </row>
    <row r="990" customFormat="false" ht="15.75" hidden="false" customHeight="false" outlineLevel="0" collapsed="false">
      <c r="A990" s="2" t="str">
        <f aca="false">'1986'!A205</f>
        <v>All Tomorrow’s Parties</v>
      </c>
      <c r="B990" s="2" t="n">
        <f aca="false">'1986'!B205</f>
        <v>0</v>
      </c>
      <c r="C990" s="2" t="str">
        <f aca="false">'1986'!C205</f>
        <v>And what costume shall the poor girl wear</v>
      </c>
      <c r="D990" s="2" t="str">
        <f aca="false">'1986'!D205</f>
        <v>To all tomorrow’s parties</v>
      </c>
      <c r="E990" s="2" t="str">
        <f aca="false">'1986'!E205</f>
        <v>Kicking Against The Pricks</v>
      </c>
      <c r="F990" s="2" t="n">
        <f aca="false">'1986'!F205</f>
        <v>1986</v>
      </c>
      <c r="G990" s="1" t="s">
        <v>7</v>
      </c>
    </row>
    <row r="991" customFormat="false" ht="15.75" hidden="false" customHeight="false" outlineLevel="0" collapsed="false">
      <c r="A991" s="2" t="str">
        <f aca="false">'1986'!A206</f>
        <v>All Tomorrow’s Parties</v>
      </c>
      <c r="B991" s="2" t="str">
        <f aca="false">'1986'!B206</f>
        <v>And what costume shall the poor girl wear</v>
      </c>
      <c r="C991" s="2" t="str">
        <f aca="false">'1986'!C206</f>
        <v>To all tomorrow’s parties</v>
      </c>
      <c r="D991" s="2" t="n">
        <f aca="false">'1986'!D206</f>
        <v>0</v>
      </c>
      <c r="E991" s="2" t="str">
        <f aca="false">'1986'!E206</f>
        <v>Kicking Against The Pricks</v>
      </c>
      <c r="F991" s="2" t="n">
        <f aca="false">'1986'!F206</f>
        <v>1986</v>
      </c>
      <c r="G991" s="1" t="s">
        <v>7</v>
      </c>
    </row>
    <row r="992" customFormat="false" ht="15.75" hidden="false" customHeight="false" outlineLevel="0" collapsed="false">
      <c r="A992" s="2" t="str">
        <f aca="false">'1986'!A207</f>
        <v>All Tomorrow’s Parties</v>
      </c>
      <c r="B992" s="2" t="str">
        <f aca="false">'1986'!B207</f>
        <v>To all tomorrow’s parties</v>
      </c>
      <c r="C992" s="2" t="n">
        <f aca="false">'1986'!C207</f>
        <v>0</v>
      </c>
      <c r="D992" s="2" t="str">
        <f aca="false">'1986'!D207</f>
        <v>For Thursday’s child is Sunday’s clown</v>
      </c>
      <c r="E992" s="2" t="str">
        <f aca="false">'1986'!E207</f>
        <v>Kicking Against The Pricks</v>
      </c>
      <c r="F992" s="2" t="n">
        <f aca="false">'1986'!F207</f>
        <v>1986</v>
      </c>
      <c r="G992" s="1" t="s">
        <v>7</v>
      </c>
    </row>
    <row r="993" customFormat="false" ht="15.75" hidden="false" customHeight="false" outlineLevel="0" collapsed="false">
      <c r="A993" s="2" t="str">
        <f aca="false">'1986'!A208</f>
        <v>All Tomorrow’s Parties</v>
      </c>
      <c r="B993" s="2" t="n">
        <f aca="false">'1986'!B208</f>
        <v>0</v>
      </c>
      <c r="C993" s="2" t="str">
        <f aca="false">'1986'!C208</f>
        <v>For Thursday’s child is Sunday’s clown</v>
      </c>
      <c r="D993" s="2" t="str">
        <f aca="false">'1986'!D208</f>
        <v>For whom none will go mourning</v>
      </c>
      <c r="E993" s="2" t="str">
        <f aca="false">'1986'!E208</f>
        <v>Kicking Against The Pricks</v>
      </c>
      <c r="F993" s="2" t="n">
        <f aca="false">'1986'!F208</f>
        <v>1986</v>
      </c>
      <c r="G993" s="1" t="s">
        <v>7</v>
      </c>
    </row>
    <row r="994" customFormat="false" ht="15.75" hidden="false" customHeight="false" outlineLevel="0" collapsed="false">
      <c r="A994" s="2" t="str">
        <f aca="false">'1986'!A209</f>
        <v>All Tomorrow’s Parties</v>
      </c>
      <c r="B994" s="2" t="str">
        <f aca="false">'1986'!B209</f>
        <v>For Thursday’s child is Sunday’s clown</v>
      </c>
      <c r="C994" s="2" t="str">
        <f aca="false">'1986'!C209</f>
        <v>For whom none will go mourning</v>
      </c>
      <c r="D994" s="2" t="str">
        <f aca="false">'1986'!D209</f>
        <v>A blackened shroud, a hand-me-down gown</v>
      </c>
      <c r="E994" s="2" t="str">
        <f aca="false">'1986'!E209</f>
        <v>Kicking Against The Pricks</v>
      </c>
      <c r="F994" s="2" t="n">
        <f aca="false">'1986'!F209</f>
        <v>1986</v>
      </c>
      <c r="G994" s="1" t="s">
        <v>7</v>
      </c>
    </row>
    <row r="995" customFormat="false" ht="15.75" hidden="false" customHeight="false" outlineLevel="0" collapsed="false">
      <c r="A995" s="2" t="str">
        <f aca="false">'1986'!A210</f>
        <v>All Tomorrow’s Parties</v>
      </c>
      <c r="B995" s="2" t="str">
        <f aca="false">'1986'!B210</f>
        <v>For whom none will go mourning</v>
      </c>
      <c r="C995" s="2" t="str">
        <f aca="false">'1986'!C210</f>
        <v>A blackened shroud, a hand-me-down gown</v>
      </c>
      <c r="D995" s="2" t="str">
        <f aca="false">'1986'!D210</f>
        <v>Of rags and silks, a costume</v>
      </c>
      <c r="E995" s="2" t="str">
        <f aca="false">'1986'!E210</f>
        <v>Kicking Against The Pricks</v>
      </c>
      <c r="F995" s="2" t="n">
        <f aca="false">'1986'!F210</f>
        <v>1986</v>
      </c>
      <c r="G995" s="1" t="s">
        <v>7</v>
      </c>
    </row>
    <row r="996" customFormat="false" ht="15.75" hidden="false" customHeight="false" outlineLevel="0" collapsed="false">
      <c r="A996" s="2" t="str">
        <f aca="false">'1986'!A211</f>
        <v>All Tomorrow’s Parties</v>
      </c>
      <c r="B996" s="2" t="str">
        <f aca="false">'1986'!B211</f>
        <v>A blackened shroud, a hand-me-down gown</v>
      </c>
      <c r="C996" s="2" t="str">
        <f aca="false">'1986'!C211</f>
        <v>Of rags and silks, a costume</v>
      </c>
      <c r="D996" s="2" t="str">
        <f aca="false">'1986'!D211</f>
        <v>Fit for one who sits and cries</v>
      </c>
      <c r="E996" s="2" t="str">
        <f aca="false">'1986'!E211</f>
        <v>Kicking Against The Pricks</v>
      </c>
      <c r="F996" s="2" t="n">
        <f aca="false">'1986'!F211</f>
        <v>1986</v>
      </c>
      <c r="G996" s="1" t="s">
        <v>7</v>
      </c>
    </row>
    <row r="997" customFormat="false" ht="15.75" hidden="false" customHeight="false" outlineLevel="0" collapsed="false">
      <c r="A997" s="2" t="str">
        <f aca="false">'1986'!A212</f>
        <v>All Tomorrow’s Parties</v>
      </c>
      <c r="B997" s="2" t="str">
        <f aca="false">'1986'!B212</f>
        <v>Of rags and silks, a costume</v>
      </c>
      <c r="C997" s="2" t="str">
        <f aca="false">'1986'!C212</f>
        <v>Fit for one who sits and cries</v>
      </c>
      <c r="D997" s="2" t="str">
        <f aca="false">'1986'!D212</f>
        <v>For all tomorrow’s parties</v>
      </c>
      <c r="E997" s="2" t="str">
        <f aca="false">'1986'!E212</f>
        <v>Kicking Against The Pricks</v>
      </c>
      <c r="F997" s="2" t="n">
        <f aca="false">'1986'!F212</f>
        <v>1986</v>
      </c>
      <c r="G997" s="1" t="s">
        <v>7</v>
      </c>
    </row>
    <row r="998" customFormat="false" ht="15.75" hidden="false" customHeight="false" outlineLevel="0" collapsed="false">
      <c r="A998" s="2" t="str">
        <f aca="false">'1986'!A213</f>
        <v>All Tomorrow’s Parties</v>
      </c>
      <c r="B998" s="2" t="str">
        <f aca="false">'1986'!B213</f>
        <v>Fit for one who sits and cries</v>
      </c>
      <c r="C998" s="2" t="str">
        <f aca="false">'1986'!C213</f>
        <v>For all tomorrow’s parties</v>
      </c>
      <c r="D998" s="2" t="n">
        <f aca="false">'1986'!D213</f>
        <v>0</v>
      </c>
      <c r="E998" s="2" t="str">
        <f aca="false">'1986'!E213</f>
        <v>Kicking Against The Pricks</v>
      </c>
      <c r="F998" s="2" t="n">
        <f aca="false">'1986'!F213</f>
        <v>1986</v>
      </c>
      <c r="G998" s="1" t="s">
        <v>7</v>
      </c>
    </row>
    <row r="999" customFormat="false" ht="15.75" hidden="false" customHeight="false" outlineLevel="0" collapsed="false">
      <c r="A999" s="2" t="str">
        <f aca="false">'1986'!A214</f>
        <v>By The Time I Get To Phoenix</v>
      </c>
      <c r="B999" s="2" t="n">
        <f aca="false">'1986'!B214</f>
        <v>0</v>
      </c>
      <c r="C999" s="2" t="str">
        <f aca="false">'1986'!C214</f>
        <v>By the time I get to Phoenix, she’ll be rising</v>
      </c>
      <c r="D999" s="2" t="str">
        <f aca="false">'1986'!D214</f>
        <v>And she’ll find that note that I left hanging on the door</v>
      </c>
      <c r="E999" s="2" t="str">
        <f aca="false">'1986'!E214</f>
        <v>Kicking Against The Pricks</v>
      </c>
      <c r="F999" s="2" t="n">
        <f aca="false">'1986'!F214</f>
        <v>1986</v>
      </c>
      <c r="G999" s="1" t="s">
        <v>7</v>
      </c>
    </row>
    <row r="1000" customFormat="false" ht="15.75" hidden="false" customHeight="false" outlineLevel="0" collapsed="false">
      <c r="A1000" s="2" t="str">
        <f aca="false">'1986'!A215</f>
        <v>By The Time I Get To Phoenix</v>
      </c>
      <c r="B1000" s="2" t="str">
        <f aca="false">'1986'!B215</f>
        <v>By the time I get to Phoenix, she’ll be rising</v>
      </c>
      <c r="C1000" s="2" t="str">
        <f aca="false">'1986'!C215</f>
        <v>And she’ll find that note that I left hanging on the door</v>
      </c>
      <c r="D1000" s="2" t="str">
        <f aca="false">'1986'!D215</f>
        <v>And she’ll laugh when she reads the part</v>
      </c>
      <c r="E1000" s="2" t="str">
        <f aca="false">'1986'!E215</f>
        <v>Kicking Against The Pricks</v>
      </c>
      <c r="F1000" s="2" t="n">
        <f aca="false">'1986'!F215</f>
        <v>1986</v>
      </c>
      <c r="G1000" s="1" t="s">
        <v>7</v>
      </c>
    </row>
    <row r="1001" customFormat="false" ht="15.75" hidden="false" customHeight="false" outlineLevel="0" collapsed="false">
      <c r="A1001" s="2" t="str">
        <f aca="false">'1986'!A216</f>
        <v>By The Time I Get To Phoenix</v>
      </c>
      <c r="B1001" s="2" t="str">
        <f aca="false">'1986'!B216</f>
        <v>And she’ll find that note that I left hanging on the door</v>
      </c>
      <c r="C1001" s="2" t="str">
        <f aca="false">'1986'!C216</f>
        <v>And she’ll laugh when she reads the part</v>
      </c>
      <c r="D1001" s="2" t="str">
        <f aca="false">'1986'!D216</f>
        <v>That says: “I’m leaving”</v>
      </c>
      <c r="E1001" s="2" t="str">
        <f aca="false">'1986'!E216</f>
        <v>Kicking Against The Pricks</v>
      </c>
      <c r="F1001" s="2" t="n">
        <f aca="false">'1986'!F216</f>
        <v>1986</v>
      </c>
      <c r="G1001" s="1" t="s">
        <v>7</v>
      </c>
    </row>
    <row r="1002" customFormat="false" ht="15.75" hidden="false" customHeight="false" outlineLevel="0" collapsed="false">
      <c r="A1002" s="2" t="str">
        <f aca="false">'1986'!A217</f>
        <v>By The Time I Get To Phoenix</v>
      </c>
      <c r="B1002" s="2" t="str">
        <f aca="false">'1986'!B217</f>
        <v>And she’ll laugh when she reads the part</v>
      </c>
      <c r="C1002" s="2" t="str">
        <f aca="false">'1986'!C217</f>
        <v>That says: “I’m leaving”</v>
      </c>
      <c r="D1002" s="2" t="str">
        <f aca="false">'1986'!D217</f>
        <v>Cause I’ve left that girl so many times before</v>
      </c>
      <c r="E1002" s="2" t="str">
        <f aca="false">'1986'!E217</f>
        <v>Kicking Against The Pricks</v>
      </c>
      <c r="F1002" s="2" t="n">
        <f aca="false">'1986'!F217</f>
        <v>1986</v>
      </c>
      <c r="G1002" s="1" t="s">
        <v>7</v>
      </c>
    </row>
    <row r="1003" customFormat="false" ht="15.75" hidden="false" customHeight="false" outlineLevel="0" collapsed="false">
      <c r="A1003" s="2" t="str">
        <f aca="false">'1986'!A218</f>
        <v>By The Time I Get To Phoenix</v>
      </c>
      <c r="B1003" s="2" t="str">
        <f aca="false">'1986'!B218</f>
        <v>That says: “I’m leaving”</v>
      </c>
      <c r="C1003" s="2" t="str">
        <f aca="false">'1986'!C218</f>
        <v>Cause I’ve left that girl so many times before</v>
      </c>
      <c r="D1003" s="2" t="n">
        <f aca="false">'1986'!D218</f>
        <v>0</v>
      </c>
      <c r="E1003" s="2" t="str">
        <f aca="false">'1986'!E218</f>
        <v>Kicking Against The Pricks</v>
      </c>
      <c r="F1003" s="2" t="n">
        <f aca="false">'1986'!F218</f>
        <v>1986</v>
      </c>
      <c r="G1003" s="1" t="s">
        <v>7</v>
      </c>
    </row>
    <row r="1004" customFormat="false" ht="15.75" hidden="false" customHeight="false" outlineLevel="0" collapsed="false">
      <c r="A1004" s="2" t="str">
        <f aca="false">'1986'!A219</f>
        <v>By The Time I Get To Phoenix</v>
      </c>
      <c r="B1004" s="2" t="str">
        <f aca="false">'1986'!B219</f>
        <v>Cause I’ve left that girl so many times before</v>
      </c>
      <c r="C1004" s="2" t="n">
        <f aca="false">'1986'!C219</f>
        <v>0</v>
      </c>
      <c r="D1004" s="2" t="str">
        <f aca="false">'1986'!D219</f>
        <v>And by the time I get to Albuquerque, she’ll be working</v>
      </c>
      <c r="E1004" s="2" t="str">
        <f aca="false">'1986'!E219</f>
        <v>Kicking Against The Pricks</v>
      </c>
      <c r="F1004" s="2" t="n">
        <f aca="false">'1986'!F219</f>
        <v>1986</v>
      </c>
      <c r="G1004" s="1" t="s">
        <v>7</v>
      </c>
    </row>
    <row r="1005" customFormat="false" ht="15.75" hidden="false" customHeight="false" outlineLevel="0" collapsed="false">
      <c r="A1005" s="2" t="str">
        <f aca="false">'1986'!A220</f>
        <v>By The Time I Get To Phoenix</v>
      </c>
      <c r="B1005" s="2" t="n">
        <f aca="false">'1986'!B220</f>
        <v>0</v>
      </c>
      <c r="C1005" s="2" t="str">
        <f aca="false">'1986'!C220</f>
        <v>And by the time I get to Albuquerque, she’ll be working</v>
      </c>
      <c r="D1005" s="2" t="str">
        <f aca="false">'1986'!D220</f>
        <v>And she’ll take off time just to give me a call</v>
      </c>
      <c r="E1005" s="2" t="str">
        <f aca="false">'1986'!E220</f>
        <v>Kicking Against The Pricks</v>
      </c>
      <c r="F1005" s="2" t="n">
        <f aca="false">'1986'!F220</f>
        <v>1986</v>
      </c>
      <c r="G1005" s="1" t="s">
        <v>7</v>
      </c>
    </row>
    <row r="1006" customFormat="false" ht="15.75" hidden="false" customHeight="false" outlineLevel="0" collapsed="false">
      <c r="A1006" s="2" t="str">
        <f aca="false">'1986'!A221</f>
        <v>By The Time I Get To Phoenix</v>
      </c>
      <c r="B1006" s="2" t="str">
        <f aca="false">'1986'!B221</f>
        <v>And by the time I get to Albuquerque, she’ll be working</v>
      </c>
      <c r="C1006" s="2" t="str">
        <f aca="false">'1986'!C221</f>
        <v>And she’ll take off time just to give me a call</v>
      </c>
      <c r="D1006" s="2" t="str">
        <f aca="false">'1986'!D221</f>
        <v>And she’ll hear that phone keep right on ringing and ringing</v>
      </c>
      <c r="E1006" s="2" t="str">
        <f aca="false">'1986'!E221</f>
        <v>Kicking Against The Pricks</v>
      </c>
      <c r="F1006" s="2" t="n">
        <f aca="false">'1986'!F221</f>
        <v>1986</v>
      </c>
      <c r="G1006" s="1" t="s">
        <v>7</v>
      </c>
    </row>
    <row r="1007" customFormat="false" ht="15.75" hidden="false" customHeight="false" outlineLevel="0" collapsed="false">
      <c r="A1007" s="2" t="str">
        <f aca="false">'1986'!A222</f>
        <v>By The Time I Get To Phoenix</v>
      </c>
      <c r="B1007" s="2" t="str">
        <f aca="false">'1986'!B222</f>
        <v>And she’ll take off time just to give me a call</v>
      </c>
      <c r="C1007" s="2" t="str">
        <f aca="false">'1986'!C222</f>
        <v>And she’ll hear that phone keep right on ringing and ringing</v>
      </c>
      <c r="D1007" s="2" t="str">
        <f aca="false">'1986'!D222</f>
        <v>On the wall, yeah oh, that’s all</v>
      </c>
      <c r="E1007" s="2" t="str">
        <f aca="false">'1986'!E222</f>
        <v>Kicking Against The Pricks</v>
      </c>
      <c r="F1007" s="2" t="n">
        <f aca="false">'1986'!F222</f>
        <v>1986</v>
      </c>
      <c r="G1007" s="1" t="s">
        <v>7</v>
      </c>
    </row>
    <row r="1008" customFormat="false" ht="15.75" hidden="false" customHeight="false" outlineLevel="0" collapsed="false">
      <c r="A1008" s="2" t="str">
        <f aca="false">'1986'!A223</f>
        <v>By The Time I Get To Phoenix</v>
      </c>
      <c r="B1008" s="2" t="str">
        <f aca="false">'1986'!B223</f>
        <v>And she’ll hear that phone keep right on ringing and ringing</v>
      </c>
      <c r="C1008" s="2" t="str">
        <f aca="false">'1986'!C223</f>
        <v>On the wall, yeah oh, that’s all</v>
      </c>
      <c r="D1008" s="2" t="n">
        <f aca="false">'1986'!D223</f>
        <v>0</v>
      </c>
      <c r="E1008" s="2" t="str">
        <f aca="false">'1986'!E223</f>
        <v>Kicking Against The Pricks</v>
      </c>
      <c r="F1008" s="2" t="n">
        <f aca="false">'1986'!F223</f>
        <v>1986</v>
      </c>
      <c r="G1008" s="1" t="s">
        <v>7</v>
      </c>
    </row>
    <row r="1009" customFormat="false" ht="15.75" hidden="false" customHeight="false" outlineLevel="0" collapsed="false">
      <c r="A1009" s="2" t="str">
        <f aca="false">'1986'!A224</f>
        <v>By The Time I Get To Phoenix</v>
      </c>
      <c r="B1009" s="2" t="str">
        <f aca="false">'1986'!B224</f>
        <v>On the wall, yeah oh, that’s all</v>
      </c>
      <c r="C1009" s="2" t="n">
        <f aca="false">'1986'!C224</f>
        <v>0</v>
      </c>
      <c r="D1009" s="2" t="str">
        <f aca="false">'1986'!D224</f>
        <v>And by the time I make Oklahoma, she’ll be sleeping</v>
      </c>
      <c r="E1009" s="2" t="str">
        <f aca="false">'1986'!E224</f>
        <v>Kicking Against The Pricks</v>
      </c>
      <c r="F1009" s="2" t="n">
        <f aca="false">'1986'!F224</f>
        <v>1986</v>
      </c>
      <c r="G1009" s="1" t="s">
        <v>7</v>
      </c>
    </row>
    <row r="1010" customFormat="false" ht="15.75" hidden="false" customHeight="false" outlineLevel="0" collapsed="false">
      <c r="A1010" s="2" t="str">
        <f aca="false">'1986'!A225</f>
        <v>By The Time I Get To Phoenix</v>
      </c>
      <c r="B1010" s="2" t="n">
        <f aca="false">'1986'!B225</f>
        <v>0</v>
      </c>
      <c r="C1010" s="2" t="str">
        <f aca="false">'1986'!C225</f>
        <v>And by the time I make Oklahoma, she’ll be sleeping</v>
      </c>
      <c r="D1010" s="2" t="str">
        <f aca="false">'1986'!D225</f>
        <v>She’ll turn softly in her sleep and call my name out low</v>
      </c>
      <c r="E1010" s="2" t="str">
        <f aca="false">'1986'!E225</f>
        <v>Kicking Against The Pricks</v>
      </c>
      <c r="F1010" s="2" t="n">
        <f aca="false">'1986'!F225</f>
        <v>1986</v>
      </c>
      <c r="G1010" s="1" t="s">
        <v>7</v>
      </c>
    </row>
    <row r="1011" customFormat="false" ht="15.75" hidden="false" customHeight="false" outlineLevel="0" collapsed="false">
      <c r="A1011" s="2" t="str">
        <f aca="false">'1986'!A226</f>
        <v>By The Time I Get To Phoenix</v>
      </c>
      <c r="B1011" s="2" t="str">
        <f aca="false">'1986'!B226</f>
        <v>And by the time I make Oklahoma, she’ll be sleeping</v>
      </c>
      <c r="C1011" s="2" t="str">
        <f aca="false">'1986'!C226</f>
        <v>She’ll turn softly in her sleep and call my name out low</v>
      </c>
      <c r="D1011" s="2" t="str">
        <f aca="false">'1986'!D226</f>
        <v>And then she’ll cry just to think</v>
      </c>
      <c r="E1011" s="2" t="str">
        <f aca="false">'1986'!E226</f>
        <v>Kicking Against The Pricks</v>
      </c>
      <c r="F1011" s="2" t="n">
        <f aca="false">'1986'!F226</f>
        <v>1986</v>
      </c>
      <c r="G1011" s="1" t="s">
        <v>7</v>
      </c>
    </row>
    <row r="1012" customFormat="false" ht="15.75" hidden="false" customHeight="false" outlineLevel="0" collapsed="false">
      <c r="A1012" s="2" t="str">
        <f aca="false">'1986'!A227</f>
        <v>By The Time I Get To Phoenix</v>
      </c>
      <c r="B1012" s="2" t="str">
        <f aca="false">'1986'!B227</f>
        <v>She’ll turn softly in her sleep and call my name out low</v>
      </c>
      <c r="C1012" s="2" t="str">
        <f aca="false">'1986'!C227</f>
        <v>And then she’ll cry just to think</v>
      </c>
      <c r="D1012" s="2" t="str">
        <f aca="false">'1986'!D227</f>
        <v>That I’d really leave her, I left her</v>
      </c>
      <c r="E1012" s="2" t="str">
        <f aca="false">'1986'!E227</f>
        <v>Kicking Against The Pricks</v>
      </c>
      <c r="F1012" s="2" t="n">
        <f aca="false">'1986'!F227</f>
        <v>1986</v>
      </c>
      <c r="G1012" s="1" t="s">
        <v>7</v>
      </c>
    </row>
    <row r="1013" customFormat="false" ht="15.75" hidden="false" customHeight="false" outlineLevel="0" collapsed="false">
      <c r="A1013" s="2" t="str">
        <f aca="false">'1986'!A228</f>
        <v>By The Time I Get To Phoenix</v>
      </c>
      <c r="B1013" s="2" t="str">
        <f aca="false">'1986'!B228</f>
        <v>And then she’ll cry just to think</v>
      </c>
      <c r="C1013" s="2" t="str">
        <f aca="false">'1986'!C228</f>
        <v>That I’d really leave her, I left her</v>
      </c>
      <c r="D1013" s="2" t="str">
        <f aca="false">'1986'!D228</f>
        <v>But time after time after time I tried to tell her so</v>
      </c>
      <c r="E1013" s="2" t="str">
        <f aca="false">'1986'!E228</f>
        <v>Kicking Against The Pricks</v>
      </c>
      <c r="F1013" s="2" t="n">
        <f aca="false">'1986'!F228</f>
        <v>1986</v>
      </c>
      <c r="G1013" s="1" t="s">
        <v>7</v>
      </c>
    </row>
    <row r="1014" customFormat="false" ht="15.75" hidden="false" customHeight="false" outlineLevel="0" collapsed="false">
      <c r="A1014" s="2" t="str">
        <f aca="false">'1986'!A229</f>
        <v>By The Time I Get To Phoenix</v>
      </c>
      <c r="B1014" s="2" t="str">
        <f aca="false">'1986'!B229</f>
        <v>That I’d really leave her, I left her</v>
      </c>
      <c r="C1014" s="2" t="str">
        <f aca="false">'1986'!C229</f>
        <v>But time after time after time I tried to tell her so</v>
      </c>
      <c r="D1014" s="2" t="str">
        <f aca="false">'1986'!D229</f>
        <v>But she just didn’t know that I would really go</v>
      </c>
      <c r="E1014" s="2" t="str">
        <f aca="false">'1986'!E229</f>
        <v>Kicking Against The Pricks</v>
      </c>
      <c r="F1014" s="2" t="n">
        <f aca="false">'1986'!F229</f>
        <v>1986</v>
      </c>
      <c r="G1014" s="1" t="s">
        <v>7</v>
      </c>
    </row>
    <row r="1015" customFormat="false" ht="15.75" hidden="false" customHeight="false" outlineLevel="0" collapsed="false">
      <c r="A1015" s="2" t="str">
        <f aca="false">'1986'!A230</f>
        <v>By The Time I Get To Phoenix</v>
      </c>
      <c r="B1015" s="2" t="str">
        <f aca="false">'1986'!B230</f>
        <v>But time after time after time I tried to tell her so</v>
      </c>
      <c r="C1015" s="2" t="str">
        <f aca="false">'1986'!C230</f>
        <v>But she just didn’t know that I would really go</v>
      </c>
      <c r="D1015" s="2" t="str">
        <f aca="false">'1986'!D230</f>
        <v>That I would really go</v>
      </c>
      <c r="E1015" s="2" t="str">
        <f aca="false">'1986'!E230</f>
        <v>Kicking Against The Pricks</v>
      </c>
      <c r="F1015" s="2" t="n">
        <f aca="false">'1986'!F230</f>
        <v>1986</v>
      </c>
      <c r="G1015" s="1" t="s">
        <v>7</v>
      </c>
    </row>
    <row r="1016" customFormat="false" ht="15.75" hidden="false" customHeight="false" outlineLevel="0" collapsed="false">
      <c r="A1016" s="2" t="str">
        <f aca="false">'1986'!A231</f>
        <v>By The Time I Get To Phoenix</v>
      </c>
      <c r="B1016" s="2" t="str">
        <f aca="false">'1986'!B231</f>
        <v>But she just didn’t know that I would really go</v>
      </c>
      <c r="C1016" s="2" t="str">
        <f aca="false">'1986'!C231</f>
        <v>That I would really go</v>
      </c>
      <c r="D1016" s="2" t="n">
        <f aca="false">'1986'!D231</f>
        <v>0</v>
      </c>
      <c r="E1016" s="2" t="str">
        <f aca="false">'1986'!E231</f>
        <v>Kicking Against The Pricks</v>
      </c>
      <c r="F1016" s="2" t="n">
        <f aca="false">'1986'!F231</f>
        <v>1986</v>
      </c>
      <c r="G1016" s="1" t="s">
        <v>7</v>
      </c>
    </row>
    <row r="1017" customFormat="false" ht="15.75" hidden="false" customHeight="false" outlineLevel="0" collapsed="false">
      <c r="A1017" s="2" t="str">
        <f aca="false">'1986'!A232</f>
        <v>The Hammer Song</v>
      </c>
      <c r="B1017" s="2" t="n">
        <f aca="false">'1986'!B232</f>
        <v>0</v>
      </c>
      <c r="C1017" s="2" t="str">
        <f aca="false">'1986'!C232</f>
        <v>“Oh please, don’t sell me out”</v>
      </c>
      <c r="D1017" s="2" t="str">
        <f aca="false">'1986'!D232</f>
        <v>Said the man with the hammer</v>
      </c>
      <c r="E1017" s="2" t="str">
        <f aca="false">'1986'!E232</f>
        <v>Kicking Against The Pricks</v>
      </c>
      <c r="F1017" s="2" t="n">
        <f aca="false">'1986'!F232</f>
        <v>1986</v>
      </c>
      <c r="G1017" s="1" t="s">
        <v>7</v>
      </c>
    </row>
    <row r="1018" customFormat="false" ht="15.75" hidden="false" customHeight="false" outlineLevel="0" collapsed="false">
      <c r="A1018" s="2" t="str">
        <f aca="false">'1986'!A233</f>
        <v>The Hammer Song</v>
      </c>
      <c r="B1018" s="2" t="str">
        <f aca="false">'1986'!B233</f>
        <v>“Oh please, don’t sell me out”</v>
      </c>
      <c r="C1018" s="2" t="str">
        <f aca="false">'1986'!C233</f>
        <v>Said the man with the hammer</v>
      </c>
      <c r="D1018" s="2" t="str">
        <f aca="false">'1986'!D233</f>
        <v>Hammering the anvil</v>
      </c>
      <c r="E1018" s="2" t="str">
        <f aca="false">'1986'!E233</f>
        <v>Kicking Against The Pricks</v>
      </c>
      <c r="F1018" s="2" t="n">
        <f aca="false">'1986'!F233</f>
        <v>1986</v>
      </c>
      <c r="G1018" s="1" t="s">
        <v>7</v>
      </c>
    </row>
    <row r="1019" customFormat="false" ht="15.75" hidden="false" customHeight="false" outlineLevel="0" collapsed="false">
      <c r="A1019" s="2" t="str">
        <f aca="false">'1986'!A234</f>
        <v>The Hammer Song</v>
      </c>
      <c r="B1019" s="2" t="str">
        <f aca="false">'1986'!B234</f>
        <v>Said the man with the hammer</v>
      </c>
      <c r="C1019" s="2" t="str">
        <f aca="false">'1986'!C234</f>
        <v>Hammering the anvil</v>
      </c>
      <c r="D1019" s="2" t="str">
        <f aca="false">'1986'!D234</f>
        <v>“I’ve been walking on the road of rocks</v>
      </c>
      <c r="E1019" s="2" t="str">
        <f aca="false">'1986'!E234</f>
        <v>Kicking Against The Pricks</v>
      </c>
      <c r="F1019" s="2" t="n">
        <f aca="false">'1986'!F234</f>
        <v>1986</v>
      </c>
      <c r="G1019" s="1" t="s">
        <v>7</v>
      </c>
    </row>
    <row r="1020" customFormat="false" ht="15.75" hidden="false" customHeight="false" outlineLevel="0" collapsed="false">
      <c r="A1020" s="2" t="str">
        <f aca="false">'1986'!A235</f>
        <v>The Hammer Song</v>
      </c>
      <c r="B1020" s="2" t="str">
        <f aca="false">'1986'!B235</f>
        <v>Hammering the anvil</v>
      </c>
      <c r="C1020" s="2" t="str">
        <f aca="false">'1986'!C235</f>
        <v>“I’ve been walking on the road of rocks</v>
      </c>
      <c r="D1020" s="2" t="str">
        <f aca="false">'1986'!D235</f>
        <v>And I keep on hammering</v>
      </c>
      <c r="E1020" s="2" t="str">
        <f aca="false">'1986'!E235</f>
        <v>Kicking Against The Pricks</v>
      </c>
      <c r="F1020" s="2" t="n">
        <f aca="false">'1986'!F235</f>
        <v>1986</v>
      </c>
      <c r="G1020" s="1" t="s">
        <v>7</v>
      </c>
    </row>
    <row r="1021" customFormat="false" ht="15.75" hidden="false" customHeight="false" outlineLevel="0" collapsed="false">
      <c r="A1021" s="2" t="str">
        <f aca="false">'1986'!A236</f>
        <v>The Hammer Song</v>
      </c>
      <c r="B1021" s="2" t="str">
        <f aca="false">'1986'!B236</f>
        <v>“I’ve been walking on the road of rocks</v>
      </c>
      <c r="C1021" s="2" t="str">
        <f aca="false">'1986'!C236</f>
        <v>And I keep on hammering</v>
      </c>
      <c r="D1021" s="2" t="str">
        <f aca="false">'1986'!D236</f>
        <v>Keep on hammering</v>
      </c>
      <c r="E1021" s="2" t="str">
        <f aca="false">'1986'!E236</f>
        <v>Kicking Against The Pricks</v>
      </c>
      <c r="F1021" s="2" t="n">
        <f aca="false">'1986'!F236</f>
        <v>1986</v>
      </c>
      <c r="G1021" s="1" t="s">
        <v>7</v>
      </c>
    </row>
    <row r="1022" customFormat="false" ht="15.75" hidden="false" customHeight="false" outlineLevel="0" collapsed="false">
      <c r="A1022" s="2" t="str">
        <f aca="false">'1986'!A237</f>
        <v>The Hammer Song</v>
      </c>
      <c r="B1022" s="2" t="str">
        <f aca="false">'1986'!B237</f>
        <v>And I keep on hammering</v>
      </c>
      <c r="C1022" s="2" t="str">
        <f aca="false">'1986'!C237</f>
        <v>Keep on hammering</v>
      </c>
      <c r="D1022" s="2" t="str">
        <f aca="false">'1986'!D237</f>
        <v>Keep on hammering</v>
      </c>
      <c r="E1022" s="2" t="str">
        <f aca="false">'1986'!E237</f>
        <v>Kicking Against The Pricks</v>
      </c>
      <c r="F1022" s="2" t="n">
        <f aca="false">'1986'!F237</f>
        <v>1986</v>
      </c>
      <c r="G1022" s="1" t="s">
        <v>7</v>
      </c>
    </row>
    <row r="1023" customFormat="false" ht="15.75" hidden="false" customHeight="false" outlineLevel="0" collapsed="false">
      <c r="A1023" s="2" t="str">
        <f aca="false">'1986'!A238</f>
        <v>The Hammer Song</v>
      </c>
      <c r="B1023" s="2" t="str">
        <f aca="false">'1986'!B238</f>
        <v>Keep on hammering</v>
      </c>
      <c r="C1023" s="2" t="str">
        <f aca="false">'1986'!C238</f>
        <v>Keep on hammering</v>
      </c>
      <c r="D1023" s="2" t="str">
        <f aca="false">'1986'!D238</f>
        <v>Hammering the anvil.”</v>
      </c>
      <c r="E1023" s="2" t="str">
        <f aca="false">'1986'!E238</f>
        <v>Kicking Against The Pricks</v>
      </c>
      <c r="F1023" s="2" t="n">
        <f aca="false">'1986'!F238</f>
        <v>1986</v>
      </c>
      <c r="G1023" s="1" t="s">
        <v>7</v>
      </c>
    </row>
    <row r="1024" customFormat="false" ht="15.75" hidden="false" customHeight="false" outlineLevel="0" collapsed="false">
      <c r="A1024" s="2" t="str">
        <f aca="false">'1986'!A239</f>
        <v>The Hammer Song</v>
      </c>
      <c r="B1024" s="2" t="str">
        <f aca="false">'1986'!B239</f>
        <v>Keep on hammering</v>
      </c>
      <c r="C1024" s="2" t="str">
        <f aca="false">'1986'!C239</f>
        <v>Hammering the anvil.”</v>
      </c>
      <c r="D1024" s="2" t="n">
        <f aca="false">'1986'!D239</f>
        <v>0</v>
      </c>
      <c r="E1024" s="2" t="str">
        <f aca="false">'1986'!E239</f>
        <v>Kicking Against The Pricks</v>
      </c>
      <c r="F1024" s="2" t="n">
        <f aca="false">'1986'!F239</f>
        <v>1986</v>
      </c>
      <c r="G1024" s="1" t="s">
        <v>7</v>
      </c>
    </row>
    <row r="1025" customFormat="false" ht="15.75" hidden="false" customHeight="false" outlineLevel="0" collapsed="false">
      <c r="A1025" s="2" t="str">
        <f aca="false">'1986'!A240</f>
        <v>The Hammer Song</v>
      </c>
      <c r="B1025" s="2" t="str">
        <f aca="false">'1986'!B240</f>
        <v>Hammering the anvil.”</v>
      </c>
      <c r="C1025" s="2" t="n">
        <f aca="false">'1986'!C240</f>
        <v>0</v>
      </c>
      <c r="D1025" s="2" t="str">
        <f aca="false">'1986'!D240</f>
        <v>“Don’t let the sun go down”</v>
      </c>
      <c r="E1025" s="2" t="str">
        <f aca="false">'1986'!E240</f>
        <v>Kicking Against The Pricks</v>
      </c>
      <c r="F1025" s="2" t="n">
        <f aca="false">'1986'!F240</f>
        <v>1986</v>
      </c>
      <c r="G1025" s="1" t="s">
        <v>7</v>
      </c>
    </row>
    <row r="1026" customFormat="false" ht="15.75" hidden="false" customHeight="false" outlineLevel="0" collapsed="false">
      <c r="A1026" s="2" t="str">
        <f aca="false">'1986'!A241</f>
        <v>The Hammer Song</v>
      </c>
      <c r="B1026" s="2" t="n">
        <f aca="false">'1986'!B241</f>
        <v>0</v>
      </c>
      <c r="C1026" s="2" t="str">
        <f aca="false">'1986'!C241</f>
        <v>“Don’t let the sun go down”</v>
      </c>
      <c r="D1026" s="2" t="str">
        <f aca="false">'1986'!D241</f>
        <v>Said the man with the fire</v>
      </c>
      <c r="E1026" s="2" t="str">
        <f aca="false">'1986'!E241</f>
        <v>Kicking Against The Pricks</v>
      </c>
      <c r="F1026" s="2" t="n">
        <f aca="false">'1986'!F241</f>
        <v>1986</v>
      </c>
      <c r="G1026" s="1" t="s">
        <v>7</v>
      </c>
    </row>
    <row r="1027" customFormat="false" ht="15.75" hidden="false" customHeight="false" outlineLevel="0" collapsed="false">
      <c r="A1027" s="2" t="str">
        <f aca="false">'1986'!A242</f>
        <v>The Hammer Song</v>
      </c>
      <c r="B1027" s="2" t="str">
        <f aca="false">'1986'!B242</f>
        <v>“Don’t let the sun go down”</v>
      </c>
      <c r="C1027" s="2" t="str">
        <f aca="false">'1986'!C242</f>
        <v>Said the man with the fire</v>
      </c>
      <c r="D1027" s="2" t="str">
        <f aca="false">'1986'!D242</f>
        <v>Firing the furnace</v>
      </c>
      <c r="E1027" s="2" t="str">
        <f aca="false">'1986'!E242</f>
        <v>Kicking Against The Pricks</v>
      </c>
      <c r="F1027" s="2" t="n">
        <f aca="false">'1986'!F242</f>
        <v>1986</v>
      </c>
      <c r="G1027" s="1" t="s">
        <v>7</v>
      </c>
    </row>
    <row r="1028" customFormat="false" ht="15.75" hidden="false" customHeight="false" outlineLevel="0" collapsed="false">
      <c r="A1028" s="2" t="str">
        <f aca="false">'1986'!A243</f>
        <v>The Hammer Song</v>
      </c>
      <c r="B1028" s="2" t="str">
        <f aca="false">'1986'!B243</f>
        <v>Said the man with the fire</v>
      </c>
      <c r="C1028" s="2" t="str">
        <f aca="false">'1986'!C243</f>
        <v>Firing the furnace</v>
      </c>
      <c r="D1028" s="2" t="str">
        <f aca="false">'1986'!D243</f>
        <v>“I’ve been buried in the snow</v>
      </c>
      <c r="E1028" s="2" t="str">
        <f aca="false">'1986'!E243</f>
        <v>Kicking Against The Pricks</v>
      </c>
      <c r="F1028" s="2" t="n">
        <f aca="false">'1986'!F243</f>
        <v>1986</v>
      </c>
      <c r="G1028" s="1" t="s">
        <v>7</v>
      </c>
    </row>
    <row r="1029" customFormat="false" ht="15.75" hidden="false" customHeight="false" outlineLevel="0" collapsed="false">
      <c r="A1029" s="2" t="str">
        <f aca="false">'1986'!A244</f>
        <v>The Hammer Song</v>
      </c>
      <c r="B1029" s="2" t="str">
        <f aca="false">'1986'!B244</f>
        <v>Firing the furnace</v>
      </c>
      <c r="C1029" s="2" t="str">
        <f aca="false">'1986'!C244</f>
        <v>“I’ve been buried in the snow</v>
      </c>
      <c r="D1029" s="2" t="str">
        <f aca="false">'1986'!D244</f>
        <v>And I keep on firing</v>
      </c>
      <c r="E1029" s="2" t="str">
        <f aca="false">'1986'!E244</f>
        <v>Kicking Against The Pricks</v>
      </c>
      <c r="F1029" s="2" t="n">
        <f aca="false">'1986'!F244</f>
        <v>1986</v>
      </c>
      <c r="G1029" s="1" t="s">
        <v>7</v>
      </c>
    </row>
    <row r="1030" customFormat="false" ht="15.75" hidden="false" customHeight="false" outlineLevel="0" collapsed="false">
      <c r="A1030" s="2" t="str">
        <f aca="false">'1986'!A245</f>
        <v>The Hammer Song</v>
      </c>
      <c r="B1030" s="2" t="str">
        <f aca="false">'1986'!B245</f>
        <v>“I’ve been buried in the snow</v>
      </c>
      <c r="C1030" s="2" t="str">
        <f aca="false">'1986'!C245</f>
        <v>And I keep on firing</v>
      </c>
      <c r="D1030" s="2" t="str">
        <f aca="false">'1986'!D245</f>
        <v>Keep on firing</v>
      </c>
      <c r="E1030" s="2" t="str">
        <f aca="false">'1986'!E245</f>
        <v>Kicking Against The Pricks</v>
      </c>
      <c r="F1030" s="2" t="n">
        <f aca="false">'1986'!F245</f>
        <v>1986</v>
      </c>
      <c r="G1030" s="1" t="s">
        <v>7</v>
      </c>
    </row>
    <row r="1031" customFormat="false" ht="15.75" hidden="false" customHeight="false" outlineLevel="0" collapsed="false">
      <c r="A1031" s="2" t="str">
        <f aca="false">'1986'!A246</f>
        <v>The Hammer Song</v>
      </c>
      <c r="B1031" s="2" t="str">
        <f aca="false">'1986'!B246</f>
        <v>And I keep on firing</v>
      </c>
      <c r="C1031" s="2" t="str">
        <f aca="false">'1986'!C246</f>
        <v>Keep on firing</v>
      </c>
      <c r="D1031" s="2" t="str">
        <f aca="false">'1986'!D246</f>
        <v>Keep on firing</v>
      </c>
      <c r="E1031" s="2" t="str">
        <f aca="false">'1986'!E246</f>
        <v>Kicking Against The Pricks</v>
      </c>
      <c r="F1031" s="2" t="n">
        <f aca="false">'1986'!F246</f>
        <v>1986</v>
      </c>
      <c r="G1031" s="1" t="s">
        <v>7</v>
      </c>
    </row>
    <row r="1032" customFormat="false" ht="15.75" hidden="false" customHeight="false" outlineLevel="0" collapsed="false">
      <c r="A1032" s="2" t="str">
        <f aca="false">'1986'!A247</f>
        <v>The Hammer Song</v>
      </c>
      <c r="B1032" s="2" t="str">
        <f aca="false">'1986'!B247</f>
        <v>Keep on firing</v>
      </c>
      <c r="C1032" s="2" t="str">
        <f aca="false">'1986'!C247</f>
        <v>Keep on firing</v>
      </c>
      <c r="D1032" s="2" t="str">
        <f aca="false">'1986'!D247</f>
        <v>Firing the furnace.”</v>
      </c>
      <c r="E1032" s="2" t="str">
        <f aca="false">'1986'!E247</f>
        <v>Kicking Against The Pricks</v>
      </c>
      <c r="F1032" s="2" t="n">
        <f aca="false">'1986'!F247</f>
        <v>1986</v>
      </c>
      <c r="G1032" s="1" t="s">
        <v>7</v>
      </c>
    </row>
    <row r="1033" customFormat="false" ht="15.75" hidden="false" customHeight="false" outlineLevel="0" collapsed="false">
      <c r="A1033" s="2" t="str">
        <f aca="false">'1986'!A248</f>
        <v>The Hammer Song</v>
      </c>
      <c r="B1033" s="2" t="str">
        <f aca="false">'1986'!B248</f>
        <v>Keep on firing</v>
      </c>
      <c r="C1033" s="2" t="str">
        <f aca="false">'1986'!C248</f>
        <v>Firing the furnace.”</v>
      </c>
      <c r="D1033" s="2" t="n">
        <f aca="false">'1986'!D248</f>
        <v>0</v>
      </c>
      <c r="E1033" s="2" t="str">
        <f aca="false">'1986'!E248</f>
        <v>Kicking Against The Pricks</v>
      </c>
      <c r="F1033" s="2" t="n">
        <f aca="false">'1986'!F248</f>
        <v>1986</v>
      </c>
      <c r="G1033" s="1" t="s">
        <v>7</v>
      </c>
    </row>
    <row r="1034" customFormat="false" ht="15.75" hidden="false" customHeight="false" outlineLevel="0" collapsed="false">
      <c r="A1034" s="2" t="str">
        <f aca="false">'1986'!A249</f>
        <v>The Hammer Song</v>
      </c>
      <c r="B1034" s="2" t="str">
        <f aca="false">'1986'!B249</f>
        <v>Firing the furnace.”</v>
      </c>
      <c r="C1034" s="2" t="n">
        <f aca="false">'1986'!C249</f>
        <v>0</v>
      </c>
      <c r="D1034" s="2" t="str">
        <f aca="false">'1986'!D249</f>
        <v>“Don’t talk to me”</v>
      </c>
      <c r="E1034" s="2" t="str">
        <f aca="false">'1986'!E249</f>
        <v>Kicking Against The Pricks</v>
      </c>
      <c r="F1034" s="2" t="n">
        <f aca="false">'1986'!F249</f>
        <v>1986</v>
      </c>
      <c r="G1034" s="1" t="s">
        <v>7</v>
      </c>
    </row>
    <row r="1035" customFormat="false" ht="15.75" hidden="false" customHeight="false" outlineLevel="0" collapsed="false">
      <c r="A1035" s="2" t="str">
        <f aca="false">'1986'!A250</f>
        <v>The Hammer Song</v>
      </c>
      <c r="B1035" s="2" t="n">
        <f aca="false">'1986'!B250</f>
        <v>0</v>
      </c>
      <c r="C1035" s="2" t="str">
        <f aca="false">'1986'!C250</f>
        <v>“Don’t talk to me”</v>
      </c>
      <c r="D1035" s="2" t="str">
        <f aca="false">'1986'!D250</f>
        <v>Said the man with the chisel</v>
      </c>
      <c r="E1035" s="2" t="str">
        <f aca="false">'1986'!E250</f>
        <v>Kicking Against The Pricks</v>
      </c>
      <c r="F1035" s="2" t="n">
        <f aca="false">'1986'!F250</f>
        <v>1986</v>
      </c>
      <c r="G1035" s="1" t="s">
        <v>7</v>
      </c>
    </row>
    <row r="1036" customFormat="false" ht="15.75" hidden="false" customHeight="false" outlineLevel="0" collapsed="false">
      <c r="A1036" s="2" t="str">
        <f aca="false">'1986'!A251</f>
        <v>The Hammer Song</v>
      </c>
      <c r="B1036" s="2" t="str">
        <f aca="false">'1986'!B251</f>
        <v>“Don’t talk to me”</v>
      </c>
      <c r="C1036" s="2" t="str">
        <f aca="false">'1986'!C251</f>
        <v>Said the man with the chisel</v>
      </c>
      <c r="D1036" s="2" t="str">
        <f aca="false">'1986'!D251</f>
        <v>Chiseling the surface</v>
      </c>
      <c r="E1036" s="2" t="str">
        <f aca="false">'1986'!E251</f>
        <v>Kicking Against The Pricks</v>
      </c>
      <c r="F1036" s="2" t="n">
        <f aca="false">'1986'!F251</f>
        <v>1986</v>
      </c>
      <c r="G1036" s="1" t="s">
        <v>7</v>
      </c>
    </row>
    <row r="1037" customFormat="false" ht="15.75" hidden="false" customHeight="false" outlineLevel="0" collapsed="false">
      <c r="A1037" s="2" t="str">
        <f aca="false">'1986'!A252</f>
        <v>The Hammer Song</v>
      </c>
      <c r="B1037" s="2" t="str">
        <f aca="false">'1986'!B252</f>
        <v>Said the man with the chisel</v>
      </c>
      <c r="C1037" s="2" t="str">
        <f aca="false">'1986'!C252</f>
        <v>Chiseling the surface</v>
      </c>
      <c r="D1037" s="2" t="str">
        <f aca="false">'1986'!D252</f>
        <v>“I’ve been sleeping far too long</v>
      </c>
      <c r="E1037" s="2" t="str">
        <f aca="false">'1986'!E252</f>
        <v>Kicking Against The Pricks</v>
      </c>
      <c r="F1037" s="2" t="n">
        <f aca="false">'1986'!F252</f>
        <v>1986</v>
      </c>
      <c r="G1037" s="1" t="s">
        <v>7</v>
      </c>
    </row>
    <row r="1038" customFormat="false" ht="15.75" hidden="false" customHeight="false" outlineLevel="0" collapsed="false">
      <c r="A1038" s="2" t="str">
        <f aca="false">'1986'!A253</f>
        <v>The Hammer Song</v>
      </c>
      <c r="B1038" s="2" t="str">
        <f aca="false">'1986'!B253</f>
        <v>Chiseling the surface</v>
      </c>
      <c r="C1038" s="2" t="str">
        <f aca="false">'1986'!C253</f>
        <v>“I’ve been sleeping far too long</v>
      </c>
      <c r="D1038" s="2" t="str">
        <f aca="false">'1986'!D253</f>
        <v>And I keep on chiseling</v>
      </c>
      <c r="E1038" s="2" t="str">
        <f aca="false">'1986'!E253</f>
        <v>Kicking Against The Pricks</v>
      </c>
      <c r="F1038" s="2" t="n">
        <f aca="false">'1986'!F253</f>
        <v>1986</v>
      </c>
      <c r="G1038" s="1" t="s">
        <v>7</v>
      </c>
    </row>
    <row r="1039" customFormat="false" ht="15.75" hidden="false" customHeight="false" outlineLevel="0" collapsed="false">
      <c r="A1039" s="2" t="str">
        <f aca="false">'1986'!A254</f>
        <v>The Hammer Song</v>
      </c>
      <c r="B1039" s="2" t="str">
        <f aca="false">'1986'!B254</f>
        <v>“I’ve been sleeping far too long</v>
      </c>
      <c r="C1039" s="2" t="str">
        <f aca="false">'1986'!C254</f>
        <v>And I keep on chiseling</v>
      </c>
      <c r="D1039" s="2" t="str">
        <f aca="false">'1986'!D254</f>
        <v>Keep on chiseling</v>
      </c>
      <c r="E1039" s="2" t="str">
        <f aca="false">'1986'!E254</f>
        <v>Kicking Against The Pricks</v>
      </c>
      <c r="F1039" s="2" t="n">
        <f aca="false">'1986'!F254</f>
        <v>1986</v>
      </c>
      <c r="G1039" s="1" t="s">
        <v>7</v>
      </c>
    </row>
    <row r="1040" customFormat="false" ht="15.75" hidden="false" customHeight="false" outlineLevel="0" collapsed="false">
      <c r="A1040" s="2" t="str">
        <f aca="false">'1986'!A255</f>
        <v>The Hammer Song</v>
      </c>
      <c r="B1040" s="2" t="str">
        <f aca="false">'1986'!B255</f>
        <v>And I keep on chiseling</v>
      </c>
      <c r="C1040" s="2" t="str">
        <f aca="false">'1986'!C255</f>
        <v>Keep on chiseling</v>
      </c>
      <c r="D1040" s="2" t="str">
        <f aca="false">'1986'!D255</f>
        <v>Keep on chiseling</v>
      </c>
      <c r="E1040" s="2" t="str">
        <f aca="false">'1986'!E255</f>
        <v>Kicking Against The Pricks</v>
      </c>
      <c r="F1040" s="2" t="n">
        <f aca="false">'1986'!F255</f>
        <v>1986</v>
      </c>
      <c r="G1040" s="1" t="s">
        <v>7</v>
      </c>
    </row>
    <row r="1041" customFormat="false" ht="15.75" hidden="false" customHeight="false" outlineLevel="0" collapsed="false">
      <c r="A1041" s="2" t="str">
        <f aca="false">'1986'!A256</f>
        <v>The Hammer Song</v>
      </c>
      <c r="B1041" s="2" t="str">
        <f aca="false">'1986'!B256</f>
        <v>Keep on chiseling</v>
      </c>
      <c r="C1041" s="2" t="str">
        <f aca="false">'1986'!C256</f>
        <v>Keep on chiseling</v>
      </c>
      <c r="D1041" s="2" t="str">
        <f aca="false">'1986'!D256</f>
        <v>Chiseling the surface.”</v>
      </c>
      <c r="E1041" s="2" t="str">
        <f aca="false">'1986'!E256</f>
        <v>Kicking Against The Pricks</v>
      </c>
      <c r="F1041" s="2" t="n">
        <f aca="false">'1986'!F256</f>
        <v>1986</v>
      </c>
      <c r="G1041" s="1" t="s">
        <v>7</v>
      </c>
    </row>
    <row r="1042" customFormat="false" ht="15.75" hidden="false" customHeight="false" outlineLevel="0" collapsed="false">
      <c r="A1042" s="2" t="str">
        <f aca="false">'1986'!A257</f>
        <v>The Hammer Song</v>
      </c>
      <c r="B1042" s="2" t="str">
        <f aca="false">'1986'!B257</f>
        <v>Keep on chiseling</v>
      </c>
      <c r="C1042" s="2" t="str">
        <f aca="false">'1986'!C257</f>
        <v>Chiseling the surface.”</v>
      </c>
      <c r="D1042" s="2" t="n">
        <f aca="false">'1986'!D257</f>
        <v>0</v>
      </c>
      <c r="E1042" s="2" t="str">
        <f aca="false">'1986'!E257</f>
        <v>Kicking Against The Pricks</v>
      </c>
      <c r="F1042" s="2" t="n">
        <f aca="false">'1986'!F257</f>
        <v>1986</v>
      </c>
      <c r="G1042" s="1" t="s">
        <v>7</v>
      </c>
    </row>
    <row r="1043" customFormat="false" ht="15.75" hidden="false" customHeight="false" outlineLevel="0" collapsed="false">
      <c r="A1043" s="2" t="str">
        <f aca="false">'1986'!A258</f>
        <v>The Hammer Song</v>
      </c>
      <c r="B1043" s="2" t="str">
        <f aca="false">'1986'!B258</f>
        <v>Chiseling the surface.”</v>
      </c>
      <c r="C1043" s="2" t="n">
        <f aca="false">'1986'!C258</f>
        <v>0</v>
      </c>
      <c r="D1043" s="2" t="str">
        <f aca="false">'1986'!D258</f>
        <v>“I don’t know what you mean”</v>
      </c>
      <c r="E1043" s="2" t="str">
        <f aca="false">'1986'!E258</f>
        <v>Kicking Against The Pricks</v>
      </c>
      <c r="F1043" s="2" t="n">
        <f aca="false">'1986'!F258</f>
        <v>1986</v>
      </c>
      <c r="G1043" s="1" t="s">
        <v>7</v>
      </c>
    </row>
    <row r="1044" customFormat="false" ht="15.75" hidden="false" customHeight="false" outlineLevel="0" collapsed="false">
      <c r="A1044" s="2" t="str">
        <f aca="false">'1986'!A259</f>
        <v>The Hammer Song</v>
      </c>
      <c r="B1044" s="2" t="n">
        <f aca="false">'1986'!B259</f>
        <v>0</v>
      </c>
      <c r="C1044" s="2" t="str">
        <f aca="false">'1986'!C259</f>
        <v>“I don’t know what you mean”</v>
      </c>
      <c r="D1044" s="2" t="str">
        <f aca="false">'1986'!D259</f>
        <v>Said the man with the shovel</v>
      </c>
      <c r="E1044" s="2" t="str">
        <f aca="false">'1986'!E259</f>
        <v>Kicking Against The Pricks</v>
      </c>
      <c r="F1044" s="2" t="n">
        <f aca="false">'1986'!F259</f>
        <v>1986</v>
      </c>
      <c r="G1044" s="1" t="s">
        <v>7</v>
      </c>
    </row>
    <row r="1045" customFormat="false" ht="15.75" hidden="false" customHeight="false" outlineLevel="0" collapsed="false">
      <c r="A1045" s="2" t="str">
        <f aca="false">'1986'!A260</f>
        <v>The Hammer Song</v>
      </c>
      <c r="B1045" s="2" t="str">
        <f aca="false">'1986'!B260</f>
        <v>“I don’t know what you mean”</v>
      </c>
      <c r="C1045" s="2" t="str">
        <f aca="false">'1986'!C260</f>
        <v>Said the man with the shovel</v>
      </c>
      <c r="D1045" s="2" t="str">
        <f aca="false">'1986'!D260</f>
        <v>Shoveling the ashes</v>
      </c>
      <c r="E1045" s="2" t="str">
        <f aca="false">'1986'!E260</f>
        <v>Kicking Against The Pricks</v>
      </c>
      <c r="F1045" s="2" t="n">
        <f aca="false">'1986'!F260</f>
        <v>1986</v>
      </c>
      <c r="G1045" s="1" t="s">
        <v>7</v>
      </c>
    </row>
    <row r="1046" customFormat="false" ht="15.75" hidden="false" customHeight="false" outlineLevel="0" collapsed="false">
      <c r="A1046" s="2" t="str">
        <f aca="false">'1986'!A261</f>
        <v>The Hammer Song</v>
      </c>
      <c r="B1046" s="2" t="str">
        <f aca="false">'1986'!B261</f>
        <v>Said the man with the shovel</v>
      </c>
      <c r="C1046" s="2" t="str">
        <f aca="false">'1986'!C261</f>
        <v>Shoveling the ashes</v>
      </c>
      <c r="D1046" s="2" t="str">
        <f aca="false">'1986'!D261</f>
        <v>“I’ve been diggin’ in the frozen ground</v>
      </c>
      <c r="E1046" s="2" t="str">
        <f aca="false">'1986'!E261</f>
        <v>Kicking Against The Pricks</v>
      </c>
      <c r="F1046" s="2" t="n">
        <f aca="false">'1986'!F261</f>
        <v>1986</v>
      </c>
      <c r="G1046" s="1" t="s">
        <v>7</v>
      </c>
    </row>
    <row r="1047" customFormat="false" ht="15.75" hidden="false" customHeight="false" outlineLevel="0" collapsed="false">
      <c r="A1047" s="2" t="str">
        <f aca="false">'1986'!A262</f>
        <v>The Hammer Song</v>
      </c>
      <c r="B1047" s="2" t="str">
        <f aca="false">'1986'!B262</f>
        <v>Shoveling the ashes</v>
      </c>
      <c r="C1047" s="2" t="str">
        <f aca="false">'1986'!C262</f>
        <v>“I’ve been diggin’ in the frozen ground</v>
      </c>
      <c r="D1047" s="2" t="str">
        <f aca="false">'1986'!D262</f>
        <v>And I keep on shoveling</v>
      </c>
      <c r="E1047" s="2" t="str">
        <f aca="false">'1986'!E262</f>
        <v>Kicking Against The Pricks</v>
      </c>
      <c r="F1047" s="2" t="n">
        <f aca="false">'1986'!F262</f>
        <v>1986</v>
      </c>
      <c r="G1047" s="1" t="s">
        <v>7</v>
      </c>
    </row>
    <row r="1048" customFormat="false" ht="15.75" hidden="false" customHeight="false" outlineLevel="0" collapsed="false">
      <c r="A1048" s="2" t="str">
        <f aca="false">'1986'!A263</f>
        <v>The Hammer Song</v>
      </c>
      <c r="B1048" s="2" t="str">
        <f aca="false">'1986'!B263</f>
        <v>“I’ve been diggin’ in the frozen ground</v>
      </c>
      <c r="C1048" s="2" t="str">
        <f aca="false">'1986'!C263</f>
        <v>And I keep on shoveling</v>
      </c>
      <c r="D1048" s="2" t="str">
        <f aca="false">'1986'!D263</f>
        <v>Keep on shoveling</v>
      </c>
      <c r="E1048" s="2" t="str">
        <f aca="false">'1986'!E263</f>
        <v>Kicking Against The Pricks</v>
      </c>
      <c r="F1048" s="2" t="n">
        <f aca="false">'1986'!F263</f>
        <v>1986</v>
      </c>
      <c r="G1048" s="1" t="s">
        <v>7</v>
      </c>
    </row>
    <row r="1049" customFormat="false" ht="15.75" hidden="false" customHeight="false" outlineLevel="0" collapsed="false">
      <c r="A1049" s="2" t="str">
        <f aca="false">'1986'!A264</f>
        <v>The Hammer Song</v>
      </c>
      <c r="B1049" s="2" t="str">
        <f aca="false">'1986'!B264</f>
        <v>And I keep on shoveling</v>
      </c>
      <c r="C1049" s="2" t="str">
        <f aca="false">'1986'!C264</f>
        <v>Keep on shoveling</v>
      </c>
      <c r="D1049" s="2" t="str">
        <f aca="false">'1986'!D264</f>
        <v>Keep on shoveling</v>
      </c>
      <c r="E1049" s="2" t="str">
        <f aca="false">'1986'!E264</f>
        <v>Kicking Against The Pricks</v>
      </c>
      <c r="F1049" s="2" t="n">
        <f aca="false">'1986'!F264</f>
        <v>1986</v>
      </c>
      <c r="G1049" s="1" t="s">
        <v>7</v>
      </c>
    </row>
    <row r="1050" customFormat="false" ht="15.75" hidden="false" customHeight="false" outlineLevel="0" collapsed="false">
      <c r="A1050" s="2" t="str">
        <f aca="false">'1986'!A265</f>
        <v>The Hammer Song</v>
      </c>
      <c r="B1050" s="2" t="str">
        <f aca="false">'1986'!B265</f>
        <v>Keep on shoveling</v>
      </c>
      <c r="C1050" s="2" t="str">
        <f aca="false">'1986'!C265</f>
        <v>Keep on shoveling</v>
      </c>
      <c r="D1050" s="2" t="str">
        <f aca="false">'1986'!D265</f>
        <v>Shoveling the ashes.”</v>
      </c>
      <c r="E1050" s="2" t="str">
        <f aca="false">'1986'!E265</f>
        <v>Kicking Against The Pricks</v>
      </c>
      <c r="F1050" s="2" t="n">
        <f aca="false">'1986'!F265</f>
        <v>1986</v>
      </c>
      <c r="G1050" s="1" t="s">
        <v>7</v>
      </c>
    </row>
    <row r="1051" customFormat="false" ht="15.75" hidden="false" customHeight="false" outlineLevel="0" collapsed="false">
      <c r="A1051" s="2" t="str">
        <f aca="false">'1986'!A266</f>
        <v>The Hammer Song</v>
      </c>
      <c r="B1051" s="2" t="str">
        <f aca="false">'1986'!B266</f>
        <v>Keep on shoveling</v>
      </c>
      <c r="C1051" s="2" t="str">
        <f aca="false">'1986'!C266</f>
        <v>Shoveling the ashes.”</v>
      </c>
      <c r="D1051" s="2" t="n">
        <f aca="false">'1986'!D266</f>
        <v>0</v>
      </c>
      <c r="E1051" s="2" t="str">
        <f aca="false">'1986'!E266</f>
        <v>Kicking Against The Pricks</v>
      </c>
      <c r="F1051" s="2" t="n">
        <f aca="false">'1986'!F266</f>
        <v>1986</v>
      </c>
      <c r="G1051" s="1" t="s">
        <v>7</v>
      </c>
    </row>
    <row r="1052" customFormat="false" ht="15.75" hidden="false" customHeight="false" outlineLevel="0" collapsed="false">
      <c r="A1052" s="2" t="str">
        <f aca="false">'1986'!A267</f>
        <v>The Hammer Song</v>
      </c>
      <c r="B1052" s="2" t="str">
        <f aca="false">'1986'!B267</f>
        <v>Shoveling the ashes.”</v>
      </c>
      <c r="C1052" s="2" t="n">
        <f aca="false">'1986'!C267</f>
        <v>0</v>
      </c>
      <c r="D1052" s="2" t="str">
        <f aca="false">'1986'!D267</f>
        <v>Chiseling the surface</v>
      </c>
      <c r="E1052" s="2" t="str">
        <f aca="false">'1986'!E267</f>
        <v>Kicking Against The Pricks</v>
      </c>
      <c r="F1052" s="2" t="n">
        <f aca="false">'1986'!F267</f>
        <v>1986</v>
      </c>
      <c r="G1052" s="1" t="s">
        <v>7</v>
      </c>
    </row>
    <row r="1053" customFormat="false" ht="15.75" hidden="false" customHeight="false" outlineLevel="0" collapsed="false">
      <c r="A1053" s="2" t="str">
        <f aca="false">'1986'!A268</f>
        <v>The Hammer Song</v>
      </c>
      <c r="B1053" s="2" t="n">
        <f aca="false">'1986'!B268</f>
        <v>0</v>
      </c>
      <c r="C1053" s="2" t="str">
        <f aca="false">'1986'!C268</f>
        <v>Chiseling the surface</v>
      </c>
      <c r="D1053" s="2" t="str">
        <f aca="false">'1986'!D268</f>
        <v>Firing the furnace</v>
      </c>
      <c r="E1053" s="2" t="str">
        <f aca="false">'1986'!E268</f>
        <v>Kicking Against The Pricks</v>
      </c>
      <c r="F1053" s="2" t="n">
        <f aca="false">'1986'!F268</f>
        <v>1986</v>
      </c>
      <c r="G1053" s="1" t="s">
        <v>7</v>
      </c>
    </row>
    <row r="1054" customFormat="false" ht="15.75" hidden="false" customHeight="false" outlineLevel="0" collapsed="false">
      <c r="A1054" s="2" t="str">
        <f aca="false">'1986'!A269</f>
        <v>The Hammer Song</v>
      </c>
      <c r="B1054" s="2" t="str">
        <f aca="false">'1986'!B269</f>
        <v>Chiseling the surface</v>
      </c>
      <c r="C1054" s="2" t="str">
        <f aca="false">'1986'!C269</f>
        <v>Firing the furnace</v>
      </c>
      <c r="D1054" s="2" t="str">
        <f aca="false">'1986'!D269</f>
        <v>Hammering the anvil</v>
      </c>
      <c r="E1054" s="2" t="str">
        <f aca="false">'1986'!E269</f>
        <v>Kicking Against The Pricks</v>
      </c>
      <c r="F1054" s="2" t="n">
        <f aca="false">'1986'!F269</f>
        <v>1986</v>
      </c>
      <c r="G1054" s="1" t="s">
        <v>7</v>
      </c>
    </row>
    <row r="1055" customFormat="false" ht="15.75" hidden="false" customHeight="false" outlineLevel="0" collapsed="false">
      <c r="A1055" s="2" t="str">
        <f aca="false">'1986'!A270</f>
        <v>The Hammer Song</v>
      </c>
      <c r="B1055" s="2" t="str">
        <f aca="false">'1986'!B270</f>
        <v>Firing the furnace</v>
      </c>
      <c r="C1055" s="2" t="str">
        <f aca="false">'1986'!C270</f>
        <v>Hammering the anvil</v>
      </c>
      <c r="D1055" s="2" t="str">
        <f aca="false">'1986'!D270</f>
        <v>Hammering the anvil</v>
      </c>
      <c r="E1055" s="2" t="str">
        <f aca="false">'1986'!E270</f>
        <v>Kicking Against The Pricks</v>
      </c>
      <c r="F1055" s="2" t="n">
        <f aca="false">'1986'!F270</f>
        <v>1986</v>
      </c>
      <c r="G1055" s="1" t="s">
        <v>7</v>
      </c>
    </row>
    <row r="1056" customFormat="false" ht="15.75" hidden="false" customHeight="false" outlineLevel="0" collapsed="false">
      <c r="A1056" s="2" t="str">
        <f aca="false">'1986'!A271</f>
        <v>The Hammer Song</v>
      </c>
      <c r="B1056" s="2" t="str">
        <f aca="false">'1986'!B271</f>
        <v>Hammering the anvil</v>
      </c>
      <c r="C1056" s="2" t="str">
        <f aca="false">'1986'!C271</f>
        <v>Hammering the anvil</v>
      </c>
      <c r="D1056" s="2" t="n">
        <f aca="false">'1986'!D271</f>
        <v>0</v>
      </c>
      <c r="E1056" s="2" t="str">
        <f aca="false">'1986'!E271</f>
        <v>Kicking Against The Pricks</v>
      </c>
      <c r="F1056" s="2" t="n">
        <f aca="false">'1986'!F271</f>
        <v>1986</v>
      </c>
      <c r="G1056" s="1" t="s">
        <v>7</v>
      </c>
    </row>
    <row r="1057" customFormat="false" ht="15.75" hidden="false" customHeight="false" outlineLevel="0" collapsed="false">
      <c r="A1057" s="2" t="str">
        <f aca="false">'1986'!A272</f>
        <v>The Hammer Song</v>
      </c>
      <c r="B1057" s="2" t="str">
        <f aca="false">'1986'!B272</f>
        <v>Hammering the anvil</v>
      </c>
      <c r="C1057" s="2" t="n">
        <f aca="false">'1986'!C272</f>
        <v>0</v>
      </c>
      <c r="D1057" s="2" t="str">
        <f aca="false">'1986'!D272</f>
        <v>“Don’t sell me out”</v>
      </c>
      <c r="E1057" s="2" t="str">
        <f aca="false">'1986'!E272</f>
        <v>Kicking Against The Pricks</v>
      </c>
      <c r="F1057" s="2" t="n">
        <f aca="false">'1986'!F272</f>
        <v>1986</v>
      </c>
      <c r="G1057" s="1" t="s">
        <v>7</v>
      </c>
    </row>
    <row r="1058" customFormat="false" ht="15.75" hidden="false" customHeight="false" outlineLevel="0" collapsed="false">
      <c r="A1058" s="2" t="str">
        <f aca="false">'1986'!A273</f>
        <v>The Hammer Song</v>
      </c>
      <c r="B1058" s="2" t="n">
        <f aca="false">'1986'!B273</f>
        <v>0</v>
      </c>
      <c r="C1058" s="2" t="str">
        <f aca="false">'1986'!C273</f>
        <v>“Don’t sell me out”</v>
      </c>
      <c r="D1058" s="2" t="str">
        <f aca="false">'1986'!D273</f>
        <v>Said the man with the hammer</v>
      </c>
      <c r="E1058" s="2" t="str">
        <f aca="false">'1986'!E273</f>
        <v>Kicking Against The Pricks</v>
      </c>
      <c r="F1058" s="2" t="n">
        <f aca="false">'1986'!F273</f>
        <v>1986</v>
      </c>
      <c r="G1058" s="1" t="s">
        <v>7</v>
      </c>
    </row>
    <row r="1059" customFormat="false" ht="15.75" hidden="false" customHeight="false" outlineLevel="0" collapsed="false">
      <c r="A1059" s="2" t="str">
        <f aca="false">'1986'!A274</f>
        <v>The Hammer Song</v>
      </c>
      <c r="B1059" s="2" t="str">
        <f aca="false">'1986'!B274</f>
        <v>“Don’t sell me out”</v>
      </c>
      <c r="C1059" s="2" t="str">
        <f aca="false">'1986'!C274</f>
        <v>Said the man with the hammer</v>
      </c>
      <c r="D1059" s="2" t="str">
        <f aca="false">'1986'!D274</f>
        <v>Hammering the anvil</v>
      </c>
      <c r="E1059" s="2" t="str">
        <f aca="false">'1986'!E274</f>
        <v>Kicking Against The Pricks</v>
      </c>
      <c r="F1059" s="2" t="n">
        <f aca="false">'1986'!F274</f>
        <v>1986</v>
      </c>
      <c r="G1059" s="1" t="s">
        <v>7</v>
      </c>
    </row>
    <row r="1060" customFormat="false" ht="15.75" hidden="false" customHeight="false" outlineLevel="0" collapsed="false">
      <c r="A1060" s="2" t="str">
        <f aca="false">'1986'!A275</f>
        <v>The Hammer Song</v>
      </c>
      <c r="B1060" s="2" t="str">
        <f aca="false">'1986'!B275</f>
        <v>Said the man with the hammer</v>
      </c>
      <c r="C1060" s="2" t="str">
        <f aca="false">'1986'!C275</f>
        <v>Hammering the anvil</v>
      </c>
      <c r="D1060" s="2" t="str">
        <f aca="false">'1986'!D275</f>
        <v>“I’ve been walking on the road of rocks</v>
      </c>
      <c r="E1060" s="2" t="str">
        <f aca="false">'1986'!E275</f>
        <v>Kicking Against The Pricks</v>
      </c>
      <c r="F1060" s="2" t="n">
        <f aca="false">'1986'!F275</f>
        <v>1986</v>
      </c>
      <c r="G1060" s="1" t="s">
        <v>7</v>
      </c>
    </row>
    <row r="1061" customFormat="false" ht="15.75" hidden="false" customHeight="false" outlineLevel="0" collapsed="false">
      <c r="A1061" s="2" t="str">
        <f aca="false">'1986'!A276</f>
        <v>The Hammer Song</v>
      </c>
      <c r="B1061" s="2" t="str">
        <f aca="false">'1986'!B276</f>
        <v>Hammering the anvil</v>
      </c>
      <c r="C1061" s="2" t="str">
        <f aca="false">'1986'!C276</f>
        <v>“I’ve been walking on the road of rocks</v>
      </c>
      <c r="D1061" s="2" t="str">
        <f aca="false">'1986'!D276</f>
        <v>And I keep on hammering</v>
      </c>
      <c r="E1061" s="2" t="str">
        <f aca="false">'1986'!E276</f>
        <v>Kicking Against The Pricks</v>
      </c>
      <c r="F1061" s="2" t="n">
        <f aca="false">'1986'!F276</f>
        <v>1986</v>
      </c>
      <c r="G1061" s="1" t="s">
        <v>7</v>
      </c>
    </row>
    <row r="1062" customFormat="false" ht="15.75" hidden="false" customHeight="false" outlineLevel="0" collapsed="false">
      <c r="A1062" s="2" t="str">
        <f aca="false">'1986'!A277</f>
        <v>The Hammer Song</v>
      </c>
      <c r="B1062" s="2" t="str">
        <f aca="false">'1986'!B277</f>
        <v>“I’ve been walking on the road of rocks</v>
      </c>
      <c r="C1062" s="2" t="str">
        <f aca="false">'1986'!C277</f>
        <v>And I keep on hammering</v>
      </c>
      <c r="D1062" s="2" t="str">
        <f aca="false">'1986'!D277</f>
        <v>Keep on hammering</v>
      </c>
      <c r="E1062" s="2" t="str">
        <f aca="false">'1986'!E277</f>
        <v>Kicking Against The Pricks</v>
      </c>
      <c r="F1062" s="2" t="n">
        <f aca="false">'1986'!F277</f>
        <v>1986</v>
      </c>
      <c r="G1062" s="1" t="s">
        <v>7</v>
      </c>
    </row>
    <row r="1063" customFormat="false" ht="15.75" hidden="false" customHeight="false" outlineLevel="0" collapsed="false">
      <c r="A1063" s="2" t="str">
        <f aca="false">'1986'!A278</f>
        <v>The Hammer Song</v>
      </c>
      <c r="B1063" s="2" t="str">
        <f aca="false">'1986'!B278</f>
        <v>And I keep on hammering</v>
      </c>
      <c r="C1063" s="2" t="str">
        <f aca="false">'1986'!C278</f>
        <v>Keep on hammering</v>
      </c>
      <c r="D1063" s="2" t="str">
        <f aca="false">'1986'!D278</f>
        <v>Keep on hammering</v>
      </c>
      <c r="E1063" s="2" t="str">
        <f aca="false">'1986'!E278</f>
        <v>Kicking Against The Pricks</v>
      </c>
      <c r="F1063" s="2" t="n">
        <f aca="false">'1986'!F278</f>
        <v>1986</v>
      </c>
      <c r="G1063" s="1" t="s">
        <v>7</v>
      </c>
    </row>
    <row r="1064" customFormat="false" ht="15.75" hidden="false" customHeight="false" outlineLevel="0" collapsed="false">
      <c r="A1064" s="2" t="str">
        <f aca="false">'1986'!A279</f>
        <v>The Hammer Song</v>
      </c>
      <c r="B1064" s="2" t="str">
        <f aca="false">'1986'!B279</f>
        <v>Keep on hammering</v>
      </c>
      <c r="C1064" s="2" t="str">
        <f aca="false">'1986'!C279</f>
        <v>Keep on hammering</v>
      </c>
      <c r="D1064" s="2" t="str">
        <f aca="false">'1986'!D279</f>
        <v>Hammering the anvil.”</v>
      </c>
      <c r="E1064" s="2" t="str">
        <f aca="false">'1986'!E279</f>
        <v>Kicking Against The Pricks</v>
      </c>
      <c r="F1064" s="2" t="n">
        <f aca="false">'1986'!F279</f>
        <v>1986</v>
      </c>
      <c r="G1064" s="1" t="s">
        <v>7</v>
      </c>
    </row>
    <row r="1065" customFormat="false" ht="15.75" hidden="false" customHeight="false" outlineLevel="0" collapsed="false">
      <c r="A1065" s="2" t="str">
        <f aca="false">'1986'!A280</f>
        <v>The Hammer Song</v>
      </c>
      <c r="B1065" s="2" t="str">
        <f aca="false">'1986'!B280</f>
        <v>Keep on hammering</v>
      </c>
      <c r="C1065" s="2" t="str">
        <f aca="false">'1986'!C280</f>
        <v>Hammering the anvil.”</v>
      </c>
      <c r="D1065" s="2" t="n">
        <f aca="false">'1986'!D280</f>
        <v>0</v>
      </c>
      <c r="E1065" s="2" t="str">
        <f aca="false">'1986'!E280</f>
        <v>Kicking Against The Pricks</v>
      </c>
      <c r="F1065" s="2" t="n">
        <f aca="false">'1986'!F280</f>
        <v>1986</v>
      </c>
      <c r="G1065" s="1" t="s">
        <v>7</v>
      </c>
    </row>
    <row r="1066" customFormat="false" ht="15.75" hidden="false" customHeight="false" outlineLevel="0" collapsed="false">
      <c r="A1066" s="2" t="str">
        <f aca="false">'1986'!A281</f>
        <v>The Hammer Song</v>
      </c>
      <c r="B1066" s="2" t="str">
        <f aca="false">'1986'!B281</f>
        <v>Hammering the anvil.”</v>
      </c>
      <c r="C1066" s="2" t="n">
        <f aca="false">'1986'!C281</f>
        <v>0</v>
      </c>
      <c r="D1066" s="2" t="str">
        <f aca="false">'1986'!D281</f>
        <v>Shoveling the ashes</v>
      </c>
      <c r="E1066" s="2" t="str">
        <f aca="false">'1986'!E281</f>
        <v>Kicking Against The Pricks</v>
      </c>
      <c r="F1066" s="2" t="n">
        <f aca="false">'1986'!F281</f>
        <v>1986</v>
      </c>
      <c r="G1066" s="1" t="s">
        <v>7</v>
      </c>
    </row>
    <row r="1067" customFormat="false" ht="15.75" hidden="false" customHeight="false" outlineLevel="0" collapsed="false">
      <c r="A1067" s="2" t="str">
        <f aca="false">'1986'!A282</f>
        <v>The Hammer Song</v>
      </c>
      <c r="B1067" s="2" t="n">
        <f aca="false">'1986'!B282</f>
        <v>0</v>
      </c>
      <c r="C1067" s="2" t="str">
        <f aca="false">'1986'!C282</f>
        <v>Shoveling the ashes</v>
      </c>
      <c r="D1067" s="2" t="str">
        <f aca="false">'1986'!D282</f>
        <v>Chiseling the surface</v>
      </c>
      <c r="E1067" s="2" t="str">
        <f aca="false">'1986'!E282</f>
        <v>Kicking Against The Pricks</v>
      </c>
      <c r="F1067" s="2" t="n">
        <f aca="false">'1986'!F282</f>
        <v>1986</v>
      </c>
      <c r="G1067" s="1" t="s">
        <v>7</v>
      </c>
    </row>
    <row r="1068" customFormat="false" ht="15.75" hidden="false" customHeight="false" outlineLevel="0" collapsed="false">
      <c r="A1068" s="2" t="str">
        <f aca="false">'1986'!A283</f>
        <v>The Hammer Song</v>
      </c>
      <c r="B1068" s="2" t="str">
        <f aca="false">'1986'!B283</f>
        <v>Shoveling the ashes</v>
      </c>
      <c r="C1068" s="2" t="str">
        <f aca="false">'1986'!C283</f>
        <v>Chiseling the surface</v>
      </c>
      <c r="D1068" s="2" t="str">
        <f aca="false">'1986'!D283</f>
        <v>Firing the furnace</v>
      </c>
      <c r="E1068" s="2" t="str">
        <f aca="false">'1986'!E283</f>
        <v>Kicking Against The Pricks</v>
      </c>
      <c r="F1068" s="2" t="n">
        <f aca="false">'1986'!F283</f>
        <v>1986</v>
      </c>
      <c r="G1068" s="1" t="s">
        <v>7</v>
      </c>
    </row>
    <row r="1069" customFormat="false" ht="15.75" hidden="false" customHeight="false" outlineLevel="0" collapsed="false">
      <c r="A1069" s="2" t="str">
        <f aca="false">'1986'!A284</f>
        <v>The Hammer Song</v>
      </c>
      <c r="B1069" s="2" t="str">
        <f aca="false">'1986'!B284</f>
        <v>Chiseling the surface</v>
      </c>
      <c r="C1069" s="2" t="str">
        <f aca="false">'1986'!C284</f>
        <v>Firing the furnace</v>
      </c>
      <c r="D1069" s="2" t="str">
        <f aca="false">'1986'!D284</f>
        <v>Hammering the anvil</v>
      </c>
      <c r="E1069" s="2" t="str">
        <f aca="false">'1986'!E284</f>
        <v>Kicking Against The Pricks</v>
      </c>
      <c r="F1069" s="2" t="n">
        <f aca="false">'1986'!F284</f>
        <v>1986</v>
      </c>
      <c r="G1069" s="1" t="s">
        <v>7</v>
      </c>
    </row>
    <row r="1070" customFormat="false" ht="15.75" hidden="false" customHeight="false" outlineLevel="0" collapsed="false">
      <c r="A1070" s="2" t="str">
        <f aca="false">'1986'!A285</f>
        <v>The Hammer Song</v>
      </c>
      <c r="B1070" s="2" t="str">
        <f aca="false">'1986'!B285</f>
        <v>Firing the furnace</v>
      </c>
      <c r="C1070" s="2" t="str">
        <f aca="false">'1986'!C285</f>
        <v>Hammering the anvil</v>
      </c>
      <c r="D1070" s="2" t="str">
        <f aca="false">'1986'!D285</f>
        <v>Keeping on, keeping on, keeping on</v>
      </c>
      <c r="E1070" s="2" t="str">
        <f aca="false">'1986'!E285</f>
        <v>Kicking Against The Pricks</v>
      </c>
      <c r="F1070" s="2" t="n">
        <f aca="false">'1986'!F285</f>
        <v>1986</v>
      </c>
      <c r="G1070" s="1" t="s">
        <v>7</v>
      </c>
    </row>
    <row r="1071" customFormat="false" ht="15.75" hidden="false" customHeight="false" outlineLevel="0" collapsed="false">
      <c r="A1071" s="2" t="str">
        <f aca="false">'1986'!A286</f>
        <v>The Hammer Song</v>
      </c>
      <c r="B1071" s="2" t="str">
        <f aca="false">'1986'!B286</f>
        <v>Hammering the anvil</v>
      </c>
      <c r="C1071" s="2" t="str">
        <f aca="false">'1986'!C286</f>
        <v>Keeping on, keeping on, keeping on</v>
      </c>
      <c r="D1071" s="2" t="str">
        <f aca="false">'1986'!D286</f>
        <v>Hammering the anvil</v>
      </c>
      <c r="E1071" s="2" t="str">
        <f aca="false">'1986'!E286</f>
        <v>Kicking Against The Pricks</v>
      </c>
      <c r="F1071" s="2" t="n">
        <f aca="false">'1986'!F286</f>
        <v>1986</v>
      </c>
      <c r="G1071" s="1" t="s">
        <v>7</v>
      </c>
    </row>
    <row r="1072" customFormat="false" ht="15.75" hidden="false" customHeight="false" outlineLevel="0" collapsed="false">
      <c r="A1072" s="2" t="str">
        <f aca="false">'1986'!A287</f>
        <v>The Hammer Song</v>
      </c>
      <c r="B1072" s="2" t="str">
        <f aca="false">'1986'!B287</f>
        <v>Keeping on, keeping on, keeping on</v>
      </c>
      <c r="C1072" s="2" t="str">
        <f aca="false">'1986'!C287</f>
        <v>Hammering the anvil</v>
      </c>
      <c r="D1072" s="2" t="n">
        <f aca="false">'1986'!D287</f>
        <v>0</v>
      </c>
      <c r="E1072" s="2" t="str">
        <f aca="false">'1986'!E287</f>
        <v>Kicking Against The Pricks</v>
      </c>
      <c r="F1072" s="2" t="n">
        <f aca="false">'1986'!F287</f>
        <v>1986</v>
      </c>
      <c r="G1072" s="1" t="s">
        <v>7</v>
      </c>
    </row>
    <row r="1073" customFormat="false" ht="15.75" hidden="false" customHeight="false" outlineLevel="0" collapsed="false">
      <c r="A1073" s="2" t="str">
        <f aca="false">'1986'!A288</f>
        <v>The Hammer Song</v>
      </c>
      <c r="B1073" s="2" t="str">
        <f aca="false">'1986'!B288</f>
        <v>Hammering the anvil</v>
      </c>
      <c r="C1073" s="2" t="n">
        <f aca="false">'1986'!C288</f>
        <v>0</v>
      </c>
      <c r="D1073" s="2" t="str">
        <f aca="false">'1986'!D288</f>
        <v>I’m gonna keep on, keep on, keep on, keep on hammering</v>
      </c>
      <c r="E1073" s="2" t="str">
        <f aca="false">'1986'!E288</f>
        <v>Kicking Against The Pricks</v>
      </c>
      <c r="F1073" s="2" t="n">
        <f aca="false">'1986'!F288</f>
        <v>1986</v>
      </c>
      <c r="G1073" s="1" t="s">
        <v>7</v>
      </c>
    </row>
    <row r="1074" customFormat="false" ht="15.75" hidden="false" customHeight="false" outlineLevel="0" collapsed="false">
      <c r="A1074" s="2" t="str">
        <f aca="false">'1986'!A289</f>
        <v>The Hammer Song</v>
      </c>
      <c r="B1074" s="2" t="n">
        <f aca="false">'1986'!B289</f>
        <v>0</v>
      </c>
      <c r="C1074" s="2" t="str">
        <f aca="false">'1986'!C289</f>
        <v>I’m gonna keep on, keep on, keep on, keep on hammering</v>
      </c>
      <c r="D1074" s="2" t="str">
        <f aca="false">'1986'!D289</f>
        <v>I’m gonna keep on, keep on, keep on, keep on hammering</v>
      </c>
      <c r="E1074" s="2" t="str">
        <f aca="false">'1986'!E289</f>
        <v>Kicking Against The Pricks</v>
      </c>
      <c r="F1074" s="2" t="n">
        <f aca="false">'1986'!F289</f>
        <v>1986</v>
      </c>
      <c r="G1074" s="1" t="s">
        <v>7</v>
      </c>
    </row>
    <row r="1075" customFormat="false" ht="15.75" hidden="false" customHeight="false" outlineLevel="0" collapsed="false">
      <c r="A1075" s="2" t="str">
        <f aca="false">'1986'!A290</f>
        <v>The Hammer Song</v>
      </c>
      <c r="B1075" s="2" t="str">
        <f aca="false">'1986'!B290</f>
        <v>I’m gonna keep on, keep on, keep on, keep on hammering</v>
      </c>
      <c r="C1075" s="2" t="str">
        <f aca="false">'1986'!C290</f>
        <v>I’m gonna keep on, keep on, keep on, keep on hammering</v>
      </c>
      <c r="D1075" s="2" t="n">
        <f aca="false">'1986'!D290</f>
        <v>0</v>
      </c>
      <c r="E1075" s="2" t="str">
        <f aca="false">'1986'!E290</f>
        <v>Kicking Against The Pricks</v>
      </c>
      <c r="F1075" s="2" t="n">
        <f aca="false">'1986'!F290</f>
        <v>1986</v>
      </c>
      <c r="G1075" s="1" t="s">
        <v>7</v>
      </c>
    </row>
    <row r="1076" customFormat="false" ht="15.75" hidden="false" customHeight="false" outlineLevel="0" collapsed="false">
      <c r="A1076" s="2" t="str">
        <f aca="false">'1986'!A291</f>
        <v>Something’s Gotten Hold Of My Heart</v>
      </c>
      <c r="B1076" s="2" t="n">
        <f aca="false">'1986'!B291</f>
        <v>0</v>
      </c>
      <c r="C1076" s="2" t="str">
        <f aca="false">'1986'!C291</f>
        <v>Something’s gotten hold of my heart</v>
      </c>
      <c r="D1076" s="2" t="str">
        <f aca="false">'1986'!D291</f>
        <v>Keeping my soul and my senses apart</v>
      </c>
      <c r="E1076" s="2" t="str">
        <f aca="false">'1986'!E291</f>
        <v>Kicking Against The Pricks</v>
      </c>
      <c r="F1076" s="2" t="n">
        <f aca="false">'1986'!F291</f>
        <v>1986</v>
      </c>
      <c r="G1076" s="1" t="s">
        <v>7</v>
      </c>
    </row>
    <row r="1077" customFormat="false" ht="15.75" hidden="false" customHeight="false" outlineLevel="0" collapsed="false">
      <c r="A1077" s="2" t="str">
        <f aca="false">'1986'!A292</f>
        <v>Something’s Gotten Hold Of My Heart</v>
      </c>
      <c r="B1077" s="2" t="str">
        <f aca="false">'1986'!B292</f>
        <v>Something’s gotten hold of my heart</v>
      </c>
      <c r="C1077" s="2" t="str">
        <f aca="false">'1986'!C292</f>
        <v>Keeping my soul and my senses apart</v>
      </c>
      <c r="D1077" s="2" t="str">
        <f aca="false">'1986'!D292</f>
        <v>Something’s gotten into my life</v>
      </c>
      <c r="E1077" s="2" t="str">
        <f aca="false">'1986'!E292</f>
        <v>Kicking Against The Pricks</v>
      </c>
      <c r="F1077" s="2" t="n">
        <f aca="false">'1986'!F292</f>
        <v>1986</v>
      </c>
      <c r="G1077" s="1" t="s">
        <v>7</v>
      </c>
    </row>
    <row r="1078" customFormat="false" ht="15.75" hidden="false" customHeight="false" outlineLevel="0" collapsed="false">
      <c r="A1078" s="2" t="str">
        <f aca="false">'1986'!A293</f>
        <v>Something’s Gotten Hold Of My Heart</v>
      </c>
      <c r="B1078" s="2" t="str">
        <f aca="false">'1986'!B293</f>
        <v>Keeping my soul and my senses apart</v>
      </c>
      <c r="C1078" s="2" t="str">
        <f aca="false">'1986'!C293</f>
        <v>Something’s gotten into my life</v>
      </c>
      <c r="D1078" s="2" t="str">
        <f aca="false">'1986'!D293</f>
        <v>Cutting its way through my dreams like a knife</v>
      </c>
      <c r="E1078" s="2" t="str">
        <f aca="false">'1986'!E293</f>
        <v>Kicking Against The Pricks</v>
      </c>
      <c r="F1078" s="2" t="n">
        <f aca="false">'1986'!F293</f>
        <v>1986</v>
      </c>
      <c r="G1078" s="1" t="s">
        <v>7</v>
      </c>
    </row>
    <row r="1079" customFormat="false" ht="15.75" hidden="false" customHeight="false" outlineLevel="0" collapsed="false">
      <c r="A1079" s="2" t="str">
        <f aca="false">'1986'!A294</f>
        <v>Something’s Gotten Hold Of My Heart</v>
      </c>
      <c r="B1079" s="2" t="str">
        <f aca="false">'1986'!B294</f>
        <v>Something’s gotten into my life</v>
      </c>
      <c r="C1079" s="2" t="str">
        <f aca="false">'1986'!C294</f>
        <v>Cutting its way through my dreams like a knife</v>
      </c>
      <c r="D1079" s="2" t="str">
        <f aca="false">'1986'!D294</f>
        <v>Turning me up and turning me down</v>
      </c>
      <c r="E1079" s="2" t="str">
        <f aca="false">'1986'!E294</f>
        <v>Kicking Against The Pricks</v>
      </c>
      <c r="F1079" s="2" t="n">
        <f aca="false">'1986'!F294</f>
        <v>1986</v>
      </c>
      <c r="G1079" s="1" t="s">
        <v>7</v>
      </c>
    </row>
    <row r="1080" customFormat="false" ht="15.75" hidden="false" customHeight="false" outlineLevel="0" collapsed="false">
      <c r="A1080" s="2" t="str">
        <f aca="false">'1986'!A295</f>
        <v>Something’s Gotten Hold Of My Heart</v>
      </c>
      <c r="B1080" s="2" t="str">
        <f aca="false">'1986'!B295</f>
        <v>Cutting its way through my dreams like a knife</v>
      </c>
      <c r="C1080" s="2" t="str">
        <f aca="false">'1986'!C295</f>
        <v>Turning me up and turning me down</v>
      </c>
      <c r="D1080" s="2" t="str">
        <f aca="false">'1986'!D295</f>
        <v>Making me smile and making me frown</v>
      </c>
      <c r="E1080" s="2" t="str">
        <f aca="false">'1986'!E295</f>
        <v>Kicking Against The Pricks</v>
      </c>
      <c r="F1080" s="2" t="n">
        <f aca="false">'1986'!F295</f>
        <v>1986</v>
      </c>
      <c r="G1080" s="1" t="s">
        <v>7</v>
      </c>
    </row>
    <row r="1081" customFormat="false" ht="15.75" hidden="false" customHeight="false" outlineLevel="0" collapsed="false">
      <c r="A1081" s="2" t="str">
        <f aca="false">'1986'!A296</f>
        <v>Something’s Gotten Hold Of My Heart</v>
      </c>
      <c r="B1081" s="2" t="str">
        <f aca="false">'1986'!B296</f>
        <v>Turning me up and turning me down</v>
      </c>
      <c r="C1081" s="2" t="str">
        <f aca="false">'1986'!C296</f>
        <v>Making me smile and making me frown</v>
      </c>
      <c r="D1081" s="2" t="n">
        <f aca="false">'1986'!D296</f>
        <v>0</v>
      </c>
      <c r="E1081" s="2" t="str">
        <f aca="false">'1986'!E296</f>
        <v>Kicking Against The Pricks</v>
      </c>
      <c r="F1081" s="2" t="n">
        <f aca="false">'1986'!F296</f>
        <v>1986</v>
      </c>
      <c r="G1081" s="1" t="s">
        <v>7</v>
      </c>
    </row>
    <row r="1082" customFormat="false" ht="15.75" hidden="false" customHeight="false" outlineLevel="0" collapsed="false">
      <c r="A1082" s="2" t="str">
        <f aca="false">'1986'!A297</f>
        <v>Something’s Gotten Hold Of My Heart</v>
      </c>
      <c r="B1082" s="2" t="str">
        <f aca="false">'1986'!B297</f>
        <v>Making me smile and making me frown</v>
      </c>
      <c r="C1082" s="2" t="n">
        <f aca="false">'1986'!C297</f>
        <v>0</v>
      </c>
      <c r="D1082" s="2" t="str">
        <f aca="false">'1986'!D297</f>
        <v>In a world that was small</v>
      </c>
      <c r="E1082" s="2" t="str">
        <f aca="false">'1986'!E297</f>
        <v>Kicking Against The Pricks</v>
      </c>
      <c r="F1082" s="2" t="n">
        <f aca="false">'1986'!F297</f>
        <v>1986</v>
      </c>
      <c r="G1082" s="1" t="s">
        <v>7</v>
      </c>
    </row>
    <row r="1083" customFormat="false" ht="15.75" hidden="false" customHeight="false" outlineLevel="0" collapsed="false">
      <c r="A1083" s="2" t="str">
        <f aca="false">'1986'!A298</f>
        <v>Something’s Gotten Hold Of My Heart</v>
      </c>
      <c r="B1083" s="2" t="n">
        <f aca="false">'1986'!B298</f>
        <v>0</v>
      </c>
      <c r="C1083" s="2" t="str">
        <f aca="false">'1986'!C298</f>
        <v>In a world that was small</v>
      </c>
      <c r="D1083" s="2" t="str">
        <f aca="false">'1986'!D298</f>
        <v>I once lived in a time there was peace with no trouble at all</v>
      </c>
      <c r="E1083" s="2" t="str">
        <f aca="false">'1986'!E298</f>
        <v>Kicking Against The Pricks</v>
      </c>
      <c r="F1083" s="2" t="n">
        <f aca="false">'1986'!F298</f>
        <v>1986</v>
      </c>
      <c r="G1083" s="1" t="s">
        <v>7</v>
      </c>
    </row>
    <row r="1084" customFormat="false" ht="15.75" hidden="false" customHeight="false" outlineLevel="0" collapsed="false">
      <c r="A1084" s="2" t="str">
        <f aca="false">'1986'!A299</f>
        <v>Something’s Gotten Hold Of My Heart</v>
      </c>
      <c r="B1084" s="2" t="str">
        <f aca="false">'1986'!B299</f>
        <v>In a world that was small</v>
      </c>
      <c r="C1084" s="2" t="str">
        <f aca="false">'1986'!C299</f>
        <v>I once lived in a time there was peace with no trouble at all</v>
      </c>
      <c r="D1084" s="2" t="str">
        <f aca="false">'1986'!D299</f>
        <v>But then you came my way</v>
      </c>
      <c r="E1084" s="2" t="str">
        <f aca="false">'1986'!E299</f>
        <v>Kicking Against The Pricks</v>
      </c>
      <c r="F1084" s="2" t="n">
        <f aca="false">'1986'!F299</f>
        <v>1986</v>
      </c>
      <c r="G1084" s="1" t="s">
        <v>7</v>
      </c>
    </row>
    <row r="1085" customFormat="false" ht="15.75" hidden="false" customHeight="false" outlineLevel="0" collapsed="false">
      <c r="A1085" s="2" t="str">
        <f aca="false">'1986'!A300</f>
        <v>Something’s Gotten Hold Of My Heart</v>
      </c>
      <c r="B1085" s="2" t="str">
        <f aca="false">'1986'!B300</f>
        <v>I once lived in a time there was peace with no trouble at all</v>
      </c>
      <c r="C1085" s="2" t="str">
        <f aca="false">'1986'!C300</f>
        <v>But then you came my way</v>
      </c>
      <c r="D1085" s="2" t="str">
        <f aca="false">'1986'!D300</f>
        <v>And a feeling unknown shook my heart, made me want you to stay</v>
      </c>
      <c r="E1085" s="2" t="str">
        <f aca="false">'1986'!E300</f>
        <v>Kicking Against The Pricks</v>
      </c>
      <c r="F1085" s="2" t="n">
        <f aca="false">'1986'!F300</f>
        <v>1986</v>
      </c>
      <c r="G1085" s="1" t="s">
        <v>7</v>
      </c>
    </row>
    <row r="1086" customFormat="false" ht="15.75" hidden="false" customHeight="false" outlineLevel="0" collapsed="false">
      <c r="A1086" s="2" t="str">
        <f aca="false">'1986'!A301</f>
        <v>Something’s Gotten Hold Of My Heart</v>
      </c>
      <c r="B1086" s="2" t="str">
        <f aca="false">'1986'!B301</f>
        <v>But then you came my way</v>
      </c>
      <c r="C1086" s="2" t="str">
        <f aca="false">'1986'!C301</f>
        <v>And a feeling unknown shook my heart, made me want you to stay</v>
      </c>
      <c r="D1086" s="2" t="str">
        <f aca="false">'1986'!D301</f>
        <v>All of my nights and all of my days</v>
      </c>
      <c r="E1086" s="2" t="str">
        <f aca="false">'1986'!E301</f>
        <v>Kicking Against The Pricks</v>
      </c>
      <c r="F1086" s="2" t="n">
        <f aca="false">'1986'!F301</f>
        <v>1986</v>
      </c>
      <c r="G1086" s="1" t="s">
        <v>7</v>
      </c>
    </row>
    <row r="1087" customFormat="false" ht="15.75" hidden="false" customHeight="false" outlineLevel="0" collapsed="false">
      <c r="A1087" s="2" t="str">
        <f aca="false">'1986'!A302</f>
        <v>Something’s Gotten Hold Of My Heart</v>
      </c>
      <c r="B1087" s="2" t="str">
        <f aca="false">'1986'!B302</f>
        <v>And a feeling unknown shook my heart, made me want you to stay</v>
      </c>
      <c r="C1087" s="2" t="str">
        <f aca="false">'1986'!C302</f>
        <v>All of my nights and all of my days</v>
      </c>
      <c r="D1087" s="2" t="n">
        <f aca="false">'1986'!D302</f>
        <v>0</v>
      </c>
      <c r="E1087" s="2" t="str">
        <f aca="false">'1986'!E302</f>
        <v>Kicking Against The Pricks</v>
      </c>
      <c r="F1087" s="2" t="n">
        <f aca="false">'1986'!F302</f>
        <v>1986</v>
      </c>
      <c r="G1087" s="1" t="s">
        <v>7</v>
      </c>
    </row>
    <row r="1088" customFormat="false" ht="15.75" hidden="false" customHeight="false" outlineLevel="0" collapsed="false">
      <c r="A1088" s="2" t="str">
        <f aca="false">'1986'!A303</f>
        <v>Something’s Gotten Hold Of My Heart</v>
      </c>
      <c r="B1088" s="2" t="str">
        <f aca="false">'1986'!B303</f>
        <v>All of my nights and all of my days</v>
      </c>
      <c r="C1088" s="2" t="n">
        <f aca="false">'1986'!C303</f>
        <v>0</v>
      </c>
      <c r="D1088" s="2" t="str">
        <f aca="false">'1986'!D303</f>
        <v>I gotta tell you now</v>
      </c>
      <c r="E1088" s="2" t="str">
        <f aca="false">'1986'!E303</f>
        <v>Kicking Against The Pricks</v>
      </c>
      <c r="F1088" s="2" t="n">
        <f aca="false">'1986'!F303</f>
        <v>1986</v>
      </c>
      <c r="G1088" s="1" t="s">
        <v>7</v>
      </c>
    </row>
    <row r="1089" customFormat="false" ht="15.75" hidden="false" customHeight="false" outlineLevel="0" collapsed="false">
      <c r="A1089" s="2" t="str">
        <f aca="false">'1986'!A304</f>
        <v>Something’s Gotten Hold Of My Heart</v>
      </c>
      <c r="B1089" s="2" t="n">
        <f aca="false">'1986'!B304</f>
        <v>0</v>
      </c>
      <c r="C1089" s="2" t="str">
        <f aca="false">'1986'!C304</f>
        <v>I gotta tell you now</v>
      </c>
      <c r="D1089" s="2" t="str">
        <f aca="false">'1986'!D304</f>
        <v>Something’s gotten hold of my hand</v>
      </c>
      <c r="E1089" s="2" t="str">
        <f aca="false">'1986'!E304</f>
        <v>Kicking Against The Pricks</v>
      </c>
      <c r="F1089" s="2" t="n">
        <f aca="false">'1986'!F304</f>
        <v>1986</v>
      </c>
      <c r="G1089" s="1" t="s">
        <v>7</v>
      </c>
    </row>
    <row r="1090" customFormat="false" ht="15.75" hidden="false" customHeight="false" outlineLevel="0" collapsed="false">
      <c r="A1090" s="2" t="str">
        <f aca="false">'1986'!A305</f>
        <v>Something’s Gotten Hold Of My Heart</v>
      </c>
      <c r="B1090" s="2" t="str">
        <f aca="false">'1986'!B305</f>
        <v>I gotta tell you now</v>
      </c>
      <c r="C1090" s="2" t="str">
        <f aca="false">'1986'!C305</f>
        <v>Something’s gotten hold of my hand</v>
      </c>
      <c r="D1090" s="2" t="str">
        <f aca="false">'1986'!D305</f>
        <v>Dragging my soul to a beautiful land</v>
      </c>
      <c r="E1090" s="2" t="str">
        <f aca="false">'1986'!E305</f>
        <v>Kicking Against The Pricks</v>
      </c>
      <c r="F1090" s="2" t="n">
        <f aca="false">'1986'!F305</f>
        <v>1986</v>
      </c>
      <c r="G1090" s="1" t="s">
        <v>7</v>
      </c>
    </row>
    <row r="1091" customFormat="false" ht="15.75" hidden="false" customHeight="false" outlineLevel="0" collapsed="false">
      <c r="A1091" s="2" t="str">
        <f aca="false">'1986'!A306</f>
        <v>Something’s Gotten Hold Of My Heart</v>
      </c>
      <c r="B1091" s="2" t="str">
        <f aca="false">'1986'!B306</f>
        <v>Something’s gotten hold of my hand</v>
      </c>
      <c r="C1091" s="2" t="str">
        <f aca="false">'1986'!C306</f>
        <v>Dragging my soul to a beautiful land</v>
      </c>
      <c r="D1091" s="2" t="str">
        <f aca="false">'1986'!D306</f>
        <v>Something has invaded my nights</v>
      </c>
      <c r="E1091" s="2" t="str">
        <f aca="false">'1986'!E306</f>
        <v>Kicking Against The Pricks</v>
      </c>
      <c r="F1091" s="2" t="n">
        <f aca="false">'1986'!F306</f>
        <v>1986</v>
      </c>
      <c r="G1091" s="1" t="s">
        <v>7</v>
      </c>
    </row>
    <row r="1092" customFormat="false" ht="15.75" hidden="false" customHeight="false" outlineLevel="0" collapsed="false">
      <c r="A1092" s="2" t="str">
        <f aca="false">'1986'!A307</f>
        <v>Something’s Gotten Hold Of My Heart</v>
      </c>
      <c r="B1092" s="2" t="str">
        <f aca="false">'1986'!B307</f>
        <v>Dragging my soul to a beautiful land</v>
      </c>
      <c r="C1092" s="2" t="str">
        <f aca="false">'1986'!C307</f>
        <v>Something has invaded my nights</v>
      </c>
      <c r="D1092" s="2" t="str">
        <f aca="false">'1986'!D307</f>
        <v>Painting my sleep with a colour so bright</v>
      </c>
      <c r="E1092" s="2" t="str">
        <f aca="false">'1986'!E307</f>
        <v>Kicking Against The Pricks</v>
      </c>
      <c r="F1092" s="2" t="n">
        <f aca="false">'1986'!F307</f>
        <v>1986</v>
      </c>
      <c r="G1092" s="1" t="s">
        <v>7</v>
      </c>
    </row>
    <row r="1093" customFormat="false" ht="15.75" hidden="false" customHeight="false" outlineLevel="0" collapsed="false">
      <c r="A1093" s="2" t="str">
        <f aca="false">'1986'!A308</f>
        <v>Something’s Gotten Hold Of My Heart</v>
      </c>
      <c r="B1093" s="2" t="str">
        <f aca="false">'1986'!B308</f>
        <v>Something has invaded my nights</v>
      </c>
      <c r="C1093" s="2" t="str">
        <f aca="false">'1986'!C308</f>
        <v>Painting my sleep with a colour so bright</v>
      </c>
      <c r="D1093" s="2" t="str">
        <f aca="false">'1986'!D308</f>
        <v>Changing the grey and changing the blue</v>
      </c>
      <c r="E1093" s="2" t="str">
        <f aca="false">'1986'!E308</f>
        <v>Kicking Against The Pricks</v>
      </c>
      <c r="F1093" s="2" t="n">
        <f aca="false">'1986'!F308</f>
        <v>1986</v>
      </c>
      <c r="G1093" s="1" t="s">
        <v>7</v>
      </c>
    </row>
    <row r="1094" customFormat="false" ht="15.75" hidden="false" customHeight="false" outlineLevel="0" collapsed="false">
      <c r="A1094" s="2" t="str">
        <f aca="false">'1986'!A309</f>
        <v>Something’s Gotten Hold Of My Heart</v>
      </c>
      <c r="B1094" s="2" t="str">
        <f aca="false">'1986'!B309</f>
        <v>Painting my sleep with a colour so bright</v>
      </c>
      <c r="C1094" s="2" t="str">
        <f aca="false">'1986'!C309</f>
        <v>Changing the grey and changing the blue</v>
      </c>
      <c r="D1094" s="2" t="str">
        <f aca="false">'1986'!D309</f>
        <v>Scarlet for me and scarlet for you</v>
      </c>
      <c r="E1094" s="2" t="str">
        <f aca="false">'1986'!E309</f>
        <v>Kicking Against The Pricks</v>
      </c>
      <c r="F1094" s="2" t="n">
        <f aca="false">'1986'!F309</f>
        <v>1986</v>
      </c>
      <c r="G1094" s="1" t="s">
        <v>7</v>
      </c>
    </row>
    <row r="1095" customFormat="false" ht="15.75" hidden="false" customHeight="false" outlineLevel="0" collapsed="false">
      <c r="A1095" s="2" t="str">
        <f aca="false">'1986'!A310</f>
        <v>Something’s Gotten Hold Of My Heart</v>
      </c>
      <c r="B1095" s="2" t="str">
        <f aca="false">'1986'!B310</f>
        <v>Changing the grey and changing the blue</v>
      </c>
      <c r="C1095" s="2" t="str">
        <f aca="false">'1986'!C310</f>
        <v>Scarlet for me and scarlet for you</v>
      </c>
      <c r="D1095" s="2" t="n">
        <f aca="false">'1986'!D310</f>
        <v>0</v>
      </c>
      <c r="E1095" s="2" t="str">
        <f aca="false">'1986'!E310</f>
        <v>Kicking Against The Pricks</v>
      </c>
      <c r="F1095" s="2" t="n">
        <f aca="false">'1986'!F310</f>
        <v>1986</v>
      </c>
      <c r="G1095" s="1" t="s">
        <v>7</v>
      </c>
    </row>
    <row r="1096" customFormat="false" ht="15.75" hidden="false" customHeight="false" outlineLevel="0" collapsed="false">
      <c r="A1096" s="2" t="str">
        <f aca="false">'1986'!A311</f>
        <v>Something’s Gotten Hold Of My Heart</v>
      </c>
      <c r="B1096" s="2" t="str">
        <f aca="false">'1986'!B311</f>
        <v>Scarlet for me and scarlet for you</v>
      </c>
      <c r="C1096" s="2" t="n">
        <f aca="false">'1986'!C311</f>
        <v>0</v>
      </c>
      <c r="D1096" s="2" t="str">
        <f aca="false">'1986'!D311</f>
        <v>I’ve got to know if this is the real thing</v>
      </c>
      <c r="E1096" s="2" t="str">
        <f aca="false">'1986'!E311</f>
        <v>Kicking Against The Pricks</v>
      </c>
      <c r="F1096" s="2" t="n">
        <f aca="false">'1986'!F311</f>
        <v>1986</v>
      </c>
      <c r="G1096" s="1" t="s">
        <v>7</v>
      </c>
    </row>
    <row r="1097" customFormat="false" ht="15.75" hidden="false" customHeight="false" outlineLevel="0" collapsed="false">
      <c r="A1097" s="2" t="str">
        <f aca="false">'1986'!A312</f>
        <v>Something’s Gotten Hold Of My Heart</v>
      </c>
      <c r="B1097" s="2" t="n">
        <f aca="false">'1986'!B312</f>
        <v>0</v>
      </c>
      <c r="C1097" s="2" t="str">
        <f aca="false">'1986'!C312</f>
        <v>I’ve got to know if this is the real thing</v>
      </c>
      <c r="D1097" s="2" t="str">
        <f aca="false">'1986'!D312</f>
        <v>I’ve got to know what’s making my heart sing</v>
      </c>
      <c r="E1097" s="2" t="str">
        <f aca="false">'1986'!E312</f>
        <v>Kicking Against The Pricks</v>
      </c>
      <c r="F1097" s="2" t="n">
        <f aca="false">'1986'!F312</f>
        <v>1986</v>
      </c>
      <c r="G1097" s="1" t="s">
        <v>7</v>
      </c>
    </row>
    <row r="1098" customFormat="false" ht="15.75" hidden="false" customHeight="false" outlineLevel="0" collapsed="false">
      <c r="A1098" s="2" t="str">
        <f aca="false">'1986'!A313</f>
        <v>Something’s Gotten Hold Of My Heart</v>
      </c>
      <c r="B1098" s="2" t="str">
        <f aca="false">'1986'!B313</f>
        <v>I’ve got to know if this is the real thing</v>
      </c>
      <c r="C1098" s="2" t="str">
        <f aca="false">'1986'!C313</f>
        <v>I’ve got to know what’s making my heart sing</v>
      </c>
      <c r="D1098" s="2" t="str">
        <f aca="false">'1986'!D313</f>
        <v>You smile and I am lost for a lifetime</v>
      </c>
      <c r="E1098" s="2" t="str">
        <f aca="false">'1986'!E313</f>
        <v>Kicking Against The Pricks</v>
      </c>
      <c r="F1098" s="2" t="n">
        <f aca="false">'1986'!F313</f>
        <v>1986</v>
      </c>
      <c r="G1098" s="1" t="s">
        <v>7</v>
      </c>
    </row>
    <row r="1099" customFormat="false" ht="15.75" hidden="false" customHeight="false" outlineLevel="0" collapsed="false">
      <c r="A1099" s="2" t="str">
        <f aca="false">'1986'!A314</f>
        <v>Something’s Gotten Hold Of My Heart</v>
      </c>
      <c r="B1099" s="2" t="str">
        <f aca="false">'1986'!B314</f>
        <v>I’ve got to know what’s making my heart sing</v>
      </c>
      <c r="C1099" s="2" t="str">
        <f aca="false">'1986'!C314</f>
        <v>You smile and I am lost for a lifetime</v>
      </c>
      <c r="D1099" s="2" t="str">
        <f aca="false">'1986'!D314</f>
        <v>Each minute spent with you is the right time</v>
      </c>
      <c r="E1099" s="2" t="str">
        <f aca="false">'1986'!E314</f>
        <v>Kicking Against The Pricks</v>
      </c>
      <c r="F1099" s="2" t="n">
        <f aca="false">'1986'!F314</f>
        <v>1986</v>
      </c>
      <c r="G1099" s="1" t="s">
        <v>7</v>
      </c>
    </row>
    <row r="1100" customFormat="false" ht="15.75" hidden="false" customHeight="false" outlineLevel="0" collapsed="false">
      <c r="A1100" s="2" t="str">
        <f aca="false">'1986'!A315</f>
        <v>Something’s Gotten Hold Of My Heart</v>
      </c>
      <c r="B1100" s="2" t="str">
        <f aca="false">'1986'!B315</f>
        <v>You smile and I am lost for a lifetime</v>
      </c>
      <c r="C1100" s="2" t="str">
        <f aca="false">'1986'!C315</f>
        <v>Each minute spent with you is the right time</v>
      </c>
      <c r="D1100" s="2" t="str">
        <f aca="false">'1986'!D315</f>
        <v>Every hour, every day</v>
      </c>
      <c r="E1100" s="2" t="str">
        <f aca="false">'1986'!E315</f>
        <v>Kicking Against The Pricks</v>
      </c>
      <c r="F1100" s="2" t="n">
        <f aca="false">'1986'!F315</f>
        <v>1986</v>
      </c>
      <c r="G1100" s="1" t="s">
        <v>7</v>
      </c>
    </row>
    <row r="1101" customFormat="false" ht="15.75" hidden="false" customHeight="false" outlineLevel="0" collapsed="false">
      <c r="A1101" s="2" t="str">
        <f aca="false">'1986'!A316</f>
        <v>Something’s Gotten Hold Of My Heart</v>
      </c>
      <c r="B1101" s="2" t="str">
        <f aca="false">'1986'!B316</f>
        <v>Each minute spent with you is the right time</v>
      </c>
      <c r="C1101" s="2" t="str">
        <f aca="false">'1986'!C316</f>
        <v>Every hour, every day</v>
      </c>
      <c r="D1101" s="2" t="str">
        <f aca="false">'1986'!D316</f>
        <v>You touch me and my mind goes astray</v>
      </c>
      <c r="E1101" s="2" t="str">
        <f aca="false">'1986'!E316</f>
        <v>Kicking Against The Pricks</v>
      </c>
      <c r="F1101" s="2" t="n">
        <f aca="false">'1986'!F316</f>
        <v>1986</v>
      </c>
      <c r="G1101" s="1" t="s">
        <v>7</v>
      </c>
    </row>
    <row r="1102" customFormat="false" ht="15.75" hidden="false" customHeight="false" outlineLevel="0" collapsed="false">
      <c r="A1102" s="2" t="str">
        <f aca="false">'1986'!A317</f>
        <v>Something’s Gotten Hold Of My Heart</v>
      </c>
      <c r="B1102" s="2" t="str">
        <f aca="false">'1986'!B317</f>
        <v>Every hour, every day</v>
      </c>
      <c r="C1102" s="2" t="str">
        <f aca="false">'1986'!C317</f>
        <v>You touch me and my mind goes astray</v>
      </c>
      <c r="D1102" s="2" t="n">
        <f aca="false">'1986'!D317</f>
        <v>0</v>
      </c>
      <c r="E1102" s="2" t="str">
        <f aca="false">'1986'!E317</f>
        <v>Kicking Against The Pricks</v>
      </c>
      <c r="F1102" s="2" t="n">
        <f aca="false">'1986'!F317</f>
        <v>1986</v>
      </c>
      <c r="G1102" s="1" t="s">
        <v>7</v>
      </c>
    </row>
    <row r="1103" customFormat="false" ht="15.75" hidden="false" customHeight="false" outlineLevel="0" collapsed="false">
      <c r="A1103" s="2" t="str">
        <f aca="false">'1986'!A318</f>
        <v>Something’s Gotten Hold Of My Heart</v>
      </c>
      <c r="B1103" s="2" t="str">
        <f aca="false">'1986'!B318</f>
        <v>You touch me and my mind goes astray</v>
      </c>
      <c r="C1103" s="2" t="n">
        <f aca="false">'1986'!C318</f>
        <v>0</v>
      </c>
      <c r="D1103" s="2" t="str">
        <f aca="false">'1986'!D318</f>
        <v>I gotta tell you now</v>
      </c>
      <c r="E1103" s="2" t="str">
        <f aca="false">'1986'!E318</f>
        <v>Kicking Against The Pricks</v>
      </c>
      <c r="F1103" s="2" t="n">
        <f aca="false">'1986'!F318</f>
        <v>1986</v>
      </c>
      <c r="G1103" s="1" t="s">
        <v>7</v>
      </c>
    </row>
    <row r="1104" customFormat="false" ht="15.75" hidden="false" customHeight="false" outlineLevel="0" collapsed="false">
      <c r="A1104" s="2" t="str">
        <f aca="false">'1986'!A319</f>
        <v>Something’s Gotten Hold Of My Heart</v>
      </c>
      <c r="B1104" s="2" t="n">
        <f aca="false">'1986'!B319</f>
        <v>0</v>
      </c>
      <c r="C1104" s="2" t="str">
        <f aca="false">'1986'!C319</f>
        <v>I gotta tell you now</v>
      </c>
      <c r="D1104" s="2" t="str">
        <f aca="false">'1986'!D319</f>
        <v>Something’s gotten hold of my hand</v>
      </c>
      <c r="E1104" s="2" t="str">
        <f aca="false">'1986'!E319</f>
        <v>Kicking Against The Pricks</v>
      </c>
      <c r="F1104" s="2" t="n">
        <f aca="false">'1986'!F319</f>
        <v>1986</v>
      </c>
      <c r="G1104" s="1" t="s">
        <v>7</v>
      </c>
    </row>
    <row r="1105" customFormat="false" ht="15.75" hidden="false" customHeight="false" outlineLevel="0" collapsed="false">
      <c r="A1105" s="2" t="str">
        <f aca="false">'1986'!A320</f>
        <v>Something’s Gotten Hold Of My Heart</v>
      </c>
      <c r="B1105" s="2" t="str">
        <f aca="false">'1986'!B320</f>
        <v>I gotta tell you now</v>
      </c>
      <c r="C1105" s="2" t="str">
        <f aca="false">'1986'!C320</f>
        <v>Something’s gotten hold of my hand</v>
      </c>
      <c r="D1105" s="2" t="str">
        <f aca="false">'1986'!D320</f>
        <v>Dragging my soul to a beautiful land</v>
      </c>
      <c r="E1105" s="2" t="str">
        <f aca="false">'1986'!E320</f>
        <v>Kicking Against The Pricks</v>
      </c>
      <c r="F1105" s="2" t="n">
        <f aca="false">'1986'!F320</f>
        <v>1986</v>
      </c>
      <c r="G1105" s="1" t="s">
        <v>7</v>
      </c>
    </row>
    <row r="1106" customFormat="false" ht="15.75" hidden="false" customHeight="false" outlineLevel="0" collapsed="false">
      <c r="A1106" s="2" t="str">
        <f aca="false">'1986'!A321</f>
        <v>Something’s Gotten Hold Of My Heart</v>
      </c>
      <c r="B1106" s="2" t="str">
        <f aca="false">'1986'!B321</f>
        <v>Something’s gotten hold of my hand</v>
      </c>
      <c r="C1106" s="2" t="str">
        <f aca="false">'1986'!C321</f>
        <v>Dragging my soul to a beautiful land</v>
      </c>
      <c r="D1106" s="2" t="str">
        <f aca="false">'1986'!D321</f>
        <v>Something has invaded my nights</v>
      </c>
      <c r="E1106" s="2" t="str">
        <f aca="false">'1986'!E321</f>
        <v>Kicking Against The Pricks</v>
      </c>
      <c r="F1106" s="2" t="n">
        <f aca="false">'1986'!F321</f>
        <v>1986</v>
      </c>
      <c r="G1106" s="1" t="s">
        <v>7</v>
      </c>
    </row>
    <row r="1107" customFormat="false" ht="15.75" hidden="false" customHeight="false" outlineLevel="0" collapsed="false">
      <c r="A1107" s="2" t="str">
        <f aca="false">'1986'!A322</f>
        <v>Something’s Gotten Hold Of My Heart</v>
      </c>
      <c r="B1107" s="2" t="str">
        <f aca="false">'1986'!B322</f>
        <v>Dragging my soul to a beautiful land</v>
      </c>
      <c r="C1107" s="2" t="str">
        <f aca="false">'1986'!C322</f>
        <v>Something has invaded my nights</v>
      </c>
      <c r="D1107" s="2" t="str">
        <f aca="false">'1986'!D322</f>
        <v>Painting my sleep with a colour so bright</v>
      </c>
      <c r="E1107" s="2" t="str">
        <f aca="false">'1986'!E322</f>
        <v>Kicking Against The Pricks</v>
      </c>
      <c r="F1107" s="2" t="n">
        <f aca="false">'1986'!F322</f>
        <v>1986</v>
      </c>
      <c r="G1107" s="1" t="s">
        <v>7</v>
      </c>
    </row>
    <row r="1108" customFormat="false" ht="15.75" hidden="false" customHeight="false" outlineLevel="0" collapsed="false">
      <c r="A1108" s="2" t="str">
        <f aca="false">'1986'!A323</f>
        <v>Something’s Gotten Hold Of My Heart</v>
      </c>
      <c r="B1108" s="2" t="str">
        <f aca="false">'1986'!B323</f>
        <v>Something has invaded my nights</v>
      </c>
      <c r="C1108" s="2" t="str">
        <f aca="false">'1986'!C323</f>
        <v>Painting my sleep with a colour so bright</v>
      </c>
      <c r="D1108" s="2" t="str">
        <f aca="false">'1986'!D323</f>
        <v>Changing the grey and changing the blue</v>
      </c>
      <c r="E1108" s="2" t="str">
        <f aca="false">'1986'!E323</f>
        <v>Kicking Against The Pricks</v>
      </c>
      <c r="F1108" s="2" t="n">
        <f aca="false">'1986'!F323</f>
        <v>1986</v>
      </c>
      <c r="G1108" s="1" t="s">
        <v>7</v>
      </c>
    </row>
    <row r="1109" customFormat="false" ht="15.75" hidden="false" customHeight="false" outlineLevel="0" collapsed="false">
      <c r="A1109" s="2" t="str">
        <f aca="false">'1986'!A324</f>
        <v>Something’s Gotten Hold Of My Heart</v>
      </c>
      <c r="B1109" s="2" t="str">
        <f aca="false">'1986'!B324</f>
        <v>Painting my sleep with a colour so bright</v>
      </c>
      <c r="C1109" s="2" t="str">
        <f aca="false">'1986'!C324</f>
        <v>Changing the grey and changing the blue</v>
      </c>
      <c r="D1109" s="2" t="str">
        <f aca="false">'1986'!D324</f>
        <v>Scarlet for me and scarlet for you</v>
      </c>
      <c r="E1109" s="2" t="str">
        <f aca="false">'1986'!E324</f>
        <v>Kicking Against The Pricks</v>
      </c>
      <c r="F1109" s="2" t="n">
        <f aca="false">'1986'!F324</f>
        <v>1986</v>
      </c>
      <c r="G1109" s="1" t="s">
        <v>7</v>
      </c>
    </row>
    <row r="1110" customFormat="false" ht="15.75" hidden="false" customHeight="false" outlineLevel="0" collapsed="false">
      <c r="A1110" s="2" t="str">
        <f aca="false">'1986'!A325</f>
        <v>Something’s Gotten Hold Of My Heart</v>
      </c>
      <c r="B1110" s="2" t="str">
        <f aca="false">'1986'!B325</f>
        <v>Changing the grey and changing the blue</v>
      </c>
      <c r="C1110" s="2" t="str">
        <f aca="false">'1986'!C325</f>
        <v>Scarlet for me and scarlet for you</v>
      </c>
      <c r="D1110" s="2" t="n">
        <f aca="false">'1986'!D325</f>
        <v>0</v>
      </c>
      <c r="E1110" s="2" t="str">
        <f aca="false">'1986'!E325</f>
        <v>Kicking Against The Pricks</v>
      </c>
      <c r="F1110" s="2" t="n">
        <f aca="false">'1986'!F325</f>
        <v>1986</v>
      </c>
      <c r="G1110" s="1" t="s">
        <v>7</v>
      </c>
    </row>
    <row r="1111" customFormat="false" ht="15.75" hidden="false" customHeight="false" outlineLevel="0" collapsed="false">
      <c r="A1111" s="2" t="str">
        <f aca="false">'1986'!A326</f>
        <v>Jesus Met The Woman At The Well</v>
      </c>
      <c r="B1111" s="2" t="n">
        <f aca="false">'1986'!B326</f>
        <v>0</v>
      </c>
      <c r="C1111" s="2" t="str">
        <f aca="false">'1986'!C326</f>
        <v>Jesus met the woman at the well</v>
      </c>
      <c r="D1111" s="2" t="str">
        <f aca="false">'1986'!D326</f>
        <v>Jesus met the woman at the well</v>
      </c>
      <c r="E1111" s="2" t="str">
        <f aca="false">'1986'!E326</f>
        <v>Kicking Against The Pricks</v>
      </c>
      <c r="F1111" s="2" t="n">
        <f aca="false">'1986'!F326</f>
        <v>1986</v>
      </c>
      <c r="G1111" s="1" t="s">
        <v>7</v>
      </c>
    </row>
    <row r="1112" customFormat="false" ht="15.75" hidden="false" customHeight="false" outlineLevel="0" collapsed="false">
      <c r="A1112" s="2" t="str">
        <f aca="false">'1986'!A327</f>
        <v>Jesus Met The Woman At The Well</v>
      </c>
      <c r="B1112" s="2" t="str">
        <f aca="false">'1986'!B327</f>
        <v>Jesus met the woman at the well</v>
      </c>
      <c r="C1112" s="2" t="str">
        <f aca="false">'1986'!C327</f>
        <v>Jesus met the woman at the well</v>
      </c>
      <c r="D1112" s="2" t="str">
        <f aca="false">'1986'!D327</f>
        <v>And he told her, everything that she’d done, that she’d done</v>
      </c>
      <c r="E1112" s="2" t="str">
        <f aca="false">'1986'!E327</f>
        <v>Kicking Against The Pricks</v>
      </c>
      <c r="F1112" s="2" t="n">
        <f aca="false">'1986'!F327</f>
        <v>1986</v>
      </c>
      <c r="G1112" s="1" t="s">
        <v>7</v>
      </c>
    </row>
    <row r="1113" customFormat="false" ht="15.75" hidden="false" customHeight="false" outlineLevel="0" collapsed="false">
      <c r="A1113" s="2" t="str">
        <f aca="false">'1986'!A328</f>
        <v>Jesus Met The Woman At The Well</v>
      </c>
      <c r="B1113" s="2" t="str">
        <f aca="false">'1986'!B328</f>
        <v>Jesus met the woman at the well</v>
      </c>
      <c r="C1113" s="2" t="str">
        <f aca="false">'1986'!C328</f>
        <v>And he told her, everything that she’d done, that she’d done</v>
      </c>
      <c r="D1113" s="2" t="n">
        <f aca="false">'1986'!D328</f>
        <v>0</v>
      </c>
      <c r="E1113" s="2" t="str">
        <f aca="false">'1986'!E328</f>
        <v>Kicking Against The Pricks</v>
      </c>
      <c r="F1113" s="2" t="n">
        <f aca="false">'1986'!F328</f>
        <v>1986</v>
      </c>
      <c r="G1113" s="1" t="s">
        <v>7</v>
      </c>
    </row>
    <row r="1114" customFormat="false" ht="15.75" hidden="false" customHeight="false" outlineLevel="0" collapsed="false">
      <c r="A1114" s="2" t="str">
        <f aca="false">'1986'!A329</f>
        <v>Jesus Met The Woman At The Well</v>
      </c>
      <c r="B1114" s="2" t="str">
        <f aca="false">'1986'!B329</f>
        <v>And he told her, everything that she’d done, that she’d done</v>
      </c>
      <c r="C1114" s="2" t="n">
        <f aca="false">'1986'!C329</f>
        <v>0</v>
      </c>
      <c r="D1114" s="2" t="str">
        <f aca="false">'1986'!D329</f>
        <v>And he said, woman, look-a here woman</v>
      </c>
      <c r="E1114" s="2" t="str">
        <f aca="false">'1986'!E329</f>
        <v>Kicking Against The Pricks</v>
      </c>
      <c r="F1114" s="2" t="n">
        <f aca="false">'1986'!F329</f>
        <v>1986</v>
      </c>
      <c r="G1114" s="1" t="s">
        <v>7</v>
      </c>
    </row>
    <row r="1115" customFormat="false" ht="15.75" hidden="false" customHeight="false" outlineLevel="0" collapsed="false">
      <c r="A1115" s="2" t="str">
        <f aca="false">'1986'!A330</f>
        <v>Jesus Met The Woman At The Well</v>
      </c>
      <c r="B1115" s="2" t="n">
        <f aca="false">'1986'!B330</f>
        <v>0</v>
      </c>
      <c r="C1115" s="2" t="str">
        <f aca="false">'1986'!C330</f>
        <v>And he said, woman, look-a here woman</v>
      </c>
      <c r="D1115" s="2" t="str">
        <f aca="false">'1986'!D330</f>
        <v>Tell me where is your husband?</v>
      </c>
      <c r="E1115" s="2" t="str">
        <f aca="false">'1986'!E330</f>
        <v>Kicking Against The Pricks</v>
      </c>
      <c r="F1115" s="2" t="n">
        <f aca="false">'1986'!F330</f>
        <v>1986</v>
      </c>
      <c r="G1115" s="1" t="s">
        <v>7</v>
      </c>
    </row>
    <row r="1116" customFormat="false" ht="15.75" hidden="false" customHeight="false" outlineLevel="0" collapsed="false">
      <c r="A1116" s="2" t="str">
        <f aca="false">'1986'!A331</f>
        <v>Jesus Met The Woman At The Well</v>
      </c>
      <c r="B1116" s="2" t="str">
        <f aca="false">'1986'!B331</f>
        <v>And he said, woman, look-a here woman</v>
      </c>
      <c r="C1116" s="2" t="str">
        <f aca="false">'1986'!C331</f>
        <v>Tell me where is your husband?</v>
      </c>
      <c r="D1116" s="2" t="str">
        <f aca="false">'1986'!D331</f>
        <v>She said whoa, whoa, whoa, whoa, I don’t have one</v>
      </c>
      <c r="E1116" s="2" t="str">
        <f aca="false">'1986'!E331</f>
        <v>Kicking Against The Pricks</v>
      </c>
      <c r="F1116" s="2" t="n">
        <f aca="false">'1986'!F331</f>
        <v>1986</v>
      </c>
      <c r="G1116" s="1" t="s">
        <v>7</v>
      </c>
    </row>
    <row r="1117" customFormat="false" ht="15.75" hidden="false" customHeight="false" outlineLevel="0" collapsed="false">
      <c r="A1117" s="2" t="str">
        <f aca="false">'1986'!A332</f>
        <v>Jesus Met The Woman At The Well</v>
      </c>
      <c r="B1117" s="2" t="str">
        <f aca="false">'1986'!B332</f>
        <v>Tell me where is your husband?</v>
      </c>
      <c r="C1117" s="2" t="str">
        <f aca="false">'1986'!C332</f>
        <v>She said whoa, whoa, whoa, whoa, I don’t have one</v>
      </c>
      <c r="D1117" s="2" t="n">
        <f aca="false">'1986'!D332</f>
        <v>0</v>
      </c>
      <c r="E1117" s="2" t="str">
        <f aca="false">'1986'!E332</f>
        <v>Kicking Against The Pricks</v>
      </c>
      <c r="F1117" s="2" t="n">
        <f aca="false">'1986'!F332</f>
        <v>1986</v>
      </c>
      <c r="G1117" s="1" t="s">
        <v>7</v>
      </c>
    </row>
    <row r="1118" customFormat="false" ht="15.75" hidden="false" customHeight="false" outlineLevel="0" collapsed="false">
      <c r="A1118" s="2" t="str">
        <f aca="false">'1986'!A333</f>
        <v>Jesus Met The Woman At The Well</v>
      </c>
      <c r="B1118" s="2" t="str">
        <f aca="false">'1986'!B333</f>
        <v>She said whoa, whoa, whoa, whoa, I don’t have one</v>
      </c>
      <c r="C1118" s="2" t="n">
        <f aca="false">'1986'!C333</f>
        <v>0</v>
      </c>
      <c r="D1118" s="2" t="str">
        <f aca="false">'1986'!D333</f>
        <v>He said, woman, look-a here woman</v>
      </c>
      <c r="E1118" s="2" t="str">
        <f aca="false">'1986'!E333</f>
        <v>Kicking Against The Pricks</v>
      </c>
      <c r="F1118" s="2" t="n">
        <f aca="false">'1986'!F333</f>
        <v>1986</v>
      </c>
      <c r="G1118" s="1" t="s">
        <v>7</v>
      </c>
    </row>
    <row r="1119" customFormat="false" ht="15.75" hidden="false" customHeight="false" outlineLevel="0" collapsed="false">
      <c r="A1119" s="2" t="str">
        <f aca="false">'1986'!A334</f>
        <v>Jesus Met The Woman At The Well</v>
      </c>
      <c r="B1119" s="2" t="n">
        <f aca="false">'1986'!B334</f>
        <v>0</v>
      </c>
      <c r="C1119" s="2" t="str">
        <f aca="false">'1986'!C334</f>
        <v>He said, woman, look-a here woman</v>
      </c>
      <c r="D1119" s="2" t="str">
        <f aca="false">'1986'!D334</f>
        <v>They tell me you have five husbands</v>
      </c>
      <c r="E1119" s="2" t="str">
        <f aca="false">'1986'!E334</f>
        <v>Kicking Against The Pricks</v>
      </c>
      <c r="F1119" s="2" t="n">
        <f aca="false">'1986'!F334</f>
        <v>1986</v>
      </c>
      <c r="G1119" s="1" t="s">
        <v>7</v>
      </c>
    </row>
    <row r="1120" customFormat="false" ht="15.75" hidden="false" customHeight="false" outlineLevel="0" collapsed="false">
      <c r="A1120" s="2" t="str">
        <f aca="false">'1986'!A335</f>
        <v>Jesus Met The Woman At The Well</v>
      </c>
      <c r="B1120" s="2" t="str">
        <f aca="false">'1986'!B335</f>
        <v>He said, woman, look-a here woman</v>
      </c>
      <c r="C1120" s="2" t="str">
        <f aca="false">'1986'!C335</f>
        <v>They tell me you have five husbands</v>
      </c>
      <c r="D1120" s="2" t="str">
        <f aca="false">'1986'!D335</f>
        <v>And that man you have now sure ain’t one</v>
      </c>
      <c r="E1120" s="2" t="str">
        <f aca="false">'1986'!E335</f>
        <v>Kicking Against The Pricks</v>
      </c>
      <c r="F1120" s="2" t="n">
        <f aca="false">'1986'!F335</f>
        <v>1986</v>
      </c>
      <c r="G1120" s="1" t="s">
        <v>7</v>
      </c>
    </row>
    <row r="1121" customFormat="false" ht="15.75" hidden="false" customHeight="false" outlineLevel="0" collapsed="false">
      <c r="A1121" s="2" t="str">
        <f aca="false">'1986'!A336</f>
        <v>Jesus Met The Woman At The Well</v>
      </c>
      <c r="B1121" s="2" t="str">
        <f aca="false">'1986'!B336</f>
        <v>They tell me you have five husbands</v>
      </c>
      <c r="C1121" s="2" t="str">
        <f aca="false">'1986'!C336</f>
        <v>And that man you have now sure ain’t one</v>
      </c>
      <c r="D1121" s="2" t="n">
        <f aca="false">'1986'!D336</f>
        <v>0</v>
      </c>
      <c r="E1121" s="2" t="str">
        <f aca="false">'1986'!E336</f>
        <v>Kicking Against The Pricks</v>
      </c>
      <c r="F1121" s="2" t="n">
        <f aca="false">'1986'!F336</f>
        <v>1986</v>
      </c>
      <c r="G1121" s="1" t="s">
        <v>7</v>
      </c>
    </row>
    <row r="1122" customFormat="false" ht="15.75" hidden="false" customHeight="false" outlineLevel="0" collapsed="false">
      <c r="A1122" s="2" t="str">
        <f aca="false">'1986'!A337</f>
        <v>Jesus Met The Woman At The Well</v>
      </c>
      <c r="B1122" s="2" t="str">
        <f aca="false">'1986'!B337</f>
        <v>And that man you have now sure ain’t one</v>
      </c>
      <c r="C1122" s="2" t="n">
        <f aca="false">'1986'!C337</f>
        <v>0</v>
      </c>
      <c r="D1122" s="2" t="str">
        <f aca="false">'1986'!D337</f>
        <v>She went running, crying, God help me</v>
      </c>
      <c r="E1122" s="2" t="str">
        <f aca="false">'1986'!E337</f>
        <v>Kicking Against The Pricks</v>
      </c>
      <c r="F1122" s="2" t="n">
        <f aca="false">'1986'!F337</f>
        <v>1986</v>
      </c>
      <c r="G1122" s="1" t="s">
        <v>7</v>
      </c>
    </row>
    <row r="1123" customFormat="false" ht="15.75" hidden="false" customHeight="false" outlineLevel="0" collapsed="false">
      <c r="A1123" s="2" t="str">
        <f aca="false">'1986'!A338</f>
        <v>Jesus Met The Woman At The Well</v>
      </c>
      <c r="B1123" s="2" t="n">
        <f aca="false">'1986'!B338</f>
        <v>0</v>
      </c>
      <c r="C1123" s="2" t="str">
        <f aca="false">'1986'!C338</f>
        <v>She went running, crying, God help me</v>
      </c>
      <c r="D1123" s="2" t="str">
        <f aca="false">'1986'!D338</f>
        <v>She said whoa, whoa, whoa, whoa, you must be the prophet</v>
      </c>
      <c r="E1123" s="2" t="str">
        <f aca="false">'1986'!E338</f>
        <v>Kicking Against The Pricks</v>
      </c>
      <c r="F1123" s="2" t="n">
        <f aca="false">'1986'!F338</f>
        <v>1986</v>
      </c>
      <c r="G1123" s="1" t="s">
        <v>7</v>
      </c>
    </row>
    <row r="1124" customFormat="false" ht="15.75" hidden="false" customHeight="false" outlineLevel="0" collapsed="false">
      <c r="A1124" s="2" t="str">
        <f aca="false">'1986'!A339</f>
        <v>Jesus Met The Woman At The Well</v>
      </c>
      <c r="B1124" s="2" t="str">
        <f aca="false">'1986'!B339</f>
        <v>She went running, crying, God help me</v>
      </c>
      <c r="C1124" s="2" t="str">
        <f aca="false">'1986'!C339</f>
        <v>She said whoa, whoa, whoa, whoa, you must be the prophet</v>
      </c>
      <c r="D1124" s="2" t="str">
        <f aca="false">'1986'!D339</f>
        <v>She said whoa, whoa, whoa, whoa, you must be the prophet</v>
      </c>
      <c r="E1124" s="2" t="str">
        <f aca="false">'1986'!E339</f>
        <v>Kicking Against The Pricks</v>
      </c>
      <c r="F1124" s="2" t="n">
        <f aca="false">'1986'!F339</f>
        <v>1986</v>
      </c>
      <c r="G1124" s="1" t="s">
        <v>7</v>
      </c>
    </row>
    <row r="1125" customFormat="false" ht="15.75" hidden="false" customHeight="false" outlineLevel="0" collapsed="false">
      <c r="A1125" s="2" t="str">
        <f aca="false">'1986'!A340</f>
        <v>Jesus Met The Woman At The Well</v>
      </c>
      <c r="B1125" s="2" t="str">
        <f aca="false">'1986'!B340</f>
        <v>She said whoa, whoa, whoa, whoa, you must be the prophet</v>
      </c>
      <c r="C1125" s="2" t="str">
        <f aca="false">'1986'!C340</f>
        <v>She said whoa, whoa, whoa, whoa, you must be the prophet</v>
      </c>
      <c r="D1125" s="2" t="str">
        <f aca="false">'1986'!D340</f>
        <v>Because you told me everything that I’ve done, that I’ve done</v>
      </c>
      <c r="E1125" s="2" t="str">
        <f aca="false">'1986'!E340</f>
        <v>Kicking Against The Pricks</v>
      </c>
      <c r="F1125" s="2" t="n">
        <f aca="false">'1986'!F340</f>
        <v>1986</v>
      </c>
      <c r="G1125" s="1" t="s">
        <v>7</v>
      </c>
    </row>
    <row r="1126" customFormat="false" ht="15.75" hidden="false" customHeight="false" outlineLevel="0" collapsed="false">
      <c r="A1126" s="2" t="str">
        <f aca="false">'1986'!A341</f>
        <v>Jesus Met The Woman At The Well</v>
      </c>
      <c r="B1126" s="2" t="str">
        <f aca="false">'1986'!B341</f>
        <v>She said whoa, whoa, whoa, whoa, you must be the prophet</v>
      </c>
      <c r="C1126" s="2" t="str">
        <f aca="false">'1986'!C341</f>
        <v>Because you told me everything that I’ve done, that I’ve done</v>
      </c>
      <c r="D1126" s="2" t="str">
        <f aca="false">'1986'!D341</f>
        <v>Say goodbye, my one true lover</v>
      </c>
      <c r="E1126" s="2" t="str">
        <f aca="false">'1986'!E341</f>
        <v>Kicking Against The Pricks</v>
      </c>
      <c r="F1126" s="2" t="n">
        <f aca="false">'1986'!F341</f>
        <v>1986</v>
      </c>
      <c r="G1126" s="1" t="s">
        <v>7</v>
      </c>
    </row>
    <row r="1127" customFormat="false" ht="15.75" hidden="false" customHeight="false" outlineLevel="0" collapsed="false">
      <c r="A1127" s="2" t="str">
        <f aca="false">'1986'!A342</f>
        <v>The Carnival Is Over</v>
      </c>
      <c r="B1127" s="2" t="n">
        <f aca="false">'1986'!B342</f>
        <v>0</v>
      </c>
      <c r="C1127" s="2" t="str">
        <f aca="false">'1986'!C342</f>
        <v>Say goodbye, my one true lover</v>
      </c>
      <c r="D1127" s="2" t="str">
        <f aca="false">'1986'!D342</f>
        <v>And we’ll steal a lover’s song</v>
      </c>
      <c r="E1127" s="2" t="str">
        <f aca="false">'1986'!E342</f>
        <v>Kicking Against The Pricks</v>
      </c>
      <c r="F1127" s="2" t="n">
        <f aca="false">'1986'!F342</f>
        <v>1986</v>
      </c>
      <c r="G1127" s="1" t="s">
        <v>7</v>
      </c>
    </row>
    <row r="1128" customFormat="false" ht="15.75" hidden="false" customHeight="false" outlineLevel="0" collapsed="false">
      <c r="A1128" s="2" t="str">
        <f aca="false">'1986'!A343</f>
        <v>The Carnival Is Over</v>
      </c>
      <c r="B1128" s="2" t="str">
        <f aca="false">'1986'!B343</f>
        <v>Say goodbye, my one true lover</v>
      </c>
      <c r="C1128" s="2" t="str">
        <f aca="false">'1986'!C343</f>
        <v>And we’ll steal a lover’s song</v>
      </c>
      <c r="D1128" s="2" t="str">
        <f aca="false">'1986'!D343</f>
        <v>How it breaks my heart to leave you</v>
      </c>
      <c r="E1128" s="2" t="str">
        <f aca="false">'1986'!E343</f>
        <v>Kicking Against The Pricks</v>
      </c>
      <c r="F1128" s="2" t="n">
        <f aca="false">'1986'!F343</f>
        <v>1986</v>
      </c>
      <c r="G1128" s="1" t="s">
        <v>7</v>
      </c>
    </row>
    <row r="1129" customFormat="false" ht="15.75" hidden="false" customHeight="false" outlineLevel="0" collapsed="false">
      <c r="A1129" s="2" t="str">
        <f aca="false">'1986'!A344</f>
        <v>The Carnival Is Over</v>
      </c>
      <c r="B1129" s="2" t="str">
        <f aca="false">'1986'!B344</f>
        <v>And we’ll steal a lover’s song</v>
      </c>
      <c r="C1129" s="2" t="str">
        <f aca="false">'1986'!C344</f>
        <v>How it breaks my heart to leave you</v>
      </c>
      <c r="D1129" s="2" t="str">
        <f aca="false">'1986'!D344</f>
        <v>Now the carnival has gone</v>
      </c>
      <c r="E1129" s="2" t="str">
        <f aca="false">'1986'!E344</f>
        <v>Kicking Against The Pricks</v>
      </c>
      <c r="F1129" s="2" t="n">
        <f aca="false">'1986'!F344</f>
        <v>1986</v>
      </c>
      <c r="G1129" s="1" t="s">
        <v>7</v>
      </c>
    </row>
    <row r="1130" customFormat="false" ht="15.75" hidden="false" customHeight="false" outlineLevel="0" collapsed="false">
      <c r="A1130" s="2" t="str">
        <f aca="false">'1986'!A345</f>
        <v>The Carnival Is Over</v>
      </c>
      <c r="B1130" s="2" t="str">
        <f aca="false">'1986'!B345</f>
        <v>How it breaks my heart to leave you</v>
      </c>
      <c r="C1130" s="2" t="str">
        <f aca="false">'1986'!C345</f>
        <v>Now the carnival has gone</v>
      </c>
      <c r="D1130" s="2" t="n">
        <f aca="false">'1986'!D345</f>
        <v>0</v>
      </c>
      <c r="E1130" s="2" t="str">
        <f aca="false">'1986'!E345</f>
        <v>Kicking Against The Pricks</v>
      </c>
      <c r="F1130" s="2" t="n">
        <f aca="false">'1986'!F345</f>
        <v>1986</v>
      </c>
      <c r="G1130" s="1" t="s">
        <v>7</v>
      </c>
    </row>
    <row r="1131" customFormat="false" ht="15.75" hidden="false" customHeight="false" outlineLevel="0" collapsed="false">
      <c r="A1131" s="2" t="str">
        <f aca="false">'1986'!A346</f>
        <v>The Carnival Is Over</v>
      </c>
      <c r="B1131" s="2" t="str">
        <f aca="false">'1986'!B346</f>
        <v>Now the carnival has gone</v>
      </c>
      <c r="C1131" s="2" t="n">
        <f aca="false">'1986'!C346</f>
        <v>0</v>
      </c>
      <c r="D1131" s="2" t="str">
        <f aca="false">'1986'!D346</f>
        <v>Oh my love, the dawn is breaking</v>
      </c>
      <c r="E1131" s="2" t="str">
        <f aca="false">'1986'!E346</f>
        <v>Kicking Against The Pricks</v>
      </c>
      <c r="F1131" s="2" t="n">
        <f aca="false">'1986'!F346</f>
        <v>1986</v>
      </c>
      <c r="G1131" s="1" t="s">
        <v>7</v>
      </c>
    </row>
    <row r="1132" customFormat="false" ht="15.75" hidden="false" customHeight="false" outlineLevel="0" collapsed="false">
      <c r="A1132" s="2" t="str">
        <f aca="false">'1986'!A347</f>
        <v>The Carnival Is Over</v>
      </c>
      <c r="B1132" s="2" t="n">
        <f aca="false">'1986'!B347</f>
        <v>0</v>
      </c>
      <c r="C1132" s="2" t="str">
        <f aca="false">'1986'!C347</f>
        <v>Oh my love, the dawn is breaking</v>
      </c>
      <c r="D1132" s="2" t="str">
        <f aca="false">'1986'!D347</f>
        <v>And my tears are falling rain</v>
      </c>
      <c r="E1132" s="2" t="str">
        <f aca="false">'1986'!E347</f>
        <v>Kicking Against The Pricks</v>
      </c>
      <c r="F1132" s="2" t="n">
        <f aca="false">'1986'!F347</f>
        <v>1986</v>
      </c>
      <c r="G1132" s="1" t="s">
        <v>7</v>
      </c>
    </row>
    <row r="1133" customFormat="false" ht="15.75" hidden="false" customHeight="false" outlineLevel="0" collapsed="false">
      <c r="A1133" s="2" t="str">
        <f aca="false">'1986'!A348</f>
        <v>The Carnival Is Over</v>
      </c>
      <c r="B1133" s="2" t="str">
        <f aca="false">'1986'!B348</f>
        <v>Oh my love, the dawn is breaking</v>
      </c>
      <c r="C1133" s="2" t="str">
        <f aca="false">'1986'!C348</f>
        <v>And my tears are falling rain</v>
      </c>
      <c r="D1133" s="2" t="str">
        <f aca="false">'1986'!D348</f>
        <v>For the carnival is over</v>
      </c>
      <c r="E1133" s="2" t="str">
        <f aca="false">'1986'!E348</f>
        <v>Kicking Against The Pricks</v>
      </c>
      <c r="F1133" s="2" t="n">
        <f aca="false">'1986'!F348</f>
        <v>1986</v>
      </c>
      <c r="G1133" s="1" t="s">
        <v>7</v>
      </c>
    </row>
    <row r="1134" customFormat="false" ht="15.75" hidden="false" customHeight="false" outlineLevel="0" collapsed="false">
      <c r="A1134" s="2" t="str">
        <f aca="false">'1986'!A349</f>
        <v>The Carnival Is Over</v>
      </c>
      <c r="B1134" s="2" t="str">
        <f aca="false">'1986'!B349</f>
        <v>And my tears are falling rain</v>
      </c>
      <c r="C1134" s="2" t="str">
        <f aca="false">'1986'!C349</f>
        <v>For the carnival is over</v>
      </c>
      <c r="D1134" s="2" t="str">
        <f aca="false">'1986'!D349</f>
        <v>We may never meet again</v>
      </c>
      <c r="E1134" s="2" t="str">
        <f aca="false">'1986'!E349</f>
        <v>Kicking Against The Pricks</v>
      </c>
      <c r="F1134" s="2" t="n">
        <f aca="false">'1986'!F349</f>
        <v>1986</v>
      </c>
      <c r="G1134" s="1" t="s">
        <v>7</v>
      </c>
    </row>
    <row r="1135" customFormat="false" ht="15.75" hidden="false" customHeight="false" outlineLevel="0" collapsed="false">
      <c r="A1135" s="2" t="str">
        <f aca="false">'1986'!A350</f>
        <v>The Carnival Is Over</v>
      </c>
      <c r="B1135" s="2" t="str">
        <f aca="false">'1986'!B350</f>
        <v>For the carnival is over</v>
      </c>
      <c r="C1135" s="2" t="str">
        <f aca="false">'1986'!C350</f>
        <v>We may never meet again</v>
      </c>
      <c r="D1135" s="2" t="n">
        <f aca="false">'1986'!D350</f>
        <v>0</v>
      </c>
      <c r="E1135" s="2" t="str">
        <f aca="false">'1986'!E350</f>
        <v>Kicking Against The Pricks</v>
      </c>
      <c r="F1135" s="2" t="n">
        <f aca="false">'1986'!F350</f>
        <v>1986</v>
      </c>
      <c r="G1135" s="1" t="s">
        <v>7</v>
      </c>
    </row>
    <row r="1136" customFormat="false" ht="15.75" hidden="false" customHeight="false" outlineLevel="0" collapsed="false">
      <c r="A1136" s="2" t="str">
        <f aca="false">'1986'!A351</f>
        <v>The Carnival Is Over</v>
      </c>
      <c r="B1136" s="2" t="str">
        <f aca="false">'1986'!B351</f>
        <v>We may never meet again</v>
      </c>
      <c r="C1136" s="2" t="n">
        <f aca="false">'1986'!C351</f>
        <v>0</v>
      </c>
      <c r="D1136" s="2" t="str">
        <f aca="false">'1986'!D351</f>
        <v>Like a drum my heart was beating</v>
      </c>
      <c r="E1136" s="2" t="str">
        <f aca="false">'1986'!E351</f>
        <v>Kicking Against The Pricks</v>
      </c>
      <c r="F1136" s="2" t="n">
        <f aca="false">'1986'!F351</f>
        <v>1986</v>
      </c>
      <c r="G1136" s="1" t="s">
        <v>7</v>
      </c>
    </row>
    <row r="1137" customFormat="false" ht="15.75" hidden="false" customHeight="false" outlineLevel="0" collapsed="false">
      <c r="A1137" s="2" t="str">
        <f aca="false">'1986'!A352</f>
        <v>The Carnival Is Over</v>
      </c>
      <c r="B1137" s="2" t="n">
        <f aca="false">'1986'!B352</f>
        <v>0</v>
      </c>
      <c r="C1137" s="2" t="str">
        <f aca="false">'1986'!C352</f>
        <v>Like a drum my heart was beating</v>
      </c>
      <c r="D1137" s="2" t="str">
        <f aca="false">'1986'!D352</f>
        <v>And your kiss was sweet as wine</v>
      </c>
      <c r="E1137" s="2" t="str">
        <f aca="false">'1986'!E352</f>
        <v>Kicking Against The Pricks</v>
      </c>
      <c r="F1137" s="2" t="n">
        <f aca="false">'1986'!F352</f>
        <v>1986</v>
      </c>
      <c r="G1137" s="1" t="s">
        <v>7</v>
      </c>
    </row>
    <row r="1138" customFormat="false" ht="15.75" hidden="false" customHeight="false" outlineLevel="0" collapsed="false">
      <c r="A1138" s="2" t="str">
        <f aca="false">'1986'!A353</f>
        <v>The Carnival Is Over</v>
      </c>
      <c r="B1138" s="2" t="str">
        <f aca="false">'1986'!B353</f>
        <v>Like a drum my heart was beating</v>
      </c>
      <c r="C1138" s="2" t="str">
        <f aca="false">'1986'!C353</f>
        <v>And your kiss was sweet as wine</v>
      </c>
      <c r="D1138" s="2" t="str">
        <f aca="false">'1986'!D353</f>
        <v>But the joys of love are fleeting</v>
      </c>
      <c r="E1138" s="2" t="str">
        <f aca="false">'1986'!E353</f>
        <v>Kicking Against The Pricks</v>
      </c>
      <c r="F1138" s="2" t="n">
        <f aca="false">'1986'!F353</f>
        <v>1986</v>
      </c>
      <c r="G1138" s="1" t="s">
        <v>7</v>
      </c>
    </row>
    <row r="1139" customFormat="false" ht="15.75" hidden="false" customHeight="false" outlineLevel="0" collapsed="false">
      <c r="A1139" s="2" t="str">
        <f aca="false">'1986'!A354</f>
        <v>The Carnival Is Over</v>
      </c>
      <c r="B1139" s="2" t="str">
        <f aca="false">'1986'!B354</f>
        <v>And your kiss was sweet as wine</v>
      </c>
      <c r="C1139" s="2" t="str">
        <f aca="false">'1986'!C354</f>
        <v>But the joys of love are fleeting</v>
      </c>
      <c r="D1139" s="2" t="str">
        <f aca="false">'1986'!D354</f>
        <v>For Pierrot and Columbine</v>
      </c>
      <c r="E1139" s="2" t="str">
        <f aca="false">'1986'!E354</f>
        <v>Kicking Against The Pricks</v>
      </c>
      <c r="F1139" s="2" t="n">
        <f aca="false">'1986'!F354</f>
        <v>1986</v>
      </c>
      <c r="G1139" s="1" t="s">
        <v>7</v>
      </c>
    </row>
    <row r="1140" customFormat="false" ht="15.75" hidden="false" customHeight="false" outlineLevel="0" collapsed="false">
      <c r="A1140" s="2" t="str">
        <f aca="false">'1986'!A355</f>
        <v>The Carnival Is Over</v>
      </c>
      <c r="B1140" s="2" t="str">
        <f aca="false">'1986'!B355</f>
        <v>But the joys of love are fleeting</v>
      </c>
      <c r="C1140" s="2" t="str">
        <f aca="false">'1986'!C355</f>
        <v>For Pierrot and Columbine</v>
      </c>
      <c r="D1140" s="2" t="n">
        <f aca="false">'1986'!D355</f>
        <v>0</v>
      </c>
      <c r="E1140" s="2" t="str">
        <f aca="false">'1986'!E355</f>
        <v>Kicking Against The Pricks</v>
      </c>
      <c r="F1140" s="2" t="n">
        <f aca="false">'1986'!F355</f>
        <v>1986</v>
      </c>
      <c r="G1140" s="1" t="s">
        <v>7</v>
      </c>
    </row>
    <row r="1141" customFormat="false" ht="15.75" hidden="false" customHeight="false" outlineLevel="0" collapsed="false">
      <c r="A1141" s="2" t="str">
        <f aca="false">'1986'!A356</f>
        <v>The Carnival Is Over</v>
      </c>
      <c r="B1141" s="2" t="str">
        <f aca="false">'1986'!B356</f>
        <v>For Pierrot and Columbine</v>
      </c>
      <c r="C1141" s="2" t="n">
        <f aca="false">'1986'!C356</f>
        <v>0</v>
      </c>
      <c r="D1141" s="2" t="str">
        <f aca="false">'1986'!D356</f>
        <v>Now the cloak of night is falling</v>
      </c>
      <c r="E1141" s="2" t="str">
        <f aca="false">'1986'!E356</f>
        <v>Kicking Against The Pricks</v>
      </c>
      <c r="F1141" s="2" t="n">
        <f aca="false">'1986'!F356</f>
        <v>1986</v>
      </c>
      <c r="G1141" s="1" t="s">
        <v>7</v>
      </c>
    </row>
    <row r="1142" customFormat="false" ht="15.75" hidden="false" customHeight="false" outlineLevel="0" collapsed="false">
      <c r="A1142" s="2" t="str">
        <f aca="false">'1986'!A357</f>
        <v>The Carnival Is Over</v>
      </c>
      <c r="B1142" s="2" t="n">
        <f aca="false">'1986'!B357</f>
        <v>0</v>
      </c>
      <c r="C1142" s="2" t="str">
        <f aca="false">'1986'!C357</f>
        <v>Now the cloak of night is falling</v>
      </c>
      <c r="D1142" s="2" t="str">
        <f aca="false">'1986'!D357</f>
        <v>This will be our last goodbye</v>
      </c>
      <c r="E1142" s="2" t="str">
        <f aca="false">'1986'!E357</f>
        <v>Kicking Against The Pricks</v>
      </c>
      <c r="F1142" s="2" t="n">
        <f aca="false">'1986'!F357</f>
        <v>1986</v>
      </c>
      <c r="G1142" s="1" t="s">
        <v>7</v>
      </c>
    </row>
    <row r="1143" customFormat="false" ht="15.75" hidden="false" customHeight="false" outlineLevel="0" collapsed="false">
      <c r="A1143" s="2" t="str">
        <f aca="false">'1986'!A358</f>
        <v>The Carnival Is Over</v>
      </c>
      <c r="B1143" s="2" t="str">
        <f aca="false">'1986'!B358</f>
        <v>Now the cloak of night is falling</v>
      </c>
      <c r="C1143" s="2" t="str">
        <f aca="false">'1986'!C358</f>
        <v>This will be our last goodbye</v>
      </c>
      <c r="D1143" s="2" t="str">
        <f aca="false">'1986'!D358</f>
        <v>Though the carnival is over</v>
      </c>
      <c r="E1143" s="2" t="str">
        <f aca="false">'1986'!E358</f>
        <v>Kicking Against The Pricks</v>
      </c>
      <c r="F1143" s="2" t="n">
        <f aca="false">'1986'!F358</f>
        <v>1986</v>
      </c>
      <c r="G1143" s="1" t="s">
        <v>7</v>
      </c>
    </row>
    <row r="1144" customFormat="false" ht="15.75" hidden="false" customHeight="false" outlineLevel="0" collapsed="false">
      <c r="A1144" s="2" t="str">
        <f aca="false">'1986'!A359</f>
        <v>The Carnival Is Over</v>
      </c>
      <c r="B1144" s="2" t="str">
        <f aca="false">'1986'!B359</f>
        <v>This will be our last goodbye</v>
      </c>
      <c r="C1144" s="2" t="str">
        <f aca="false">'1986'!C359</f>
        <v>Though the carnival is over</v>
      </c>
      <c r="D1144" s="2" t="str">
        <f aca="false">'1986'!D359</f>
        <v>I will love you till I die</v>
      </c>
      <c r="E1144" s="2" t="str">
        <f aca="false">'1986'!E359</f>
        <v>Kicking Against The Pricks</v>
      </c>
      <c r="F1144" s="2" t="n">
        <f aca="false">'1986'!F359</f>
        <v>1986</v>
      </c>
      <c r="G1144" s="1" t="s">
        <v>7</v>
      </c>
    </row>
    <row r="1145" customFormat="false" ht="15.75" hidden="false" customHeight="false" outlineLevel="0" collapsed="false">
      <c r="A1145" s="2" t="str">
        <f aca="false">'1986'!A360</f>
        <v>The Carnival Is Over</v>
      </c>
      <c r="B1145" s="2" t="str">
        <f aca="false">'1986'!B360</f>
        <v>Though the carnival is over</v>
      </c>
      <c r="C1145" s="2" t="str">
        <f aca="false">'1986'!C360</f>
        <v>I will love you till I die</v>
      </c>
      <c r="D1145" s="2" t="str">
        <f aca="false">'1986'!D360</f>
        <v>I will love you till I die</v>
      </c>
      <c r="E1145" s="2" t="str">
        <f aca="false">'1986'!E360</f>
        <v>Kicking Against The Pricks</v>
      </c>
      <c r="F1145" s="2" t="n">
        <f aca="false">'1986'!F360</f>
        <v>1986</v>
      </c>
      <c r="G1145" s="1" t="s">
        <v>7</v>
      </c>
    </row>
    <row r="1146" customFormat="false" ht="15.75" hidden="false" customHeight="false" outlineLevel="0" collapsed="false">
      <c r="A1146" s="2" t="str">
        <f aca="false">'1986'!A361</f>
        <v>The Carnival Is Over</v>
      </c>
      <c r="B1146" s="2" t="str">
        <f aca="false">'1986'!B361</f>
        <v>I will love you till I die</v>
      </c>
      <c r="C1146" s="2" t="str">
        <f aca="false">'1986'!C361</f>
        <v>I will love you till I die</v>
      </c>
      <c r="D1146" s="2" t="str">
        <f aca="false">'1986'!D361</f>
        <v>Yeah, I will love you till I die</v>
      </c>
      <c r="E1146" s="2" t="str">
        <f aca="false">'1986'!E361</f>
        <v>Kicking Against The Pricks</v>
      </c>
      <c r="F1146" s="2" t="n">
        <f aca="false">'1986'!F361</f>
        <v>1986</v>
      </c>
      <c r="G1146" s="1" t="s">
        <v>7</v>
      </c>
    </row>
    <row r="1147" customFormat="false" ht="15.75" hidden="false" customHeight="false" outlineLevel="0" collapsed="false">
      <c r="A1147" s="2" t="str">
        <f aca="false">'1986'!A362</f>
        <v>The Carnival Is Over</v>
      </c>
      <c r="B1147" s="2" t="str">
        <f aca="false">'1986'!B362</f>
        <v>I will love you till I die</v>
      </c>
      <c r="C1147" s="2" t="str">
        <f aca="false">'1986'!C362</f>
        <v>Yeah, I will love you till I die</v>
      </c>
      <c r="D1147" s="2" t="n">
        <f aca="false">'1986'!D362</f>
        <v>0</v>
      </c>
      <c r="E1147" s="2" t="str">
        <f aca="false">'1986'!E362</f>
        <v>Kicking Against The Pricks</v>
      </c>
      <c r="F1147" s="2" t="n">
        <f aca="false">'1986'!F362</f>
        <v>1986</v>
      </c>
      <c r="G1147" s="1" t="s">
        <v>7</v>
      </c>
    </row>
    <row r="1148" customFormat="false" ht="15.75" hidden="false" customHeight="false" outlineLevel="0" collapsed="false">
      <c r="A1148" s="2" t="str">
        <f aca="false">'1986'!A363</f>
        <v>Sad Waters</v>
      </c>
      <c r="B1148" s="2" t="n">
        <f aca="false">'1986'!B363</f>
        <v>0</v>
      </c>
      <c r="C1148" s="2" t="str">
        <f aca="false">'1986'!C363</f>
        <v>Down the road I look and there runs Mary</v>
      </c>
      <c r="D1148" s="2" t="str">
        <f aca="false">'1986'!D363</f>
        <v>Hair of gold and lips like cherries</v>
      </c>
      <c r="E1148" s="2" t="str">
        <f aca="false">'1986'!E363</f>
        <v>Your Funeral… My Trial</v>
      </c>
      <c r="F1148" s="2" t="n">
        <f aca="false">'1986'!F363</f>
        <v>1986</v>
      </c>
      <c r="G1148" s="1" t="s">
        <v>7</v>
      </c>
    </row>
    <row r="1149" customFormat="false" ht="15.75" hidden="false" customHeight="false" outlineLevel="0" collapsed="false">
      <c r="A1149" s="2" t="str">
        <f aca="false">'1986'!A364</f>
        <v>Sad Waters</v>
      </c>
      <c r="B1149" s="2" t="str">
        <f aca="false">'1986'!B364</f>
        <v>Down the road I look and there runs Mary</v>
      </c>
      <c r="C1149" s="2" t="str">
        <f aca="false">'1986'!C364</f>
        <v>Hair of gold and lips like cherries</v>
      </c>
      <c r="D1149" s="2" t="str">
        <f aca="false">'1986'!D364</f>
        <v>We go down to the river where the willows weep</v>
      </c>
      <c r="E1149" s="2" t="str">
        <f aca="false">'1986'!E364</f>
        <v>Your Funeral… My Trial</v>
      </c>
      <c r="F1149" s="2" t="n">
        <f aca="false">'1986'!F364</f>
        <v>1986</v>
      </c>
      <c r="G1149" s="1" t="s">
        <v>7</v>
      </c>
    </row>
    <row r="1150" customFormat="false" ht="15.75" hidden="false" customHeight="false" outlineLevel="0" collapsed="false">
      <c r="A1150" s="2" t="str">
        <f aca="false">'1986'!A365</f>
        <v>Sad Waters</v>
      </c>
      <c r="B1150" s="2" t="str">
        <f aca="false">'1986'!B365</f>
        <v>Hair of gold and lips like cherries</v>
      </c>
      <c r="C1150" s="2" t="str">
        <f aca="false">'1986'!C365</f>
        <v>We go down to the river where the willows weep</v>
      </c>
      <c r="D1150" s="2" t="str">
        <f aca="false">'1986'!D365</f>
        <v>Take a naked root for a lover’s seat</v>
      </c>
      <c r="E1150" s="2" t="str">
        <f aca="false">'1986'!E365</f>
        <v>Your Funeral… My Trial</v>
      </c>
      <c r="F1150" s="2" t="n">
        <f aca="false">'1986'!F365</f>
        <v>1986</v>
      </c>
      <c r="G1150" s="1" t="s">
        <v>7</v>
      </c>
    </row>
    <row r="1151" customFormat="false" ht="15.75" hidden="false" customHeight="false" outlineLevel="0" collapsed="false">
      <c r="A1151" s="2" t="str">
        <f aca="false">'1986'!A366</f>
        <v>Sad Waters</v>
      </c>
      <c r="B1151" s="2" t="str">
        <f aca="false">'1986'!B366</f>
        <v>We go down to the river where the willows weep</v>
      </c>
      <c r="C1151" s="2" t="str">
        <f aca="false">'1986'!C366</f>
        <v>Take a naked root for a lover’s seat</v>
      </c>
      <c r="D1151" s="2" t="str">
        <f aca="false">'1986'!D366</f>
        <v>That rose out of the bitten soil</v>
      </c>
      <c r="E1151" s="2" t="str">
        <f aca="false">'1986'!E366</f>
        <v>Your Funeral… My Trial</v>
      </c>
      <c r="F1151" s="2" t="n">
        <f aca="false">'1986'!F366</f>
        <v>1986</v>
      </c>
      <c r="G1151" s="1" t="s">
        <v>7</v>
      </c>
    </row>
    <row r="1152" customFormat="false" ht="15.75" hidden="false" customHeight="false" outlineLevel="0" collapsed="false">
      <c r="A1152" s="2" t="str">
        <f aca="false">'1986'!A367</f>
        <v>Sad Waters</v>
      </c>
      <c r="B1152" s="2" t="str">
        <f aca="false">'1986'!B367</f>
        <v>Take a naked root for a lover’s seat</v>
      </c>
      <c r="C1152" s="2" t="str">
        <f aca="false">'1986'!C367</f>
        <v>That rose out of the bitten soil</v>
      </c>
      <c r="D1152" s="2" t="str">
        <f aca="false">'1986'!D367</f>
        <v>But bound to the ground by creeping ivy coils</v>
      </c>
      <c r="E1152" s="2" t="str">
        <f aca="false">'1986'!E367</f>
        <v>Your Funeral… My Trial</v>
      </c>
      <c r="F1152" s="2" t="n">
        <f aca="false">'1986'!F367</f>
        <v>1986</v>
      </c>
      <c r="G1152" s="1" t="s">
        <v>7</v>
      </c>
    </row>
    <row r="1153" customFormat="false" ht="15.75" hidden="false" customHeight="false" outlineLevel="0" collapsed="false">
      <c r="A1153" s="2" t="str">
        <f aca="false">'1986'!A368</f>
        <v>Sad Waters</v>
      </c>
      <c r="B1153" s="2" t="str">
        <f aca="false">'1986'!B368</f>
        <v>That rose out of the bitten soil</v>
      </c>
      <c r="C1153" s="2" t="str">
        <f aca="false">'1986'!C368</f>
        <v>But bound to the ground by creeping ivy coils</v>
      </c>
      <c r="D1153" s="2" t="str">
        <f aca="false">'1986'!D368</f>
        <v>O Mary you have seduced my soul</v>
      </c>
      <c r="E1153" s="2" t="str">
        <f aca="false">'1986'!E368</f>
        <v>Your Funeral… My Trial</v>
      </c>
      <c r="F1153" s="2" t="n">
        <f aca="false">'1986'!F368</f>
        <v>1986</v>
      </c>
      <c r="G1153" s="1" t="s">
        <v>7</v>
      </c>
    </row>
    <row r="1154" customFormat="false" ht="15.75" hidden="false" customHeight="false" outlineLevel="0" collapsed="false">
      <c r="A1154" s="2" t="str">
        <f aca="false">'1986'!A369</f>
        <v>Sad Waters</v>
      </c>
      <c r="B1154" s="2" t="str">
        <f aca="false">'1986'!B369</f>
        <v>But bound to the ground by creeping ivy coils</v>
      </c>
      <c r="C1154" s="2" t="str">
        <f aca="false">'1986'!C369</f>
        <v>O Mary you have seduced my soul</v>
      </c>
      <c r="D1154" s="2" t="str">
        <f aca="false">'1986'!D369</f>
        <v>(And I don’t know right from wrong)</v>
      </c>
      <c r="E1154" s="2" t="str">
        <f aca="false">'1986'!E369</f>
        <v>Your Funeral… My Trial</v>
      </c>
      <c r="F1154" s="2" t="n">
        <f aca="false">'1986'!F369</f>
        <v>1986</v>
      </c>
      <c r="G1154" s="1" t="s">
        <v>7</v>
      </c>
    </row>
    <row r="1155" customFormat="false" ht="15.75" hidden="false" customHeight="false" outlineLevel="0" collapsed="false">
      <c r="A1155" s="2" t="str">
        <f aca="false">'1986'!A370</f>
        <v>Sad Waters</v>
      </c>
      <c r="B1155" s="2" t="str">
        <f aca="false">'1986'!B370</f>
        <v>O Mary you have seduced my soul</v>
      </c>
      <c r="C1155" s="2" t="str">
        <f aca="false">'1986'!C370</f>
        <v>(And I don’t know right from wrong)</v>
      </c>
      <c r="D1155" s="2" t="str">
        <f aca="false">'1986'!D370</f>
        <v>Forever a hostage of your child’s world</v>
      </c>
      <c r="E1155" s="2" t="str">
        <f aca="false">'1986'!E370</f>
        <v>Your Funeral… My Trial</v>
      </c>
      <c r="F1155" s="2" t="n">
        <f aca="false">'1986'!F370</f>
        <v>1986</v>
      </c>
      <c r="G1155" s="1" t="s">
        <v>7</v>
      </c>
    </row>
    <row r="1156" customFormat="false" ht="15.75" hidden="false" customHeight="false" outlineLevel="0" collapsed="false">
      <c r="A1156" s="2" t="str">
        <f aca="false">'1986'!A371</f>
        <v>Sad Waters</v>
      </c>
      <c r="B1156" s="2" t="str">
        <f aca="false">'1986'!B371</f>
        <v>(And I don’t know right from wrong)</v>
      </c>
      <c r="C1156" s="2" t="str">
        <f aca="false">'1986'!C371</f>
        <v>Forever a hostage of your child’s world</v>
      </c>
      <c r="D1156" s="2" t="n">
        <f aca="false">'1986'!D371</f>
        <v>0</v>
      </c>
      <c r="E1156" s="2" t="str">
        <f aca="false">'1986'!E371</f>
        <v>Your Funeral… My Trial</v>
      </c>
      <c r="F1156" s="2" t="n">
        <f aca="false">'1986'!F371</f>
        <v>1986</v>
      </c>
      <c r="G1156" s="1" t="s">
        <v>7</v>
      </c>
    </row>
    <row r="1157" customFormat="false" ht="15.75" hidden="false" customHeight="false" outlineLevel="0" collapsed="false">
      <c r="A1157" s="2" t="str">
        <f aca="false">'1986'!A372</f>
        <v>Sad Waters</v>
      </c>
      <c r="B1157" s="2" t="str">
        <f aca="false">'1986'!B372</f>
        <v>Forever a hostage of your child’s world</v>
      </c>
      <c r="C1157" s="2" t="n">
        <f aca="false">'1986'!C372</f>
        <v>0</v>
      </c>
      <c r="D1157" s="2" t="str">
        <f aca="false">'1986'!D372</f>
        <v>And then I ran my tin-cup heart along</v>
      </c>
      <c r="E1157" s="2" t="str">
        <f aca="false">'1986'!E372</f>
        <v>Your Funeral… My Trial</v>
      </c>
      <c r="F1157" s="2" t="n">
        <f aca="false">'1986'!F372</f>
        <v>1986</v>
      </c>
      <c r="G1157" s="1" t="s">
        <v>7</v>
      </c>
    </row>
    <row r="1158" customFormat="false" ht="15.75" hidden="false" customHeight="false" outlineLevel="0" collapsed="false">
      <c r="A1158" s="2" t="str">
        <f aca="false">'1986'!A373</f>
        <v>Sad Waters</v>
      </c>
      <c r="B1158" s="2" t="n">
        <f aca="false">'1986'!B373</f>
        <v>0</v>
      </c>
      <c r="C1158" s="2" t="str">
        <f aca="false">'1986'!C373</f>
        <v>And then I ran my tin-cup heart along</v>
      </c>
      <c r="D1158" s="2" t="str">
        <f aca="false">'1986'!D373</f>
        <v>The prison of her ribs</v>
      </c>
      <c r="E1158" s="2" t="str">
        <f aca="false">'1986'!E373</f>
        <v>Your Funeral… My Trial</v>
      </c>
      <c r="F1158" s="2" t="n">
        <f aca="false">'1986'!F373</f>
        <v>1986</v>
      </c>
      <c r="G1158" s="1" t="s">
        <v>7</v>
      </c>
    </row>
    <row r="1159" customFormat="false" ht="15.75" hidden="false" customHeight="false" outlineLevel="0" collapsed="false">
      <c r="A1159" s="2" t="str">
        <f aca="false">'1986'!A374</f>
        <v>Sad Waters</v>
      </c>
      <c r="B1159" s="2" t="str">
        <f aca="false">'1986'!B374</f>
        <v>And then I ran my tin-cup heart along</v>
      </c>
      <c r="C1159" s="2" t="str">
        <f aca="false">'1986'!C374</f>
        <v>The prison of her ribs</v>
      </c>
      <c r="D1159" s="2" t="str">
        <f aca="false">'1986'!D374</f>
        <v>And with a toss of her curls</v>
      </c>
      <c r="E1159" s="2" t="str">
        <f aca="false">'1986'!E374</f>
        <v>Your Funeral… My Trial</v>
      </c>
      <c r="F1159" s="2" t="n">
        <f aca="false">'1986'!F374</f>
        <v>1986</v>
      </c>
      <c r="G1159" s="1" t="s">
        <v>7</v>
      </c>
    </row>
    <row r="1160" customFormat="false" ht="15.75" hidden="false" customHeight="false" outlineLevel="0" collapsed="false">
      <c r="A1160" s="2" t="str">
        <f aca="false">'1986'!A375</f>
        <v>Sad Waters</v>
      </c>
      <c r="B1160" s="2" t="str">
        <f aca="false">'1986'!B375</f>
        <v>The prison of her ribs</v>
      </c>
      <c r="C1160" s="2" t="str">
        <f aca="false">'1986'!C375</f>
        <v>And with a toss of her curls</v>
      </c>
      <c r="D1160" s="2" t="str">
        <f aca="false">'1986'!D375</f>
        <v>That little girl goes wading in</v>
      </c>
      <c r="E1160" s="2" t="str">
        <f aca="false">'1986'!E375</f>
        <v>Your Funeral… My Trial</v>
      </c>
      <c r="F1160" s="2" t="n">
        <f aca="false">'1986'!F375</f>
        <v>1986</v>
      </c>
      <c r="G1160" s="1" t="s">
        <v>7</v>
      </c>
    </row>
    <row r="1161" customFormat="false" ht="15.75" hidden="false" customHeight="false" outlineLevel="0" collapsed="false">
      <c r="A1161" s="2" t="str">
        <f aca="false">'1986'!A376</f>
        <v>Sad Waters</v>
      </c>
      <c r="B1161" s="2" t="str">
        <f aca="false">'1986'!B376</f>
        <v>And with a toss of her curls</v>
      </c>
      <c r="C1161" s="2" t="str">
        <f aca="false">'1986'!C376</f>
        <v>That little girl goes wading in</v>
      </c>
      <c r="D1161" s="2" t="str">
        <f aca="false">'1986'!D376</f>
        <v>Rollin her dress up past her knee</v>
      </c>
      <c r="E1161" s="2" t="str">
        <f aca="false">'1986'!E376</f>
        <v>Your Funeral… My Trial</v>
      </c>
      <c r="F1161" s="2" t="n">
        <f aca="false">'1986'!F376</f>
        <v>1986</v>
      </c>
      <c r="G1161" s="1" t="s">
        <v>7</v>
      </c>
    </row>
    <row r="1162" customFormat="false" ht="15.75" hidden="false" customHeight="false" outlineLevel="0" collapsed="false">
      <c r="A1162" s="2" t="str">
        <f aca="false">'1986'!A377</f>
        <v>Sad Waters</v>
      </c>
      <c r="B1162" s="2" t="str">
        <f aca="false">'1986'!B377</f>
        <v>That little girl goes wading in</v>
      </c>
      <c r="C1162" s="2" t="str">
        <f aca="false">'1986'!C377</f>
        <v>Rollin her dress up past her knee</v>
      </c>
      <c r="D1162" s="2" t="str">
        <f aca="false">'1986'!D377</f>
        <v>Turning these waters into wine</v>
      </c>
      <c r="E1162" s="2" t="str">
        <f aca="false">'1986'!E377</f>
        <v>Your Funeral… My Trial</v>
      </c>
      <c r="F1162" s="2" t="n">
        <f aca="false">'1986'!F377</f>
        <v>1986</v>
      </c>
      <c r="G1162" s="1" t="s">
        <v>7</v>
      </c>
    </row>
    <row r="1163" customFormat="false" ht="15.75" hidden="false" customHeight="false" outlineLevel="0" collapsed="false">
      <c r="A1163" s="2" t="str">
        <f aca="false">'1986'!A378</f>
        <v>Sad Waters</v>
      </c>
      <c r="B1163" s="2" t="str">
        <f aca="false">'1986'!B378</f>
        <v>Rollin her dress up past her knee</v>
      </c>
      <c r="C1163" s="2" t="str">
        <f aca="false">'1986'!C378</f>
        <v>Turning these waters into wine</v>
      </c>
      <c r="D1163" s="2" t="str">
        <f aca="false">'1986'!D378</f>
        <v>Then she platted all the willow vines</v>
      </c>
      <c r="E1163" s="2" t="str">
        <f aca="false">'1986'!E378</f>
        <v>Your Funeral… My Trial</v>
      </c>
      <c r="F1163" s="2" t="n">
        <f aca="false">'1986'!F378</f>
        <v>1986</v>
      </c>
      <c r="G1163" s="1" t="s">
        <v>7</v>
      </c>
    </row>
    <row r="1164" customFormat="false" ht="15.75" hidden="false" customHeight="false" outlineLevel="0" collapsed="false">
      <c r="A1164" s="2" t="str">
        <f aca="false">'1986'!A379</f>
        <v>Sad Waters</v>
      </c>
      <c r="B1164" s="2" t="str">
        <f aca="false">'1986'!B379</f>
        <v>Turning these waters into wine</v>
      </c>
      <c r="C1164" s="2" t="str">
        <f aca="false">'1986'!C379</f>
        <v>Then she platted all the willow vines</v>
      </c>
      <c r="D1164" s="2" t="n">
        <f aca="false">'1986'!D379</f>
        <v>0</v>
      </c>
      <c r="E1164" s="2" t="str">
        <f aca="false">'1986'!E379</f>
        <v>Your Funeral… My Trial</v>
      </c>
      <c r="F1164" s="2" t="n">
        <f aca="false">'1986'!F379</f>
        <v>1986</v>
      </c>
      <c r="G1164" s="1" t="s">
        <v>7</v>
      </c>
    </row>
    <row r="1165" customFormat="false" ht="15.75" hidden="false" customHeight="false" outlineLevel="0" collapsed="false">
      <c r="A1165" s="2" t="str">
        <f aca="false">'1986'!A380</f>
        <v>Sad Waters</v>
      </c>
      <c r="B1165" s="2" t="str">
        <f aca="false">'1986'!B380</f>
        <v>Then she platted all the willow vines</v>
      </c>
      <c r="C1165" s="2" t="n">
        <f aca="false">'1986'!C380</f>
        <v>0</v>
      </c>
      <c r="D1165" s="2" t="str">
        <f aca="false">'1986'!D380</f>
        <v>Mary in the shallows laughing</v>
      </c>
      <c r="E1165" s="2" t="str">
        <f aca="false">'1986'!E380</f>
        <v>Your Funeral… My Trial</v>
      </c>
      <c r="F1165" s="2" t="n">
        <f aca="false">'1986'!F380</f>
        <v>1986</v>
      </c>
      <c r="G1165" s="1" t="s">
        <v>7</v>
      </c>
    </row>
    <row r="1166" customFormat="false" ht="15.75" hidden="false" customHeight="false" outlineLevel="0" collapsed="false">
      <c r="A1166" s="2" t="str">
        <f aca="false">'1986'!A381</f>
        <v>Sad Waters</v>
      </c>
      <c r="B1166" s="2" t="n">
        <f aca="false">'1986'!B381</f>
        <v>0</v>
      </c>
      <c r="C1166" s="2" t="str">
        <f aca="false">'1986'!C381</f>
        <v>Mary in the shallows laughing</v>
      </c>
      <c r="D1166" s="2" t="str">
        <f aca="false">'1986'!D381</f>
        <v>Over where the carp dart</v>
      </c>
      <c r="E1166" s="2" t="str">
        <f aca="false">'1986'!E381</f>
        <v>Your Funeral… My Trial</v>
      </c>
      <c r="F1166" s="2" t="n">
        <f aca="false">'1986'!F381</f>
        <v>1986</v>
      </c>
      <c r="G1166" s="1" t="s">
        <v>7</v>
      </c>
    </row>
    <row r="1167" customFormat="false" ht="15.75" hidden="false" customHeight="false" outlineLevel="0" collapsed="false">
      <c r="A1167" s="2" t="str">
        <f aca="false">'1986'!A382</f>
        <v>Sad Waters</v>
      </c>
      <c r="B1167" s="2" t="str">
        <f aca="false">'1986'!B382</f>
        <v>Mary in the shallows laughing</v>
      </c>
      <c r="C1167" s="2" t="str">
        <f aca="false">'1986'!C382</f>
        <v>Over where the carp dart</v>
      </c>
      <c r="D1167" s="2" t="str">
        <f aca="false">'1986'!D382</f>
        <v>Spooked by the new shadows that she cast</v>
      </c>
      <c r="E1167" s="2" t="str">
        <f aca="false">'1986'!E382</f>
        <v>Your Funeral… My Trial</v>
      </c>
      <c r="F1167" s="2" t="n">
        <f aca="false">'1986'!F382</f>
        <v>1986</v>
      </c>
      <c r="G1167" s="1" t="s">
        <v>7</v>
      </c>
    </row>
    <row r="1168" customFormat="false" ht="15.75" hidden="false" customHeight="false" outlineLevel="0" collapsed="false">
      <c r="A1168" s="2" t="str">
        <f aca="false">'1986'!A383</f>
        <v>Sad Waters</v>
      </c>
      <c r="B1168" s="2" t="str">
        <f aca="false">'1986'!B383</f>
        <v>Over where the carp dart</v>
      </c>
      <c r="C1168" s="2" t="str">
        <f aca="false">'1986'!C383</f>
        <v>Spooked by the new shadows that she cast</v>
      </c>
      <c r="D1168" s="2" t="str">
        <f aca="false">'1986'!D383</f>
        <v>Across these sad waters and across my heart</v>
      </c>
      <c r="E1168" s="2" t="str">
        <f aca="false">'1986'!E383</f>
        <v>Your Funeral… My Trial</v>
      </c>
      <c r="F1168" s="2" t="n">
        <f aca="false">'1986'!F383</f>
        <v>1986</v>
      </c>
      <c r="G1168" s="1" t="s">
        <v>7</v>
      </c>
    </row>
    <row r="1169" customFormat="false" ht="15.75" hidden="false" customHeight="false" outlineLevel="0" collapsed="false">
      <c r="A1169" s="2" t="str">
        <f aca="false">'1986'!A384</f>
        <v>Sad Waters</v>
      </c>
      <c r="B1169" s="2" t="str">
        <f aca="false">'1986'!B384</f>
        <v>Spooked by the new shadows that she cast</v>
      </c>
      <c r="C1169" s="2" t="str">
        <f aca="false">'1986'!C384</f>
        <v>Across these sad waters and across my heart</v>
      </c>
      <c r="D1169" s="2" t="n">
        <f aca="false">'1986'!D384</f>
        <v>0</v>
      </c>
      <c r="E1169" s="2" t="str">
        <f aca="false">'1986'!E384</f>
        <v>Your Funeral… My Trial</v>
      </c>
      <c r="F1169" s="2" t="n">
        <f aca="false">'1986'!F384</f>
        <v>1986</v>
      </c>
      <c r="G1169" s="1" t="s">
        <v>7</v>
      </c>
    </row>
    <row r="1170" customFormat="false" ht="15.75" hidden="false" customHeight="false" outlineLevel="0" collapsed="false">
      <c r="A1170" s="2" t="str">
        <f aca="false">'1986'!A385</f>
        <v>The Carny</v>
      </c>
      <c r="B1170" s="2" t="n">
        <f aca="false">'1986'!B385</f>
        <v>0</v>
      </c>
      <c r="C1170" s="2" t="str">
        <f aca="false">'1986'!C385</f>
        <v>And no-one saw the carny go</v>
      </c>
      <c r="D1170" s="2" t="str">
        <f aca="false">'1986'!D385</f>
        <v>And the weeks flew by</v>
      </c>
      <c r="E1170" s="2" t="str">
        <f aca="false">'1986'!E385</f>
        <v>Your Funeral… My Trial</v>
      </c>
      <c r="F1170" s="2" t="n">
        <f aca="false">'1986'!F385</f>
        <v>1986</v>
      </c>
      <c r="G1170" s="1" t="s">
        <v>7</v>
      </c>
    </row>
    <row r="1171" customFormat="false" ht="15.75" hidden="false" customHeight="false" outlineLevel="0" collapsed="false">
      <c r="A1171" s="2" t="str">
        <f aca="false">'1986'!A386</f>
        <v>The Carny</v>
      </c>
      <c r="B1171" s="2" t="str">
        <f aca="false">'1986'!B386</f>
        <v>And no-one saw the carny go</v>
      </c>
      <c r="C1171" s="2" t="str">
        <f aca="false">'1986'!C386</f>
        <v>And the weeks flew by</v>
      </c>
      <c r="D1171" s="2" t="str">
        <f aca="false">'1986'!D386</f>
        <v>Until they moved on the show</v>
      </c>
      <c r="E1171" s="2" t="str">
        <f aca="false">'1986'!E386</f>
        <v>Your Funeral… My Trial</v>
      </c>
      <c r="F1171" s="2" t="n">
        <f aca="false">'1986'!F386</f>
        <v>1986</v>
      </c>
      <c r="G1171" s="1" t="s">
        <v>7</v>
      </c>
    </row>
    <row r="1172" customFormat="false" ht="15.75" hidden="false" customHeight="false" outlineLevel="0" collapsed="false">
      <c r="A1172" s="2" t="str">
        <f aca="false">'1986'!A387</f>
        <v>The Carny</v>
      </c>
      <c r="B1172" s="2" t="str">
        <f aca="false">'1986'!B387</f>
        <v>And the weeks flew by</v>
      </c>
      <c r="C1172" s="2" t="str">
        <f aca="false">'1986'!C387</f>
        <v>Until they moved on the show</v>
      </c>
      <c r="D1172" s="2" t="str">
        <f aca="false">'1986'!D387</f>
        <v>Leaving his caravan behind</v>
      </c>
      <c r="E1172" s="2" t="str">
        <f aca="false">'1986'!E387</f>
        <v>Your Funeral… My Trial</v>
      </c>
      <c r="F1172" s="2" t="n">
        <f aca="false">'1986'!F387</f>
        <v>1986</v>
      </c>
      <c r="G1172" s="1" t="s">
        <v>7</v>
      </c>
    </row>
    <row r="1173" customFormat="false" ht="15.75" hidden="false" customHeight="false" outlineLevel="0" collapsed="false">
      <c r="A1173" s="2" t="str">
        <f aca="false">'1986'!A388</f>
        <v>The Carny</v>
      </c>
      <c r="B1173" s="2" t="str">
        <f aca="false">'1986'!B388</f>
        <v>Until they moved on the show</v>
      </c>
      <c r="C1173" s="2" t="str">
        <f aca="false">'1986'!C388</f>
        <v>Leaving his caravan behind</v>
      </c>
      <c r="D1173" s="2" t="str">
        <f aca="false">'1986'!D388</f>
        <v>It was parked out on the south east ridge</v>
      </c>
      <c r="E1173" s="2" t="str">
        <f aca="false">'1986'!E388</f>
        <v>Your Funeral… My Trial</v>
      </c>
      <c r="F1173" s="2" t="n">
        <f aca="false">'1986'!F388</f>
        <v>1986</v>
      </c>
      <c r="G1173" s="1" t="s">
        <v>7</v>
      </c>
    </row>
    <row r="1174" customFormat="false" ht="15.75" hidden="false" customHeight="false" outlineLevel="0" collapsed="false">
      <c r="A1174" s="2" t="str">
        <f aca="false">'1986'!A389</f>
        <v>The Carny</v>
      </c>
      <c r="B1174" s="2" t="str">
        <f aca="false">'1986'!B389</f>
        <v>Leaving his caravan behind</v>
      </c>
      <c r="C1174" s="2" t="str">
        <f aca="false">'1986'!C389</f>
        <v>It was parked out on the south east ridge</v>
      </c>
      <c r="D1174" s="2" t="str">
        <f aca="false">'1986'!D389</f>
        <v>And as the company crossed the bridge</v>
      </c>
      <c r="E1174" s="2" t="str">
        <f aca="false">'1986'!E389</f>
        <v>Your Funeral… My Trial</v>
      </c>
      <c r="F1174" s="2" t="n">
        <f aca="false">'1986'!F389</f>
        <v>1986</v>
      </c>
      <c r="G1174" s="1" t="s">
        <v>7</v>
      </c>
    </row>
    <row r="1175" customFormat="false" ht="15.75" hidden="false" customHeight="false" outlineLevel="0" collapsed="false">
      <c r="A1175" s="2" t="str">
        <f aca="false">'1986'!A390</f>
        <v>The Carny</v>
      </c>
      <c r="B1175" s="2" t="str">
        <f aca="false">'1986'!B390</f>
        <v>It was parked out on the south east ridge</v>
      </c>
      <c r="C1175" s="2" t="str">
        <f aca="false">'1986'!C390</f>
        <v>And as the company crossed the bridge</v>
      </c>
      <c r="D1175" s="2" t="str">
        <f aca="false">'1986'!D390</f>
        <v>With the first rain filling the bone-dry river bed</v>
      </c>
      <c r="E1175" s="2" t="str">
        <f aca="false">'1986'!E390</f>
        <v>Your Funeral… My Trial</v>
      </c>
      <c r="F1175" s="2" t="n">
        <f aca="false">'1986'!F390</f>
        <v>1986</v>
      </c>
      <c r="G1175" s="1" t="s">
        <v>7</v>
      </c>
    </row>
    <row r="1176" customFormat="false" ht="15.75" hidden="false" customHeight="false" outlineLevel="0" collapsed="false">
      <c r="A1176" s="2" t="str">
        <f aca="false">'1986'!A391</f>
        <v>The Carny</v>
      </c>
      <c r="B1176" s="2" t="str">
        <f aca="false">'1986'!B391</f>
        <v>And as the company crossed the bridge</v>
      </c>
      <c r="C1176" s="2" t="str">
        <f aca="false">'1986'!C391</f>
        <v>With the first rain filling the bone-dry river bed</v>
      </c>
      <c r="D1176" s="2" t="str">
        <f aca="false">'1986'!D391</f>
        <v>It shone, just so, upon the edge</v>
      </c>
      <c r="E1176" s="2" t="str">
        <f aca="false">'1986'!E391</f>
        <v>Your Funeral… My Trial</v>
      </c>
      <c r="F1176" s="2" t="n">
        <f aca="false">'1986'!F391</f>
        <v>1986</v>
      </c>
      <c r="G1176" s="1" t="s">
        <v>7</v>
      </c>
    </row>
    <row r="1177" customFormat="false" ht="15.75" hidden="false" customHeight="false" outlineLevel="0" collapsed="false">
      <c r="A1177" s="2" t="str">
        <f aca="false">'1986'!A392</f>
        <v>The Carny</v>
      </c>
      <c r="B1177" s="2" t="str">
        <f aca="false">'1986'!B392</f>
        <v>With the first rain filling the bone-dry river bed</v>
      </c>
      <c r="C1177" s="2" t="str">
        <f aca="false">'1986'!C392</f>
        <v>It shone, just so, upon the edge</v>
      </c>
      <c r="D1177" s="2" t="str">
        <f aca="false">'1986'!D392</f>
        <v>Away, away, we’re sad, they said</v>
      </c>
      <c r="E1177" s="2" t="str">
        <f aca="false">'1986'!E392</f>
        <v>Your Funeral… My Trial</v>
      </c>
      <c r="F1177" s="2" t="n">
        <f aca="false">'1986'!F392</f>
        <v>1986</v>
      </c>
      <c r="G1177" s="1" t="s">
        <v>7</v>
      </c>
    </row>
    <row r="1178" customFormat="false" ht="15.75" hidden="false" customHeight="false" outlineLevel="0" collapsed="false">
      <c r="A1178" s="2" t="str">
        <f aca="false">'1986'!A393</f>
        <v>The Carny</v>
      </c>
      <c r="B1178" s="2" t="str">
        <f aca="false">'1986'!B393</f>
        <v>It shone, just so, upon the edge</v>
      </c>
      <c r="C1178" s="2" t="str">
        <f aca="false">'1986'!C393</f>
        <v>Away, away, we’re sad, they said</v>
      </c>
      <c r="D1178" s="2" t="n">
        <f aca="false">'1986'!D393</f>
        <v>0</v>
      </c>
      <c r="E1178" s="2" t="str">
        <f aca="false">'1986'!E393</f>
        <v>Your Funeral… My Trial</v>
      </c>
      <c r="F1178" s="2" t="n">
        <f aca="false">'1986'!F393</f>
        <v>1986</v>
      </c>
      <c r="G1178" s="1" t="s">
        <v>7</v>
      </c>
    </row>
    <row r="1179" customFormat="false" ht="15.75" hidden="false" customHeight="false" outlineLevel="0" collapsed="false">
      <c r="A1179" s="2" t="str">
        <f aca="false">'1986'!A394</f>
        <v>The Carny</v>
      </c>
      <c r="B1179" s="2" t="str">
        <f aca="false">'1986'!B394</f>
        <v>Away, away, we’re sad, they said</v>
      </c>
      <c r="C1179" s="2" t="n">
        <f aca="false">'1986'!C394</f>
        <v>0</v>
      </c>
      <c r="D1179" s="2" t="str">
        <f aca="false">'1986'!D394</f>
        <v>Dog-boy, atlas, half-man, the geeks, the hired hands</v>
      </c>
      <c r="E1179" s="2" t="str">
        <f aca="false">'1986'!E394</f>
        <v>Your Funeral… My Trial</v>
      </c>
      <c r="F1179" s="2" t="n">
        <f aca="false">'1986'!F394</f>
        <v>1986</v>
      </c>
      <c r="G1179" s="1" t="s">
        <v>7</v>
      </c>
    </row>
    <row r="1180" customFormat="false" ht="15.75" hidden="false" customHeight="false" outlineLevel="0" collapsed="false">
      <c r="A1180" s="2" t="str">
        <f aca="false">'1986'!A395</f>
        <v>The Carny</v>
      </c>
      <c r="B1180" s="2" t="n">
        <f aca="false">'1986'!B395</f>
        <v>0</v>
      </c>
      <c r="C1180" s="2" t="str">
        <f aca="false">'1986'!C395</f>
        <v>Dog-boy, atlas, half-man, the geeks, the hired hands</v>
      </c>
      <c r="D1180" s="2" t="str">
        <f aca="false">'1986'!D395</f>
        <v>There was not one among them that did not cast an eye behind</v>
      </c>
      <c r="E1180" s="2" t="str">
        <f aca="false">'1986'!E395</f>
        <v>Your Funeral… My Trial</v>
      </c>
      <c r="F1180" s="2" t="n">
        <f aca="false">'1986'!F395</f>
        <v>1986</v>
      </c>
      <c r="G1180" s="1" t="s">
        <v>7</v>
      </c>
    </row>
    <row r="1181" customFormat="false" ht="15.75" hidden="false" customHeight="false" outlineLevel="0" collapsed="false">
      <c r="A1181" s="2" t="str">
        <f aca="false">'1986'!A396</f>
        <v>The Carny</v>
      </c>
      <c r="B1181" s="2" t="str">
        <f aca="false">'1986'!B396</f>
        <v>Dog-boy, atlas, half-man, the geeks, the hired hands</v>
      </c>
      <c r="C1181" s="2" t="str">
        <f aca="false">'1986'!C396</f>
        <v>There was not one among them that did not cast an eye behind</v>
      </c>
      <c r="D1181" s="2" t="str">
        <f aca="false">'1986'!D396</f>
        <v>In the hope that the carny would return to his own kind</v>
      </c>
      <c r="E1181" s="2" t="str">
        <f aca="false">'1986'!E396</f>
        <v>Your Funeral… My Trial</v>
      </c>
      <c r="F1181" s="2" t="n">
        <f aca="false">'1986'!F396</f>
        <v>1986</v>
      </c>
      <c r="G1181" s="1" t="s">
        <v>7</v>
      </c>
    </row>
    <row r="1182" customFormat="false" ht="15.75" hidden="false" customHeight="false" outlineLevel="0" collapsed="false">
      <c r="A1182" s="2" t="str">
        <f aca="false">'1986'!A397</f>
        <v>The Carny</v>
      </c>
      <c r="B1182" s="2" t="str">
        <f aca="false">'1986'!B397</f>
        <v>There was not one among them that did not cast an eye behind</v>
      </c>
      <c r="C1182" s="2" t="str">
        <f aca="false">'1986'!C397</f>
        <v>In the hope that the carny would return to his own kind</v>
      </c>
      <c r="D1182" s="2" t="str">
        <f aca="false">'1986'!D397</f>
        <v>And the carny had a horse, all skin and bone</v>
      </c>
      <c r="E1182" s="2" t="str">
        <f aca="false">'1986'!E397</f>
        <v>Your Funeral… My Trial</v>
      </c>
      <c r="F1182" s="2" t="n">
        <f aca="false">'1986'!F397</f>
        <v>1986</v>
      </c>
      <c r="G1182" s="1" t="s">
        <v>7</v>
      </c>
    </row>
    <row r="1183" customFormat="false" ht="15.75" hidden="false" customHeight="false" outlineLevel="0" collapsed="false">
      <c r="A1183" s="2" t="str">
        <f aca="false">'1986'!A398</f>
        <v>The Carny</v>
      </c>
      <c r="B1183" s="2" t="str">
        <f aca="false">'1986'!B398</f>
        <v>In the hope that the carny would return to his own kind</v>
      </c>
      <c r="C1183" s="2" t="str">
        <f aca="false">'1986'!C398</f>
        <v>And the carny had a horse, all skin and bone</v>
      </c>
      <c r="D1183" s="2" t="str">
        <f aca="false">'1986'!D398</f>
        <v>A bow-backed nag, that he named “Sorrow”</v>
      </c>
      <c r="E1183" s="2" t="str">
        <f aca="false">'1986'!E398</f>
        <v>Your Funeral… My Trial</v>
      </c>
      <c r="F1183" s="2" t="n">
        <f aca="false">'1986'!F398</f>
        <v>1986</v>
      </c>
      <c r="G1183" s="1" t="s">
        <v>7</v>
      </c>
    </row>
    <row r="1184" customFormat="false" ht="15.75" hidden="false" customHeight="false" outlineLevel="0" collapsed="false">
      <c r="A1184" s="2" t="str">
        <f aca="false">'1986'!A399</f>
        <v>The Carny</v>
      </c>
      <c r="B1184" s="2" t="str">
        <f aca="false">'1986'!B399</f>
        <v>And the carny had a horse, all skin and bone</v>
      </c>
      <c r="C1184" s="2" t="str">
        <f aca="false">'1986'!C399</f>
        <v>A bow-backed nag, that he named “Sorrow”</v>
      </c>
      <c r="D1184" s="2" t="str">
        <f aca="false">'1986'!D399</f>
        <v>Now it is buried in a shallow grave</v>
      </c>
      <c r="E1184" s="2" t="str">
        <f aca="false">'1986'!E399</f>
        <v>Your Funeral… My Trial</v>
      </c>
      <c r="F1184" s="2" t="n">
        <f aca="false">'1986'!F399</f>
        <v>1986</v>
      </c>
      <c r="G1184" s="1" t="s">
        <v>7</v>
      </c>
    </row>
    <row r="1185" customFormat="false" ht="15.75" hidden="false" customHeight="false" outlineLevel="0" collapsed="false">
      <c r="A1185" s="2" t="str">
        <f aca="false">'1986'!A400</f>
        <v>The Carny</v>
      </c>
      <c r="B1185" s="2" t="str">
        <f aca="false">'1986'!B400</f>
        <v>A bow-backed nag, that he named “Sorrow”</v>
      </c>
      <c r="C1185" s="2" t="str">
        <f aca="false">'1986'!C400</f>
        <v>Now it is buried in a shallow grave</v>
      </c>
      <c r="D1185" s="2" t="str">
        <f aca="false">'1986'!D400</f>
        <v>In the then parched meadow</v>
      </c>
      <c r="E1185" s="2" t="str">
        <f aca="false">'1986'!E400</f>
        <v>Your Funeral… My Trial</v>
      </c>
      <c r="F1185" s="2" t="n">
        <f aca="false">'1986'!F400</f>
        <v>1986</v>
      </c>
      <c r="G1185" s="1" t="s">
        <v>7</v>
      </c>
    </row>
    <row r="1186" customFormat="false" ht="15.75" hidden="false" customHeight="false" outlineLevel="0" collapsed="false">
      <c r="A1186" s="2" t="str">
        <f aca="false">'1986'!A401</f>
        <v>The Carny</v>
      </c>
      <c r="B1186" s="2" t="str">
        <f aca="false">'1986'!B401</f>
        <v>Now it is buried in a shallow grave</v>
      </c>
      <c r="C1186" s="2" t="str">
        <f aca="false">'1986'!C401</f>
        <v>In the then parched meadow</v>
      </c>
      <c r="D1186" s="2" t="n">
        <f aca="false">'1986'!D401</f>
        <v>0</v>
      </c>
      <c r="E1186" s="2" t="str">
        <f aca="false">'1986'!E401</f>
        <v>Your Funeral… My Trial</v>
      </c>
      <c r="F1186" s="2" t="n">
        <f aca="false">'1986'!F401</f>
        <v>1986</v>
      </c>
      <c r="G1186" s="1" t="s">
        <v>7</v>
      </c>
    </row>
    <row r="1187" customFormat="false" ht="15.75" hidden="false" customHeight="false" outlineLevel="0" collapsed="false">
      <c r="A1187" s="2" t="str">
        <f aca="false">'1986'!A402</f>
        <v>The Carny</v>
      </c>
      <c r="B1187" s="2" t="str">
        <f aca="false">'1986'!B402</f>
        <v>In the then parched meadow</v>
      </c>
      <c r="C1187" s="2" t="n">
        <f aca="false">'1986'!C402</f>
        <v>0</v>
      </c>
      <c r="D1187" s="2" t="str">
        <f aca="false">'1986'!D402</f>
        <v>And the dwarves were given the task of digging the ditch</v>
      </c>
      <c r="E1187" s="2" t="str">
        <f aca="false">'1986'!E402</f>
        <v>Your Funeral… My Trial</v>
      </c>
      <c r="F1187" s="2" t="n">
        <f aca="false">'1986'!F402</f>
        <v>1986</v>
      </c>
      <c r="G1187" s="1" t="s">
        <v>7</v>
      </c>
    </row>
    <row r="1188" customFormat="false" ht="15.75" hidden="false" customHeight="false" outlineLevel="0" collapsed="false">
      <c r="A1188" s="2" t="str">
        <f aca="false">'1986'!A403</f>
        <v>The Carny</v>
      </c>
      <c r="B1188" s="2" t="n">
        <f aca="false">'1986'!B403</f>
        <v>0</v>
      </c>
      <c r="C1188" s="2" t="str">
        <f aca="false">'1986'!C403</f>
        <v>And the dwarves were given the task of digging the ditch</v>
      </c>
      <c r="D1188" s="2" t="str">
        <f aca="false">'1986'!D403</f>
        <v>And laying the nag’s carcass in the ground</v>
      </c>
      <c r="E1188" s="2" t="str">
        <f aca="false">'1986'!E403</f>
        <v>Your Funeral… My Trial</v>
      </c>
      <c r="F1188" s="2" t="n">
        <f aca="false">'1986'!F403</f>
        <v>1986</v>
      </c>
      <c r="G1188" s="1" t="s">
        <v>7</v>
      </c>
    </row>
    <row r="1189" customFormat="false" ht="15.75" hidden="false" customHeight="false" outlineLevel="0" collapsed="false">
      <c r="A1189" s="2" t="str">
        <f aca="false">'1986'!A404</f>
        <v>The Carny</v>
      </c>
      <c r="B1189" s="2" t="str">
        <f aca="false">'1986'!B404</f>
        <v>And the dwarves were given the task of digging the ditch</v>
      </c>
      <c r="C1189" s="2" t="str">
        <f aca="false">'1986'!C404</f>
        <v>And laying the nag’s carcass in the ground</v>
      </c>
      <c r="D1189" s="2" t="str">
        <f aca="false">'1986'!D404</f>
        <v>And boss Bellini, waving his smoking pistol around</v>
      </c>
      <c r="E1189" s="2" t="str">
        <f aca="false">'1986'!E404</f>
        <v>Your Funeral… My Trial</v>
      </c>
      <c r="F1189" s="2" t="n">
        <f aca="false">'1986'!F404</f>
        <v>1986</v>
      </c>
      <c r="G1189" s="1" t="s">
        <v>7</v>
      </c>
    </row>
    <row r="1190" customFormat="false" ht="15.75" hidden="false" customHeight="false" outlineLevel="0" collapsed="false">
      <c r="A1190" s="2" t="str">
        <f aca="false">'1986'!A405</f>
        <v>The Carny</v>
      </c>
      <c r="B1190" s="2" t="str">
        <f aca="false">'1986'!B405</f>
        <v>And laying the nag’s carcass in the ground</v>
      </c>
      <c r="C1190" s="2" t="str">
        <f aca="false">'1986'!C405</f>
        <v>And boss Bellini, waving his smoking pistol around</v>
      </c>
      <c r="D1190" s="2" t="str">
        <f aca="false">'1986'!D405</f>
        <v>Saying, “The nag is dead meat”</v>
      </c>
      <c r="E1190" s="2" t="str">
        <f aca="false">'1986'!E405</f>
        <v>Your Funeral… My Trial</v>
      </c>
      <c r="F1190" s="2" t="n">
        <f aca="false">'1986'!F405</f>
        <v>1986</v>
      </c>
      <c r="G1190" s="1" t="s">
        <v>7</v>
      </c>
    </row>
    <row r="1191" customFormat="false" ht="15.75" hidden="false" customHeight="false" outlineLevel="0" collapsed="false">
      <c r="A1191" s="2" t="str">
        <f aca="false">'1986'!A406</f>
        <v>The Carny</v>
      </c>
      <c r="B1191" s="2" t="str">
        <f aca="false">'1986'!B406</f>
        <v>And boss Bellini, waving his smoking pistol around</v>
      </c>
      <c r="C1191" s="2" t="str">
        <f aca="false">'1986'!C406</f>
        <v>Saying, “The nag is dead meat”</v>
      </c>
      <c r="D1191" s="2" t="str">
        <f aca="false">'1986'!D406</f>
        <v>“We can’t afford to carry dead weight”</v>
      </c>
      <c r="E1191" s="2" t="str">
        <f aca="false">'1986'!E406</f>
        <v>Your Funeral… My Trial</v>
      </c>
      <c r="F1191" s="2" t="n">
        <f aca="false">'1986'!F406</f>
        <v>1986</v>
      </c>
      <c r="G1191" s="1" t="s">
        <v>7</v>
      </c>
    </row>
    <row r="1192" customFormat="false" ht="15.75" hidden="false" customHeight="false" outlineLevel="0" collapsed="false">
      <c r="A1192" s="2" t="str">
        <f aca="false">'1986'!A407</f>
        <v>The Carny</v>
      </c>
      <c r="B1192" s="2" t="str">
        <f aca="false">'1986'!B407</f>
        <v>Saying, “The nag is dead meat”</v>
      </c>
      <c r="C1192" s="2" t="str">
        <f aca="false">'1986'!C407</f>
        <v>“We can’t afford to carry dead weight”</v>
      </c>
      <c r="D1192" s="2" t="str">
        <f aca="false">'1986'!D407</f>
        <v>The whole company standing about</v>
      </c>
      <c r="E1192" s="2" t="str">
        <f aca="false">'1986'!E407</f>
        <v>Your Funeral… My Trial</v>
      </c>
      <c r="F1192" s="2" t="n">
        <f aca="false">'1986'!F407</f>
        <v>1986</v>
      </c>
      <c r="G1192" s="1" t="s">
        <v>7</v>
      </c>
    </row>
    <row r="1193" customFormat="false" ht="15.75" hidden="false" customHeight="false" outlineLevel="0" collapsed="false">
      <c r="A1193" s="2" t="str">
        <f aca="false">'1986'!A408</f>
        <v>The Carny</v>
      </c>
      <c r="B1193" s="2" t="str">
        <f aca="false">'1986'!B408</f>
        <v>“We can’t afford to carry dead weight”</v>
      </c>
      <c r="C1193" s="2" t="str">
        <f aca="false">'1986'!C408</f>
        <v>The whole company standing about</v>
      </c>
      <c r="D1193" s="2" t="str">
        <f aca="false">'1986'!D408</f>
        <v>Not making a sound</v>
      </c>
      <c r="E1193" s="2" t="str">
        <f aca="false">'1986'!E408</f>
        <v>Your Funeral… My Trial</v>
      </c>
      <c r="F1193" s="2" t="n">
        <f aca="false">'1986'!F408</f>
        <v>1986</v>
      </c>
      <c r="G1193" s="1" t="s">
        <v>7</v>
      </c>
    </row>
    <row r="1194" customFormat="false" ht="15.75" hidden="false" customHeight="false" outlineLevel="0" collapsed="false">
      <c r="A1194" s="2" t="str">
        <f aca="false">'1986'!A409</f>
        <v>The Carny</v>
      </c>
      <c r="B1194" s="2" t="str">
        <f aca="false">'1986'!B409</f>
        <v>The whole company standing about</v>
      </c>
      <c r="C1194" s="2" t="str">
        <f aca="false">'1986'!C409</f>
        <v>Not making a sound</v>
      </c>
      <c r="D1194" s="2" t="str">
        <f aca="false">'1986'!D409</f>
        <v>And turning to dwarves perched on the enclosure gate</v>
      </c>
      <c r="E1194" s="2" t="str">
        <f aca="false">'1986'!E409</f>
        <v>Your Funeral… My Trial</v>
      </c>
      <c r="F1194" s="2" t="n">
        <f aca="false">'1986'!F409</f>
        <v>1986</v>
      </c>
      <c r="G1194" s="1" t="s">
        <v>7</v>
      </c>
    </row>
    <row r="1195" customFormat="false" ht="15.75" hidden="false" customHeight="false" outlineLevel="0" collapsed="false">
      <c r="A1195" s="2" t="str">
        <f aca="false">'1986'!A410</f>
        <v>The Carny</v>
      </c>
      <c r="B1195" s="2" t="str">
        <f aca="false">'1986'!B410</f>
        <v>Not making a sound</v>
      </c>
      <c r="C1195" s="2" t="str">
        <f aca="false">'1986'!C410</f>
        <v>And turning to dwarves perched on the enclosure gate</v>
      </c>
      <c r="D1195" s="2" t="str">
        <f aca="false">'1986'!D410</f>
        <v>The boss says “Bury this lump of crow bait”</v>
      </c>
      <c r="E1195" s="2" t="str">
        <f aca="false">'1986'!E410</f>
        <v>Your Funeral… My Trial</v>
      </c>
      <c r="F1195" s="2" t="n">
        <f aca="false">'1986'!F410</f>
        <v>1986</v>
      </c>
      <c r="G1195" s="1" t="s">
        <v>7</v>
      </c>
    </row>
    <row r="1196" customFormat="false" ht="15.75" hidden="false" customHeight="false" outlineLevel="0" collapsed="false">
      <c r="A1196" s="2" t="str">
        <f aca="false">'1986'!A411</f>
        <v>The Carny</v>
      </c>
      <c r="B1196" s="2" t="str">
        <f aca="false">'1986'!B411</f>
        <v>And turning to dwarves perched on the enclosure gate</v>
      </c>
      <c r="C1196" s="2" t="str">
        <f aca="false">'1986'!C411</f>
        <v>The boss says “Bury this lump of crow bait”</v>
      </c>
      <c r="D1196" s="2" t="n">
        <f aca="false">'1986'!D411</f>
        <v>0</v>
      </c>
      <c r="E1196" s="2" t="str">
        <f aca="false">'1986'!E411</f>
        <v>Your Funeral… My Trial</v>
      </c>
      <c r="F1196" s="2" t="n">
        <f aca="false">'1986'!F411</f>
        <v>1986</v>
      </c>
      <c r="G1196" s="1" t="s">
        <v>7</v>
      </c>
    </row>
    <row r="1197" customFormat="false" ht="15.75" hidden="false" customHeight="false" outlineLevel="0" collapsed="false">
      <c r="A1197" s="2" t="str">
        <f aca="false">'1986'!A412</f>
        <v>The Carny</v>
      </c>
      <c r="B1197" s="2" t="str">
        <f aca="false">'1986'!B412</f>
        <v>The boss says “Bury this lump of crow bait”</v>
      </c>
      <c r="C1197" s="2" t="n">
        <f aca="false">'1986'!C412</f>
        <v>0</v>
      </c>
      <c r="D1197" s="2" t="str">
        <f aca="false">'1986'!D412</f>
        <v>And then the rain came hammering down</v>
      </c>
      <c r="E1197" s="2" t="str">
        <f aca="false">'1986'!E412</f>
        <v>Your Funeral… My Trial</v>
      </c>
      <c r="F1197" s="2" t="n">
        <f aca="false">'1986'!F412</f>
        <v>1986</v>
      </c>
      <c r="G1197" s="1" t="s">
        <v>7</v>
      </c>
    </row>
    <row r="1198" customFormat="false" ht="15.75" hidden="false" customHeight="false" outlineLevel="0" collapsed="false">
      <c r="A1198" s="2" t="str">
        <f aca="false">'1986'!A413</f>
        <v>The Carny</v>
      </c>
      <c r="B1198" s="2" t="n">
        <f aca="false">'1986'!B413</f>
        <v>0</v>
      </c>
      <c r="C1198" s="2" t="str">
        <f aca="false">'1986'!C413</f>
        <v>And then the rain came hammering down</v>
      </c>
      <c r="D1198" s="2" t="str">
        <f aca="false">'1986'!D413</f>
        <v>Everybody running for their wagons</v>
      </c>
      <c r="E1198" s="2" t="str">
        <f aca="false">'1986'!E413</f>
        <v>Your Funeral… My Trial</v>
      </c>
      <c r="F1198" s="2" t="n">
        <f aca="false">'1986'!F413</f>
        <v>1986</v>
      </c>
      <c r="G1198" s="1" t="s">
        <v>7</v>
      </c>
    </row>
    <row r="1199" customFormat="false" ht="15.75" hidden="false" customHeight="false" outlineLevel="0" collapsed="false">
      <c r="A1199" s="2" t="str">
        <f aca="false">'1986'!A414</f>
        <v>The Carny</v>
      </c>
      <c r="B1199" s="2" t="str">
        <f aca="false">'1986'!B414</f>
        <v>And then the rain came hammering down</v>
      </c>
      <c r="C1199" s="2" t="str">
        <f aca="false">'1986'!C414</f>
        <v>Everybody running for their wagons</v>
      </c>
      <c r="D1199" s="2" t="str">
        <f aca="false">'1986'!D414</f>
        <v>Tying all the canvas flaps down</v>
      </c>
      <c r="E1199" s="2" t="str">
        <f aca="false">'1986'!E414</f>
        <v>Your Funeral… My Trial</v>
      </c>
      <c r="F1199" s="2" t="n">
        <f aca="false">'1986'!F414</f>
        <v>1986</v>
      </c>
      <c r="G1199" s="1" t="s">
        <v>7</v>
      </c>
    </row>
    <row r="1200" customFormat="false" ht="15.75" hidden="false" customHeight="false" outlineLevel="0" collapsed="false">
      <c r="A1200" s="2" t="str">
        <f aca="false">'1986'!A415</f>
        <v>The Carny</v>
      </c>
      <c r="B1200" s="2" t="str">
        <f aca="false">'1986'!B415</f>
        <v>Everybody running for their wagons</v>
      </c>
      <c r="C1200" s="2" t="str">
        <f aca="false">'1986'!C415</f>
        <v>Tying all the canvas flaps down</v>
      </c>
      <c r="D1200" s="2" t="str">
        <f aca="false">'1986'!D415</f>
        <v>The mangy cats growling in their cages</v>
      </c>
      <c r="E1200" s="2" t="str">
        <f aca="false">'1986'!E415</f>
        <v>Your Funeral… My Trial</v>
      </c>
      <c r="F1200" s="2" t="n">
        <f aca="false">'1986'!F415</f>
        <v>1986</v>
      </c>
      <c r="G1200" s="1" t="s">
        <v>7</v>
      </c>
    </row>
    <row r="1201" customFormat="false" ht="15.75" hidden="false" customHeight="false" outlineLevel="0" collapsed="false">
      <c r="A1201" s="2" t="str">
        <f aca="false">'1986'!A416</f>
        <v>The Carny</v>
      </c>
      <c r="B1201" s="2" t="str">
        <f aca="false">'1986'!B416</f>
        <v>Tying all the canvas flaps down</v>
      </c>
      <c r="C1201" s="2" t="str">
        <f aca="false">'1986'!C416</f>
        <v>The mangy cats growling in their cages</v>
      </c>
      <c r="D1201" s="2" t="str">
        <f aca="false">'1986'!D416</f>
        <v>The bird-girl flapping and squawking around</v>
      </c>
      <c r="E1201" s="2" t="str">
        <f aca="false">'1986'!E416</f>
        <v>Your Funeral… My Trial</v>
      </c>
      <c r="F1201" s="2" t="n">
        <f aca="false">'1986'!F416</f>
        <v>1986</v>
      </c>
      <c r="G1201" s="1" t="s">
        <v>7</v>
      </c>
    </row>
    <row r="1202" customFormat="false" ht="15.75" hidden="false" customHeight="false" outlineLevel="0" collapsed="false">
      <c r="A1202" s="2" t="str">
        <f aca="false">'1986'!A417</f>
        <v>The Carny</v>
      </c>
      <c r="B1202" s="2" t="str">
        <f aca="false">'1986'!B417</f>
        <v>The mangy cats growling in their cages</v>
      </c>
      <c r="C1202" s="2" t="str">
        <f aca="false">'1986'!C417</f>
        <v>The bird-girl flapping and squawking around</v>
      </c>
      <c r="D1202" s="2" t="str">
        <f aca="false">'1986'!D417</f>
        <v>The whole valley reeking of wet beast</v>
      </c>
      <c r="E1202" s="2" t="str">
        <f aca="false">'1986'!E417</f>
        <v>Your Funeral… My Trial</v>
      </c>
      <c r="F1202" s="2" t="n">
        <f aca="false">'1986'!F417</f>
        <v>1986</v>
      </c>
      <c r="G1202" s="1" t="s">
        <v>7</v>
      </c>
    </row>
    <row r="1203" customFormat="false" ht="15.75" hidden="false" customHeight="false" outlineLevel="0" collapsed="false">
      <c r="A1203" s="2" t="str">
        <f aca="false">'1986'!A418</f>
        <v>The Carny</v>
      </c>
      <c r="B1203" s="2" t="str">
        <f aca="false">'1986'!B418</f>
        <v>The bird-girl flapping and squawking around</v>
      </c>
      <c r="C1203" s="2" t="str">
        <f aca="false">'1986'!C418</f>
        <v>The whole valley reeking of wet beast</v>
      </c>
      <c r="D1203" s="2" t="str">
        <f aca="false">'1986'!D418</f>
        <v>Wet beast and rotten hay</v>
      </c>
      <c r="E1203" s="2" t="str">
        <f aca="false">'1986'!E418</f>
        <v>Your Funeral… My Trial</v>
      </c>
      <c r="F1203" s="2" t="n">
        <f aca="false">'1986'!F418</f>
        <v>1986</v>
      </c>
      <c r="G1203" s="1" t="s">
        <v>7</v>
      </c>
    </row>
    <row r="1204" customFormat="false" ht="15.75" hidden="false" customHeight="false" outlineLevel="0" collapsed="false">
      <c r="A1204" s="2" t="str">
        <f aca="false">'1986'!A419</f>
        <v>The Carny</v>
      </c>
      <c r="B1204" s="2" t="str">
        <f aca="false">'1986'!B419</f>
        <v>The whole valley reeking of wet beast</v>
      </c>
      <c r="C1204" s="2" t="str">
        <f aca="false">'1986'!C419</f>
        <v>Wet beast and rotten hay</v>
      </c>
      <c r="D1204" s="2" t="str">
        <f aca="false">'1986'!D419</f>
        <v>Freak and brute creation</v>
      </c>
      <c r="E1204" s="2" t="str">
        <f aca="false">'1986'!E419</f>
        <v>Your Funeral… My Trial</v>
      </c>
      <c r="F1204" s="2" t="n">
        <f aca="false">'1986'!F419</f>
        <v>1986</v>
      </c>
      <c r="G1204" s="1" t="s">
        <v>7</v>
      </c>
    </row>
    <row r="1205" customFormat="false" ht="15.75" hidden="false" customHeight="false" outlineLevel="0" collapsed="false">
      <c r="A1205" s="2" t="str">
        <f aca="false">'1986'!A420</f>
        <v>The Carny</v>
      </c>
      <c r="B1205" s="2" t="str">
        <f aca="false">'1986'!B420</f>
        <v>Wet beast and rotten hay</v>
      </c>
      <c r="C1205" s="2" t="str">
        <f aca="false">'1986'!C420</f>
        <v>Freak and brute creation</v>
      </c>
      <c r="D1205" s="2" t="str">
        <f aca="false">'1986'!D420</f>
        <v>Packed up and on their way</v>
      </c>
      <c r="E1205" s="2" t="str">
        <f aca="false">'1986'!E420</f>
        <v>Your Funeral… My Trial</v>
      </c>
      <c r="F1205" s="2" t="n">
        <f aca="false">'1986'!F420</f>
        <v>1986</v>
      </c>
      <c r="G1205" s="1" t="s">
        <v>7</v>
      </c>
    </row>
    <row r="1206" customFormat="false" ht="15.75" hidden="false" customHeight="false" outlineLevel="0" collapsed="false">
      <c r="A1206" s="2" t="str">
        <f aca="false">'1986'!A421</f>
        <v>The Carny</v>
      </c>
      <c r="B1206" s="2" t="str">
        <f aca="false">'1986'!B421</f>
        <v>Freak and brute creation</v>
      </c>
      <c r="C1206" s="2" t="str">
        <f aca="false">'1986'!C421</f>
        <v>Packed up and on their way</v>
      </c>
      <c r="D1206" s="2" t="n">
        <f aca="false">'1986'!D421</f>
        <v>0</v>
      </c>
      <c r="E1206" s="2" t="str">
        <f aca="false">'1986'!E421</f>
        <v>Your Funeral… My Trial</v>
      </c>
      <c r="F1206" s="2" t="n">
        <f aca="false">'1986'!F421</f>
        <v>1986</v>
      </c>
      <c r="G1206" s="1" t="s">
        <v>7</v>
      </c>
    </row>
    <row r="1207" customFormat="false" ht="15.75" hidden="false" customHeight="false" outlineLevel="0" collapsed="false">
      <c r="A1207" s="2" t="str">
        <f aca="false">'1986'!A422</f>
        <v>The Carny</v>
      </c>
      <c r="B1207" s="2" t="str">
        <f aca="false">'1986'!B422</f>
        <v>Packed up and on their way</v>
      </c>
      <c r="C1207" s="2" t="n">
        <f aca="false">'1986'!C422</f>
        <v>0</v>
      </c>
      <c r="D1207" s="2" t="str">
        <f aca="false">'1986'!D422</f>
        <v>The three dwarves peering from their wagon’s hind</v>
      </c>
      <c r="E1207" s="2" t="str">
        <f aca="false">'1986'!E422</f>
        <v>Your Funeral… My Trial</v>
      </c>
      <c r="F1207" s="2" t="n">
        <f aca="false">'1986'!F422</f>
        <v>1986</v>
      </c>
      <c r="G1207" s="1" t="s">
        <v>7</v>
      </c>
    </row>
    <row r="1208" customFormat="false" ht="15.75" hidden="false" customHeight="false" outlineLevel="0" collapsed="false">
      <c r="A1208" s="2" t="str">
        <f aca="false">'1986'!A423</f>
        <v>The Carny</v>
      </c>
      <c r="B1208" s="2" t="n">
        <f aca="false">'1986'!B423</f>
        <v>0</v>
      </c>
      <c r="C1208" s="2" t="str">
        <f aca="false">'1986'!C423</f>
        <v>The three dwarves peering from their wagon’s hind</v>
      </c>
      <c r="D1208" s="2" t="str">
        <f aca="false">'1986'!D423</f>
        <v>Moses says to Noah “We shoulda dugga deepa one”</v>
      </c>
      <c r="E1208" s="2" t="str">
        <f aca="false">'1986'!E423</f>
        <v>Your Funeral… My Trial</v>
      </c>
      <c r="F1208" s="2" t="n">
        <f aca="false">'1986'!F423</f>
        <v>1986</v>
      </c>
      <c r="G1208" s="1" t="s">
        <v>7</v>
      </c>
    </row>
    <row r="1209" customFormat="false" ht="15.75" hidden="false" customHeight="false" outlineLevel="0" collapsed="false">
      <c r="A1209" s="2" t="str">
        <f aca="false">'1986'!A424</f>
        <v>The Carny</v>
      </c>
      <c r="B1209" s="2" t="str">
        <f aca="false">'1986'!B424</f>
        <v>The three dwarves peering from their wagon’s hind</v>
      </c>
      <c r="C1209" s="2" t="str">
        <f aca="false">'1986'!C424</f>
        <v>Moses says to Noah “We shoulda dugga deepa one”</v>
      </c>
      <c r="D1209" s="2" t="str">
        <f aca="false">'1986'!D424</f>
        <v>Their grizzled faces like dying moons</v>
      </c>
      <c r="E1209" s="2" t="str">
        <f aca="false">'1986'!E424</f>
        <v>Your Funeral… My Trial</v>
      </c>
      <c r="F1209" s="2" t="n">
        <f aca="false">'1986'!F424</f>
        <v>1986</v>
      </c>
      <c r="G1209" s="1" t="s">
        <v>7</v>
      </c>
    </row>
    <row r="1210" customFormat="false" ht="15.75" hidden="false" customHeight="false" outlineLevel="0" collapsed="false">
      <c r="A1210" s="2" t="str">
        <f aca="false">'1986'!A425</f>
        <v>The Carny</v>
      </c>
      <c r="B1210" s="2" t="str">
        <f aca="false">'1986'!B425</f>
        <v>Moses says to Noah “We shoulda dugga deepa one”</v>
      </c>
      <c r="C1210" s="2" t="str">
        <f aca="false">'1986'!C425</f>
        <v>Their grizzled faces like dying moons</v>
      </c>
      <c r="D1210" s="2" t="str">
        <f aca="false">'1986'!D425</f>
        <v>Still dirty from the digging done</v>
      </c>
      <c r="E1210" s="2" t="str">
        <f aca="false">'1986'!E425</f>
        <v>Your Funeral… My Trial</v>
      </c>
      <c r="F1210" s="2" t="n">
        <f aca="false">'1986'!F425</f>
        <v>1986</v>
      </c>
      <c r="G1210" s="1" t="s">
        <v>7</v>
      </c>
    </row>
    <row r="1211" customFormat="false" ht="15.75" hidden="false" customHeight="false" outlineLevel="0" collapsed="false">
      <c r="A1211" s="2" t="str">
        <f aca="false">'1986'!A426</f>
        <v>The Carny</v>
      </c>
      <c r="B1211" s="2" t="str">
        <f aca="false">'1986'!B426</f>
        <v>Their grizzled faces like dying moons</v>
      </c>
      <c r="C1211" s="2" t="str">
        <f aca="false">'1986'!C426</f>
        <v>Still dirty from the digging done</v>
      </c>
      <c r="D1211" s="2" t="str">
        <f aca="false">'1986'!D426</f>
        <v>And Charlie, the eldest of the three, said</v>
      </c>
      <c r="E1211" s="2" t="str">
        <f aca="false">'1986'!E426</f>
        <v>Your Funeral… My Trial</v>
      </c>
      <c r="F1211" s="2" t="n">
        <f aca="false">'1986'!F426</f>
        <v>1986</v>
      </c>
      <c r="G1211" s="1" t="s">
        <v>7</v>
      </c>
    </row>
    <row r="1212" customFormat="false" ht="15.75" hidden="false" customHeight="false" outlineLevel="0" collapsed="false">
      <c r="A1212" s="2" t="str">
        <f aca="false">'1986'!A427</f>
        <v>The Carny</v>
      </c>
      <c r="B1212" s="2" t="str">
        <f aca="false">'1986'!B427</f>
        <v>Still dirty from the digging done</v>
      </c>
      <c r="C1212" s="2" t="str">
        <f aca="false">'1986'!C427</f>
        <v>And Charlie, the eldest of the three, said</v>
      </c>
      <c r="D1212" s="2" t="str">
        <f aca="false">'1986'!D427</f>
        <v>“I guess the carny ain’t gonna show”</v>
      </c>
      <c r="E1212" s="2" t="str">
        <f aca="false">'1986'!E427</f>
        <v>Your Funeral… My Trial</v>
      </c>
      <c r="F1212" s="2" t="n">
        <f aca="false">'1986'!F427</f>
        <v>1986</v>
      </c>
      <c r="G1212" s="1" t="s">
        <v>7</v>
      </c>
    </row>
    <row r="1213" customFormat="false" ht="15.75" hidden="false" customHeight="false" outlineLevel="0" collapsed="false">
      <c r="A1213" s="2" t="str">
        <f aca="false">'1986'!A428</f>
        <v>The Carny</v>
      </c>
      <c r="B1213" s="2" t="str">
        <f aca="false">'1986'!B428</f>
        <v>And Charlie, the eldest of the three, said</v>
      </c>
      <c r="C1213" s="2" t="str">
        <f aca="false">'1986'!C428</f>
        <v>“I guess the carny ain’t gonna show”</v>
      </c>
      <c r="D1213" s="2" t="str">
        <f aca="false">'1986'!D428</f>
        <v>And they were silent for a spell</v>
      </c>
      <c r="E1213" s="2" t="str">
        <f aca="false">'1986'!E428</f>
        <v>Your Funeral… My Trial</v>
      </c>
      <c r="F1213" s="2" t="n">
        <f aca="false">'1986'!F428</f>
        <v>1986</v>
      </c>
      <c r="G1213" s="1" t="s">
        <v>7</v>
      </c>
    </row>
    <row r="1214" customFormat="false" ht="15.75" hidden="false" customHeight="false" outlineLevel="0" collapsed="false">
      <c r="A1214" s="2" t="str">
        <f aca="false">'1986'!A429</f>
        <v>The Carny</v>
      </c>
      <c r="B1214" s="2" t="str">
        <f aca="false">'1986'!B429</f>
        <v>“I guess the carny ain’t gonna show”</v>
      </c>
      <c r="C1214" s="2" t="str">
        <f aca="false">'1986'!C429</f>
        <v>And they were silent for a spell</v>
      </c>
      <c r="D1214" s="2" t="str">
        <f aca="false">'1986'!D429</f>
        <v>Wishing they’d done a better job of burying Sorrow</v>
      </c>
      <c r="E1214" s="2" t="str">
        <f aca="false">'1986'!E429</f>
        <v>Your Funeral… My Trial</v>
      </c>
      <c r="F1214" s="2" t="n">
        <f aca="false">'1986'!F429</f>
        <v>1986</v>
      </c>
      <c r="G1214" s="1" t="s">
        <v>7</v>
      </c>
    </row>
    <row r="1215" customFormat="false" ht="15.75" hidden="false" customHeight="false" outlineLevel="0" collapsed="false">
      <c r="A1215" s="2" t="str">
        <f aca="false">'1986'!A430</f>
        <v>The Carny</v>
      </c>
      <c r="B1215" s="2" t="str">
        <f aca="false">'1986'!B430</f>
        <v>And they were silent for a spell</v>
      </c>
      <c r="C1215" s="2" t="str">
        <f aca="false">'1986'!C430</f>
        <v>Wishing they’d done a better job of burying Sorrow</v>
      </c>
      <c r="D1215" s="2" t="n">
        <f aca="false">'1986'!D430</f>
        <v>0</v>
      </c>
      <c r="E1215" s="2" t="str">
        <f aca="false">'1986'!E430</f>
        <v>Your Funeral… My Trial</v>
      </c>
      <c r="F1215" s="2" t="n">
        <f aca="false">'1986'!F430</f>
        <v>1986</v>
      </c>
      <c r="G1215" s="1" t="s">
        <v>7</v>
      </c>
    </row>
    <row r="1216" customFormat="false" ht="15.75" hidden="false" customHeight="false" outlineLevel="0" collapsed="false">
      <c r="A1216" s="2" t="str">
        <f aca="false">'1986'!A431</f>
        <v>The Carny</v>
      </c>
      <c r="B1216" s="2" t="str">
        <f aca="false">'1986'!B431</f>
        <v>Wishing they’d done a better job of burying Sorrow</v>
      </c>
      <c r="C1216" s="2" t="n">
        <f aca="false">'1986'!C431</f>
        <v>0</v>
      </c>
      <c r="D1216" s="2" t="str">
        <f aca="false">'1986'!D431</f>
        <v>And as the company passed from the valley</v>
      </c>
      <c r="E1216" s="2" t="str">
        <f aca="false">'1986'!E431</f>
        <v>Your Funeral… My Trial</v>
      </c>
      <c r="F1216" s="2" t="n">
        <f aca="false">'1986'!F431</f>
        <v>1986</v>
      </c>
      <c r="G1216" s="1" t="s">
        <v>7</v>
      </c>
    </row>
    <row r="1217" customFormat="false" ht="15.75" hidden="false" customHeight="false" outlineLevel="0" collapsed="false">
      <c r="A1217" s="2" t="str">
        <f aca="false">'1986'!A432</f>
        <v>The Carny</v>
      </c>
      <c r="B1217" s="2" t="n">
        <f aca="false">'1986'!B432</f>
        <v>0</v>
      </c>
      <c r="C1217" s="2" t="str">
        <f aca="false">'1986'!C432</f>
        <v>And as the company passed from the valley</v>
      </c>
      <c r="D1217" s="2" t="str">
        <f aca="false">'1986'!D432</f>
        <v>Into higher ground</v>
      </c>
      <c r="E1217" s="2" t="str">
        <f aca="false">'1986'!E432</f>
        <v>Your Funeral… My Trial</v>
      </c>
      <c r="F1217" s="2" t="n">
        <f aca="false">'1986'!F432</f>
        <v>1986</v>
      </c>
      <c r="G1217" s="1" t="s">
        <v>7</v>
      </c>
    </row>
    <row r="1218" customFormat="false" ht="15.75" hidden="false" customHeight="false" outlineLevel="0" collapsed="false">
      <c r="A1218" s="2" t="str">
        <f aca="false">'1986'!A433</f>
        <v>The Carny</v>
      </c>
      <c r="B1218" s="2" t="str">
        <f aca="false">'1986'!B433</f>
        <v>And as the company passed from the valley</v>
      </c>
      <c r="C1218" s="2" t="str">
        <f aca="false">'1986'!C433</f>
        <v>Into higher ground</v>
      </c>
      <c r="D1218" s="2" t="str">
        <f aca="false">'1986'!D433</f>
        <v>The rain beat on the ridge and on the meadow</v>
      </c>
      <c r="E1218" s="2" t="str">
        <f aca="false">'1986'!E433</f>
        <v>Your Funeral… My Trial</v>
      </c>
      <c r="F1218" s="2" t="n">
        <f aca="false">'1986'!F433</f>
        <v>1986</v>
      </c>
      <c r="G1218" s="1" t="s">
        <v>7</v>
      </c>
    </row>
    <row r="1219" customFormat="false" ht="15.75" hidden="false" customHeight="false" outlineLevel="0" collapsed="false">
      <c r="A1219" s="2" t="str">
        <f aca="false">'1986'!A434</f>
        <v>The Carny</v>
      </c>
      <c r="B1219" s="2" t="str">
        <f aca="false">'1986'!B434</f>
        <v>Into higher ground</v>
      </c>
      <c r="C1219" s="2" t="str">
        <f aca="false">'1986'!C434</f>
        <v>The rain beat on the ridge and on the meadow</v>
      </c>
      <c r="D1219" s="2" t="str">
        <f aca="false">'1986'!D434</f>
        <v>And on the mound</v>
      </c>
      <c r="E1219" s="2" t="str">
        <f aca="false">'1986'!E434</f>
        <v>Your Funeral… My Trial</v>
      </c>
      <c r="F1219" s="2" t="n">
        <f aca="false">'1986'!F434</f>
        <v>1986</v>
      </c>
      <c r="G1219" s="1" t="s">
        <v>7</v>
      </c>
    </row>
    <row r="1220" customFormat="false" ht="15.75" hidden="false" customHeight="false" outlineLevel="0" collapsed="false">
      <c r="A1220" s="2" t="str">
        <f aca="false">'1986'!A435</f>
        <v>The Carny</v>
      </c>
      <c r="B1220" s="2" t="str">
        <f aca="false">'1986'!B435</f>
        <v>The rain beat on the ridge and on the meadow</v>
      </c>
      <c r="C1220" s="2" t="str">
        <f aca="false">'1986'!C435</f>
        <v>And on the mound</v>
      </c>
      <c r="D1220" s="2" t="str">
        <f aca="false">'1986'!D435</f>
        <v>Until nothing was left, nothing at all</v>
      </c>
      <c r="E1220" s="2" t="str">
        <f aca="false">'1986'!E435</f>
        <v>Your Funeral… My Trial</v>
      </c>
      <c r="F1220" s="2" t="n">
        <f aca="false">'1986'!F435</f>
        <v>1986</v>
      </c>
      <c r="G1220" s="1" t="s">
        <v>7</v>
      </c>
    </row>
    <row r="1221" customFormat="false" ht="15.75" hidden="false" customHeight="false" outlineLevel="0" collapsed="false">
      <c r="A1221" s="2" t="str">
        <f aca="false">'1986'!A436</f>
        <v>The Carny</v>
      </c>
      <c r="B1221" s="2" t="str">
        <f aca="false">'1986'!B436</f>
        <v>And on the mound</v>
      </c>
      <c r="C1221" s="2" t="str">
        <f aca="false">'1986'!C436</f>
        <v>Until nothing was left, nothing at all</v>
      </c>
      <c r="D1221" s="2" t="str">
        <f aca="false">'1986'!D436</f>
        <v>Except the body of Sorrow</v>
      </c>
      <c r="E1221" s="2" t="str">
        <f aca="false">'1986'!E436</f>
        <v>Your Funeral… My Trial</v>
      </c>
      <c r="F1221" s="2" t="n">
        <f aca="false">'1986'!F436</f>
        <v>1986</v>
      </c>
      <c r="G1221" s="1" t="s">
        <v>7</v>
      </c>
    </row>
    <row r="1222" customFormat="false" ht="15.75" hidden="false" customHeight="false" outlineLevel="0" collapsed="false">
      <c r="A1222" s="2" t="str">
        <f aca="false">'1986'!A437</f>
        <v>The Carny</v>
      </c>
      <c r="B1222" s="2" t="str">
        <f aca="false">'1986'!B437</f>
        <v>Until nothing was left, nothing at all</v>
      </c>
      <c r="C1222" s="2" t="str">
        <f aca="false">'1986'!C437</f>
        <v>Except the body of Sorrow</v>
      </c>
      <c r="D1222" s="2" t="str">
        <f aca="false">'1986'!D437</f>
        <v>That rose in time</v>
      </c>
      <c r="E1222" s="2" t="str">
        <f aca="false">'1986'!E437</f>
        <v>Your Funeral… My Trial</v>
      </c>
      <c r="F1222" s="2" t="n">
        <f aca="false">'1986'!F437</f>
        <v>1986</v>
      </c>
      <c r="G1222" s="1" t="s">
        <v>7</v>
      </c>
    </row>
    <row r="1223" customFormat="false" ht="15.75" hidden="false" customHeight="false" outlineLevel="0" collapsed="false">
      <c r="A1223" s="2" t="str">
        <f aca="false">'1986'!A438</f>
        <v>The Carny</v>
      </c>
      <c r="B1223" s="2" t="str">
        <f aca="false">'1986'!B438</f>
        <v>Except the body of Sorrow</v>
      </c>
      <c r="C1223" s="2" t="str">
        <f aca="false">'1986'!C438</f>
        <v>That rose in time</v>
      </c>
      <c r="D1223" s="2" t="str">
        <f aca="false">'1986'!D438</f>
        <v>To float upon the surface of the eaten soil</v>
      </c>
      <c r="E1223" s="2" t="str">
        <f aca="false">'1986'!E438</f>
        <v>Your Funeral… My Trial</v>
      </c>
      <c r="F1223" s="2" t="n">
        <f aca="false">'1986'!F438</f>
        <v>1986</v>
      </c>
      <c r="G1223" s="1" t="s">
        <v>7</v>
      </c>
    </row>
    <row r="1224" customFormat="false" ht="15.75" hidden="false" customHeight="false" outlineLevel="0" collapsed="false">
      <c r="A1224" s="2" t="str">
        <f aca="false">'1986'!A439</f>
        <v>The Carny</v>
      </c>
      <c r="B1224" s="2" t="str">
        <f aca="false">'1986'!B439</f>
        <v>That rose in time</v>
      </c>
      <c r="C1224" s="2" t="str">
        <f aca="false">'1986'!C439</f>
        <v>To float upon the surface of the eaten soil</v>
      </c>
      <c r="D1224" s="2" t="n">
        <f aca="false">'1986'!D439</f>
        <v>0</v>
      </c>
      <c r="E1224" s="2" t="str">
        <f aca="false">'1986'!E439</f>
        <v>Your Funeral… My Trial</v>
      </c>
      <c r="F1224" s="2" t="n">
        <f aca="false">'1986'!F439</f>
        <v>1986</v>
      </c>
      <c r="G1224" s="1" t="s">
        <v>7</v>
      </c>
    </row>
    <row r="1225" customFormat="false" ht="15.75" hidden="false" customHeight="false" outlineLevel="0" collapsed="false">
      <c r="A1225" s="2" t="str">
        <f aca="false">'1986'!A440</f>
        <v>The Carny</v>
      </c>
      <c r="B1225" s="2" t="str">
        <f aca="false">'1986'!B440</f>
        <v>To float upon the surface of the eaten soil</v>
      </c>
      <c r="C1225" s="2" t="n">
        <f aca="false">'1986'!C440</f>
        <v>0</v>
      </c>
      <c r="D1225" s="2" t="str">
        <f aca="false">'1986'!D440</f>
        <v>And a murder of crows did circle round</v>
      </c>
      <c r="E1225" s="2" t="str">
        <f aca="false">'1986'!E440</f>
        <v>Your Funeral… My Trial</v>
      </c>
      <c r="F1225" s="2" t="n">
        <f aca="false">'1986'!F440</f>
        <v>1986</v>
      </c>
      <c r="G1225" s="1" t="s">
        <v>7</v>
      </c>
    </row>
    <row r="1226" customFormat="false" ht="15.75" hidden="false" customHeight="false" outlineLevel="0" collapsed="false">
      <c r="A1226" s="2" t="str">
        <f aca="false">'1986'!A441</f>
        <v>The Carny</v>
      </c>
      <c r="B1226" s="2" t="n">
        <f aca="false">'1986'!B441</f>
        <v>0</v>
      </c>
      <c r="C1226" s="2" t="str">
        <f aca="false">'1986'!C441</f>
        <v>And a murder of crows did circle round</v>
      </c>
      <c r="D1226" s="2" t="str">
        <f aca="false">'1986'!D441</f>
        <v>First one, then the others flapping blackly down</v>
      </c>
      <c r="E1226" s="2" t="str">
        <f aca="false">'1986'!E441</f>
        <v>Your Funeral… My Trial</v>
      </c>
      <c r="F1226" s="2" t="n">
        <f aca="false">'1986'!F441</f>
        <v>1986</v>
      </c>
      <c r="G1226" s="1" t="s">
        <v>7</v>
      </c>
    </row>
    <row r="1227" customFormat="false" ht="15.75" hidden="false" customHeight="false" outlineLevel="0" collapsed="false">
      <c r="A1227" s="2" t="str">
        <f aca="false">'1986'!A442</f>
        <v>The Carny</v>
      </c>
      <c r="B1227" s="2" t="str">
        <f aca="false">'1986'!B442</f>
        <v>And a murder of crows did circle round</v>
      </c>
      <c r="C1227" s="2" t="str">
        <f aca="false">'1986'!C442</f>
        <v>First one, then the others flapping blackly down</v>
      </c>
      <c r="D1227" s="2" t="str">
        <f aca="false">'1986'!D442</f>
        <v>And the carny’s van still sat upon the edge</v>
      </c>
      <c r="E1227" s="2" t="str">
        <f aca="false">'1986'!E442</f>
        <v>Your Funeral… My Trial</v>
      </c>
      <c r="F1227" s="2" t="n">
        <f aca="false">'1986'!F442</f>
        <v>1986</v>
      </c>
      <c r="G1227" s="1" t="s">
        <v>7</v>
      </c>
    </row>
    <row r="1228" customFormat="false" ht="15.75" hidden="false" customHeight="false" outlineLevel="0" collapsed="false">
      <c r="A1228" s="2" t="str">
        <f aca="false">'1986'!A443</f>
        <v>The Carny</v>
      </c>
      <c r="B1228" s="2" t="str">
        <f aca="false">'1986'!B443</f>
        <v>First one, then the others flapping blackly down</v>
      </c>
      <c r="C1228" s="2" t="str">
        <f aca="false">'1986'!C443</f>
        <v>And the carny’s van still sat upon the edge</v>
      </c>
      <c r="D1228" s="2" t="str">
        <f aca="false">'1986'!D443</f>
        <v>Tilting slowly as the firm ground turned to sludge</v>
      </c>
      <c r="E1228" s="2" t="str">
        <f aca="false">'1986'!E443</f>
        <v>Your Funeral… My Trial</v>
      </c>
      <c r="F1228" s="2" t="n">
        <f aca="false">'1986'!F443</f>
        <v>1986</v>
      </c>
      <c r="G1228" s="1" t="s">
        <v>7</v>
      </c>
    </row>
    <row r="1229" customFormat="false" ht="15.75" hidden="false" customHeight="false" outlineLevel="0" collapsed="false">
      <c r="A1229" s="2" t="str">
        <f aca="false">'1986'!A444</f>
        <v>The Carny</v>
      </c>
      <c r="B1229" s="2" t="str">
        <f aca="false">'1986'!B444</f>
        <v>And the carny’s van still sat upon the edge</v>
      </c>
      <c r="C1229" s="2" t="str">
        <f aca="false">'1986'!C444</f>
        <v>Tilting slowly as the firm ground turned to sludge</v>
      </c>
      <c r="D1229" s="2" t="str">
        <f aca="false">'1986'!D444</f>
        <v>And the rain it hammered down</v>
      </c>
      <c r="E1229" s="2" t="str">
        <f aca="false">'1986'!E444</f>
        <v>Your Funeral… My Trial</v>
      </c>
      <c r="F1229" s="2" t="n">
        <f aca="false">'1986'!F444</f>
        <v>1986</v>
      </c>
      <c r="G1229" s="1" t="s">
        <v>7</v>
      </c>
    </row>
    <row r="1230" customFormat="false" ht="15.75" hidden="false" customHeight="false" outlineLevel="0" collapsed="false">
      <c r="A1230" s="2" t="str">
        <f aca="false">'1986'!A445</f>
        <v>The Carny</v>
      </c>
      <c r="B1230" s="2" t="str">
        <f aca="false">'1986'!B445</f>
        <v>Tilting slowly as the firm ground turned to sludge</v>
      </c>
      <c r="C1230" s="2" t="str">
        <f aca="false">'1986'!C445</f>
        <v>And the rain it hammered down</v>
      </c>
      <c r="D1230" s="2" t="str">
        <f aca="false">'1986'!D445</f>
        <v>And no-one saw the carny go I say it’s funny how things go</v>
      </c>
      <c r="E1230" s="2" t="str">
        <f aca="false">'1986'!E445</f>
        <v>Your Funeral… My Trial</v>
      </c>
      <c r="F1230" s="2" t="n">
        <f aca="false">'1986'!F445</f>
        <v>1986</v>
      </c>
      <c r="G1230" s="1" t="s">
        <v>7</v>
      </c>
    </row>
    <row r="1231" customFormat="false" ht="15.75" hidden="false" customHeight="false" outlineLevel="0" collapsed="false">
      <c r="A1231" s="2" t="str">
        <f aca="false">'1986'!A446</f>
        <v>The Carny</v>
      </c>
      <c r="B1231" s="2" t="str">
        <f aca="false">'1986'!B446</f>
        <v>And the rain it hammered down</v>
      </c>
      <c r="C1231" s="2" t="str">
        <f aca="false">'1986'!C446</f>
        <v>And no-one saw the carny go I say it’s funny how things go</v>
      </c>
      <c r="D1231" s="2" t="n">
        <f aca="false">'1986'!D446</f>
        <v>0</v>
      </c>
      <c r="E1231" s="2" t="str">
        <f aca="false">'1986'!E446</f>
        <v>Your Funeral… My Trial</v>
      </c>
      <c r="F1231" s="2" t="n">
        <f aca="false">'1986'!F446</f>
        <v>1986</v>
      </c>
      <c r="G1231" s="1" t="s">
        <v>7</v>
      </c>
    </row>
    <row r="1232" customFormat="false" ht="15.75" hidden="false" customHeight="false" outlineLevel="0" collapsed="false">
      <c r="A1232" s="2" t="str">
        <f aca="false">'1986'!A447</f>
        <v>Your Funeral… My Trial</v>
      </c>
      <c r="B1232" s="2" t="n">
        <f aca="false">'1986'!B447</f>
        <v>0</v>
      </c>
      <c r="C1232" s="2" t="str">
        <f aca="false">'1986'!C447</f>
        <v>I am a crooked man</v>
      </c>
      <c r="D1232" s="2" t="str">
        <f aca="false">'1986'!D447</f>
        <v>And I’ve walked a crooked mile</v>
      </c>
      <c r="E1232" s="2" t="str">
        <f aca="false">'1986'!E447</f>
        <v>Your Funeral… My Trial</v>
      </c>
      <c r="F1232" s="2" t="n">
        <f aca="false">'1986'!F447</f>
        <v>1986</v>
      </c>
      <c r="G1232" s="1" t="s">
        <v>7</v>
      </c>
    </row>
    <row r="1233" customFormat="false" ht="15.75" hidden="false" customHeight="false" outlineLevel="0" collapsed="false">
      <c r="A1233" s="2" t="str">
        <f aca="false">'1986'!A448</f>
        <v>Your Funeral… My Trial</v>
      </c>
      <c r="B1233" s="2" t="str">
        <f aca="false">'1986'!B448</f>
        <v>I am a crooked man</v>
      </c>
      <c r="C1233" s="2" t="str">
        <f aca="false">'1986'!C448</f>
        <v>And I’ve walked a crooked mile</v>
      </c>
      <c r="D1233" s="2" t="str">
        <f aca="false">'1986'!D448</f>
        <v>Night, the shameless widow</v>
      </c>
      <c r="E1233" s="2" t="str">
        <f aca="false">'1986'!E448</f>
        <v>Your Funeral… My Trial</v>
      </c>
      <c r="F1233" s="2" t="n">
        <f aca="false">'1986'!F448</f>
        <v>1986</v>
      </c>
      <c r="G1233" s="1" t="s">
        <v>7</v>
      </c>
    </row>
    <row r="1234" customFormat="false" ht="15.75" hidden="false" customHeight="false" outlineLevel="0" collapsed="false">
      <c r="A1234" s="2" t="str">
        <f aca="false">'1986'!A449</f>
        <v>Your Funeral… My Trial</v>
      </c>
      <c r="B1234" s="2" t="str">
        <f aca="false">'1986'!B449</f>
        <v>And I’ve walked a crooked mile</v>
      </c>
      <c r="C1234" s="2" t="str">
        <f aca="false">'1986'!C449</f>
        <v>Night, the shameless widow</v>
      </c>
      <c r="D1234" s="2" t="str">
        <f aca="false">'1986'!D449</f>
        <v>Doffed her weeds, in a pile</v>
      </c>
      <c r="E1234" s="2" t="str">
        <f aca="false">'1986'!E449</f>
        <v>Your Funeral… My Trial</v>
      </c>
      <c r="F1234" s="2" t="n">
        <f aca="false">'1986'!F449</f>
        <v>1986</v>
      </c>
      <c r="G1234" s="1" t="s">
        <v>7</v>
      </c>
    </row>
    <row r="1235" customFormat="false" ht="15.75" hidden="false" customHeight="false" outlineLevel="0" collapsed="false">
      <c r="A1235" s="2" t="str">
        <f aca="false">'1986'!A450</f>
        <v>Your Funeral… My Trial</v>
      </c>
      <c r="B1235" s="2" t="str">
        <f aca="false">'1986'!B450</f>
        <v>Night, the shameless widow</v>
      </c>
      <c r="C1235" s="2" t="str">
        <f aca="false">'1986'!C450</f>
        <v>Doffed her weeds, in a pile</v>
      </c>
      <c r="D1235" s="2" t="str">
        <f aca="false">'1986'!D450</f>
        <v>The stars all winked at me</v>
      </c>
      <c r="E1235" s="2" t="str">
        <f aca="false">'1986'!E450</f>
        <v>Your Funeral… My Trial</v>
      </c>
      <c r="F1235" s="2" t="n">
        <f aca="false">'1986'!F450</f>
        <v>1986</v>
      </c>
      <c r="G1235" s="1" t="s">
        <v>7</v>
      </c>
    </row>
    <row r="1236" customFormat="false" ht="15.75" hidden="false" customHeight="false" outlineLevel="0" collapsed="false">
      <c r="A1236" s="2" t="str">
        <f aca="false">'1986'!A451</f>
        <v>Your Funeral… My Trial</v>
      </c>
      <c r="B1236" s="2" t="str">
        <f aca="false">'1986'!B451</f>
        <v>Doffed her weeds, in a pile</v>
      </c>
      <c r="C1236" s="2" t="str">
        <f aca="false">'1986'!C451</f>
        <v>The stars all winked at me</v>
      </c>
      <c r="D1236" s="2" t="str">
        <f aca="false">'1986'!D451</f>
        <v>They shamed a child</v>
      </c>
      <c r="E1236" s="2" t="str">
        <f aca="false">'1986'!E451</f>
        <v>Your Funeral… My Trial</v>
      </c>
      <c r="F1236" s="2" t="n">
        <f aca="false">'1986'!F451</f>
        <v>1986</v>
      </c>
      <c r="G1236" s="1" t="s">
        <v>7</v>
      </c>
    </row>
    <row r="1237" customFormat="false" ht="15.75" hidden="false" customHeight="false" outlineLevel="0" collapsed="false">
      <c r="A1237" s="2" t="str">
        <f aca="false">'1986'!A452</f>
        <v>Your Funeral… My Trial</v>
      </c>
      <c r="B1237" s="2" t="str">
        <f aca="false">'1986'!B452</f>
        <v>The stars all winked at me</v>
      </c>
      <c r="C1237" s="2" t="str">
        <f aca="false">'1986'!C452</f>
        <v>They shamed a child</v>
      </c>
      <c r="D1237" s="2" t="str">
        <f aca="false">'1986'!D452</f>
        <v>Your funeral, my trial</v>
      </c>
      <c r="E1237" s="2" t="str">
        <f aca="false">'1986'!E452</f>
        <v>Your Funeral… My Trial</v>
      </c>
      <c r="F1237" s="2" t="n">
        <f aca="false">'1986'!F452</f>
        <v>1986</v>
      </c>
      <c r="G1237" s="1" t="s">
        <v>7</v>
      </c>
    </row>
    <row r="1238" customFormat="false" ht="15.75" hidden="false" customHeight="false" outlineLevel="0" collapsed="false">
      <c r="A1238" s="2" t="str">
        <f aca="false">'1986'!A453</f>
        <v>Your Funeral… My Trial</v>
      </c>
      <c r="B1238" s="2" t="str">
        <f aca="false">'1986'!B453</f>
        <v>They shamed a child</v>
      </c>
      <c r="C1238" s="2" t="str">
        <f aca="false">'1986'!C453</f>
        <v>Your funeral, my trial</v>
      </c>
      <c r="D1238" s="2" t="n">
        <f aca="false">'1986'!D453</f>
        <v>0</v>
      </c>
      <c r="E1238" s="2" t="str">
        <f aca="false">'1986'!E453</f>
        <v>Your Funeral… My Trial</v>
      </c>
      <c r="F1238" s="2" t="n">
        <f aca="false">'1986'!F453</f>
        <v>1986</v>
      </c>
      <c r="G1238" s="1" t="s">
        <v>7</v>
      </c>
    </row>
    <row r="1239" customFormat="false" ht="15.75" hidden="false" customHeight="false" outlineLevel="0" collapsed="false">
      <c r="A1239" s="2" t="str">
        <f aca="false">'1986'!A454</f>
        <v>Your Funeral… My Trial</v>
      </c>
      <c r="B1239" s="2" t="str">
        <f aca="false">'1986'!B454</f>
        <v>Your funeral, my trial</v>
      </c>
      <c r="C1239" s="2" t="n">
        <f aca="false">'1986'!C454</f>
        <v>0</v>
      </c>
      <c r="D1239" s="2" t="str">
        <f aca="false">'1986'!D454</f>
        <v>A thousand Marys lured me</v>
      </c>
      <c r="E1239" s="2" t="str">
        <f aca="false">'1986'!E454</f>
        <v>Your Funeral… My Trial</v>
      </c>
      <c r="F1239" s="2" t="n">
        <f aca="false">'1986'!F454</f>
        <v>1986</v>
      </c>
      <c r="G1239" s="1" t="s">
        <v>7</v>
      </c>
    </row>
    <row r="1240" customFormat="false" ht="15.75" hidden="false" customHeight="false" outlineLevel="0" collapsed="false">
      <c r="A1240" s="2" t="str">
        <f aca="false">'1986'!A455</f>
        <v>Your Funeral… My Trial</v>
      </c>
      <c r="B1240" s="2" t="n">
        <f aca="false">'1986'!B455</f>
        <v>0</v>
      </c>
      <c r="C1240" s="2" t="str">
        <f aca="false">'1986'!C455</f>
        <v>A thousand Marys lured me</v>
      </c>
      <c r="D1240" s="2" t="str">
        <f aca="false">'1986'!D455</f>
        <v>To feathered beds and fields of clover</v>
      </c>
      <c r="E1240" s="2" t="str">
        <f aca="false">'1986'!E455</f>
        <v>Your Funeral… My Trial</v>
      </c>
      <c r="F1240" s="2" t="n">
        <f aca="false">'1986'!F455</f>
        <v>1986</v>
      </c>
      <c r="G1240" s="1" t="s">
        <v>7</v>
      </c>
    </row>
    <row r="1241" customFormat="false" ht="15.75" hidden="false" customHeight="false" outlineLevel="0" collapsed="false">
      <c r="A1241" s="2" t="str">
        <f aca="false">'1986'!A456</f>
        <v>Your Funeral… My Trial</v>
      </c>
      <c r="B1241" s="2" t="str">
        <f aca="false">'1986'!B456</f>
        <v>A thousand Marys lured me</v>
      </c>
      <c r="C1241" s="2" t="str">
        <f aca="false">'1986'!C456</f>
        <v>To feathered beds and fields of clover</v>
      </c>
      <c r="D1241" s="2" t="str">
        <f aca="false">'1986'!D456</f>
        <v>Bird with crooked wing cast</v>
      </c>
      <c r="E1241" s="2" t="str">
        <f aca="false">'1986'!E456</f>
        <v>Your Funeral… My Trial</v>
      </c>
      <c r="F1241" s="2" t="n">
        <f aca="false">'1986'!F456</f>
        <v>1986</v>
      </c>
      <c r="G1241" s="1" t="s">
        <v>7</v>
      </c>
    </row>
    <row r="1242" customFormat="false" ht="15.75" hidden="false" customHeight="false" outlineLevel="0" collapsed="false">
      <c r="A1242" s="2" t="str">
        <f aca="false">'1986'!A457</f>
        <v>Your Funeral… My Trial</v>
      </c>
      <c r="B1242" s="2" t="str">
        <f aca="false">'1986'!B457</f>
        <v>To feathered beds and fields of clover</v>
      </c>
      <c r="C1242" s="2" t="str">
        <f aca="false">'1986'!C457</f>
        <v>Bird with crooked wing cast</v>
      </c>
      <c r="D1242" s="2" t="str">
        <f aca="false">'1986'!D457</f>
        <v>It’s wicked shadow over</v>
      </c>
      <c r="E1242" s="2" t="str">
        <f aca="false">'1986'!E457</f>
        <v>Your Funeral… My Trial</v>
      </c>
      <c r="F1242" s="2" t="n">
        <f aca="false">'1986'!F457</f>
        <v>1986</v>
      </c>
      <c r="G1242" s="1" t="s">
        <v>7</v>
      </c>
    </row>
    <row r="1243" customFormat="false" ht="15.75" hidden="false" customHeight="false" outlineLevel="0" collapsed="false">
      <c r="A1243" s="2" t="str">
        <f aca="false">'1986'!A458</f>
        <v>Your Funeral… My Trial</v>
      </c>
      <c r="B1243" s="2" t="str">
        <f aca="false">'1986'!B458</f>
        <v>Bird with crooked wing cast</v>
      </c>
      <c r="C1243" s="2" t="str">
        <f aca="false">'1986'!C458</f>
        <v>It’s wicked shadow over</v>
      </c>
      <c r="D1243" s="2" t="str">
        <f aca="false">'1986'!D458</f>
        <v>A bauble moon did mock</v>
      </c>
      <c r="E1243" s="2" t="str">
        <f aca="false">'1986'!E458</f>
        <v>Your Funeral… My Trial</v>
      </c>
      <c r="F1243" s="2" t="n">
        <f aca="false">'1986'!F458</f>
        <v>1986</v>
      </c>
      <c r="G1243" s="1" t="s">
        <v>7</v>
      </c>
    </row>
    <row r="1244" customFormat="false" ht="15.75" hidden="false" customHeight="false" outlineLevel="0" collapsed="false">
      <c r="A1244" s="2" t="str">
        <f aca="false">'1986'!A459</f>
        <v>Your Funeral… My Trial</v>
      </c>
      <c r="B1244" s="2" t="str">
        <f aca="false">'1986'!B459</f>
        <v>It’s wicked shadow over</v>
      </c>
      <c r="C1244" s="2" t="str">
        <f aca="false">'1986'!C459</f>
        <v>A bauble moon did mock</v>
      </c>
      <c r="D1244" s="2" t="str">
        <f aca="false">'1986'!D459</f>
        <v>And trinket stars did smile</v>
      </c>
      <c r="E1244" s="2" t="str">
        <f aca="false">'1986'!E459</f>
        <v>Your Funeral… My Trial</v>
      </c>
      <c r="F1244" s="2" t="n">
        <f aca="false">'1986'!F459</f>
        <v>1986</v>
      </c>
      <c r="G1244" s="1" t="s">
        <v>7</v>
      </c>
    </row>
    <row r="1245" customFormat="false" ht="15.75" hidden="false" customHeight="false" outlineLevel="0" collapsed="false">
      <c r="A1245" s="2" t="str">
        <f aca="false">'1986'!A460</f>
        <v>Your Funeral… My Trial</v>
      </c>
      <c r="B1245" s="2" t="str">
        <f aca="false">'1986'!B460</f>
        <v>A bauble moon did mock</v>
      </c>
      <c r="C1245" s="2" t="str">
        <f aca="false">'1986'!C460</f>
        <v>And trinket stars did smile</v>
      </c>
      <c r="D1245" s="2" t="str">
        <f aca="false">'1986'!D460</f>
        <v>Your funeral, my trial</v>
      </c>
      <c r="E1245" s="2" t="str">
        <f aca="false">'1986'!E460</f>
        <v>Your Funeral… My Trial</v>
      </c>
      <c r="F1245" s="2" t="n">
        <f aca="false">'1986'!F460</f>
        <v>1986</v>
      </c>
      <c r="G1245" s="1" t="s">
        <v>7</v>
      </c>
    </row>
    <row r="1246" customFormat="false" ht="15.75" hidden="false" customHeight="false" outlineLevel="0" collapsed="false">
      <c r="A1246" s="2" t="str">
        <f aca="false">'1986'!A461</f>
        <v>Your Funeral… My Trial</v>
      </c>
      <c r="B1246" s="2" t="str">
        <f aca="false">'1986'!B461</f>
        <v>And trinket stars did smile</v>
      </c>
      <c r="C1246" s="2" t="str">
        <f aca="false">'1986'!C461</f>
        <v>Your funeral, my trial</v>
      </c>
      <c r="D1246" s="2" t="n">
        <f aca="false">'1986'!D461</f>
        <v>0</v>
      </c>
      <c r="E1246" s="2" t="str">
        <f aca="false">'1986'!E461</f>
        <v>Your Funeral… My Trial</v>
      </c>
      <c r="F1246" s="2" t="n">
        <f aca="false">'1986'!F461</f>
        <v>1986</v>
      </c>
      <c r="G1246" s="1" t="s">
        <v>7</v>
      </c>
    </row>
    <row r="1247" customFormat="false" ht="15.75" hidden="false" customHeight="false" outlineLevel="0" collapsed="false">
      <c r="A1247" s="2" t="str">
        <f aca="false">'1986'!A462</f>
        <v>Your Funeral… My Trial</v>
      </c>
      <c r="B1247" s="2" t="str">
        <f aca="false">'1986'!B462</f>
        <v>Your funeral, my trial</v>
      </c>
      <c r="C1247" s="2" t="n">
        <f aca="false">'1986'!C462</f>
        <v>0</v>
      </c>
      <c r="D1247" s="2" t="str">
        <f aca="false">'1986'!D462</f>
        <v>Here I am, little lamb</v>
      </c>
      <c r="E1247" s="2" t="str">
        <f aca="false">'1986'!E462</f>
        <v>Your Funeral… My Trial</v>
      </c>
      <c r="F1247" s="2" t="n">
        <f aca="false">'1986'!F462</f>
        <v>1986</v>
      </c>
      <c r="G1247" s="1" t="s">
        <v>7</v>
      </c>
    </row>
    <row r="1248" customFormat="false" ht="15.75" hidden="false" customHeight="false" outlineLevel="0" collapsed="false">
      <c r="A1248" s="2" t="str">
        <f aca="false">'1986'!A463</f>
        <v>Your Funeral… My Trial</v>
      </c>
      <c r="B1248" s="2" t="n">
        <f aca="false">'1986'!B463</f>
        <v>0</v>
      </c>
      <c r="C1248" s="2" t="str">
        <f aca="false">'1986'!C463</f>
        <v>Here I am, little lamb</v>
      </c>
      <c r="D1248" s="2" t="str">
        <f aca="false">'1986'!D463</f>
        <v>Let all the bells in whoredom ring</v>
      </c>
      <c r="E1248" s="2" t="str">
        <f aca="false">'1986'!E463</f>
        <v>Your Funeral… My Trial</v>
      </c>
      <c r="F1248" s="2" t="n">
        <f aca="false">'1986'!F463</f>
        <v>1986</v>
      </c>
      <c r="G1248" s="1" t="s">
        <v>7</v>
      </c>
    </row>
    <row r="1249" customFormat="false" ht="15.75" hidden="false" customHeight="false" outlineLevel="0" collapsed="false">
      <c r="A1249" s="2" t="str">
        <f aca="false">'1986'!A464</f>
        <v>Your Funeral… My Trial</v>
      </c>
      <c r="B1249" s="2" t="str">
        <f aca="false">'1986'!B464</f>
        <v>Here I am, little lamb</v>
      </c>
      <c r="C1249" s="2" t="str">
        <f aca="false">'1986'!C464</f>
        <v>Let all the bells in whoredom ring</v>
      </c>
      <c r="D1249" s="2" t="str">
        <f aca="false">'1986'!D464</f>
        <v>All the crooked bitches that she was</v>
      </c>
      <c r="E1249" s="2" t="str">
        <f aca="false">'1986'!E464</f>
        <v>Your Funeral… My Trial</v>
      </c>
      <c r="F1249" s="2" t="n">
        <f aca="false">'1986'!F464</f>
        <v>1986</v>
      </c>
      <c r="G1249" s="1" t="s">
        <v>7</v>
      </c>
    </row>
    <row r="1250" customFormat="false" ht="15.75" hidden="false" customHeight="false" outlineLevel="0" collapsed="false">
      <c r="A1250" s="2" t="str">
        <f aca="false">'1986'!A465</f>
        <v>Your Funeral… My Trial</v>
      </c>
      <c r="B1250" s="2" t="str">
        <f aca="false">'1986'!B465</f>
        <v>Let all the bells in whoredom ring</v>
      </c>
      <c r="C1250" s="2" t="str">
        <f aca="false">'1986'!C465</f>
        <v>All the crooked bitches that she was</v>
      </c>
      <c r="D1250" s="2" t="str">
        <f aca="false">'1986'!D465</f>
        <v>(Mongers of pain)</v>
      </c>
      <c r="E1250" s="2" t="str">
        <f aca="false">'1986'!E465</f>
        <v>Your Funeral… My Trial</v>
      </c>
      <c r="F1250" s="2" t="n">
        <f aca="false">'1986'!F465</f>
        <v>1986</v>
      </c>
      <c r="G1250" s="1" t="s">
        <v>7</v>
      </c>
    </row>
    <row r="1251" customFormat="false" ht="15.75" hidden="false" customHeight="false" outlineLevel="0" collapsed="false">
      <c r="A1251" s="2" t="str">
        <f aca="false">'1986'!A466</f>
        <v>Your Funeral… My Trial</v>
      </c>
      <c r="B1251" s="2" t="str">
        <f aca="false">'1986'!B466</f>
        <v>All the crooked bitches that she was</v>
      </c>
      <c r="C1251" s="2" t="str">
        <f aca="false">'1986'!C466</f>
        <v>(Mongers of pain)</v>
      </c>
      <c r="D1251" s="2" t="str">
        <f aca="false">'1986'!D466</f>
        <v>Saw the moon</v>
      </c>
      <c r="E1251" s="2" t="str">
        <f aca="false">'1986'!E466</f>
        <v>Your Funeral… My Trial</v>
      </c>
      <c r="F1251" s="2" t="n">
        <f aca="false">'1986'!F466</f>
        <v>1986</v>
      </c>
      <c r="G1251" s="1" t="s">
        <v>7</v>
      </c>
    </row>
    <row r="1252" customFormat="false" ht="15.75" hidden="false" customHeight="false" outlineLevel="0" collapsed="false">
      <c r="A1252" s="2" t="str">
        <f aca="false">'1986'!A467</f>
        <v>Your Funeral… My Trial</v>
      </c>
      <c r="B1252" s="2" t="str">
        <f aca="false">'1986'!B467</f>
        <v>(Mongers of pain)</v>
      </c>
      <c r="C1252" s="2" t="str">
        <f aca="false">'1986'!C467</f>
        <v>Saw the moon</v>
      </c>
      <c r="D1252" s="2" t="str">
        <f aca="false">'1986'!D467</f>
        <v>Become a fang</v>
      </c>
      <c r="E1252" s="2" t="str">
        <f aca="false">'1986'!E467</f>
        <v>Your Funeral… My Trial</v>
      </c>
      <c r="F1252" s="2" t="n">
        <f aca="false">'1986'!F467</f>
        <v>1986</v>
      </c>
      <c r="G1252" s="1" t="s">
        <v>7</v>
      </c>
    </row>
    <row r="1253" customFormat="false" ht="15.75" hidden="false" customHeight="false" outlineLevel="0" collapsed="false">
      <c r="A1253" s="2" t="str">
        <f aca="false">'1986'!A468</f>
        <v>Your Funeral… My Trial</v>
      </c>
      <c r="B1253" s="2" t="str">
        <f aca="false">'1986'!B468</f>
        <v>Saw the moon</v>
      </c>
      <c r="C1253" s="2" t="str">
        <f aca="false">'1986'!C468</f>
        <v>Become a fang</v>
      </c>
      <c r="D1253" s="2" t="str">
        <f aca="false">'1986'!D468</f>
        <v>Your funeral, my trial</v>
      </c>
      <c r="E1253" s="2" t="str">
        <f aca="false">'1986'!E468</f>
        <v>Your Funeral… My Trial</v>
      </c>
      <c r="F1253" s="2" t="n">
        <f aca="false">'1986'!F468</f>
        <v>1986</v>
      </c>
      <c r="G1253" s="1" t="s">
        <v>7</v>
      </c>
    </row>
    <row r="1254" customFormat="false" ht="15.75" hidden="false" customHeight="false" outlineLevel="0" collapsed="false">
      <c r="A1254" s="2" t="str">
        <f aca="false">'1986'!A469</f>
        <v>Your Funeral… My Trial</v>
      </c>
      <c r="B1254" s="2" t="str">
        <f aca="false">'1986'!B469</f>
        <v>Become a fang</v>
      </c>
      <c r="C1254" s="2" t="str">
        <f aca="false">'1986'!C469</f>
        <v>Your funeral, my trial</v>
      </c>
      <c r="D1254" s="2" t="n">
        <f aca="false">'1986'!D469</f>
        <v>0</v>
      </c>
      <c r="E1254" s="2" t="str">
        <f aca="false">'1986'!E469</f>
        <v>Your Funeral… My Trial</v>
      </c>
      <c r="F1254" s="2" t="n">
        <f aca="false">'1986'!F469</f>
        <v>1986</v>
      </c>
      <c r="G1254" s="1" t="s">
        <v>7</v>
      </c>
    </row>
    <row r="1255" customFormat="false" ht="15.75" hidden="false" customHeight="false" outlineLevel="0" collapsed="false">
      <c r="A1255" s="2" t="str">
        <f aca="false">'1986'!A470</f>
        <v>Stranger Than Kindness</v>
      </c>
      <c r="B1255" s="2" t="n">
        <f aca="false">'1986'!B470</f>
        <v>0</v>
      </c>
      <c r="C1255" s="2" t="str">
        <f aca="false">'1986'!C470</f>
        <v>Stranger than kindness</v>
      </c>
      <c r="D1255" s="2" t="str">
        <f aca="false">'1986'!D470</f>
        <v>Bottled light from hotels</v>
      </c>
      <c r="E1255" s="2" t="str">
        <f aca="false">'1986'!E470</f>
        <v>Your Funeral… My Trial</v>
      </c>
      <c r="F1255" s="2" t="n">
        <f aca="false">'1986'!F470</f>
        <v>1986</v>
      </c>
      <c r="G1255" s="1" t="s">
        <v>7</v>
      </c>
    </row>
    <row r="1256" customFormat="false" ht="15.75" hidden="false" customHeight="false" outlineLevel="0" collapsed="false">
      <c r="A1256" s="2" t="str">
        <f aca="false">'1986'!A471</f>
        <v>Stranger Than Kindness</v>
      </c>
      <c r="B1256" s="2" t="str">
        <f aca="false">'1986'!B471</f>
        <v>Stranger than kindness</v>
      </c>
      <c r="C1256" s="2" t="str">
        <f aca="false">'1986'!C471</f>
        <v>Bottled light from hotels</v>
      </c>
      <c r="D1256" s="2" t="str">
        <f aca="false">'1986'!D471</f>
        <v>Spilling everything</v>
      </c>
      <c r="E1256" s="2" t="str">
        <f aca="false">'1986'!E471</f>
        <v>Your Funeral… My Trial</v>
      </c>
      <c r="F1256" s="2" t="n">
        <f aca="false">'1986'!F471</f>
        <v>1986</v>
      </c>
      <c r="G1256" s="1" t="s">
        <v>7</v>
      </c>
    </row>
    <row r="1257" customFormat="false" ht="15.75" hidden="false" customHeight="false" outlineLevel="0" collapsed="false">
      <c r="A1257" s="2" t="str">
        <f aca="false">'1986'!A472</f>
        <v>Stranger Than Kindness</v>
      </c>
      <c r="B1257" s="2" t="str">
        <f aca="false">'1986'!B472</f>
        <v>Bottled light from hotels</v>
      </c>
      <c r="C1257" s="2" t="str">
        <f aca="false">'1986'!C472</f>
        <v>Spilling everything</v>
      </c>
      <c r="D1257" s="2" t="str">
        <f aca="false">'1986'!D472</f>
        <v>Wet hand from the volcano</v>
      </c>
      <c r="E1257" s="2" t="str">
        <f aca="false">'1986'!E472</f>
        <v>Your Funeral… My Trial</v>
      </c>
      <c r="F1257" s="2" t="n">
        <f aca="false">'1986'!F472</f>
        <v>1986</v>
      </c>
      <c r="G1257" s="1" t="s">
        <v>7</v>
      </c>
    </row>
    <row r="1258" customFormat="false" ht="15.75" hidden="false" customHeight="false" outlineLevel="0" collapsed="false">
      <c r="A1258" s="2" t="str">
        <f aca="false">'1986'!A473</f>
        <v>Stranger Than Kindness</v>
      </c>
      <c r="B1258" s="2" t="str">
        <f aca="false">'1986'!B473</f>
        <v>Spilling everything</v>
      </c>
      <c r="C1258" s="2" t="str">
        <f aca="false">'1986'!C473</f>
        <v>Wet hand from the volcano</v>
      </c>
      <c r="D1258" s="2" t="str">
        <f aca="false">'1986'!D473</f>
        <v>Sobers your skin</v>
      </c>
      <c r="E1258" s="2" t="str">
        <f aca="false">'1986'!E473</f>
        <v>Your Funeral… My Trial</v>
      </c>
      <c r="F1258" s="2" t="n">
        <f aca="false">'1986'!F473</f>
        <v>1986</v>
      </c>
      <c r="G1258" s="1" t="s">
        <v>7</v>
      </c>
    </row>
    <row r="1259" customFormat="false" ht="15.75" hidden="false" customHeight="false" outlineLevel="0" collapsed="false">
      <c r="A1259" s="2" t="str">
        <f aca="false">'1986'!A474</f>
        <v>Stranger Than Kindness</v>
      </c>
      <c r="B1259" s="2" t="str">
        <f aca="false">'1986'!B474</f>
        <v>Wet hand from the volcano</v>
      </c>
      <c r="C1259" s="2" t="str">
        <f aca="false">'1986'!C474</f>
        <v>Sobers your skin</v>
      </c>
      <c r="D1259" s="2" t="str">
        <f aca="false">'1986'!D474</f>
        <v>Stranger than kindness</v>
      </c>
      <c r="E1259" s="2" t="str">
        <f aca="false">'1986'!E474</f>
        <v>Your Funeral… My Trial</v>
      </c>
      <c r="F1259" s="2" t="n">
        <f aca="false">'1986'!F474</f>
        <v>1986</v>
      </c>
      <c r="G1259" s="1" t="s">
        <v>7</v>
      </c>
    </row>
    <row r="1260" customFormat="false" ht="15.75" hidden="false" customHeight="false" outlineLevel="0" collapsed="false">
      <c r="A1260" s="2" t="str">
        <f aca="false">'1986'!A475</f>
        <v>Stranger Than Kindness</v>
      </c>
      <c r="B1260" s="2" t="str">
        <f aca="false">'1986'!B475</f>
        <v>Sobers your skin</v>
      </c>
      <c r="C1260" s="2" t="str">
        <f aca="false">'1986'!C475</f>
        <v>Stranger than kindness</v>
      </c>
      <c r="D1260" s="2" t="n">
        <f aca="false">'1986'!D475</f>
        <v>0</v>
      </c>
      <c r="E1260" s="2" t="str">
        <f aca="false">'1986'!E475</f>
        <v>Your Funeral… My Trial</v>
      </c>
      <c r="F1260" s="2" t="n">
        <f aca="false">'1986'!F475</f>
        <v>1986</v>
      </c>
      <c r="G1260" s="1" t="s">
        <v>7</v>
      </c>
    </row>
    <row r="1261" customFormat="false" ht="15.75" hidden="false" customHeight="false" outlineLevel="0" collapsed="false">
      <c r="A1261" s="2" t="str">
        <f aca="false">'1986'!A476</f>
        <v>Stranger Than Kindness</v>
      </c>
      <c r="B1261" s="2" t="str">
        <f aca="false">'1986'!B476</f>
        <v>Stranger than kindness</v>
      </c>
      <c r="C1261" s="2" t="n">
        <f aca="false">'1986'!C476</f>
        <v>0</v>
      </c>
      <c r="D1261" s="2" t="str">
        <f aca="false">'1986'!D476</f>
        <v>You caress yourself</v>
      </c>
      <c r="E1261" s="2" t="str">
        <f aca="false">'1986'!E476</f>
        <v>Your Funeral… My Trial</v>
      </c>
      <c r="F1261" s="2" t="n">
        <f aca="false">'1986'!F476</f>
        <v>1986</v>
      </c>
      <c r="G1261" s="1" t="s">
        <v>7</v>
      </c>
    </row>
    <row r="1262" customFormat="false" ht="15.75" hidden="false" customHeight="false" outlineLevel="0" collapsed="false">
      <c r="A1262" s="2" t="str">
        <f aca="false">'1986'!A477</f>
        <v>Stranger Than Kindness</v>
      </c>
      <c r="B1262" s="2" t="n">
        <f aca="false">'1986'!B477</f>
        <v>0</v>
      </c>
      <c r="C1262" s="2" t="str">
        <f aca="false">'1986'!C477</f>
        <v>You caress yourself</v>
      </c>
      <c r="D1262" s="2" t="str">
        <f aca="false">'1986'!D477</f>
        <v>And grind my soft cold bones below</v>
      </c>
      <c r="E1262" s="2" t="str">
        <f aca="false">'1986'!E477</f>
        <v>Your Funeral… My Trial</v>
      </c>
      <c r="F1262" s="2" t="n">
        <f aca="false">'1986'!F477</f>
        <v>1986</v>
      </c>
      <c r="G1262" s="1" t="s">
        <v>7</v>
      </c>
    </row>
    <row r="1263" customFormat="false" ht="15.75" hidden="false" customHeight="false" outlineLevel="0" collapsed="false">
      <c r="A1263" s="2" t="str">
        <f aca="false">'1986'!A478</f>
        <v>Stranger Than Kindness</v>
      </c>
      <c r="B1263" s="2" t="str">
        <f aca="false">'1986'!B478</f>
        <v>You caress yourself</v>
      </c>
      <c r="C1263" s="2" t="str">
        <f aca="false">'1986'!C478</f>
        <v>And grind my soft cold bones below</v>
      </c>
      <c r="D1263" s="2" t="str">
        <f aca="false">'1986'!D478</f>
        <v>Your map of desire</v>
      </c>
      <c r="E1263" s="2" t="str">
        <f aca="false">'1986'!E478</f>
        <v>Your Funeral… My Trial</v>
      </c>
      <c r="F1263" s="2" t="n">
        <f aca="false">'1986'!F478</f>
        <v>1986</v>
      </c>
      <c r="G1263" s="1" t="s">
        <v>7</v>
      </c>
    </row>
    <row r="1264" customFormat="false" ht="15.75" hidden="false" customHeight="false" outlineLevel="0" collapsed="false">
      <c r="A1264" s="2" t="str">
        <f aca="false">'1986'!A479</f>
        <v>Stranger Than Kindness</v>
      </c>
      <c r="B1264" s="2" t="str">
        <f aca="false">'1986'!B479</f>
        <v>And grind my soft cold bones below</v>
      </c>
      <c r="C1264" s="2" t="str">
        <f aca="false">'1986'!C479</f>
        <v>Your map of desire</v>
      </c>
      <c r="D1264" s="2" t="str">
        <f aca="false">'1986'!D479</f>
        <v>Burned in your flesh</v>
      </c>
      <c r="E1264" s="2" t="str">
        <f aca="false">'1986'!E479</f>
        <v>Your Funeral… My Trial</v>
      </c>
      <c r="F1264" s="2" t="n">
        <f aca="false">'1986'!F479</f>
        <v>1986</v>
      </c>
      <c r="G1264" s="1" t="s">
        <v>7</v>
      </c>
    </row>
    <row r="1265" customFormat="false" ht="15.75" hidden="false" customHeight="false" outlineLevel="0" collapsed="false">
      <c r="A1265" s="2" t="str">
        <f aca="false">'1986'!A480</f>
        <v>Stranger Than Kindness</v>
      </c>
      <c r="B1265" s="2" t="str">
        <f aca="false">'1986'!B480</f>
        <v>Your map of desire</v>
      </c>
      <c r="C1265" s="2" t="str">
        <f aca="false">'1986'!C480</f>
        <v>Burned in your flesh</v>
      </c>
      <c r="D1265" s="2" t="str">
        <f aca="false">'1986'!D480</f>
        <v>Even a fool can come</v>
      </c>
      <c r="E1265" s="2" t="str">
        <f aca="false">'1986'!E480</f>
        <v>Your Funeral… My Trial</v>
      </c>
      <c r="F1265" s="2" t="n">
        <f aca="false">'1986'!F480</f>
        <v>1986</v>
      </c>
      <c r="G1265" s="1" t="s">
        <v>7</v>
      </c>
    </row>
    <row r="1266" customFormat="false" ht="15.75" hidden="false" customHeight="false" outlineLevel="0" collapsed="false">
      <c r="A1266" s="2" t="str">
        <f aca="false">'1986'!A481</f>
        <v>Stranger Than Kindness</v>
      </c>
      <c r="B1266" s="2" t="str">
        <f aca="false">'1986'!B481</f>
        <v>Burned in your flesh</v>
      </c>
      <c r="C1266" s="2" t="str">
        <f aca="false">'1986'!C481</f>
        <v>Even a fool can come</v>
      </c>
      <c r="D1266" s="2" t="str">
        <f aca="false">'1986'!D481</f>
        <v>A strange lit stair</v>
      </c>
      <c r="E1266" s="2" t="str">
        <f aca="false">'1986'!E481</f>
        <v>Your Funeral… My Trial</v>
      </c>
      <c r="F1266" s="2" t="n">
        <f aca="false">'1986'!F481</f>
        <v>1986</v>
      </c>
      <c r="G1266" s="1" t="s">
        <v>7</v>
      </c>
    </row>
    <row r="1267" customFormat="false" ht="15.75" hidden="false" customHeight="false" outlineLevel="0" collapsed="false">
      <c r="A1267" s="2" t="str">
        <f aca="false">'1986'!A482</f>
        <v>Stranger Than Kindness</v>
      </c>
      <c r="B1267" s="2" t="str">
        <f aca="false">'1986'!B482</f>
        <v>Even a fool can come</v>
      </c>
      <c r="C1267" s="2" t="str">
        <f aca="false">'1986'!C482</f>
        <v>A strange lit stair</v>
      </c>
      <c r="D1267" s="2" t="str">
        <f aca="false">'1986'!D482</f>
        <v>And find a rope hanging there</v>
      </c>
      <c r="E1267" s="2" t="str">
        <f aca="false">'1986'!E482</f>
        <v>Your Funeral… My Trial</v>
      </c>
      <c r="F1267" s="2" t="n">
        <f aca="false">'1986'!F482</f>
        <v>1986</v>
      </c>
      <c r="G1267" s="1" t="s">
        <v>7</v>
      </c>
    </row>
    <row r="1268" customFormat="false" ht="15.75" hidden="false" customHeight="false" outlineLevel="0" collapsed="false">
      <c r="A1268" s="2" t="str">
        <f aca="false">'1986'!A483</f>
        <v>Stranger Than Kindness</v>
      </c>
      <c r="B1268" s="2" t="str">
        <f aca="false">'1986'!B483</f>
        <v>A strange lit stair</v>
      </c>
      <c r="C1268" s="2" t="str">
        <f aca="false">'1986'!C483</f>
        <v>And find a rope hanging there</v>
      </c>
      <c r="D1268" s="2" t="str">
        <f aca="false">'1986'!D483</f>
        <v>Stranger than kindness</v>
      </c>
      <c r="E1268" s="2" t="str">
        <f aca="false">'1986'!E483</f>
        <v>Your Funeral… My Trial</v>
      </c>
      <c r="F1268" s="2" t="n">
        <f aca="false">'1986'!F483</f>
        <v>1986</v>
      </c>
      <c r="G1268" s="1" t="s">
        <v>7</v>
      </c>
    </row>
    <row r="1269" customFormat="false" ht="15.75" hidden="false" customHeight="false" outlineLevel="0" collapsed="false">
      <c r="A1269" s="2" t="str">
        <f aca="false">'1986'!A484</f>
        <v>Stranger Than Kindness</v>
      </c>
      <c r="B1269" s="2" t="str">
        <f aca="false">'1986'!B484</f>
        <v>And find a rope hanging there</v>
      </c>
      <c r="C1269" s="2" t="str">
        <f aca="false">'1986'!C484</f>
        <v>Stranger than kindness</v>
      </c>
      <c r="D1269" s="2" t="n">
        <f aca="false">'1986'!D484</f>
        <v>0</v>
      </c>
      <c r="E1269" s="2" t="str">
        <f aca="false">'1986'!E484</f>
        <v>Your Funeral… My Trial</v>
      </c>
      <c r="F1269" s="2" t="n">
        <f aca="false">'1986'!F484</f>
        <v>1986</v>
      </c>
      <c r="G1269" s="1" t="s">
        <v>7</v>
      </c>
    </row>
    <row r="1270" customFormat="false" ht="15.75" hidden="false" customHeight="false" outlineLevel="0" collapsed="false">
      <c r="A1270" s="2" t="str">
        <f aca="false">'1986'!A485</f>
        <v>Stranger Than Kindness</v>
      </c>
      <c r="B1270" s="2" t="str">
        <f aca="false">'1986'!B485</f>
        <v>Stranger than kindness</v>
      </c>
      <c r="C1270" s="2" t="n">
        <f aca="false">'1986'!C485</f>
        <v>0</v>
      </c>
      <c r="D1270" s="2" t="str">
        <f aca="false">'1986'!D485</f>
        <v>Keys rain like heaven’s hair</v>
      </c>
      <c r="E1270" s="2" t="str">
        <f aca="false">'1986'!E485</f>
        <v>Your Funeral… My Trial</v>
      </c>
      <c r="F1270" s="2" t="n">
        <f aca="false">'1986'!F485</f>
        <v>1986</v>
      </c>
      <c r="G1270" s="1" t="s">
        <v>7</v>
      </c>
    </row>
    <row r="1271" customFormat="false" ht="15.75" hidden="false" customHeight="false" outlineLevel="0" collapsed="false">
      <c r="A1271" s="2" t="str">
        <f aca="false">'1986'!A486</f>
        <v>Stranger Than Kindness</v>
      </c>
      <c r="B1271" s="2" t="n">
        <f aca="false">'1986'!B486</f>
        <v>0</v>
      </c>
      <c r="C1271" s="2" t="str">
        <f aca="false">'1986'!C486</f>
        <v>Keys rain like heaven’s hair</v>
      </c>
      <c r="D1271" s="2" t="str">
        <f aca="false">'1986'!D486</f>
        <v>There is no home there is no bread</v>
      </c>
      <c r="E1271" s="2" t="str">
        <f aca="false">'1986'!E486</f>
        <v>Your Funeral… My Trial</v>
      </c>
      <c r="F1271" s="2" t="n">
        <f aca="false">'1986'!F486</f>
        <v>1986</v>
      </c>
      <c r="G1271" s="1" t="s">
        <v>7</v>
      </c>
    </row>
    <row r="1272" customFormat="false" ht="15.75" hidden="false" customHeight="false" outlineLevel="0" collapsed="false">
      <c r="A1272" s="2" t="str">
        <f aca="false">'1986'!A487</f>
        <v>Stranger Than Kindness</v>
      </c>
      <c r="B1272" s="2" t="str">
        <f aca="false">'1986'!B487</f>
        <v>Keys rain like heaven’s hair</v>
      </c>
      <c r="C1272" s="2" t="str">
        <f aca="false">'1986'!C487</f>
        <v>There is no home there is no bread</v>
      </c>
      <c r="D1272" s="2" t="str">
        <f aca="false">'1986'!D487</f>
        <v>We sit at the gate and scratch</v>
      </c>
      <c r="E1272" s="2" t="str">
        <f aca="false">'1986'!E487</f>
        <v>Your Funeral… My Trial</v>
      </c>
      <c r="F1272" s="2" t="n">
        <f aca="false">'1986'!F487</f>
        <v>1986</v>
      </c>
      <c r="G1272" s="1" t="s">
        <v>7</v>
      </c>
    </row>
    <row r="1273" customFormat="false" ht="15.75" hidden="false" customHeight="false" outlineLevel="0" collapsed="false">
      <c r="A1273" s="2" t="str">
        <f aca="false">'1986'!A488</f>
        <v>Stranger Than Kindness</v>
      </c>
      <c r="B1273" s="2" t="str">
        <f aca="false">'1986'!B488</f>
        <v>There is no home there is no bread</v>
      </c>
      <c r="C1273" s="2" t="str">
        <f aca="false">'1986'!C488</f>
        <v>We sit at the gate and scratch</v>
      </c>
      <c r="D1273" s="2" t="str">
        <f aca="false">'1986'!D488</f>
        <v>The gaunt fruit of passion</v>
      </c>
      <c r="E1273" s="2" t="str">
        <f aca="false">'1986'!E488</f>
        <v>Your Funeral… My Trial</v>
      </c>
      <c r="F1273" s="2" t="n">
        <f aca="false">'1986'!F488</f>
        <v>1986</v>
      </c>
      <c r="G1273" s="1" t="s">
        <v>7</v>
      </c>
    </row>
    <row r="1274" customFormat="false" ht="15.75" hidden="false" customHeight="false" outlineLevel="0" collapsed="false">
      <c r="A1274" s="2" t="str">
        <f aca="false">'1986'!A489</f>
        <v>Stranger Than Kindness</v>
      </c>
      <c r="B1274" s="2" t="str">
        <f aca="false">'1986'!B489</f>
        <v>We sit at the gate and scratch</v>
      </c>
      <c r="C1274" s="2" t="str">
        <f aca="false">'1986'!C489</f>
        <v>The gaunt fruit of passion</v>
      </c>
      <c r="D1274" s="2" t="str">
        <f aca="false">'1986'!D489</f>
        <v>Dies in the light</v>
      </c>
      <c r="E1274" s="2" t="str">
        <f aca="false">'1986'!E489</f>
        <v>Your Funeral… My Trial</v>
      </c>
      <c r="F1274" s="2" t="n">
        <f aca="false">'1986'!F489</f>
        <v>1986</v>
      </c>
      <c r="G1274" s="1" t="s">
        <v>7</v>
      </c>
    </row>
    <row r="1275" customFormat="false" ht="15.75" hidden="false" customHeight="false" outlineLevel="0" collapsed="false">
      <c r="A1275" s="2" t="str">
        <f aca="false">'1986'!A490</f>
        <v>Stranger Than Kindness</v>
      </c>
      <c r="B1275" s="2" t="str">
        <f aca="false">'1986'!B490</f>
        <v>The gaunt fruit of passion</v>
      </c>
      <c r="C1275" s="2" t="str">
        <f aca="false">'1986'!C490</f>
        <v>Dies in the light</v>
      </c>
      <c r="D1275" s="2" t="str">
        <f aca="false">'1986'!D490</f>
        <v>Stranger than kindness</v>
      </c>
      <c r="E1275" s="2" t="str">
        <f aca="false">'1986'!E490</f>
        <v>Your Funeral… My Trial</v>
      </c>
      <c r="F1275" s="2" t="n">
        <f aca="false">'1986'!F490</f>
        <v>1986</v>
      </c>
      <c r="G1275" s="1" t="s">
        <v>7</v>
      </c>
    </row>
    <row r="1276" customFormat="false" ht="15.75" hidden="false" customHeight="false" outlineLevel="0" collapsed="false">
      <c r="A1276" s="2" t="str">
        <f aca="false">'1986'!A491</f>
        <v>Stranger Than Kindness</v>
      </c>
      <c r="B1276" s="2" t="str">
        <f aca="false">'1986'!B491</f>
        <v>Dies in the light</v>
      </c>
      <c r="C1276" s="2" t="str">
        <f aca="false">'1986'!C491</f>
        <v>Stranger than kindness</v>
      </c>
      <c r="D1276" s="2" t="n">
        <f aca="false">'1986'!D491</f>
        <v>0</v>
      </c>
      <c r="E1276" s="2" t="str">
        <f aca="false">'1986'!E491</f>
        <v>Your Funeral… My Trial</v>
      </c>
      <c r="F1276" s="2" t="n">
        <f aca="false">'1986'!F491</f>
        <v>1986</v>
      </c>
      <c r="G1276" s="1" t="s">
        <v>7</v>
      </c>
    </row>
    <row r="1277" customFormat="false" ht="15.75" hidden="false" customHeight="false" outlineLevel="0" collapsed="false">
      <c r="A1277" s="2" t="str">
        <f aca="false">'1986'!A492</f>
        <v>Stranger Than Kindness</v>
      </c>
      <c r="B1277" s="2" t="str">
        <f aca="false">'1986'!B492</f>
        <v>Stranger than kindness</v>
      </c>
      <c r="C1277" s="2" t="n">
        <f aca="false">'1986'!C492</f>
        <v>0</v>
      </c>
      <c r="D1277" s="2" t="str">
        <f aca="false">'1986'!D492</f>
        <v>Your sleeping hands journey</v>
      </c>
      <c r="E1277" s="2" t="str">
        <f aca="false">'1986'!E492</f>
        <v>Your Funeral… My Trial</v>
      </c>
      <c r="F1277" s="2" t="n">
        <f aca="false">'1986'!F492</f>
        <v>1986</v>
      </c>
      <c r="G1277" s="1" t="s">
        <v>7</v>
      </c>
    </row>
    <row r="1278" customFormat="false" ht="15.75" hidden="false" customHeight="false" outlineLevel="0" collapsed="false">
      <c r="A1278" s="2" t="str">
        <f aca="false">'1986'!A493</f>
        <v>Stranger Than Kindness</v>
      </c>
      <c r="B1278" s="2" t="n">
        <f aca="false">'1986'!B493</f>
        <v>0</v>
      </c>
      <c r="C1278" s="2" t="str">
        <f aca="false">'1986'!C493</f>
        <v>Your sleeping hands journey</v>
      </c>
      <c r="D1278" s="2" t="str">
        <f aca="false">'1986'!D493</f>
        <v>They loiter</v>
      </c>
      <c r="E1278" s="2" t="str">
        <f aca="false">'1986'!E493</f>
        <v>Your Funeral… My Trial</v>
      </c>
      <c r="F1278" s="2" t="n">
        <f aca="false">'1986'!F493</f>
        <v>1986</v>
      </c>
      <c r="G1278" s="1" t="s">
        <v>7</v>
      </c>
    </row>
    <row r="1279" customFormat="false" ht="15.75" hidden="false" customHeight="false" outlineLevel="0" collapsed="false">
      <c r="A1279" s="2" t="str">
        <f aca="false">'1986'!A494</f>
        <v>Stranger Than Kindness</v>
      </c>
      <c r="B1279" s="2" t="str">
        <f aca="false">'1986'!B494</f>
        <v>Your sleeping hands journey</v>
      </c>
      <c r="C1279" s="2" t="str">
        <f aca="false">'1986'!C494</f>
        <v>They loiter</v>
      </c>
      <c r="D1279" s="2" t="str">
        <f aca="false">'1986'!D494</f>
        <v>Stranger than kindness</v>
      </c>
      <c r="E1279" s="2" t="str">
        <f aca="false">'1986'!E494</f>
        <v>Your Funeral… My Trial</v>
      </c>
      <c r="F1279" s="2" t="n">
        <f aca="false">'1986'!F494</f>
        <v>1986</v>
      </c>
      <c r="G1279" s="1" t="s">
        <v>7</v>
      </c>
    </row>
    <row r="1280" customFormat="false" ht="15.75" hidden="false" customHeight="false" outlineLevel="0" collapsed="false">
      <c r="A1280" s="2" t="str">
        <f aca="false">'1986'!A495</f>
        <v>Stranger Than Kindness</v>
      </c>
      <c r="B1280" s="2" t="str">
        <f aca="false">'1986'!B495</f>
        <v>They loiter</v>
      </c>
      <c r="C1280" s="2" t="str">
        <f aca="false">'1986'!C495</f>
        <v>Stranger than kindness</v>
      </c>
      <c r="D1280" s="2" t="str">
        <f aca="false">'1986'!D495</f>
        <v>You hold me so carelessly close</v>
      </c>
      <c r="E1280" s="2" t="str">
        <f aca="false">'1986'!E495</f>
        <v>Your Funeral… My Trial</v>
      </c>
      <c r="F1280" s="2" t="n">
        <f aca="false">'1986'!F495</f>
        <v>1986</v>
      </c>
      <c r="G1280" s="1" t="s">
        <v>7</v>
      </c>
    </row>
    <row r="1281" customFormat="false" ht="15.75" hidden="false" customHeight="false" outlineLevel="0" collapsed="false">
      <c r="A1281" s="2" t="str">
        <f aca="false">'1986'!A496</f>
        <v>Stranger Than Kindness</v>
      </c>
      <c r="B1281" s="2" t="str">
        <f aca="false">'1986'!B496</f>
        <v>Stranger than kindness</v>
      </c>
      <c r="C1281" s="2" t="str">
        <f aca="false">'1986'!C496</f>
        <v>You hold me so carelessly close</v>
      </c>
      <c r="D1281" s="2" t="str">
        <f aca="false">'1986'!D496</f>
        <v>Tell me I’m dirty</v>
      </c>
      <c r="E1281" s="2" t="str">
        <f aca="false">'1986'!E496</f>
        <v>Your Funeral… My Trial</v>
      </c>
      <c r="F1281" s="2" t="n">
        <f aca="false">'1986'!F496</f>
        <v>1986</v>
      </c>
      <c r="G1281" s="1" t="s">
        <v>7</v>
      </c>
    </row>
    <row r="1282" customFormat="false" ht="15.75" hidden="false" customHeight="false" outlineLevel="0" collapsed="false">
      <c r="A1282" s="2" t="str">
        <f aca="false">'1986'!A497</f>
        <v>Stranger Than Kindness</v>
      </c>
      <c r="B1282" s="2" t="str">
        <f aca="false">'1986'!B497</f>
        <v>You hold me so carelessly close</v>
      </c>
      <c r="C1282" s="2" t="str">
        <f aca="false">'1986'!C497</f>
        <v>Tell me I’m dirty</v>
      </c>
      <c r="D1282" s="2" t="str">
        <f aca="false">'1986'!D497</f>
        <v>Stranger than kindness</v>
      </c>
      <c r="E1282" s="2" t="str">
        <f aca="false">'1986'!E497</f>
        <v>Your Funeral… My Trial</v>
      </c>
      <c r="F1282" s="2" t="n">
        <f aca="false">'1986'!F497</f>
        <v>1986</v>
      </c>
      <c r="G1282" s="1" t="s">
        <v>7</v>
      </c>
    </row>
    <row r="1283" customFormat="false" ht="15.75" hidden="false" customHeight="false" outlineLevel="0" collapsed="false">
      <c r="A1283" s="2" t="str">
        <f aca="false">'1986'!A498</f>
        <v>Stranger Than Kindness</v>
      </c>
      <c r="B1283" s="2" t="str">
        <f aca="false">'1986'!B498</f>
        <v>Tell me I’m dirty</v>
      </c>
      <c r="C1283" s="2" t="str">
        <f aca="false">'1986'!C498</f>
        <v>Stranger than kindness</v>
      </c>
      <c r="D1283" s="2" t="n">
        <f aca="false">'1986'!D498</f>
        <v>0</v>
      </c>
      <c r="E1283" s="2" t="str">
        <f aca="false">'1986'!E498</f>
        <v>Your Funeral… My Trial</v>
      </c>
      <c r="F1283" s="2" t="n">
        <f aca="false">'1986'!F498</f>
        <v>1986</v>
      </c>
      <c r="G1283" s="1" t="s">
        <v>7</v>
      </c>
    </row>
    <row r="1284" customFormat="false" ht="15.75" hidden="false" customHeight="false" outlineLevel="0" collapsed="false">
      <c r="A1284" s="2" t="str">
        <f aca="false">'1986'!A499</f>
        <v>Jack's Shadow</v>
      </c>
      <c r="B1284" s="2" t="n">
        <f aca="false">'1986'!B499</f>
        <v>0</v>
      </c>
      <c r="C1284" s="2" t="str">
        <f aca="false">'1986'!C499</f>
        <v>They dragged Jack and his shadow</v>
      </c>
      <c r="D1284" s="2" t="str">
        <f aca="false">'1986'!D499</f>
        <v>From the hole</v>
      </c>
      <c r="E1284" s="2" t="str">
        <f aca="false">'1986'!E499</f>
        <v>Your Funeral… My Trial</v>
      </c>
      <c r="F1284" s="2" t="n">
        <f aca="false">'1986'!F499</f>
        <v>1986</v>
      </c>
      <c r="G1284" s="1" t="s">
        <v>7</v>
      </c>
    </row>
    <row r="1285" customFormat="false" ht="15.75" hidden="false" customHeight="false" outlineLevel="0" collapsed="false">
      <c r="A1285" s="2" t="str">
        <f aca="false">'1986'!A500</f>
        <v>Jack's Shadow</v>
      </c>
      <c r="B1285" s="2" t="str">
        <f aca="false">'1986'!B500</f>
        <v>They dragged Jack and his shadow</v>
      </c>
      <c r="C1285" s="2" t="str">
        <f aca="false">'1986'!C500</f>
        <v>From the hole</v>
      </c>
      <c r="D1285" s="2" t="str">
        <f aca="false">'1986'!D500</f>
        <v>And the bulb that burned above him</v>
      </c>
      <c r="E1285" s="2" t="str">
        <f aca="false">'1986'!E500</f>
        <v>Your Funeral… My Trial</v>
      </c>
      <c r="F1285" s="2" t="n">
        <f aca="false">'1986'!F500</f>
        <v>1986</v>
      </c>
      <c r="G1285" s="1" t="s">
        <v>7</v>
      </c>
    </row>
    <row r="1286" customFormat="false" ht="15.75" hidden="false" customHeight="false" outlineLevel="0" collapsed="false">
      <c r="A1286" s="2" t="str">
        <f aca="false">'1986'!A501</f>
        <v>Jack's Shadow</v>
      </c>
      <c r="B1286" s="2" t="str">
        <f aca="false">'1986'!B501</f>
        <v>From the hole</v>
      </c>
      <c r="C1286" s="2" t="str">
        <f aca="false">'1986'!C501</f>
        <v>And the bulb that burned above him</v>
      </c>
      <c r="D1286" s="2" t="str">
        <f aca="false">'1986'!D501</f>
        <v>Did shine both day and night</v>
      </c>
      <c r="E1286" s="2" t="str">
        <f aca="false">'1986'!E501</f>
        <v>Your Funeral… My Trial</v>
      </c>
      <c r="F1286" s="2" t="n">
        <f aca="false">'1986'!F501</f>
        <v>1986</v>
      </c>
      <c r="G1286" s="1" t="s">
        <v>7</v>
      </c>
    </row>
    <row r="1287" customFormat="false" ht="15.75" hidden="false" customHeight="false" outlineLevel="0" collapsed="false">
      <c r="A1287" s="2" t="str">
        <f aca="false">'1986'!A502</f>
        <v>Jack's Shadow</v>
      </c>
      <c r="B1287" s="2" t="str">
        <f aca="false">'1986'!B502</f>
        <v>And the bulb that burned above him</v>
      </c>
      <c r="C1287" s="2" t="str">
        <f aca="false">'1986'!C502</f>
        <v>Did shine both day and night</v>
      </c>
      <c r="D1287" s="2" t="str">
        <f aca="false">'1986'!D502</f>
        <v>And his shadow learned to love his</v>
      </c>
      <c r="E1287" s="2" t="str">
        <f aca="false">'1986'!E502</f>
        <v>Your Funeral… My Trial</v>
      </c>
      <c r="F1287" s="2" t="n">
        <f aca="false">'1986'!F502</f>
        <v>1986</v>
      </c>
      <c r="G1287" s="1" t="s">
        <v>7</v>
      </c>
    </row>
    <row r="1288" customFormat="false" ht="15.75" hidden="false" customHeight="false" outlineLevel="0" collapsed="false">
      <c r="A1288" s="2" t="str">
        <f aca="false">'1986'!A503</f>
        <v>Jack's Shadow</v>
      </c>
      <c r="B1288" s="2" t="str">
        <f aca="false">'1986'!B503</f>
        <v>Did shine both day and night</v>
      </c>
      <c r="C1288" s="2" t="str">
        <f aca="false">'1986'!C503</f>
        <v>And his shadow learned to love his</v>
      </c>
      <c r="D1288" s="2" t="str">
        <f aca="false">'1986'!D503</f>
        <v>Little darks and greater light</v>
      </c>
      <c r="E1288" s="2" t="str">
        <f aca="false">'1986'!E503</f>
        <v>Your Funeral… My Trial</v>
      </c>
      <c r="F1288" s="2" t="n">
        <f aca="false">'1986'!F503</f>
        <v>1986</v>
      </c>
      <c r="G1288" s="1" t="s">
        <v>7</v>
      </c>
    </row>
    <row r="1289" customFormat="false" ht="15.75" hidden="false" customHeight="false" outlineLevel="0" collapsed="false">
      <c r="A1289" s="2" t="str">
        <f aca="false">'1986'!A504</f>
        <v>Jack's Shadow</v>
      </c>
      <c r="B1289" s="2" t="str">
        <f aca="false">'1986'!B504</f>
        <v>And his shadow learned to love his</v>
      </c>
      <c r="C1289" s="2" t="str">
        <f aca="false">'1986'!C504</f>
        <v>Little darks and greater light</v>
      </c>
      <c r="D1289" s="2" t="n">
        <f aca="false">'1986'!D504</f>
        <v>0</v>
      </c>
      <c r="E1289" s="2" t="str">
        <f aca="false">'1986'!E504</f>
        <v>Your Funeral… My Trial</v>
      </c>
      <c r="F1289" s="2" t="n">
        <f aca="false">'1986'!F504</f>
        <v>1986</v>
      </c>
      <c r="G1289" s="1" t="s">
        <v>7</v>
      </c>
    </row>
    <row r="1290" customFormat="false" ht="15.75" hidden="false" customHeight="false" outlineLevel="0" collapsed="false">
      <c r="A1290" s="2" t="str">
        <f aca="false">'1986'!A505</f>
        <v>Jack's Shadow</v>
      </c>
      <c r="B1290" s="2" t="str">
        <f aca="false">'1986'!B505</f>
        <v>Little darks and greater light</v>
      </c>
      <c r="C1290" s="2" t="n">
        <f aca="false">'1986'!C505</f>
        <v>0</v>
      </c>
      <c r="D1290" s="2" t="str">
        <f aca="false">'1986'!D505</f>
        <v>And the sun it shined</v>
      </c>
      <c r="E1290" s="2" t="str">
        <f aca="false">'1986'!E505</f>
        <v>Your Funeral… My Trial</v>
      </c>
      <c r="F1290" s="2" t="n">
        <f aca="false">'1986'!F505</f>
        <v>1986</v>
      </c>
      <c r="G1290" s="1" t="s">
        <v>7</v>
      </c>
    </row>
    <row r="1291" customFormat="false" ht="15.75" hidden="false" customHeight="false" outlineLevel="0" collapsed="false">
      <c r="A1291" s="2" t="str">
        <f aca="false">'1986'!A506</f>
        <v>Jack's Shadow</v>
      </c>
      <c r="B1291" s="2" t="n">
        <f aca="false">'1986'!B506</f>
        <v>0</v>
      </c>
      <c r="C1291" s="2" t="str">
        <f aca="false">'1986'!C506</f>
        <v>And the sun it shined</v>
      </c>
      <c r="D1291" s="2" t="str">
        <f aca="false">'1986'!D506</f>
        <v>And the sun it shined</v>
      </c>
      <c r="E1291" s="2" t="str">
        <f aca="false">'1986'!E506</f>
        <v>Your Funeral… My Trial</v>
      </c>
      <c r="F1291" s="2" t="n">
        <f aca="false">'1986'!F506</f>
        <v>1986</v>
      </c>
      <c r="G1291" s="1" t="s">
        <v>7</v>
      </c>
    </row>
    <row r="1292" customFormat="false" ht="15.75" hidden="false" customHeight="false" outlineLevel="0" collapsed="false">
      <c r="A1292" s="2" t="str">
        <f aca="false">'1986'!A507</f>
        <v>Jack's Shadow</v>
      </c>
      <c r="B1292" s="2" t="str">
        <f aca="false">'1986'!B507</f>
        <v>And the sun it shined</v>
      </c>
      <c r="C1292" s="2" t="str">
        <f aca="false">'1986'!C507</f>
        <v>And the sun it shined</v>
      </c>
      <c r="D1292" s="2" t="str">
        <f aca="false">'1986'!D507</f>
        <v>And the sun it shined</v>
      </c>
      <c r="E1292" s="2" t="str">
        <f aca="false">'1986'!E507</f>
        <v>Your Funeral… My Trial</v>
      </c>
      <c r="F1292" s="2" t="n">
        <f aca="false">'1986'!F507</f>
        <v>1986</v>
      </c>
      <c r="G1292" s="1" t="s">
        <v>7</v>
      </c>
    </row>
    <row r="1293" customFormat="false" ht="15.75" hidden="false" customHeight="false" outlineLevel="0" collapsed="false">
      <c r="A1293" s="2" t="str">
        <f aca="false">'1986'!A508</f>
        <v>Jack's Shadow</v>
      </c>
      <c r="B1293" s="2" t="str">
        <f aca="false">'1986'!B508</f>
        <v>And the sun it shined</v>
      </c>
      <c r="C1293" s="2" t="str">
        <f aca="false">'1986'!C508</f>
        <v>And the sun it shined</v>
      </c>
      <c r="D1293" s="2" t="str">
        <f aca="false">'1986'!D508</f>
        <v>A little stronger</v>
      </c>
      <c r="E1293" s="2" t="str">
        <f aca="false">'1986'!E508</f>
        <v>Your Funeral… My Trial</v>
      </c>
      <c r="F1293" s="2" t="n">
        <f aca="false">'1986'!F508</f>
        <v>1986</v>
      </c>
      <c r="G1293" s="1" t="s">
        <v>7</v>
      </c>
    </row>
    <row r="1294" customFormat="false" ht="15.75" hidden="false" customHeight="false" outlineLevel="0" collapsed="false">
      <c r="A1294" s="2" t="str">
        <f aca="false">'1986'!A509</f>
        <v>Jack's Shadow</v>
      </c>
      <c r="B1294" s="2" t="str">
        <f aca="false">'1986'!B509</f>
        <v>And the sun it shined</v>
      </c>
      <c r="C1294" s="2" t="str">
        <f aca="false">'1986'!C509</f>
        <v>A little stronger</v>
      </c>
      <c r="D1294" s="2" t="n">
        <f aca="false">'1986'!D509</f>
        <v>0</v>
      </c>
      <c r="E1294" s="2" t="str">
        <f aca="false">'1986'!E509</f>
        <v>Your Funeral… My Trial</v>
      </c>
      <c r="F1294" s="2" t="n">
        <f aca="false">'1986'!F509</f>
        <v>1986</v>
      </c>
      <c r="G1294" s="1" t="s">
        <v>7</v>
      </c>
    </row>
    <row r="1295" customFormat="false" ht="15.75" hidden="false" customHeight="false" outlineLevel="0" collapsed="false">
      <c r="A1295" s="2" t="str">
        <f aca="false">'1986'!A510</f>
        <v>Jack's Shadow</v>
      </c>
      <c r="B1295" s="2" t="str">
        <f aca="false">'1986'!B510</f>
        <v>A little stronger</v>
      </c>
      <c r="C1295" s="2" t="n">
        <f aca="false">'1986'!C510</f>
        <v>0</v>
      </c>
      <c r="D1295" s="2" t="str">
        <f aca="false">'1986'!D510</f>
        <v>Jack wept and kissed his shadow “Goodbye”</v>
      </c>
      <c r="E1295" s="2" t="str">
        <f aca="false">'1986'!E510</f>
        <v>Your Funeral… My Trial</v>
      </c>
      <c r="F1295" s="2" t="n">
        <f aca="false">'1986'!F510</f>
        <v>1986</v>
      </c>
      <c r="G1295" s="1" t="s">
        <v>7</v>
      </c>
    </row>
    <row r="1296" customFormat="false" ht="15.75" hidden="false" customHeight="false" outlineLevel="0" collapsed="false">
      <c r="A1296" s="2" t="str">
        <f aca="false">'1986'!A511</f>
        <v>Jack's Shadow</v>
      </c>
      <c r="B1296" s="2" t="n">
        <f aca="false">'1986'!B511</f>
        <v>0</v>
      </c>
      <c r="C1296" s="2" t="str">
        <f aca="false">'1986'!C511</f>
        <v>Jack wept and kissed his shadow “Goodbye”</v>
      </c>
      <c r="D1296" s="2" t="str">
        <f aca="false">'1986'!D511</f>
        <v>Spat from their dirty dungeons</v>
      </c>
      <c r="E1296" s="2" t="str">
        <f aca="false">'1986'!E511</f>
        <v>Your Funeral… My Trial</v>
      </c>
      <c r="F1296" s="2" t="n">
        <f aca="false">'1986'!F511</f>
        <v>1986</v>
      </c>
      <c r="G1296" s="1" t="s">
        <v>7</v>
      </c>
    </row>
    <row r="1297" customFormat="false" ht="15.75" hidden="false" customHeight="false" outlineLevel="0" collapsed="false">
      <c r="A1297" s="2" t="str">
        <f aca="false">'1986'!A512</f>
        <v>Jack's Shadow</v>
      </c>
      <c r="B1297" s="2" t="str">
        <f aca="false">'1986'!B512</f>
        <v>Jack wept and kissed his shadow “Goodbye”</v>
      </c>
      <c r="C1297" s="2" t="str">
        <f aca="false">'1986'!C512</f>
        <v>Spat from their dirty dungeons</v>
      </c>
      <c r="D1297" s="2" t="str">
        <f aca="false">'1986'!D512</f>
        <v>Into a truly different din</v>
      </c>
      <c r="E1297" s="2" t="str">
        <f aca="false">'1986'!E512</f>
        <v>Your Funeral… My Trial</v>
      </c>
      <c r="F1297" s="2" t="n">
        <f aca="false">'1986'!F512</f>
        <v>1986</v>
      </c>
      <c r="G1297" s="1" t="s">
        <v>7</v>
      </c>
    </row>
    <row r="1298" customFormat="false" ht="15.75" hidden="false" customHeight="false" outlineLevel="0" collapsed="false">
      <c r="A1298" s="2" t="str">
        <f aca="false">'1986'!A513</f>
        <v>Jack's Shadow</v>
      </c>
      <c r="B1298" s="2" t="str">
        <f aca="false">'1986'!B513</f>
        <v>Spat from their dirty dungeons</v>
      </c>
      <c r="C1298" s="2" t="str">
        <f aca="false">'1986'!C513</f>
        <v>Into a truly different din</v>
      </c>
      <c r="D1298" s="2" t="str">
        <f aca="false">'1986'!D513</f>
        <v>Shat from their institutions</v>
      </c>
      <c r="E1298" s="2" t="str">
        <f aca="false">'1986'!E513</f>
        <v>Your Funeral… My Trial</v>
      </c>
      <c r="F1298" s="2" t="n">
        <f aca="false">'1986'!F513</f>
        <v>1986</v>
      </c>
      <c r="G1298" s="1" t="s">
        <v>7</v>
      </c>
    </row>
    <row r="1299" customFormat="false" ht="15.75" hidden="false" customHeight="false" outlineLevel="0" collapsed="false">
      <c r="A1299" s="2" t="str">
        <f aca="false">'1986'!A514</f>
        <v>Jack's Shadow</v>
      </c>
      <c r="B1299" s="2" t="str">
        <f aca="false">'1986'!B514</f>
        <v>Into a truly different din</v>
      </c>
      <c r="C1299" s="2" t="str">
        <f aca="false">'1986'!C514</f>
        <v>Shat from their institutions</v>
      </c>
      <c r="D1299" s="2" t="str">
        <f aca="false">'1986'!D514</f>
        <v>Into a fully different din</v>
      </c>
      <c r="E1299" s="2" t="str">
        <f aca="false">'1986'!E514</f>
        <v>Your Funeral… My Trial</v>
      </c>
      <c r="F1299" s="2" t="n">
        <f aca="false">'1986'!F514</f>
        <v>1986</v>
      </c>
      <c r="G1299" s="1" t="s">
        <v>7</v>
      </c>
    </row>
    <row r="1300" customFormat="false" ht="15.75" hidden="false" customHeight="false" outlineLevel="0" collapsed="false">
      <c r="A1300" s="2" t="str">
        <f aca="false">'1986'!A515</f>
        <v>Jack's Shadow</v>
      </c>
      <c r="B1300" s="2" t="str">
        <f aca="false">'1986'!B515</f>
        <v>Shat from their institutions</v>
      </c>
      <c r="C1300" s="2" t="str">
        <f aca="false">'1986'!C515</f>
        <v>Into a fully different din</v>
      </c>
      <c r="D1300" s="2" t="str">
        <f aca="false">'1986'!D515</f>
        <v>And his shadow soon became a wife</v>
      </c>
      <c r="E1300" s="2" t="str">
        <f aca="false">'1986'!E515</f>
        <v>Your Funeral… My Trial</v>
      </c>
      <c r="F1300" s="2" t="n">
        <f aca="false">'1986'!F515</f>
        <v>1986</v>
      </c>
      <c r="G1300" s="1" t="s">
        <v>7</v>
      </c>
    </row>
    <row r="1301" customFormat="false" ht="15.75" hidden="false" customHeight="false" outlineLevel="0" collapsed="false">
      <c r="A1301" s="2" t="str">
        <f aca="false">'1986'!A516</f>
        <v>Jack's Shadow</v>
      </c>
      <c r="B1301" s="2" t="str">
        <f aca="false">'1986'!B516</f>
        <v>Into a fully different din</v>
      </c>
      <c r="C1301" s="2" t="str">
        <f aca="false">'1986'!C516</f>
        <v>And his shadow soon became a wife</v>
      </c>
      <c r="D1301" s="2" t="str">
        <f aca="false">'1986'!D516</f>
        <v>And children plagued his latter life</v>
      </c>
      <c r="E1301" s="2" t="str">
        <f aca="false">'1986'!E516</f>
        <v>Your Funeral… My Trial</v>
      </c>
      <c r="F1301" s="2" t="n">
        <f aca="false">'1986'!F516</f>
        <v>1986</v>
      </c>
      <c r="G1301" s="1" t="s">
        <v>7</v>
      </c>
    </row>
    <row r="1302" customFormat="false" ht="15.75" hidden="false" customHeight="false" outlineLevel="0" collapsed="false">
      <c r="A1302" s="2" t="str">
        <f aca="false">'1986'!A517</f>
        <v>Jack's Shadow</v>
      </c>
      <c r="B1302" s="2" t="str">
        <f aca="false">'1986'!B517</f>
        <v>And his shadow soon became a wife</v>
      </c>
      <c r="C1302" s="2" t="str">
        <f aca="false">'1986'!C517</f>
        <v>And children plagued his latter life</v>
      </c>
      <c r="D1302" s="2" t="str">
        <f aca="false">'1986'!D517</f>
        <v>Until one night he took a skinning knife</v>
      </c>
      <c r="E1302" s="2" t="str">
        <f aca="false">'1986'!E517</f>
        <v>Your Funeral… My Trial</v>
      </c>
      <c r="F1302" s="2" t="n">
        <f aca="false">'1986'!F517</f>
        <v>1986</v>
      </c>
      <c r="G1302" s="1" t="s">
        <v>7</v>
      </c>
    </row>
    <row r="1303" customFormat="false" ht="15.75" hidden="false" customHeight="false" outlineLevel="0" collapsed="false">
      <c r="A1303" s="2" t="str">
        <f aca="false">'1986'!A518</f>
        <v>Jack's Shadow</v>
      </c>
      <c r="B1303" s="2" t="str">
        <f aca="false">'1986'!B518</f>
        <v>And children plagued his latter life</v>
      </c>
      <c r="C1303" s="2" t="str">
        <f aca="false">'1986'!C518</f>
        <v>Until one night he took a skinning knife</v>
      </c>
      <c r="D1303" s="2" t="str">
        <f aca="false">'1986'!D518</f>
        <v>And stole into the town</v>
      </c>
      <c r="E1303" s="2" t="str">
        <f aca="false">'1986'!E518</f>
        <v>Your Funeral… My Trial</v>
      </c>
      <c r="F1303" s="2" t="n">
        <f aca="false">'1986'!F518</f>
        <v>1986</v>
      </c>
      <c r="G1303" s="1" t="s">
        <v>7</v>
      </c>
    </row>
    <row r="1304" customFormat="false" ht="15.75" hidden="false" customHeight="false" outlineLevel="0" collapsed="false">
      <c r="A1304" s="2" t="str">
        <f aca="false">'1986'!A519</f>
        <v>Jack's Shadow</v>
      </c>
      <c r="B1304" s="2" t="str">
        <f aca="false">'1986'!B519</f>
        <v>Until one night he took a skinning knife</v>
      </c>
      <c r="C1304" s="2" t="str">
        <f aca="false">'1986'!C519</f>
        <v>And stole into the town</v>
      </c>
      <c r="D1304" s="2" t="str">
        <f aca="false">'1986'!D519</f>
        <v>And tracked his shadow down</v>
      </c>
      <c r="E1304" s="2" t="str">
        <f aca="false">'1986'!E519</f>
        <v>Your Funeral… My Trial</v>
      </c>
      <c r="F1304" s="2" t="n">
        <f aca="false">'1986'!F519</f>
        <v>1986</v>
      </c>
      <c r="G1304" s="1" t="s">
        <v>7</v>
      </c>
    </row>
    <row r="1305" customFormat="false" ht="15.75" hidden="false" customHeight="false" outlineLevel="0" collapsed="false">
      <c r="A1305" s="2" t="str">
        <f aca="false">'1986'!A520</f>
        <v>Jack's Shadow</v>
      </c>
      <c r="B1305" s="2" t="str">
        <f aca="false">'1986'!B520</f>
        <v>And stole into the town</v>
      </c>
      <c r="C1305" s="2" t="str">
        <f aca="false">'1986'!C520</f>
        <v>And tracked his shadow down</v>
      </c>
      <c r="D1305" s="2" t="n">
        <f aca="false">'1986'!D520</f>
        <v>0</v>
      </c>
      <c r="E1305" s="2" t="str">
        <f aca="false">'1986'!E520</f>
        <v>Your Funeral… My Trial</v>
      </c>
      <c r="F1305" s="2" t="n">
        <f aca="false">'1986'!F520</f>
        <v>1986</v>
      </c>
      <c r="G1305" s="1" t="s">
        <v>7</v>
      </c>
    </row>
    <row r="1306" customFormat="false" ht="15.75" hidden="false" customHeight="false" outlineLevel="0" collapsed="false">
      <c r="A1306" s="2" t="str">
        <f aca="false">'1986'!A521</f>
        <v>Jack's Shadow</v>
      </c>
      <c r="B1306" s="2" t="str">
        <f aca="false">'1986'!B521</f>
        <v>And tracked his shadow down</v>
      </c>
      <c r="C1306" s="2" t="n">
        <f aca="false">'1986'!C521</f>
        <v>0</v>
      </c>
      <c r="D1306" s="2" t="str">
        <f aca="false">'1986'!D521</f>
        <v>Said the shadow to Jack Henry</v>
      </c>
      <c r="E1306" s="2" t="str">
        <f aca="false">'1986'!E521</f>
        <v>Your Funeral… My Trial</v>
      </c>
      <c r="F1306" s="2" t="n">
        <f aca="false">'1986'!F521</f>
        <v>1986</v>
      </c>
      <c r="G1306" s="1" t="s">
        <v>7</v>
      </c>
    </row>
    <row r="1307" customFormat="false" ht="15.75" hidden="false" customHeight="false" outlineLevel="0" collapsed="false">
      <c r="A1307" s="2" t="str">
        <f aca="false">'1986'!A522</f>
        <v>Jack's Shadow</v>
      </c>
      <c r="B1307" s="2" t="n">
        <f aca="false">'1986'!B522</f>
        <v>0</v>
      </c>
      <c r="C1307" s="2" t="str">
        <f aca="false">'1986'!C522</f>
        <v>Said the shadow to Jack Henry</v>
      </c>
      <c r="D1307" s="2" t="str">
        <f aca="false">'1986'!D522</f>
        <v>“What’s wrong?”</v>
      </c>
      <c r="E1307" s="2" t="str">
        <f aca="false">'1986'!E522</f>
        <v>Your Funeral… My Trial</v>
      </c>
      <c r="F1307" s="2" t="n">
        <f aca="false">'1986'!F522</f>
        <v>1986</v>
      </c>
      <c r="G1307" s="1" t="s">
        <v>7</v>
      </c>
    </row>
    <row r="1308" customFormat="false" ht="15.75" hidden="false" customHeight="false" outlineLevel="0" collapsed="false">
      <c r="A1308" s="2" t="str">
        <f aca="false">'1986'!A523</f>
        <v>Jack's Shadow</v>
      </c>
      <c r="B1308" s="2" t="str">
        <f aca="false">'1986'!B523</f>
        <v>Said the shadow to Jack Henry</v>
      </c>
      <c r="C1308" s="2" t="str">
        <f aca="false">'1986'!C523</f>
        <v>“What’s wrong?”</v>
      </c>
      <c r="D1308" s="2" t="str">
        <f aca="false">'1986'!D523</f>
        <v>Jack said “A home is not a hole”</v>
      </c>
      <c r="E1308" s="2" t="str">
        <f aca="false">'1986'!E523</f>
        <v>Your Funeral… My Trial</v>
      </c>
      <c r="F1308" s="2" t="n">
        <f aca="false">'1986'!F523</f>
        <v>1986</v>
      </c>
      <c r="G1308" s="1" t="s">
        <v>7</v>
      </c>
    </row>
    <row r="1309" customFormat="false" ht="15.75" hidden="false" customHeight="false" outlineLevel="0" collapsed="false">
      <c r="A1309" s="2" t="str">
        <f aca="false">'1986'!A524</f>
        <v>Jack's Shadow</v>
      </c>
      <c r="B1309" s="2" t="str">
        <f aca="false">'1986'!B524</f>
        <v>“What’s wrong?”</v>
      </c>
      <c r="C1309" s="2" t="str">
        <f aca="false">'1986'!C524</f>
        <v>Jack said “A home is not a hole”</v>
      </c>
      <c r="D1309" s="2" t="str">
        <f aca="false">'1986'!D524</f>
        <v>“And Shadow, you’re just a gallow that I hang my body from”</v>
      </c>
      <c r="E1309" s="2" t="str">
        <f aca="false">'1986'!E524</f>
        <v>Your Funeral… My Trial</v>
      </c>
      <c r="F1309" s="2" t="n">
        <f aca="false">'1986'!F524</f>
        <v>1986</v>
      </c>
      <c r="G1309" s="1" t="s">
        <v>7</v>
      </c>
    </row>
    <row r="1310" customFormat="false" ht="15.75" hidden="false" customHeight="false" outlineLevel="0" collapsed="false">
      <c r="A1310" s="2" t="str">
        <f aca="false">'1986'!A525</f>
        <v>Jack's Shadow</v>
      </c>
      <c r="B1310" s="2" t="str">
        <f aca="false">'1986'!B525</f>
        <v>Jack said “A home is not a hole”</v>
      </c>
      <c r="C1310" s="2" t="str">
        <f aca="false">'1986'!C525</f>
        <v>“And Shadow, you’re just a gallow that I hang my body from”</v>
      </c>
      <c r="D1310" s="2" t="str">
        <f aca="false">'1986'!D525</f>
        <v>“O Shadow, your a shackle from which my time is never done”</v>
      </c>
      <c r="E1310" s="2" t="str">
        <f aca="false">'1986'!E525</f>
        <v>Your Funeral… My Trial</v>
      </c>
      <c r="F1310" s="2" t="n">
        <f aca="false">'1986'!F525</f>
        <v>1986</v>
      </c>
      <c r="G1310" s="1" t="s">
        <v>7</v>
      </c>
    </row>
    <row r="1311" customFormat="false" ht="15.75" hidden="false" customHeight="false" outlineLevel="0" collapsed="false">
      <c r="A1311" s="2" t="str">
        <f aca="false">'1986'!A526</f>
        <v>Jack's Shadow</v>
      </c>
      <c r="B1311" s="2" t="str">
        <f aca="false">'1986'!B526</f>
        <v>“And Shadow, you’re just a gallow that I hang my body from”</v>
      </c>
      <c r="C1311" s="2" t="str">
        <f aca="false">'1986'!C526</f>
        <v>“O Shadow, your a shackle from which my time is never done”</v>
      </c>
      <c r="D1311" s="2" t="str">
        <f aca="false">'1986'!D526</f>
        <v>Then he peeled his shadow off in strips</v>
      </c>
      <c r="E1311" s="2" t="str">
        <f aca="false">'1986'!E526</f>
        <v>Your Funeral… My Trial</v>
      </c>
      <c r="F1311" s="2" t="n">
        <f aca="false">'1986'!F526</f>
        <v>1986</v>
      </c>
      <c r="G1311" s="1" t="s">
        <v>7</v>
      </c>
    </row>
    <row r="1312" customFormat="false" ht="15.75" hidden="false" customHeight="false" outlineLevel="0" collapsed="false">
      <c r="A1312" s="2" t="str">
        <f aca="false">'1986'!A527</f>
        <v>Jack's Shadow</v>
      </c>
      <c r="B1312" s="2" t="str">
        <f aca="false">'1986'!B527</f>
        <v>“O Shadow, your a shackle from which my time is never done”</v>
      </c>
      <c r="C1312" s="2" t="str">
        <f aca="false">'1986'!C527</f>
        <v>Then he peeled his shadow off in strips</v>
      </c>
      <c r="D1312" s="2" t="str">
        <f aca="false">'1986'!D527</f>
        <v>He peeled his shadow off in strips</v>
      </c>
      <c r="E1312" s="2" t="str">
        <f aca="false">'1986'!E527</f>
        <v>Your Funeral… My Trial</v>
      </c>
      <c r="F1312" s="2" t="n">
        <f aca="false">'1986'!F527</f>
        <v>1986</v>
      </c>
      <c r="G1312" s="1" t="s">
        <v>7</v>
      </c>
    </row>
    <row r="1313" customFormat="false" ht="15.75" hidden="false" customHeight="false" outlineLevel="0" collapsed="false">
      <c r="A1313" s="2" t="str">
        <f aca="false">'1986'!A528</f>
        <v>Jack's Shadow</v>
      </c>
      <c r="B1313" s="2" t="str">
        <f aca="false">'1986'!B528</f>
        <v>Then he peeled his shadow off in strips</v>
      </c>
      <c r="C1313" s="2" t="str">
        <f aca="false">'1986'!C528</f>
        <v>He peeled his shadow off in strips</v>
      </c>
      <c r="D1313" s="2" t="str">
        <f aca="false">'1986'!D528</f>
        <v>Then kneeled his shadow on some steps</v>
      </c>
      <c r="E1313" s="2" t="str">
        <f aca="false">'1986'!E528</f>
        <v>Your Funeral… My Trial</v>
      </c>
      <c r="F1313" s="2" t="n">
        <f aca="false">'1986'!F528</f>
        <v>1986</v>
      </c>
      <c r="G1313" s="1" t="s">
        <v>7</v>
      </c>
    </row>
    <row r="1314" customFormat="false" ht="15.75" hidden="false" customHeight="false" outlineLevel="0" collapsed="false">
      <c r="A1314" s="2" t="str">
        <f aca="false">'1986'!A529</f>
        <v>Jack's Shadow</v>
      </c>
      <c r="B1314" s="2" t="str">
        <f aca="false">'1986'!B529</f>
        <v>He peeled his shadow off in strips</v>
      </c>
      <c r="C1314" s="2" t="str">
        <f aca="false">'1986'!C529</f>
        <v>Then kneeled his shadow on some steps</v>
      </c>
      <c r="D1314" s="2" t="str">
        <f aca="false">'1986'!D529</f>
        <v>And cried “What have I done!?”</v>
      </c>
      <c r="E1314" s="2" t="str">
        <f aca="false">'1986'!E529</f>
        <v>Your Funeral… My Trial</v>
      </c>
      <c r="F1314" s="2" t="n">
        <f aca="false">'1986'!F529</f>
        <v>1986</v>
      </c>
      <c r="G1314" s="1" t="s">
        <v>7</v>
      </c>
    </row>
    <row r="1315" customFormat="false" ht="15.75" hidden="false" customHeight="false" outlineLevel="0" collapsed="false">
      <c r="A1315" s="2" t="str">
        <f aca="false">'1986'!A530</f>
        <v>Jack's Shadow</v>
      </c>
      <c r="B1315" s="2" t="str">
        <f aca="false">'1986'!B530</f>
        <v>Then kneeled his shadow on some steps</v>
      </c>
      <c r="C1315" s="2" t="str">
        <f aca="false">'1986'!C530</f>
        <v>And cried “What have I done!?”</v>
      </c>
      <c r="D1315" s="2" t="n">
        <f aca="false">'1986'!D530</f>
        <v>0</v>
      </c>
      <c r="E1315" s="2" t="str">
        <f aca="false">'1986'!E530</f>
        <v>Your Funeral… My Trial</v>
      </c>
      <c r="F1315" s="2" t="n">
        <f aca="false">'1986'!F530</f>
        <v>1986</v>
      </c>
      <c r="G1315" s="1" t="s">
        <v>7</v>
      </c>
    </row>
    <row r="1316" customFormat="false" ht="15.75" hidden="false" customHeight="false" outlineLevel="0" collapsed="false">
      <c r="A1316" s="2" t="str">
        <f aca="false">'1986'!A531</f>
        <v>Jack's Shadow</v>
      </c>
      <c r="B1316" s="2" t="str">
        <f aca="false">'1986'!B531</f>
        <v>And cried “What have I done!?”</v>
      </c>
      <c r="C1316" s="2" t="n">
        <f aca="false">'1986'!C531</f>
        <v>0</v>
      </c>
      <c r="D1316" s="2" t="str">
        <f aca="false">'1986'!D531</f>
        <v>And the sun it shined</v>
      </c>
      <c r="E1316" s="2" t="str">
        <f aca="false">'1986'!E531</f>
        <v>Your Funeral… My Trial</v>
      </c>
      <c r="F1316" s="2" t="n">
        <f aca="false">'1986'!F531</f>
        <v>1986</v>
      </c>
      <c r="G1316" s="1" t="s">
        <v>7</v>
      </c>
    </row>
    <row r="1317" customFormat="false" ht="15.75" hidden="false" customHeight="false" outlineLevel="0" collapsed="false">
      <c r="A1317" s="2" t="str">
        <f aca="false">'1986'!A532</f>
        <v>Jack's Shadow</v>
      </c>
      <c r="B1317" s="2" t="n">
        <f aca="false">'1986'!B532</f>
        <v>0</v>
      </c>
      <c r="C1317" s="2" t="str">
        <f aca="false">'1986'!C532</f>
        <v>And the sun it shined</v>
      </c>
      <c r="D1317" s="2" t="str">
        <f aca="false">'1986'!D532</f>
        <v>And the sun it shined</v>
      </c>
      <c r="E1317" s="2" t="str">
        <f aca="false">'1986'!E532</f>
        <v>Your Funeral… My Trial</v>
      </c>
      <c r="F1317" s="2" t="n">
        <f aca="false">'1986'!F532</f>
        <v>1986</v>
      </c>
      <c r="G1317" s="1" t="s">
        <v>7</v>
      </c>
    </row>
    <row r="1318" customFormat="false" ht="15.75" hidden="false" customHeight="false" outlineLevel="0" collapsed="false">
      <c r="A1318" s="2" t="str">
        <f aca="false">'1986'!A533</f>
        <v>Jack's Shadow</v>
      </c>
      <c r="B1318" s="2" t="str">
        <f aca="false">'1986'!B533</f>
        <v>And the sun it shined</v>
      </c>
      <c r="C1318" s="2" t="str">
        <f aca="false">'1986'!C533</f>
        <v>And the sun it shined</v>
      </c>
      <c r="D1318" s="2" t="str">
        <f aca="false">'1986'!D533</f>
        <v>I say “Love is blind”</v>
      </c>
      <c r="E1318" s="2" t="str">
        <f aca="false">'1986'!E533</f>
        <v>Your Funeral… My Trial</v>
      </c>
      <c r="F1318" s="2" t="n">
        <f aca="false">'1986'!F533</f>
        <v>1986</v>
      </c>
      <c r="G1318" s="1" t="s">
        <v>7</v>
      </c>
    </row>
    <row r="1319" customFormat="false" ht="15.75" hidden="false" customHeight="false" outlineLevel="0" collapsed="false">
      <c r="A1319" s="2" t="str">
        <f aca="false">'1986'!A534</f>
        <v>Jack's Shadow</v>
      </c>
      <c r="B1319" s="2" t="str">
        <f aca="false">'1986'!B534</f>
        <v>And the sun it shined</v>
      </c>
      <c r="C1319" s="2" t="str">
        <f aca="false">'1986'!C534</f>
        <v>I say “Love is blind”</v>
      </c>
      <c r="D1319" s="2" t="str">
        <f aca="false">'1986'!D534</f>
        <v>“And is it any wonder?!”</v>
      </c>
      <c r="E1319" s="2" t="str">
        <f aca="false">'1986'!E534</f>
        <v>Your Funeral… My Trial</v>
      </c>
      <c r="F1319" s="2" t="n">
        <f aca="false">'1986'!F534</f>
        <v>1986</v>
      </c>
      <c r="G1319" s="1" t="s">
        <v>7</v>
      </c>
    </row>
    <row r="1320" customFormat="false" ht="15.75" hidden="false" customHeight="false" outlineLevel="0" collapsed="false">
      <c r="A1320" s="2" t="str">
        <f aca="false">'1986'!A535</f>
        <v>Jack's Shadow</v>
      </c>
      <c r="B1320" s="2" t="str">
        <f aca="false">'1986'!B535</f>
        <v>I say “Love is blind”</v>
      </c>
      <c r="C1320" s="2" t="str">
        <f aca="false">'1986'!C535</f>
        <v>“And is it any wonder?!”</v>
      </c>
      <c r="D1320" s="2" t="str">
        <f aca="false">'1986'!D535</f>
        <v>“Is it any wonder?!”</v>
      </c>
      <c r="E1320" s="2" t="str">
        <f aca="false">'1986'!E535</f>
        <v>Your Funeral… My Trial</v>
      </c>
      <c r="F1320" s="2" t="n">
        <f aca="false">'1986'!F535</f>
        <v>1986</v>
      </c>
      <c r="G1320" s="1" t="s">
        <v>7</v>
      </c>
    </row>
    <row r="1321" customFormat="false" ht="15.75" hidden="false" customHeight="false" outlineLevel="0" collapsed="false">
      <c r="A1321" s="2" t="str">
        <f aca="false">'1986'!A536</f>
        <v>Jack's Shadow</v>
      </c>
      <c r="B1321" s="2" t="str">
        <f aca="false">'1986'!B536</f>
        <v>“And is it any wonder?!”</v>
      </c>
      <c r="C1321" s="2" t="str">
        <f aca="false">'1986'!C536</f>
        <v>“Is it any wonder?!”</v>
      </c>
      <c r="D1321" s="2" t="n">
        <f aca="false">'1986'!D536</f>
        <v>0</v>
      </c>
      <c r="E1321" s="2" t="str">
        <f aca="false">'1986'!E536</f>
        <v>Your Funeral… My Trial</v>
      </c>
      <c r="F1321" s="2" t="n">
        <f aca="false">'1986'!F536</f>
        <v>1986</v>
      </c>
      <c r="G1321" s="1" t="s">
        <v>7</v>
      </c>
    </row>
    <row r="1322" customFormat="false" ht="15.75" hidden="false" customHeight="false" outlineLevel="0" collapsed="false">
      <c r="A1322" s="2" t="str">
        <f aca="false">'1986'!A537</f>
        <v>Jack's Shadow</v>
      </c>
      <c r="B1322" s="2" t="str">
        <f aca="false">'1986'!B537</f>
        <v>“Is it any wonder?!”</v>
      </c>
      <c r="C1322" s="2" t="n">
        <f aca="false">'1986'!C537</f>
        <v>0</v>
      </c>
      <c r="D1322" s="2" t="str">
        <f aca="false">'1986'!D537</f>
        <v>Jack and his damned shadow</v>
      </c>
      <c r="E1322" s="2" t="str">
        <f aca="false">'1986'!E537</f>
        <v>Your Funeral… My Trial</v>
      </c>
      <c r="F1322" s="2" t="n">
        <f aca="false">'1986'!F537</f>
        <v>1986</v>
      </c>
      <c r="G1322" s="1" t="s">
        <v>7</v>
      </c>
    </row>
    <row r="1323" customFormat="false" ht="15.75" hidden="false" customHeight="false" outlineLevel="0" collapsed="false">
      <c r="A1323" s="2" t="str">
        <f aca="false">'1986'!A538</f>
        <v>Jack's Shadow</v>
      </c>
      <c r="B1323" s="2" t="n">
        <f aca="false">'1986'!B538</f>
        <v>0</v>
      </c>
      <c r="C1323" s="2" t="str">
        <f aca="false">'1986'!C538</f>
        <v>Jack and his damned shadow</v>
      </c>
      <c r="D1323" s="2" t="str">
        <f aca="false">'1986'!D538</f>
        <v>Is gone</v>
      </c>
      <c r="E1323" s="2" t="str">
        <f aca="false">'1986'!E538</f>
        <v>Your Funeral… My Trial</v>
      </c>
      <c r="F1323" s="2" t="n">
        <f aca="false">'1986'!F538</f>
        <v>1986</v>
      </c>
      <c r="G1323" s="1" t="s">
        <v>7</v>
      </c>
    </row>
    <row r="1324" customFormat="false" ht="15.75" hidden="false" customHeight="false" outlineLevel="0" collapsed="false">
      <c r="A1324" s="2" t="str">
        <f aca="false">'1986'!A539</f>
        <v>Jack's Shadow</v>
      </c>
      <c r="B1324" s="2" t="str">
        <f aca="false">'1986'!B539</f>
        <v>Jack and his damned shadow</v>
      </c>
      <c r="C1324" s="2" t="str">
        <f aca="false">'1986'!C539</f>
        <v>Is gone</v>
      </c>
      <c r="D1324" s="2" t="str">
        <f aca="false">'1986'!D539</f>
        <v>And though each one of us are want to duly mourn</v>
      </c>
      <c r="E1324" s="2" t="str">
        <f aca="false">'1986'!E539</f>
        <v>Your Funeral… My Trial</v>
      </c>
      <c r="F1324" s="2" t="n">
        <f aca="false">'1986'!F539</f>
        <v>1986</v>
      </c>
      <c r="G1324" s="1" t="s">
        <v>7</v>
      </c>
    </row>
    <row r="1325" customFormat="false" ht="15.75" hidden="false" customHeight="false" outlineLevel="0" collapsed="false">
      <c r="A1325" s="2" t="str">
        <f aca="false">'1986'!A540</f>
        <v>Jack's Shadow</v>
      </c>
      <c r="B1325" s="2" t="str">
        <f aca="false">'1986'!B540</f>
        <v>Is gone</v>
      </c>
      <c r="C1325" s="2" t="str">
        <f aca="false">'1986'!C540</f>
        <v>And though each one of us are want to duly mourn</v>
      </c>
      <c r="D1325" s="2" t="str">
        <f aca="false">'1986'!D540</f>
        <v>And though each one of us are want to duly mourn</v>
      </c>
      <c r="E1325" s="2" t="str">
        <f aca="false">'1986'!E540</f>
        <v>Your Funeral… My Trial</v>
      </c>
      <c r="F1325" s="2" t="n">
        <f aca="false">'1986'!F540</f>
        <v>1986</v>
      </c>
      <c r="G1325" s="1" t="s">
        <v>7</v>
      </c>
    </row>
    <row r="1326" customFormat="false" ht="15.75" hidden="false" customHeight="false" outlineLevel="0" collapsed="false">
      <c r="A1326" s="2" t="str">
        <f aca="false">'1986'!A541</f>
        <v>Jack's Shadow</v>
      </c>
      <c r="B1326" s="2" t="str">
        <f aca="false">'1986'!B541</f>
        <v>And though each one of us are want to duly mourn</v>
      </c>
      <c r="C1326" s="2" t="str">
        <f aca="false">'1986'!C541</f>
        <v>And though each one of us are want to duly mourn</v>
      </c>
      <c r="D1326" s="2" t="str">
        <f aca="false">'1986'!D541</f>
        <v>‘Tis done in brighter corners now</v>
      </c>
      <c r="E1326" s="2" t="str">
        <f aca="false">'1986'!E541</f>
        <v>Your Funeral… My Trial</v>
      </c>
      <c r="F1326" s="2" t="n">
        <f aca="false">'1986'!F541</f>
        <v>1986</v>
      </c>
      <c r="G1326" s="1" t="s">
        <v>7</v>
      </c>
    </row>
    <row r="1327" customFormat="false" ht="15.75" hidden="false" customHeight="false" outlineLevel="0" collapsed="false">
      <c r="A1327" s="2" t="str">
        <f aca="false">'1986'!A542</f>
        <v>Jack's Shadow</v>
      </c>
      <c r="B1327" s="2" t="str">
        <f aca="false">'1986'!B542</f>
        <v>And though each one of us are want to duly mourn</v>
      </c>
      <c r="C1327" s="2" t="str">
        <f aca="false">'1986'!C542</f>
        <v>‘Tis done in brighter corners now</v>
      </c>
      <c r="D1327" s="2" t="str">
        <f aca="false">'1986'!D542</f>
        <v>‘Tis done in brighter corners now</v>
      </c>
      <c r="E1327" s="2" t="str">
        <f aca="false">'1986'!E542</f>
        <v>Your Funeral… My Trial</v>
      </c>
      <c r="F1327" s="2" t="n">
        <f aca="false">'1986'!F542</f>
        <v>1986</v>
      </c>
      <c r="G1327" s="1" t="s">
        <v>7</v>
      </c>
    </row>
    <row r="1328" customFormat="false" ht="15.75" hidden="false" customHeight="false" outlineLevel="0" collapsed="false">
      <c r="A1328" s="2" t="str">
        <f aca="false">'1986'!A543</f>
        <v>Jack's Shadow</v>
      </c>
      <c r="B1328" s="2" t="str">
        <f aca="false">'1986'!B543</f>
        <v>‘Tis done in brighter corners now</v>
      </c>
      <c r="C1328" s="2" t="str">
        <f aca="false">'1986'!C543</f>
        <v>‘Tis done in brighter corners now</v>
      </c>
      <c r="D1328" s="2" t="str">
        <f aca="false">'1986'!D543</f>
        <v>Now that Jack’s black shadow’s gone</v>
      </c>
      <c r="E1328" s="2" t="str">
        <f aca="false">'1986'!E543</f>
        <v>Your Funeral… My Trial</v>
      </c>
      <c r="F1328" s="2" t="n">
        <f aca="false">'1986'!F543</f>
        <v>1986</v>
      </c>
      <c r="G1328" s="1" t="s">
        <v>7</v>
      </c>
    </row>
    <row r="1329" customFormat="false" ht="15.75" hidden="false" customHeight="false" outlineLevel="0" collapsed="false">
      <c r="A1329" s="2" t="str">
        <f aca="false">'1986'!A544</f>
        <v>Jack's Shadow</v>
      </c>
      <c r="B1329" s="2" t="str">
        <f aca="false">'1986'!B544</f>
        <v>‘Tis done in brighter corners now</v>
      </c>
      <c r="C1329" s="2" t="str">
        <f aca="false">'1986'!C544</f>
        <v>Now that Jack’s black shadow’s gone</v>
      </c>
      <c r="D1329" s="2" t="n">
        <f aca="false">'1986'!D544</f>
        <v>0</v>
      </c>
      <c r="E1329" s="2" t="str">
        <f aca="false">'1986'!E544</f>
        <v>Your Funeral… My Trial</v>
      </c>
      <c r="F1329" s="2" t="n">
        <f aca="false">'1986'!F544</f>
        <v>1986</v>
      </c>
      <c r="G1329" s="1" t="s">
        <v>7</v>
      </c>
    </row>
    <row r="1330" customFormat="false" ht="15.75" hidden="false" customHeight="false" outlineLevel="0" collapsed="false">
      <c r="A1330" s="2" t="str">
        <f aca="false">'1986'!A545</f>
        <v>Jack's Shadow</v>
      </c>
      <c r="B1330" s="2" t="str">
        <f aca="false">'1986'!B545</f>
        <v>Now that Jack’s black shadow’s gone</v>
      </c>
      <c r="C1330" s="2" t="n">
        <f aca="false">'1986'!C545</f>
        <v>0</v>
      </c>
      <c r="D1330" s="2" t="str">
        <f aca="false">'1986'!D545</f>
        <v>And the sun it shines</v>
      </c>
      <c r="E1330" s="2" t="str">
        <f aca="false">'1986'!E545</f>
        <v>Your Funeral… My Trial</v>
      </c>
      <c r="F1330" s="2" t="n">
        <f aca="false">'1986'!F545</f>
        <v>1986</v>
      </c>
      <c r="G1330" s="1" t="s">
        <v>7</v>
      </c>
    </row>
    <row r="1331" customFormat="false" ht="15.75" hidden="false" customHeight="false" outlineLevel="0" collapsed="false">
      <c r="A1331" s="2" t="str">
        <f aca="false">'1986'!A546</f>
        <v>Jack's Shadow</v>
      </c>
      <c r="B1331" s="2" t="n">
        <f aca="false">'1986'!B546</f>
        <v>0</v>
      </c>
      <c r="C1331" s="2" t="str">
        <f aca="false">'1986'!C546</f>
        <v>And the sun it shines</v>
      </c>
      <c r="D1331" s="2" t="str">
        <f aca="false">'1986'!D546</f>
        <v>And the sun it shines</v>
      </c>
      <c r="E1331" s="2" t="str">
        <f aca="false">'1986'!E546</f>
        <v>Your Funeral… My Trial</v>
      </c>
      <c r="F1331" s="2" t="n">
        <f aca="false">'1986'!F546</f>
        <v>1986</v>
      </c>
      <c r="G1331" s="1" t="s">
        <v>7</v>
      </c>
    </row>
    <row r="1332" customFormat="false" ht="15.75" hidden="false" customHeight="false" outlineLevel="0" collapsed="false">
      <c r="A1332" s="2" t="str">
        <f aca="false">'1986'!A547</f>
        <v>Jack's Shadow</v>
      </c>
      <c r="B1332" s="2" t="str">
        <f aca="false">'1986'!B547</f>
        <v>And the sun it shines</v>
      </c>
      <c r="C1332" s="2" t="str">
        <f aca="false">'1986'!C547</f>
        <v>And the sun it shines</v>
      </c>
      <c r="D1332" s="2" t="str">
        <f aca="false">'1986'!D547</f>
        <v>And the sun it shines</v>
      </c>
      <c r="E1332" s="2" t="str">
        <f aca="false">'1986'!E547</f>
        <v>Your Funeral… My Trial</v>
      </c>
      <c r="F1332" s="2" t="n">
        <f aca="false">'1986'!F547</f>
        <v>1986</v>
      </c>
      <c r="G1332" s="1" t="s">
        <v>7</v>
      </c>
    </row>
    <row r="1333" customFormat="false" ht="15.75" hidden="false" customHeight="false" outlineLevel="0" collapsed="false">
      <c r="A1333" s="2" t="str">
        <f aca="false">'1986'!A548</f>
        <v>Jack's Shadow</v>
      </c>
      <c r="B1333" s="2" t="str">
        <f aca="false">'1986'!B548</f>
        <v>And the sun it shines</v>
      </c>
      <c r="C1333" s="2" t="str">
        <f aca="false">'1986'!C548</f>
        <v>And the sun it shines</v>
      </c>
      <c r="D1333" s="2" t="str">
        <f aca="false">'1986'!D548</f>
        <v>A little stronger</v>
      </c>
      <c r="E1333" s="2" t="str">
        <f aca="false">'1986'!E548</f>
        <v>Your Funeral… My Trial</v>
      </c>
      <c r="F1333" s="2" t="n">
        <f aca="false">'1986'!F548</f>
        <v>1986</v>
      </c>
      <c r="G1333" s="1" t="s">
        <v>7</v>
      </c>
    </row>
    <row r="1334" customFormat="false" ht="15.75" hidden="false" customHeight="false" outlineLevel="0" collapsed="false">
      <c r="A1334" s="2" t="str">
        <f aca="false">'1986'!A549</f>
        <v>Jack's Shadow</v>
      </c>
      <c r="B1334" s="2" t="str">
        <f aca="false">'1986'!B549</f>
        <v>And the sun it shines</v>
      </c>
      <c r="C1334" s="2" t="str">
        <f aca="false">'1986'!C549</f>
        <v>A little stronger</v>
      </c>
      <c r="D1334" s="2" t="str">
        <f aca="false">'1986'!D549</f>
        <v>I swear, love is blind</v>
      </c>
      <c r="E1334" s="2" t="str">
        <f aca="false">'1986'!E549</f>
        <v>Your Funeral… My Trial</v>
      </c>
      <c r="F1334" s="2" t="n">
        <f aca="false">'1986'!F549</f>
        <v>1986</v>
      </c>
      <c r="G1334" s="1" t="s">
        <v>7</v>
      </c>
    </row>
    <row r="1335" customFormat="false" ht="15.75" hidden="false" customHeight="false" outlineLevel="0" collapsed="false">
      <c r="A1335" s="2" t="str">
        <f aca="false">'1986'!A550</f>
        <v>Jack's Shadow</v>
      </c>
      <c r="B1335" s="2" t="str">
        <f aca="false">'1986'!B550</f>
        <v>A little stronger</v>
      </c>
      <c r="C1335" s="2" t="str">
        <f aca="false">'1986'!C550</f>
        <v>I swear, love is blind</v>
      </c>
      <c r="D1335" s="2" t="str">
        <f aca="false">'1986'!D550</f>
        <v>Ooh love is blind</v>
      </c>
      <c r="E1335" s="2" t="str">
        <f aca="false">'1986'!E550</f>
        <v>Your Funeral… My Trial</v>
      </c>
      <c r="F1335" s="2" t="n">
        <f aca="false">'1986'!F550</f>
        <v>1986</v>
      </c>
      <c r="G1335" s="1" t="s">
        <v>7</v>
      </c>
    </row>
    <row r="1336" customFormat="false" ht="15.75" hidden="false" customHeight="false" outlineLevel="0" collapsed="false">
      <c r="A1336" s="2" t="str">
        <f aca="false">'1986'!A551</f>
        <v>Jack's Shadow</v>
      </c>
      <c r="B1336" s="2" t="str">
        <f aca="false">'1986'!B551</f>
        <v>I swear, love is blind</v>
      </c>
      <c r="C1336" s="2" t="str">
        <f aca="false">'1986'!C551</f>
        <v>Ooh love is blind</v>
      </c>
      <c r="D1336" s="2" t="str">
        <f aca="false">'1986'!D551</f>
        <v>Yeah love is blind</v>
      </c>
      <c r="E1336" s="2" t="str">
        <f aca="false">'1986'!E551</f>
        <v>Your Funeral… My Trial</v>
      </c>
      <c r="F1336" s="2" t="n">
        <f aca="false">'1986'!F551</f>
        <v>1986</v>
      </c>
      <c r="G1336" s="1" t="s">
        <v>7</v>
      </c>
    </row>
    <row r="1337" customFormat="false" ht="15.75" hidden="false" customHeight="false" outlineLevel="0" collapsed="false">
      <c r="A1337" s="2" t="str">
        <f aca="false">'1986'!A552</f>
        <v>Jack's Shadow</v>
      </c>
      <c r="B1337" s="2" t="str">
        <f aca="false">'1986'!B552</f>
        <v>Ooh love is blind</v>
      </c>
      <c r="C1337" s="2" t="str">
        <f aca="false">'1986'!C552</f>
        <v>Yeah love is blind</v>
      </c>
      <c r="D1337" s="2" t="str">
        <f aca="false">'1986'!D552</f>
        <v>And is it any wonder?</v>
      </c>
      <c r="E1337" s="2" t="str">
        <f aca="false">'1986'!E552</f>
        <v>Your Funeral… My Trial</v>
      </c>
      <c r="F1337" s="2" t="n">
        <f aca="false">'1986'!F552</f>
        <v>1986</v>
      </c>
      <c r="G1337" s="1" t="s">
        <v>7</v>
      </c>
    </row>
    <row r="1338" customFormat="false" ht="15.75" hidden="false" customHeight="false" outlineLevel="0" collapsed="false">
      <c r="A1338" s="2" t="str">
        <f aca="false">'1986'!A553</f>
        <v>Jack's Shadow</v>
      </c>
      <c r="B1338" s="2" t="str">
        <f aca="false">'1986'!B553</f>
        <v>Yeah love is blind</v>
      </c>
      <c r="C1338" s="2" t="str">
        <f aca="false">'1986'!C553</f>
        <v>And is it any wonder?</v>
      </c>
      <c r="D1338" s="2" t="str">
        <f aca="false">'1986'!D553</f>
        <v>‘Tis done in brighter corners now</v>
      </c>
      <c r="E1338" s="2" t="str">
        <f aca="false">'1986'!E553</f>
        <v>Your Funeral… My Trial</v>
      </c>
      <c r="F1338" s="2" t="n">
        <f aca="false">'1986'!F553</f>
        <v>1986</v>
      </c>
      <c r="G1338" s="1" t="s">
        <v>7</v>
      </c>
    </row>
    <row r="1339" customFormat="false" ht="15.75" hidden="false" customHeight="false" outlineLevel="0" collapsed="false">
      <c r="A1339" s="2" t="str">
        <f aca="false">'1986'!A554</f>
        <v>Jack's Shadow</v>
      </c>
      <c r="B1339" s="2" t="str">
        <f aca="false">'1986'!B554</f>
        <v>And is it any wonder?</v>
      </c>
      <c r="C1339" s="2" t="str">
        <f aca="false">'1986'!C554</f>
        <v>‘Tis done in brighter corners now</v>
      </c>
      <c r="D1339" s="2" t="str">
        <f aca="false">'1986'!D554</f>
        <v>‘Tis done in brighter corners now</v>
      </c>
      <c r="E1339" s="2" t="str">
        <f aca="false">'1986'!E554</f>
        <v>Your Funeral… My Trial</v>
      </c>
      <c r="F1339" s="2" t="n">
        <f aca="false">'1986'!F554</f>
        <v>1986</v>
      </c>
      <c r="G1339" s="1" t="s">
        <v>7</v>
      </c>
    </row>
    <row r="1340" customFormat="false" ht="15.75" hidden="false" customHeight="false" outlineLevel="0" collapsed="false">
      <c r="A1340" s="2" t="str">
        <f aca="false">'1986'!A555</f>
        <v>Jack's Shadow</v>
      </c>
      <c r="B1340" s="2" t="str">
        <f aca="false">'1986'!B555</f>
        <v>‘Tis done in brighter corners now</v>
      </c>
      <c r="C1340" s="2" t="str">
        <f aca="false">'1986'!C555</f>
        <v>‘Tis done in brighter corners now</v>
      </c>
      <c r="D1340" s="2" t="str">
        <f aca="false">'1986'!D555</f>
        <v>Now that Jack’s black shadow’s gone</v>
      </c>
      <c r="E1340" s="2" t="str">
        <f aca="false">'1986'!E555</f>
        <v>Your Funeral… My Trial</v>
      </c>
      <c r="F1340" s="2" t="n">
        <f aca="false">'1986'!F555</f>
        <v>1986</v>
      </c>
      <c r="G1340" s="1" t="s">
        <v>7</v>
      </c>
    </row>
    <row r="1341" customFormat="false" ht="15.75" hidden="false" customHeight="false" outlineLevel="0" collapsed="false">
      <c r="A1341" s="2" t="str">
        <f aca="false">'1986'!A556</f>
        <v>Jack's Shadow</v>
      </c>
      <c r="B1341" s="2" t="str">
        <f aca="false">'1986'!B556</f>
        <v>‘Tis done in brighter corners now</v>
      </c>
      <c r="C1341" s="2" t="str">
        <f aca="false">'1986'!C556</f>
        <v>Now that Jack’s black shadow’s gone</v>
      </c>
      <c r="D1341" s="2" t="n">
        <f aca="false">'1986'!D556</f>
        <v>0</v>
      </c>
      <c r="E1341" s="2" t="str">
        <f aca="false">'1986'!E556</f>
        <v>Your Funeral… My Trial</v>
      </c>
      <c r="F1341" s="2" t="n">
        <f aca="false">'1986'!F556</f>
        <v>1986</v>
      </c>
      <c r="G1341" s="1" t="s">
        <v>7</v>
      </c>
    </row>
    <row r="1342" customFormat="false" ht="15.75" hidden="false" customHeight="false" outlineLevel="0" collapsed="false">
      <c r="A1342" s="2" t="str">
        <f aca="false">'1986'!A557</f>
        <v>Hard On For Love</v>
      </c>
      <c r="B1342" s="2" t="n">
        <f aca="false">'1986'!B557</f>
        <v>0</v>
      </c>
      <c r="C1342" s="2" t="str">
        <f aca="false">'1986'!C557</f>
        <v>It is for she that the cherry bleeds</v>
      </c>
      <c r="D1342" s="2" t="str">
        <f aca="false">'1986'!D557</f>
        <v>That the moon is steeped in milk and blood</v>
      </c>
      <c r="E1342" s="2" t="str">
        <f aca="false">'1986'!E557</f>
        <v>Your Funeral… My Trial</v>
      </c>
      <c r="F1342" s="2" t="n">
        <f aca="false">'1986'!F557</f>
        <v>1986</v>
      </c>
      <c r="G1342" s="1" t="s">
        <v>7</v>
      </c>
    </row>
    <row r="1343" customFormat="false" ht="15.75" hidden="false" customHeight="false" outlineLevel="0" collapsed="false">
      <c r="A1343" s="2" t="str">
        <f aca="false">'1986'!A558</f>
        <v>Hard On For Love</v>
      </c>
      <c r="B1343" s="2" t="str">
        <f aca="false">'1986'!B558</f>
        <v>It is for she that the cherry bleeds</v>
      </c>
      <c r="C1343" s="2" t="str">
        <f aca="false">'1986'!C558</f>
        <v>That the moon is steeped in milk and blood</v>
      </c>
      <c r="D1343" s="2" t="str">
        <f aca="false">'1986'!D558</f>
        <v>That I steal like a robber</v>
      </c>
      <c r="E1343" s="2" t="str">
        <f aca="false">'1986'!E558</f>
        <v>Your Funeral… My Trial</v>
      </c>
      <c r="F1343" s="2" t="n">
        <f aca="false">'1986'!F558</f>
        <v>1986</v>
      </c>
      <c r="G1343" s="1" t="s">
        <v>7</v>
      </c>
    </row>
    <row r="1344" customFormat="false" ht="15.75" hidden="false" customHeight="false" outlineLevel="0" collapsed="false">
      <c r="A1344" s="2" t="str">
        <f aca="false">'1986'!A559</f>
        <v>Hard On For Love</v>
      </c>
      <c r="B1344" s="2" t="str">
        <f aca="false">'1986'!B559</f>
        <v>That the moon is steeped in milk and blood</v>
      </c>
      <c r="C1344" s="2" t="str">
        <f aca="false">'1986'!C559</f>
        <v>That I steal like a robber</v>
      </c>
      <c r="D1344" s="2" t="str">
        <f aca="false">'1986'!D559</f>
        <v>From her altar of love</v>
      </c>
      <c r="E1344" s="2" t="str">
        <f aca="false">'1986'!E559</f>
        <v>Your Funeral… My Trial</v>
      </c>
      <c r="F1344" s="2" t="n">
        <f aca="false">'1986'!F559</f>
        <v>1986</v>
      </c>
      <c r="G1344" s="1" t="s">
        <v>7</v>
      </c>
    </row>
    <row r="1345" customFormat="false" ht="15.75" hidden="false" customHeight="false" outlineLevel="0" collapsed="false">
      <c r="A1345" s="2" t="str">
        <f aca="false">'1986'!A560</f>
        <v>Hard On For Love</v>
      </c>
      <c r="B1345" s="2" t="str">
        <f aca="false">'1986'!B560</f>
        <v>That I steal like a robber</v>
      </c>
      <c r="C1345" s="2" t="str">
        <f aca="false">'1986'!C560</f>
        <v>From her altar of love</v>
      </c>
      <c r="D1345" s="2" t="str">
        <f aca="false">'1986'!D560</f>
        <v>O money lender!</v>
      </c>
      <c r="E1345" s="2" t="str">
        <f aca="false">'1986'!E560</f>
        <v>Your Funeral… My Trial</v>
      </c>
      <c r="F1345" s="2" t="n">
        <f aca="false">'1986'!F560</f>
        <v>1986</v>
      </c>
      <c r="G1345" s="1" t="s">
        <v>7</v>
      </c>
    </row>
    <row r="1346" customFormat="false" ht="15.75" hidden="false" customHeight="false" outlineLevel="0" collapsed="false">
      <c r="A1346" s="2" t="str">
        <f aca="false">'1986'!A561</f>
        <v>Hard On For Love</v>
      </c>
      <c r="B1346" s="2" t="str">
        <f aca="false">'1986'!B561</f>
        <v>From her altar of love</v>
      </c>
      <c r="C1346" s="2" t="str">
        <f aca="false">'1986'!C561</f>
        <v>O money lender!</v>
      </c>
      <c r="D1346" s="2" t="str">
        <f aca="false">'1986'!D561</f>
        <v>O cloven gender!</v>
      </c>
      <c r="E1346" s="2" t="str">
        <f aca="false">'1986'!E561</f>
        <v>Your Funeral… My Trial</v>
      </c>
      <c r="F1346" s="2" t="n">
        <f aca="false">'1986'!F561</f>
        <v>1986</v>
      </c>
      <c r="G1346" s="1" t="s">
        <v>7</v>
      </c>
    </row>
    <row r="1347" customFormat="false" ht="15.75" hidden="false" customHeight="false" outlineLevel="0" collapsed="false">
      <c r="A1347" s="2" t="str">
        <f aca="false">'1986'!A562</f>
        <v>Hard On For Love</v>
      </c>
      <c r="B1347" s="2" t="str">
        <f aca="false">'1986'!B562</f>
        <v>O money lender!</v>
      </c>
      <c r="C1347" s="2" t="str">
        <f aca="false">'1986'!C562</f>
        <v>O cloven gender!</v>
      </c>
      <c r="D1347" s="2" t="str">
        <f aca="false">'1986'!D562</f>
        <v>I am the fiend hid in her skirts</v>
      </c>
      <c r="E1347" s="2" t="str">
        <f aca="false">'1986'!E562</f>
        <v>Your Funeral… My Trial</v>
      </c>
      <c r="F1347" s="2" t="n">
        <f aca="false">'1986'!F562</f>
        <v>1986</v>
      </c>
      <c r="G1347" s="1" t="s">
        <v>7</v>
      </c>
    </row>
    <row r="1348" customFormat="false" ht="15.75" hidden="false" customHeight="false" outlineLevel="0" collapsed="false">
      <c r="A1348" s="2" t="str">
        <f aca="false">'1986'!A563</f>
        <v>Hard On For Love</v>
      </c>
      <c r="B1348" s="2" t="str">
        <f aca="false">'1986'!B563</f>
        <v>O cloven gender!</v>
      </c>
      <c r="C1348" s="2" t="str">
        <f aca="false">'1986'!C563</f>
        <v>I am the fiend hid in her skirts</v>
      </c>
      <c r="D1348" s="2" t="str">
        <f aca="false">'1986'!D563</f>
        <v>And it’s as hot as hell in here</v>
      </c>
      <c r="E1348" s="2" t="str">
        <f aca="false">'1986'!E563</f>
        <v>Your Funeral… My Trial</v>
      </c>
      <c r="F1348" s="2" t="n">
        <f aca="false">'1986'!F563</f>
        <v>1986</v>
      </c>
      <c r="G1348" s="1" t="s">
        <v>7</v>
      </c>
    </row>
    <row r="1349" customFormat="false" ht="15.75" hidden="false" customHeight="false" outlineLevel="0" collapsed="false">
      <c r="A1349" s="2" t="str">
        <f aca="false">'1986'!A564</f>
        <v>Hard On For Love</v>
      </c>
      <c r="B1349" s="2" t="str">
        <f aca="false">'1986'!B564</f>
        <v>I am the fiend hid in her skirts</v>
      </c>
      <c r="C1349" s="2" t="str">
        <f aca="false">'1986'!C564</f>
        <v>And it’s as hot as hell in here</v>
      </c>
      <c r="D1349" s="2" t="str">
        <f aca="false">'1986'!D564</f>
        <v>Coming at her as I am from above</v>
      </c>
      <c r="E1349" s="2" t="str">
        <f aca="false">'1986'!E564</f>
        <v>Your Funeral… My Trial</v>
      </c>
      <c r="F1349" s="2" t="n">
        <f aca="false">'1986'!F564</f>
        <v>1986</v>
      </c>
      <c r="G1349" s="1" t="s">
        <v>7</v>
      </c>
    </row>
    <row r="1350" customFormat="false" ht="15.75" hidden="false" customHeight="false" outlineLevel="0" collapsed="false">
      <c r="A1350" s="2" t="str">
        <f aca="false">'1986'!A565</f>
        <v>Hard On For Love</v>
      </c>
      <c r="B1350" s="2" t="str">
        <f aca="false">'1986'!B565</f>
        <v>And it’s as hot as hell in here</v>
      </c>
      <c r="C1350" s="2" t="str">
        <f aca="false">'1986'!C565</f>
        <v>Coming at her as I am from above</v>
      </c>
      <c r="D1350" s="2" t="n">
        <f aca="false">'1986'!D565</f>
        <v>0</v>
      </c>
      <c r="E1350" s="2" t="str">
        <f aca="false">'1986'!E565</f>
        <v>Your Funeral… My Trial</v>
      </c>
      <c r="F1350" s="2" t="n">
        <f aca="false">'1986'!F565</f>
        <v>1986</v>
      </c>
      <c r="G1350" s="1" t="s">
        <v>7</v>
      </c>
    </row>
    <row r="1351" customFormat="false" ht="15.75" hidden="false" customHeight="false" outlineLevel="0" collapsed="false">
      <c r="A1351" s="2" t="str">
        <f aca="false">'1986'!A566</f>
        <v>Hard On For Love</v>
      </c>
      <c r="B1351" s="2" t="str">
        <f aca="false">'1986'!B566</f>
        <v>Coming at her as I am from above</v>
      </c>
      <c r="C1351" s="2" t="n">
        <f aca="false">'1986'!C566</f>
        <v>0</v>
      </c>
      <c r="D1351" s="2" t="str">
        <f aca="false">'1986'!D566</f>
        <v>Hard on for love hard on for love</v>
      </c>
      <c r="E1351" s="2" t="str">
        <f aca="false">'1986'!E566</f>
        <v>Your Funeral… My Trial</v>
      </c>
      <c r="F1351" s="2" t="n">
        <f aca="false">'1986'!F566</f>
        <v>1986</v>
      </c>
      <c r="G1351" s="1" t="s">
        <v>7</v>
      </c>
    </row>
    <row r="1352" customFormat="false" ht="15.75" hidden="false" customHeight="false" outlineLevel="0" collapsed="false">
      <c r="A1352" s="2" t="str">
        <f aca="false">'1986'!A567</f>
        <v>Hard On For Love</v>
      </c>
      <c r="B1352" s="2" t="n">
        <f aca="false">'1986'!B567</f>
        <v>0</v>
      </c>
      <c r="C1352" s="2" t="str">
        <f aca="false">'1986'!C567</f>
        <v>Hard on for love hard on for love</v>
      </c>
      <c r="D1352" s="2" t="str">
        <f aca="false">'1986'!D567</f>
        <v>Hard on for love hard on for love</v>
      </c>
      <c r="E1352" s="2" t="str">
        <f aca="false">'1986'!E567</f>
        <v>Your Funeral… My Trial</v>
      </c>
      <c r="F1352" s="2" t="n">
        <f aca="false">'1986'!F567</f>
        <v>1986</v>
      </c>
      <c r="G1352" s="1" t="s">
        <v>7</v>
      </c>
    </row>
    <row r="1353" customFormat="false" ht="15.75" hidden="false" customHeight="false" outlineLevel="0" collapsed="false">
      <c r="A1353" s="2" t="str">
        <f aca="false">'1986'!A568</f>
        <v>Hard On For Love</v>
      </c>
      <c r="B1353" s="2" t="str">
        <f aca="false">'1986'!B568</f>
        <v>Hard on for love hard on for love</v>
      </c>
      <c r="C1353" s="2" t="str">
        <f aca="false">'1986'!C568</f>
        <v>Hard on for love hard on for love</v>
      </c>
      <c r="D1353" s="2" t="n">
        <f aca="false">'1986'!D568</f>
        <v>0</v>
      </c>
      <c r="E1353" s="2" t="str">
        <f aca="false">'1986'!E568</f>
        <v>Your Funeral… My Trial</v>
      </c>
      <c r="F1353" s="2" t="n">
        <f aca="false">'1986'!F568</f>
        <v>1986</v>
      </c>
      <c r="G1353" s="1" t="s">
        <v>7</v>
      </c>
    </row>
    <row r="1354" customFormat="false" ht="15.75" hidden="false" customHeight="false" outlineLevel="0" collapsed="false">
      <c r="A1354" s="2" t="str">
        <f aca="false">'1986'!A569</f>
        <v>Hard On For Love</v>
      </c>
      <c r="B1354" s="2" t="str">
        <f aca="false">'1986'!B569</f>
        <v>Hard on for love hard on for love</v>
      </c>
      <c r="C1354" s="2" t="n">
        <f aca="false">'1986'!C569</f>
        <v>0</v>
      </c>
      <c r="D1354" s="2" t="str">
        <f aca="false">'1986'!D569</f>
        <v>Well, I swear I seen that girl before</v>
      </c>
      <c r="E1354" s="2" t="str">
        <f aca="false">'1986'!E569</f>
        <v>Your Funeral… My Trial</v>
      </c>
      <c r="F1354" s="2" t="n">
        <f aca="false">'1986'!F569</f>
        <v>1986</v>
      </c>
      <c r="G1354" s="1" t="s">
        <v>7</v>
      </c>
    </row>
    <row r="1355" customFormat="false" ht="15.75" hidden="false" customHeight="false" outlineLevel="0" collapsed="false">
      <c r="A1355" s="2" t="str">
        <f aca="false">'1986'!A570</f>
        <v>Hard On For Love</v>
      </c>
      <c r="B1355" s="2" t="n">
        <f aca="false">'1986'!B570</f>
        <v>0</v>
      </c>
      <c r="C1355" s="2" t="str">
        <f aca="false">'1986'!C570</f>
        <v>Well, I swear I seen that girl before</v>
      </c>
      <c r="D1355" s="2" t="str">
        <f aca="false">'1986'!D570</f>
        <v>Like she walked straight outta the book of Leviticus</v>
      </c>
      <c r="E1355" s="2" t="str">
        <f aca="false">'1986'!E570</f>
        <v>Your Funeral… My Trial</v>
      </c>
      <c r="F1355" s="2" t="n">
        <f aca="false">'1986'!F570</f>
        <v>1986</v>
      </c>
      <c r="G1355" s="1" t="s">
        <v>7</v>
      </c>
    </row>
    <row r="1356" customFormat="false" ht="15.75" hidden="false" customHeight="false" outlineLevel="0" collapsed="false">
      <c r="A1356" s="2" t="str">
        <f aca="false">'1986'!A571</f>
        <v>Hard On For Love</v>
      </c>
      <c r="B1356" s="2" t="str">
        <f aca="false">'1986'!B571</f>
        <v>Well, I swear I seen that girl before</v>
      </c>
      <c r="C1356" s="2" t="str">
        <f aca="false">'1986'!C571</f>
        <v>Like she walked straight outta the book of Leviticus</v>
      </c>
      <c r="D1356" s="2" t="str">
        <f aca="false">'1986'!D571</f>
        <v>But they can stone me with stones I don’t care</v>
      </c>
      <c r="E1356" s="2" t="str">
        <f aca="false">'1986'!E571</f>
        <v>Your Funeral… My Trial</v>
      </c>
      <c r="F1356" s="2" t="n">
        <f aca="false">'1986'!F571</f>
        <v>1986</v>
      </c>
      <c r="G1356" s="1" t="s">
        <v>7</v>
      </c>
    </row>
    <row r="1357" customFormat="false" ht="15.75" hidden="false" customHeight="false" outlineLevel="0" collapsed="false">
      <c r="A1357" s="2" t="str">
        <f aca="false">'1986'!A572</f>
        <v>Hard On For Love</v>
      </c>
      <c r="B1357" s="2" t="str">
        <f aca="false">'1986'!B572</f>
        <v>Like she walked straight outta the book of Leviticus</v>
      </c>
      <c r="C1357" s="2" t="str">
        <f aca="false">'1986'!C572</f>
        <v>But they can stone me with stones I don’t care</v>
      </c>
      <c r="D1357" s="2" t="str">
        <f aca="false">'1986'!D572</f>
        <v>Just as long as I can get to kiss</v>
      </c>
      <c r="E1357" s="2" t="str">
        <f aca="false">'1986'!E572</f>
        <v>Your Funeral… My Trial</v>
      </c>
      <c r="F1357" s="2" t="n">
        <f aca="false">'1986'!F572</f>
        <v>1986</v>
      </c>
      <c r="G1357" s="1" t="s">
        <v>7</v>
      </c>
    </row>
    <row r="1358" customFormat="false" ht="15.75" hidden="false" customHeight="false" outlineLevel="0" collapsed="false">
      <c r="A1358" s="2" t="str">
        <f aca="false">'1986'!A573</f>
        <v>Hard On For Love</v>
      </c>
      <c r="B1358" s="2" t="str">
        <f aca="false">'1986'!B573</f>
        <v>But they can stone me with stones I don’t care</v>
      </c>
      <c r="C1358" s="2" t="str">
        <f aca="false">'1986'!C573</f>
        <v>Just as long as I can get to kiss</v>
      </c>
      <c r="D1358" s="2" t="str">
        <f aca="false">'1986'!D573</f>
        <v>Those gypsy lips! Gypsy lips!</v>
      </c>
      <c r="E1358" s="2" t="str">
        <f aca="false">'1986'!E573</f>
        <v>Your Funeral… My Trial</v>
      </c>
      <c r="F1358" s="2" t="n">
        <f aca="false">'1986'!F573</f>
        <v>1986</v>
      </c>
      <c r="G1358" s="1" t="s">
        <v>7</v>
      </c>
    </row>
    <row r="1359" customFormat="false" ht="15.75" hidden="false" customHeight="false" outlineLevel="0" collapsed="false">
      <c r="A1359" s="2" t="str">
        <f aca="false">'1986'!A574</f>
        <v>Hard On For Love</v>
      </c>
      <c r="B1359" s="2" t="str">
        <f aca="false">'1986'!B574</f>
        <v>Just as long as I can get to kiss</v>
      </c>
      <c r="C1359" s="2" t="str">
        <f aca="false">'1986'!C574</f>
        <v>Those gypsy lips! Gypsy lips!</v>
      </c>
      <c r="D1359" s="2" t="str">
        <f aca="false">'1986'!D574</f>
        <v>My aim is to hit this Miss</v>
      </c>
      <c r="E1359" s="2" t="str">
        <f aca="false">'1986'!E574</f>
        <v>Your Funeral… My Trial</v>
      </c>
      <c r="F1359" s="2" t="n">
        <f aca="false">'1986'!F574</f>
        <v>1986</v>
      </c>
      <c r="G1359" s="1" t="s">
        <v>7</v>
      </c>
    </row>
    <row r="1360" customFormat="false" ht="15.75" hidden="false" customHeight="false" outlineLevel="0" collapsed="false">
      <c r="A1360" s="2" t="str">
        <f aca="false">'1986'!A575</f>
        <v>Hard On For Love</v>
      </c>
      <c r="B1360" s="2" t="str">
        <f aca="false">'1986'!B575</f>
        <v>Those gypsy lips! Gypsy lips!</v>
      </c>
      <c r="C1360" s="2" t="str">
        <f aca="false">'1986'!C575</f>
        <v>My aim is to hit this Miss</v>
      </c>
      <c r="D1360" s="2" t="str">
        <f aca="false">'1986'!D575</f>
        <v>And I’m movin’ in (I’m movin’ in)</v>
      </c>
      <c r="E1360" s="2" t="str">
        <f aca="false">'1986'!E575</f>
        <v>Your Funeral… My Trial</v>
      </c>
      <c r="F1360" s="2" t="n">
        <f aca="false">'1986'!F575</f>
        <v>1986</v>
      </c>
      <c r="G1360" s="1" t="s">
        <v>7</v>
      </c>
    </row>
    <row r="1361" customFormat="false" ht="15.75" hidden="false" customHeight="false" outlineLevel="0" collapsed="false">
      <c r="A1361" s="2" t="str">
        <f aca="false">'1986'!A576</f>
        <v>Hard On For Love</v>
      </c>
      <c r="B1361" s="2" t="str">
        <f aca="false">'1986'!B576</f>
        <v>My aim is to hit this Miss</v>
      </c>
      <c r="C1361" s="2" t="str">
        <f aca="false">'1986'!C576</f>
        <v>And I’m movin’ in (I’m movin’ in)</v>
      </c>
      <c r="D1361" s="2" t="str">
        <f aca="false">'1986'!D576</f>
        <v>Coming at her like Lazarus from above</v>
      </c>
      <c r="E1361" s="2" t="str">
        <f aca="false">'1986'!E576</f>
        <v>Your Funeral… My Trial</v>
      </c>
      <c r="F1361" s="2" t="n">
        <f aca="false">'1986'!F576</f>
        <v>1986</v>
      </c>
      <c r="G1361" s="1" t="s">
        <v>7</v>
      </c>
    </row>
    <row r="1362" customFormat="false" ht="15.75" hidden="false" customHeight="false" outlineLevel="0" collapsed="false">
      <c r="A1362" s="2" t="str">
        <f aca="false">'1986'!A577</f>
        <v>Hard On For Love</v>
      </c>
      <c r="B1362" s="2" t="str">
        <f aca="false">'1986'!B577</f>
        <v>And I’m movin’ in (I’m movin’ in)</v>
      </c>
      <c r="C1362" s="2" t="str">
        <f aca="false">'1986'!C577</f>
        <v>Coming at her like Lazarus from above</v>
      </c>
      <c r="D1362" s="2" t="n">
        <f aca="false">'1986'!D577</f>
        <v>0</v>
      </c>
      <c r="E1362" s="2" t="str">
        <f aca="false">'1986'!E577</f>
        <v>Your Funeral… My Trial</v>
      </c>
      <c r="F1362" s="2" t="n">
        <f aca="false">'1986'!F577</f>
        <v>1986</v>
      </c>
      <c r="G1362" s="1" t="s">
        <v>7</v>
      </c>
    </row>
    <row r="1363" customFormat="false" ht="15.75" hidden="false" customHeight="false" outlineLevel="0" collapsed="false">
      <c r="A1363" s="2" t="str">
        <f aca="false">'1986'!A578</f>
        <v>Hard On For Love</v>
      </c>
      <c r="B1363" s="2" t="str">
        <f aca="false">'1986'!B578</f>
        <v>Coming at her like Lazarus from above</v>
      </c>
      <c r="C1363" s="2" t="n">
        <f aca="false">'1986'!C578</f>
        <v>0</v>
      </c>
      <c r="D1363" s="2" t="str">
        <f aca="false">'1986'!D578</f>
        <v>Hard on for love hard on for love</v>
      </c>
      <c r="E1363" s="2" t="str">
        <f aca="false">'1986'!E578</f>
        <v>Your Funeral… My Trial</v>
      </c>
      <c r="F1363" s="2" t="n">
        <f aca="false">'1986'!F578</f>
        <v>1986</v>
      </c>
      <c r="G1363" s="1" t="s">
        <v>7</v>
      </c>
    </row>
    <row r="1364" customFormat="false" ht="15.75" hidden="false" customHeight="false" outlineLevel="0" collapsed="false">
      <c r="A1364" s="2" t="str">
        <f aca="false">'1986'!A579</f>
        <v>Hard On For Love</v>
      </c>
      <c r="B1364" s="2" t="n">
        <f aca="false">'1986'!B579</f>
        <v>0</v>
      </c>
      <c r="C1364" s="2" t="str">
        <f aca="false">'1986'!C579</f>
        <v>Hard on for love hard on for love</v>
      </c>
      <c r="D1364" s="2" t="str">
        <f aca="false">'1986'!D579</f>
        <v>Hard on for love hard on for love</v>
      </c>
      <c r="E1364" s="2" t="str">
        <f aca="false">'1986'!E579</f>
        <v>Your Funeral… My Trial</v>
      </c>
      <c r="F1364" s="2" t="n">
        <f aca="false">'1986'!F579</f>
        <v>1986</v>
      </c>
      <c r="G1364" s="1" t="s">
        <v>7</v>
      </c>
    </row>
    <row r="1365" customFormat="false" ht="15.75" hidden="false" customHeight="false" outlineLevel="0" collapsed="false">
      <c r="A1365" s="2" t="str">
        <f aca="false">'1986'!A580</f>
        <v>Hard On For Love</v>
      </c>
      <c r="B1365" s="2" t="str">
        <f aca="false">'1986'!B580</f>
        <v>Hard on for love hard on for love</v>
      </c>
      <c r="C1365" s="2" t="str">
        <f aca="false">'1986'!C580</f>
        <v>Hard on for love hard on for love</v>
      </c>
      <c r="D1365" s="2" t="n">
        <f aca="false">'1986'!D580</f>
        <v>0</v>
      </c>
      <c r="E1365" s="2" t="str">
        <f aca="false">'1986'!E580</f>
        <v>Your Funeral… My Trial</v>
      </c>
      <c r="F1365" s="2" t="n">
        <f aca="false">'1986'!F580</f>
        <v>1986</v>
      </c>
      <c r="G1365" s="1" t="s">
        <v>7</v>
      </c>
    </row>
    <row r="1366" customFormat="false" ht="15.75" hidden="false" customHeight="false" outlineLevel="0" collapsed="false">
      <c r="A1366" s="2" t="str">
        <f aca="false">'1986'!A581</f>
        <v>Hard On For Love</v>
      </c>
      <c r="B1366" s="2" t="str">
        <f aca="false">'1986'!B581</f>
        <v>Hard on for love hard on for love</v>
      </c>
      <c r="C1366" s="2" t="n">
        <f aca="false">'1986'!C581</f>
        <v>0</v>
      </c>
      <c r="D1366" s="2" t="str">
        <f aca="false">'1986'!D581</f>
        <v>The Lord is my shepard I shall not want</v>
      </c>
      <c r="E1366" s="2" t="str">
        <f aca="false">'1986'!E581</f>
        <v>Your Funeral… My Trial</v>
      </c>
      <c r="F1366" s="2" t="n">
        <f aca="false">'1986'!F581</f>
        <v>1986</v>
      </c>
      <c r="G1366" s="1" t="s">
        <v>7</v>
      </c>
    </row>
    <row r="1367" customFormat="false" ht="15.75" hidden="false" customHeight="false" outlineLevel="0" collapsed="false">
      <c r="A1367" s="2" t="str">
        <f aca="false">'1986'!A582</f>
        <v>Hard On For Love</v>
      </c>
      <c r="B1367" s="2" t="n">
        <f aca="false">'1986'!B582</f>
        <v>0</v>
      </c>
      <c r="C1367" s="2" t="str">
        <f aca="false">'1986'!C582</f>
        <v>The Lord is my shepard I shall not want</v>
      </c>
      <c r="D1367" s="2" t="str">
        <f aca="false">'1986'!D582</f>
        <v>The Lord is my shepard I shall not want</v>
      </c>
      <c r="E1367" s="2" t="str">
        <f aca="false">'1986'!E582</f>
        <v>Your Funeral… My Trial</v>
      </c>
      <c r="F1367" s="2" t="n">
        <f aca="false">'1986'!F582</f>
        <v>1986</v>
      </c>
      <c r="G1367" s="1" t="s">
        <v>7</v>
      </c>
    </row>
    <row r="1368" customFormat="false" ht="15.75" hidden="false" customHeight="false" outlineLevel="0" collapsed="false">
      <c r="A1368" s="2" t="str">
        <f aca="false">'1986'!A583</f>
        <v>Hard On For Love</v>
      </c>
      <c r="B1368" s="2" t="str">
        <f aca="false">'1986'!B583</f>
        <v>The Lord is my shepard I shall not want</v>
      </c>
      <c r="C1368" s="2" t="str">
        <f aca="false">'1986'!C583</f>
        <v>The Lord is my shepard I shall not want</v>
      </c>
      <c r="D1368" s="2" t="str">
        <f aca="false">'1986'!D583</f>
        <v>But he leadeth me like a lamb to the lips</v>
      </c>
      <c r="E1368" s="2" t="str">
        <f aca="false">'1986'!E583</f>
        <v>Your Funeral… My Trial</v>
      </c>
      <c r="F1368" s="2" t="n">
        <f aca="false">'1986'!F583</f>
        <v>1986</v>
      </c>
      <c r="G1368" s="1" t="s">
        <v>7</v>
      </c>
    </row>
    <row r="1369" customFormat="false" ht="15.75" hidden="false" customHeight="false" outlineLevel="0" collapsed="false">
      <c r="A1369" s="2" t="str">
        <f aca="false">'1986'!A584</f>
        <v>Hard On For Love</v>
      </c>
      <c r="B1369" s="2" t="str">
        <f aca="false">'1986'!B584</f>
        <v>The Lord is my shepard I shall not want</v>
      </c>
      <c r="C1369" s="2" t="str">
        <f aca="false">'1986'!C584</f>
        <v>But he leadeth me like a lamb to the lips</v>
      </c>
      <c r="D1369" s="2" t="str">
        <f aca="false">'1986'!D584</f>
        <v>Of the mouth of the valley of the shadow of death</v>
      </c>
      <c r="E1369" s="2" t="str">
        <f aca="false">'1986'!E584</f>
        <v>Your Funeral… My Trial</v>
      </c>
      <c r="F1369" s="2" t="n">
        <f aca="false">'1986'!F584</f>
        <v>1986</v>
      </c>
      <c r="G1369" s="1" t="s">
        <v>7</v>
      </c>
    </row>
    <row r="1370" customFormat="false" ht="15.75" hidden="false" customHeight="false" outlineLevel="0" collapsed="false">
      <c r="A1370" s="2" t="str">
        <f aca="false">'1986'!A585</f>
        <v>Hard On For Love</v>
      </c>
      <c r="B1370" s="2" t="str">
        <f aca="false">'1986'!B585</f>
        <v>But he leadeth me like a lamb to the lips</v>
      </c>
      <c r="C1370" s="2" t="str">
        <f aca="false">'1986'!C585</f>
        <v>Of the mouth of the valley of the shadow of death</v>
      </c>
      <c r="D1370" s="2" t="str">
        <f aca="false">'1986'!D585</f>
        <v>I am his rod and his staff</v>
      </c>
      <c r="E1370" s="2" t="str">
        <f aca="false">'1986'!E585</f>
        <v>Your Funeral… My Trial</v>
      </c>
      <c r="F1370" s="2" t="n">
        <f aca="false">'1986'!F585</f>
        <v>1986</v>
      </c>
      <c r="G1370" s="1" t="s">
        <v>7</v>
      </c>
    </row>
    <row r="1371" customFormat="false" ht="15.75" hidden="false" customHeight="false" outlineLevel="0" collapsed="false">
      <c r="A1371" s="2" t="str">
        <f aca="false">'1986'!A586</f>
        <v>Hard On For Love</v>
      </c>
      <c r="B1371" s="2" t="str">
        <f aca="false">'1986'!B586</f>
        <v>Of the mouth of the valley of the shadow of death</v>
      </c>
      <c r="C1371" s="2" t="str">
        <f aca="false">'1986'!C586</f>
        <v>I am his rod and his staff</v>
      </c>
      <c r="D1371" s="2" t="str">
        <f aca="false">'1986'!D586</f>
        <v>I am his sceptre and shaft</v>
      </c>
      <c r="E1371" s="2" t="str">
        <f aca="false">'1986'!E586</f>
        <v>Your Funeral… My Trial</v>
      </c>
      <c r="F1371" s="2" t="n">
        <f aca="false">'1986'!F586</f>
        <v>1986</v>
      </c>
      <c r="G1371" s="1" t="s">
        <v>7</v>
      </c>
    </row>
    <row r="1372" customFormat="false" ht="15.75" hidden="false" customHeight="false" outlineLevel="0" collapsed="false">
      <c r="A1372" s="2" t="str">
        <f aca="false">'1986'!A587</f>
        <v>Hard On For Love</v>
      </c>
      <c r="B1372" s="2" t="str">
        <f aca="false">'1986'!B587</f>
        <v>I am his rod and his staff</v>
      </c>
      <c r="C1372" s="2" t="str">
        <f aca="false">'1986'!C587</f>
        <v>I am his sceptre and shaft</v>
      </c>
      <c r="D1372" s="2" t="str">
        <f aca="false">'1986'!D587</f>
        <v>And she is heaven and hell</v>
      </c>
      <c r="E1372" s="2" t="str">
        <f aca="false">'1986'!E587</f>
        <v>Your Funeral… My Trial</v>
      </c>
      <c r="F1372" s="2" t="n">
        <f aca="false">'1986'!F587</f>
        <v>1986</v>
      </c>
      <c r="G1372" s="1" t="s">
        <v>7</v>
      </c>
    </row>
    <row r="1373" customFormat="false" ht="15.75" hidden="false" customHeight="false" outlineLevel="0" collapsed="false">
      <c r="A1373" s="2" t="str">
        <f aca="false">'1986'!A588</f>
        <v>Hard On For Love</v>
      </c>
      <c r="B1373" s="2" t="str">
        <f aca="false">'1986'!B588</f>
        <v>I am his sceptre and shaft</v>
      </c>
      <c r="C1373" s="2" t="str">
        <f aca="false">'1986'!C588</f>
        <v>And she is heaven and hell</v>
      </c>
      <c r="D1373" s="2" t="str">
        <f aca="false">'1986'!D588</f>
        <v>At whose gates I ain’t been delivered</v>
      </c>
      <c r="E1373" s="2" t="str">
        <f aca="false">'1986'!E588</f>
        <v>Your Funeral… My Trial</v>
      </c>
      <c r="F1373" s="2" t="n">
        <f aca="false">'1986'!F588</f>
        <v>1986</v>
      </c>
      <c r="G1373" s="1" t="s">
        <v>7</v>
      </c>
    </row>
    <row r="1374" customFormat="false" ht="15.75" hidden="false" customHeight="false" outlineLevel="0" collapsed="false">
      <c r="A1374" s="2" t="str">
        <f aca="false">'1986'!A589</f>
        <v>Hard On For Love</v>
      </c>
      <c r="B1374" s="2" t="str">
        <f aca="false">'1986'!B589</f>
        <v>And she is heaven and hell</v>
      </c>
      <c r="C1374" s="2" t="str">
        <f aca="false">'1986'!C589</f>
        <v>At whose gates I ain’t been delivered</v>
      </c>
      <c r="D1374" s="2" t="str">
        <f aca="false">'1986'!D589</f>
        <v>I’m gunna give them gates a shove</v>
      </c>
      <c r="E1374" s="2" t="str">
        <f aca="false">'1986'!E589</f>
        <v>Your Funeral… My Trial</v>
      </c>
      <c r="F1374" s="2" t="n">
        <f aca="false">'1986'!F589</f>
        <v>1986</v>
      </c>
      <c r="G1374" s="1" t="s">
        <v>7</v>
      </c>
    </row>
    <row r="1375" customFormat="false" ht="15.75" hidden="false" customHeight="false" outlineLevel="0" collapsed="false">
      <c r="A1375" s="2" t="str">
        <f aca="false">'1986'!A590</f>
        <v>Hard On For Love</v>
      </c>
      <c r="B1375" s="2" t="str">
        <f aca="false">'1986'!B590</f>
        <v>At whose gates I ain’t been delivered</v>
      </c>
      <c r="C1375" s="2" t="str">
        <f aca="false">'1986'!C590</f>
        <v>I’m gunna give them gates a shove</v>
      </c>
      <c r="D1375" s="2" t="n">
        <f aca="false">'1986'!D590</f>
        <v>0</v>
      </c>
      <c r="E1375" s="2" t="str">
        <f aca="false">'1986'!E590</f>
        <v>Your Funeral… My Trial</v>
      </c>
      <c r="F1375" s="2" t="n">
        <f aca="false">'1986'!F590</f>
        <v>1986</v>
      </c>
      <c r="G1375" s="1" t="s">
        <v>7</v>
      </c>
    </row>
    <row r="1376" customFormat="false" ht="15.75" hidden="false" customHeight="false" outlineLevel="0" collapsed="false">
      <c r="A1376" s="2" t="str">
        <f aca="false">'1986'!A591</f>
        <v>Hard On For Love</v>
      </c>
      <c r="B1376" s="2" t="str">
        <f aca="false">'1986'!B591</f>
        <v>I’m gunna give them gates a shove</v>
      </c>
      <c r="C1376" s="2" t="n">
        <f aca="false">'1986'!C591</f>
        <v>0</v>
      </c>
      <c r="D1376" s="2" t="str">
        <f aca="false">'1986'!D591</f>
        <v>Hard on for love hard on for love</v>
      </c>
      <c r="E1376" s="2" t="str">
        <f aca="false">'1986'!E591</f>
        <v>Your Funeral… My Trial</v>
      </c>
      <c r="F1376" s="2" t="n">
        <f aca="false">'1986'!F591</f>
        <v>1986</v>
      </c>
      <c r="G1376" s="1" t="s">
        <v>7</v>
      </c>
    </row>
    <row r="1377" customFormat="false" ht="15.75" hidden="false" customHeight="false" outlineLevel="0" collapsed="false">
      <c r="A1377" s="2" t="str">
        <f aca="false">'1986'!A592</f>
        <v>Hard On For Love</v>
      </c>
      <c r="B1377" s="2" t="n">
        <f aca="false">'1986'!B592</f>
        <v>0</v>
      </c>
      <c r="C1377" s="2" t="str">
        <f aca="false">'1986'!C592</f>
        <v>Hard on for love hard on for love</v>
      </c>
      <c r="D1377" s="2" t="str">
        <f aca="false">'1986'!D592</f>
        <v>Hard on for love hard on for love</v>
      </c>
      <c r="E1377" s="2" t="str">
        <f aca="false">'1986'!E592</f>
        <v>Your Funeral… My Trial</v>
      </c>
      <c r="F1377" s="2" t="n">
        <f aca="false">'1986'!F592</f>
        <v>1986</v>
      </c>
      <c r="G1377" s="1" t="s">
        <v>7</v>
      </c>
    </row>
    <row r="1378" customFormat="false" ht="15.75" hidden="false" customHeight="false" outlineLevel="0" collapsed="false">
      <c r="A1378" s="2" t="str">
        <f aca="false">'1986'!A593</f>
        <v>Hard On For Love</v>
      </c>
      <c r="B1378" s="2" t="str">
        <f aca="false">'1986'!B593</f>
        <v>Hard on for love hard on for love</v>
      </c>
      <c r="C1378" s="2" t="str">
        <f aca="false">'1986'!C593</f>
        <v>Hard on for love hard on for love</v>
      </c>
      <c r="D1378" s="2" t="n">
        <f aca="false">'1986'!D593</f>
        <v>0</v>
      </c>
      <c r="E1378" s="2" t="str">
        <f aca="false">'1986'!E593</f>
        <v>Your Funeral… My Trial</v>
      </c>
      <c r="F1378" s="2" t="n">
        <f aca="false">'1986'!F593</f>
        <v>1986</v>
      </c>
      <c r="G1378" s="1" t="s">
        <v>7</v>
      </c>
    </row>
    <row r="1379" customFormat="false" ht="15.75" hidden="false" customHeight="false" outlineLevel="0" collapsed="false">
      <c r="A1379" s="2" t="str">
        <f aca="false">'1986'!A594</f>
        <v>Hard On For Love</v>
      </c>
      <c r="B1379" s="2" t="str">
        <f aca="false">'1986'!B594</f>
        <v>Hard on for love hard on for love</v>
      </c>
      <c r="C1379" s="2" t="n">
        <f aca="false">'1986'!C594</f>
        <v>0</v>
      </c>
      <c r="D1379" s="2" t="str">
        <f aca="false">'1986'!D594</f>
        <v>And her breasts rise and fall</v>
      </c>
      <c r="E1379" s="2" t="str">
        <f aca="false">'1986'!E594</f>
        <v>Your Funeral… My Trial</v>
      </c>
      <c r="F1379" s="2" t="n">
        <f aca="false">'1986'!F594</f>
        <v>1986</v>
      </c>
      <c r="G1379" s="1" t="s">
        <v>7</v>
      </c>
    </row>
    <row r="1380" customFormat="false" ht="15.75" hidden="false" customHeight="false" outlineLevel="0" collapsed="false">
      <c r="A1380" s="2" t="str">
        <f aca="false">'1986'!A595</f>
        <v>Hard On For Love</v>
      </c>
      <c r="B1380" s="2" t="n">
        <f aca="false">'1986'!B595</f>
        <v>0</v>
      </c>
      <c r="C1380" s="2" t="str">
        <f aca="false">'1986'!C595</f>
        <v>And her breasts rise and fall</v>
      </c>
      <c r="D1380" s="2" t="str">
        <f aca="false">'1986'!D595</f>
        <v>Her breast rise and fall</v>
      </c>
      <c r="E1380" s="2" t="str">
        <f aca="false">'1986'!E595</f>
        <v>Your Funeral… My Trial</v>
      </c>
      <c r="F1380" s="2" t="n">
        <f aca="false">'1986'!F595</f>
        <v>1986</v>
      </c>
      <c r="G1380" s="1" t="s">
        <v>7</v>
      </c>
    </row>
    <row r="1381" customFormat="false" ht="15.75" hidden="false" customHeight="false" outlineLevel="0" collapsed="false">
      <c r="A1381" s="2" t="str">
        <f aca="false">'1986'!A596</f>
        <v>Hard On For Love</v>
      </c>
      <c r="B1381" s="2" t="str">
        <f aca="false">'1986'!B596</f>
        <v>And her breasts rise and fall</v>
      </c>
      <c r="C1381" s="2" t="str">
        <f aca="false">'1986'!C596</f>
        <v>Her breast rise and fall</v>
      </c>
      <c r="D1381" s="2" t="str">
        <f aca="false">'1986'!D596</f>
        <v>Her breast rise and fall</v>
      </c>
      <c r="E1381" s="2" t="str">
        <f aca="false">'1986'!E596</f>
        <v>Your Funeral… My Trial</v>
      </c>
      <c r="F1381" s="2" t="n">
        <f aca="false">'1986'!F596</f>
        <v>1986</v>
      </c>
      <c r="G1381" s="1" t="s">
        <v>7</v>
      </c>
    </row>
    <row r="1382" customFormat="false" ht="15.75" hidden="false" customHeight="false" outlineLevel="0" collapsed="false">
      <c r="A1382" s="2" t="str">
        <f aca="false">'1986'!A597</f>
        <v>Hard On For Love</v>
      </c>
      <c r="B1382" s="2" t="str">
        <f aca="false">'1986'!B597</f>
        <v>Her breast rise and fall</v>
      </c>
      <c r="C1382" s="2" t="str">
        <f aca="false">'1986'!C597</f>
        <v>Her breast rise and fall</v>
      </c>
      <c r="D1382" s="2" t="str">
        <f aca="false">'1986'!D597</f>
        <v>Her breast rise and fall</v>
      </c>
      <c r="E1382" s="2" t="str">
        <f aca="false">'1986'!E597</f>
        <v>Your Funeral… My Trial</v>
      </c>
      <c r="F1382" s="2" t="n">
        <f aca="false">'1986'!F597</f>
        <v>1986</v>
      </c>
      <c r="G1382" s="1" t="s">
        <v>7</v>
      </c>
    </row>
    <row r="1383" customFormat="false" ht="15.75" hidden="false" customHeight="false" outlineLevel="0" collapsed="false">
      <c r="A1383" s="2" t="str">
        <f aca="false">'1986'!A598</f>
        <v>Hard On For Love</v>
      </c>
      <c r="B1383" s="2" t="str">
        <f aca="false">'1986'!B598</f>
        <v>Her breast rise and fall</v>
      </c>
      <c r="C1383" s="2" t="str">
        <f aca="false">'1986'!C598</f>
        <v>Her breast rise and fall</v>
      </c>
      <c r="D1383" s="2" t="str">
        <f aca="false">'1986'!D598</f>
        <v>And just when I’m about to get my hands on her</v>
      </c>
      <c r="E1383" s="2" t="str">
        <f aca="false">'1986'!E598</f>
        <v>Your Funeral… My Trial</v>
      </c>
      <c r="F1383" s="2" t="n">
        <f aca="false">'1986'!F598</f>
        <v>1986</v>
      </c>
      <c r="G1383" s="1" t="s">
        <v>7</v>
      </c>
    </row>
    <row r="1384" customFormat="false" ht="15.75" hidden="false" customHeight="false" outlineLevel="0" collapsed="false">
      <c r="A1384" s="2" t="str">
        <f aca="false">'1986'!A599</f>
        <v>Hard On For Love</v>
      </c>
      <c r="B1384" s="2" t="str">
        <f aca="false">'1986'!B599</f>
        <v>Her breast rise and fall</v>
      </c>
      <c r="C1384" s="2" t="str">
        <f aca="false">'1986'!C599</f>
        <v>And just when I’m about to get my hands on her</v>
      </c>
      <c r="D1384" s="2" t="str">
        <f aca="false">'1986'!D599</f>
        <v>Just when I’m about to get my hands on her</v>
      </c>
      <c r="E1384" s="2" t="str">
        <f aca="false">'1986'!E599</f>
        <v>Your Funeral… My Trial</v>
      </c>
      <c r="F1384" s="2" t="n">
        <f aca="false">'1986'!F599</f>
        <v>1986</v>
      </c>
      <c r="G1384" s="1" t="s">
        <v>7</v>
      </c>
    </row>
    <row r="1385" customFormat="false" ht="15.75" hidden="false" customHeight="false" outlineLevel="0" collapsed="false">
      <c r="A1385" s="2" t="str">
        <f aca="false">'1986'!A600</f>
        <v>Hard On For Love</v>
      </c>
      <c r="B1385" s="2" t="str">
        <f aca="false">'1986'!B600</f>
        <v>And just when I’m about to get my hands on her</v>
      </c>
      <c r="C1385" s="2" t="str">
        <f aca="false">'1986'!C600</f>
        <v>Just when I’m about to get my hands on her</v>
      </c>
      <c r="D1385" s="2" t="str">
        <f aca="false">'1986'!D600</f>
        <v>Just when I’m about to get my hands on her</v>
      </c>
      <c r="E1385" s="2" t="str">
        <f aca="false">'1986'!E600</f>
        <v>Your Funeral… My Trial</v>
      </c>
      <c r="F1385" s="2" t="n">
        <f aca="false">'1986'!F600</f>
        <v>1986</v>
      </c>
      <c r="G1385" s="1" t="s">
        <v>7</v>
      </c>
    </row>
    <row r="1386" customFormat="false" ht="15.75" hidden="false" customHeight="false" outlineLevel="0" collapsed="false">
      <c r="A1386" s="2" t="str">
        <f aca="false">'1986'!A601</f>
        <v>Hard On For Love</v>
      </c>
      <c r="B1386" s="2" t="str">
        <f aca="false">'1986'!B601</f>
        <v>Just when I’m about to get my hands on her</v>
      </c>
      <c r="C1386" s="2" t="str">
        <f aca="false">'1986'!C601</f>
        <v>Just when I’m about to get my hands on her</v>
      </c>
      <c r="D1386" s="2" t="str">
        <f aca="false">'1986'!D601</f>
        <v>Just when I’m about to get my hands on her</v>
      </c>
      <c r="E1386" s="2" t="str">
        <f aca="false">'1986'!E601</f>
        <v>Your Funeral… My Trial</v>
      </c>
      <c r="F1386" s="2" t="n">
        <f aca="false">'1986'!F601</f>
        <v>1986</v>
      </c>
      <c r="G1386" s="1" t="s">
        <v>7</v>
      </c>
    </row>
    <row r="1387" customFormat="false" ht="15.75" hidden="false" customHeight="false" outlineLevel="0" collapsed="false">
      <c r="A1387" s="2" t="str">
        <f aca="false">'1986'!A602</f>
        <v>Hard On For Love</v>
      </c>
      <c r="B1387" s="2" t="str">
        <f aca="false">'1986'!B602</f>
        <v>Just when I’m about to get my hands on her</v>
      </c>
      <c r="C1387" s="2" t="str">
        <f aca="false">'1986'!C602</f>
        <v>Just when I’m about to get my hands on her</v>
      </c>
      <c r="D1387" s="2" t="str">
        <f aca="false">'1986'!D602</f>
        <v>You are beautiful! O dove!</v>
      </c>
      <c r="E1387" s="2" t="str">
        <f aca="false">'1986'!E602</f>
        <v>Your Funeral… My Trial</v>
      </c>
      <c r="F1387" s="2" t="n">
        <f aca="false">'1986'!F602</f>
        <v>1986</v>
      </c>
      <c r="G1387" s="1" t="s">
        <v>7</v>
      </c>
    </row>
    <row r="1388" customFormat="false" ht="15.75" hidden="false" customHeight="false" outlineLevel="0" collapsed="false">
      <c r="A1388" s="2" t="str">
        <f aca="false">'1986'!A603</f>
        <v>Hard On For Love</v>
      </c>
      <c r="B1388" s="2" t="str">
        <f aca="false">'1986'!B603</f>
        <v>Just when I’m about to get my hands on her</v>
      </c>
      <c r="C1388" s="2" t="str">
        <f aca="false">'1986'!C603</f>
        <v>You are beautiful! O dove!</v>
      </c>
      <c r="D1388" s="2" t="n">
        <f aca="false">'1986'!D603</f>
        <v>0</v>
      </c>
      <c r="E1388" s="2" t="str">
        <f aca="false">'1986'!E603</f>
        <v>Your Funeral… My Trial</v>
      </c>
      <c r="F1388" s="2" t="n">
        <f aca="false">'1986'!F603</f>
        <v>1986</v>
      </c>
      <c r="G1388" s="1" t="s">
        <v>7</v>
      </c>
    </row>
    <row r="1389" customFormat="false" ht="15.75" hidden="false" customHeight="false" outlineLevel="0" collapsed="false">
      <c r="A1389" s="2" t="str">
        <f aca="false">'1986'!A604</f>
        <v>Hard On For Love</v>
      </c>
      <c r="B1389" s="2" t="str">
        <f aca="false">'1986'!B604</f>
        <v>You are beautiful! O dove!</v>
      </c>
      <c r="C1389" s="2" t="n">
        <f aca="false">'1986'!C604</f>
        <v>0</v>
      </c>
      <c r="D1389" s="2" t="str">
        <f aca="false">'1986'!D604</f>
        <v>Hard on for love hard on for love</v>
      </c>
      <c r="E1389" s="2" t="str">
        <f aca="false">'1986'!E604</f>
        <v>Your Funeral… My Trial</v>
      </c>
      <c r="F1389" s="2" t="n">
        <f aca="false">'1986'!F604</f>
        <v>1986</v>
      </c>
      <c r="G1389" s="1" t="s">
        <v>7</v>
      </c>
    </row>
    <row r="1390" customFormat="false" ht="15.75" hidden="false" customHeight="false" outlineLevel="0" collapsed="false">
      <c r="A1390" s="2" t="str">
        <f aca="false">'1986'!A605</f>
        <v>Hard On For Love</v>
      </c>
      <c r="B1390" s="2" t="n">
        <f aca="false">'1986'!B605</f>
        <v>0</v>
      </c>
      <c r="C1390" s="2" t="str">
        <f aca="false">'1986'!C605</f>
        <v>Hard on for love hard on for love</v>
      </c>
      <c r="D1390" s="2" t="str">
        <f aca="false">'1986'!D605</f>
        <v>Hard on for love hard on for love</v>
      </c>
      <c r="E1390" s="2" t="str">
        <f aca="false">'1986'!E605</f>
        <v>Your Funeral… My Trial</v>
      </c>
      <c r="F1390" s="2" t="n">
        <f aca="false">'1986'!F605</f>
        <v>1986</v>
      </c>
      <c r="G1390" s="1" t="s">
        <v>7</v>
      </c>
    </row>
    <row r="1391" customFormat="false" ht="15.75" hidden="false" customHeight="false" outlineLevel="0" collapsed="false">
      <c r="A1391" s="2" t="str">
        <f aca="false">'1986'!A606</f>
        <v>Hard On For Love</v>
      </c>
      <c r="B1391" s="2" t="str">
        <f aca="false">'1986'!B606</f>
        <v>Hard on for love hard on for love</v>
      </c>
      <c r="C1391" s="2" t="str">
        <f aca="false">'1986'!C606</f>
        <v>Hard on for love hard on for love</v>
      </c>
      <c r="D1391" s="2" t="str">
        <f aca="false">'1986'!D606</f>
        <v>Just when I’m about to get my hands on her</v>
      </c>
      <c r="E1391" s="2" t="str">
        <f aca="false">'1986'!E606</f>
        <v>Your Funeral… My Trial</v>
      </c>
      <c r="F1391" s="2" t="n">
        <f aca="false">'1986'!F606</f>
        <v>1986</v>
      </c>
      <c r="G1391" s="1" t="s">
        <v>7</v>
      </c>
    </row>
    <row r="1392" customFormat="false" ht="15.75" hidden="false" customHeight="false" outlineLevel="0" collapsed="false">
      <c r="A1392" s="2" t="str">
        <f aca="false">'1986'!A607</f>
        <v>Hard On For Love</v>
      </c>
      <c r="B1392" s="2" t="str">
        <f aca="false">'1986'!B607</f>
        <v>Hard on for love hard on for love</v>
      </c>
      <c r="C1392" s="2" t="str">
        <f aca="false">'1986'!C607</f>
        <v>Just when I’m about to get my hands on her</v>
      </c>
      <c r="D1392" s="2" t="str">
        <f aca="false">'1986'!D607</f>
        <v>Just when I’m about to get my hands on her</v>
      </c>
      <c r="E1392" s="2" t="str">
        <f aca="false">'1986'!E607</f>
        <v>Your Funeral… My Trial</v>
      </c>
      <c r="F1392" s="2" t="n">
        <f aca="false">'1986'!F607</f>
        <v>1986</v>
      </c>
      <c r="G1392" s="1" t="s">
        <v>7</v>
      </c>
    </row>
    <row r="1393" customFormat="false" ht="15.75" hidden="false" customHeight="false" outlineLevel="0" collapsed="false">
      <c r="A1393" s="2" t="str">
        <f aca="false">'1986'!A608</f>
        <v>Hard On For Love</v>
      </c>
      <c r="B1393" s="2" t="str">
        <f aca="false">'1986'!B608</f>
        <v>Just when I’m about to get my hands on her</v>
      </c>
      <c r="C1393" s="2" t="str">
        <f aca="false">'1986'!C608</f>
        <v>Just when I’m about to get my hands on her</v>
      </c>
      <c r="D1393" s="2" t="str">
        <f aca="false">'1986'!D608</f>
        <v>Her breasts rise and fall</v>
      </c>
      <c r="E1393" s="2" t="str">
        <f aca="false">'1986'!E608</f>
        <v>Your Funeral… My Trial</v>
      </c>
      <c r="F1393" s="2" t="n">
        <f aca="false">'1986'!F608</f>
        <v>1986</v>
      </c>
      <c r="G1393" s="1" t="s">
        <v>7</v>
      </c>
    </row>
    <row r="1394" customFormat="false" ht="15.75" hidden="false" customHeight="false" outlineLevel="0" collapsed="false">
      <c r="A1394" s="2" t="str">
        <f aca="false">'1986'!A609</f>
        <v>Hard On For Love</v>
      </c>
      <c r="B1394" s="2" t="str">
        <f aca="false">'1986'!B609</f>
        <v>Just when I’m about to get my hands on her</v>
      </c>
      <c r="C1394" s="2" t="str">
        <f aca="false">'1986'!C609</f>
        <v>Her breasts rise and fall</v>
      </c>
      <c r="D1394" s="2" t="str">
        <f aca="false">'1986'!D609</f>
        <v>Her breasts rise and fall</v>
      </c>
      <c r="E1394" s="2" t="str">
        <f aca="false">'1986'!E609</f>
        <v>Your Funeral… My Trial</v>
      </c>
      <c r="F1394" s="2" t="n">
        <f aca="false">'1986'!F609</f>
        <v>1986</v>
      </c>
      <c r="G1394" s="1" t="s">
        <v>7</v>
      </c>
    </row>
    <row r="1395" customFormat="false" ht="15.75" hidden="false" customHeight="false" outlineLevel="0" collapsed="false">
      <c r="A1395" s="2" t="str">
        <f aca="false">'1986'!A610</f>
        <v>Hard On For Love</v>
      </c>
      <c r="B1395" s="2" t="str">
        <f aca="false">'1986'!B610</f>
        <v>Her breasts rise and fall</v>
      </c>
      <c r="C1395" s="2" t="str">
        <f aca="false">'1986'!C610</f>
        <v>Her breasts rise and fall</v>
      </c>
      <c r="D1395" s="2" t="str">
        <f aca="false">'1986'!D610</f>
        <v>Just when I’m about to get my hands on her</v>
      </c>
      <c r="E1395" s="2" t="str">
        <f aca="false">'1986'!E610</f>
        <v>Your Funeral… My Trial</v>
      </c>
      <c r="F1395" s="2" t="n">
        <f aca="false">'1986'!F610</f>
        <v>1986</v>
      </c>
      <c r="G1395" s="1" t="s">
        <v>7</v>
      </c>
    </row>
    <row r="1396" customFormat="false" ht="15.75" hidden="false" customHeight="false" outlineLevel="0" collapsed="false">
      <c r="A1396" s="2" t="str">
        <f aca="false">'1986'!A611</f>
        <v>Hard On For Love</v>
      </c>
      <c r="B1396" s="2" t="str">
        <f aca="false">'1986'!B611</f>
        <v>Her breasts rise and fall</v>
      </c>
      <c r="C1396" s="2" t="str">
        <f aca="false">'1986'!C611</f>
        <v>Just when I’m about to get my hands on her</v>
      </c>
      <c r="D1396" s="2" t="str">
        <f aca="false">'1986'!D611</f>
        <v>Just when I’m about to get my hands on her</v>
      </c>
      <c r="E1396" s="2" t="str">
        <f aca="false">'1986'!E611</f>
        <v>Your Funeral… My Trial</v>
      </c>
      <c r="F1396" s="2" t="n">
        <f aca="false">'1986'!F611</f>
        <v>1986</v>
      </c>
      <c r="G1396" s="1" t="s">
        <v>7</v>
      </c>
    </row>
    <row r="1397" customFormat="false" ht="15.75" hidden="false" customHeight="false" outlineLevel="0" collapsed="false">
      <c r="A1397" s="2" t="str">
        <f aca="false">'1986'!A612</f>
        <v>Hard On For Love</v>
      </c>
      <c r="B1397" s="2" t="str">
        <f aca="false">'1986'!B612</f>
        <v>Just when I’m about to get my hands on her</v>
      </c>
      <c r="C1397" s="2" t="str">
        <f aca="false">'1986'!C612</f>
        <v>Just when I’m about to get my hands on her</v>
      </c>
      <c r="D1397" s="2" t="str">
        <f aca="false">'1986'!D612</f>
        <v>Hard on for love hard on for love</v>
      </c>
      <c r="E1397" s="2" t="str">
        <f aca="false">'1986'!E612</f>
        <v>Your Funeral… My Trial</v>
      </c>
      <c r="F1397" s="2" t="n">
        <f aca="false">'1986'!F612</f>
        <v>1986</v>
      </c>
      <c r="G1397" s="1" t="s">
        <v>7</v>
      </c>
    </row>
    <row r="1398" customFormat="false" ht="15.75" hidden="false" customHeight="false" outlineLevel="0" collapsed="false">
      <c r="A1398" s="2" t="str">
        <f aca="false">'1986'!A613</f>
        <v>Hard On For Love</v>
      </c>
      <c r="B1398" s="2" t="str">
        <f aca="false">'1986'!B613</f>
        <v>Just when I’m about to get my hands on her</v>
      </c>
      <c r="C1398" s="2" t="str">
        <f aca="false">'1986'!C613</f>
        <v>Hard on for love hard on for love</v>
      </c>
      <c r="D1398" s="2" t="str">
        <f aca="false">'1986'!D613</f>
        <v>Hard on for love hard on for love</v>
      </c>
      <c r="E1398" s="2" t="str">
        <f aca="false">'1986'!E613</f>
        <v>Your Funeral… My Trial</v>
      </c>
      <c r="F1398" s="2" t="n">
        <f aca="false">'1986'!F613</f>
        <v>1986</v>
      </c>
      <c r="G1398" s="1" t="s">
        <v>7</v>
      </c>
    </row>
    <row r="1399" customFormat="false" ht="15.75" hidden="false" customHeight="false" outlineLevel="0" collapsed="false">
      <c r="A1399" s="2" t="str">
        <f aca="false">'1986'!A614</f>
        <v>Hard On For Love</v>
      </c>
      <c r="B1399" s="2" t="str">
        <f aca="false">'1986'!B614</f>
        <v>Hard on for love hard on for love</v>
      </c>
      <c r="C1399" s="2" t="str">
        <f aca="false">'1986'!C614</f>
        <v>Hard on for love hard on for love</v>
      </c>
      <c r="D1399" s="2" t="n">
        <f aca="false">'1986'!D614</f>
        <v>0</v>
      </c>
      <c r="E1399" s="2" t="str">
        <f aca="false">'1986'!E614</f>
        <v>Your Funeral… My Trial</v>
      </c>
      <c r="F1399" s="2" t="n">
        <f aca="false">'1986'!F614</f>
        <v>1986</v>
      </c>
      <c r="G1399" s="1" t="s">
        <v>7</v>
      </c>
    </row>
    <row r="1400" customFormat="false" ht="15.75" hidden="false" customHeight="false" outlineLevel="0" collapsed="false">
      <c r="A1400" s="2" t="str">
        <f aca="false">'1986'!A615</f>
        <v>She Fell Away</v>
      </c>
      <c r="B1400" s="2" t="n">
        <f aca="false">'1986'!B615</f>
        <v>0</v>
      </c>
      <c r="C1400" s="2" t="str">
        <f aca="false">'1986'!C615</f>
        <v>Once she lay open like a road</v>
      </c>
      <c r="D1400" s="2" t="str">
        <f aca="false">'1986'!D615</f>
        <v>Carved apart the madness that I stumbled from</v>
      </c>
      <c r="E1400" s="2" t="str">
        <f aca="false">'1986'!E615</f>
        <v>Your Funeral… My Trial</v>
      </c>
      <c r="F1400" s="2" t="n">
        <f aca="false">'1986'!F615</f>
        <v>1986</v>
      </c>
      <c r="G1400" s="1" t="s">
        <v>7</v>
      </c>
    </row>
    <row r="1401" customFormat="false" ht="15.75" hidden="false" customHeight="false" outlineLevel="0" collapsed="false">
      <c r="A1401" s="2" t="str">
        <f aca="false">'1986'!A616</f>
        <v>She Fell Away</v>
      </c>
      <c r="B1401" s="2" t="str">
        <f aca="false">'1986'!B616</f>
        <v>Once she lay open like a road</v>
      </c>
      <c r="C1401" s="2" t="str">
        <f aca="false">'1986'!C616</f>
        <v>Carved apart the madness that I stumbled from</v>
      </c>
      <c r="D1401" s="2" t="str">
        <f aca="false">'1986'!D616</f>
        <v>But she fell away</v>
      </c>
      <c r="E1401" s="2" t="str">
        <f aca="false">'1986'!E616</f>
        <v>Your Funeral… My Trial</v>
      </c>
      <c r="F1401" s="2" t="n">
        <f aca="false">'1986'!F616</f>
        <v>1986</v>
      </c>
      <c r="G1401" s="1" t="s">
        <v>7</v>
      </c>
    </row>
    <row r="1402" customFormat="false" ht="15.75" hidden="false" customHeight="false" outlineLevel="0" collapsed="false">
      <c r="A1402" s="2" t="str">
        <f aca="false">'1986'!A617</f>
        <v>She Fell Away</v>
      </c>
      <c r="B1402" s="2" t="str">
        <f aca="false">'1986'!B617</f>
        <v>Carved apart the madness that I stumbled from</v>
      </c>
      <c r="C1402" s="2" t="str">
        <f aca="false">'1986'!C617</f>
        <v>But she fell away</v>
      </c>
      <c r="D1402" s="2" t="str">
        <f aca="false">'1986'!D617</f>
        <v>She fell away</v>
      </c>
      <c r="E1402" s="2" t="str">
        <f aca="false">'1986'!E617</f>
        <v>Your Funeral… My Trial</v>
      </c>
      <c r="F1402" s="2" t="n">
        <f aca="false">'1986'!F617</f>
        <v>1986</v>
      </c>
      <c r="G1402" s="1" t="s">
        <v>7</v>
      </c>
    </row>
    <row r="1403" customFormat="false" ht="15.75" hidden="false" customHeight="false" outlineLevel="0" collapsed="false">
      <c r="A1403" s="2" t="str">
        <f aca="false">'1986'!A618</f>
        <v>She Fell Away</v>
      </c>
      <c r="B1403" s="2" t="str">
        <f aca="false">'1986'!B618</f>
        <v>But she fell away</v>
      </c>
      <c r="C1403" s="2" t="str">
        <f aca="false">'1986'!C618</f>
        <v>She fell away</v>
      </c>
      <c r="D1403" s="2" t="str">
        <f aca="false">'1986'!D618</f>
        <v>Shed me like a skin</v>
      </c>
      <c r="E1403" s="2" t="str">
        <f aca="false">'1986'!E618</f>
        <v>Your Funeral… My Trial</v>
      </c>
      <c r="F1403" s="2" t="n">
        <f aca="false">'1986'!F618</f>
        <v>1986</v>
      </c>
      <c r="G1403" s="1" t="s">
        <v>7</v>
      </c>
    </row>
    <row r="1404" customFormat="false" ht="15.75" hidden="false" customHeight="false" outlineLevel="0" collapsed="false">
      <c r="A1404" s="2" t="str">
        <f aca="false">'1986'!A619</f>
        <v>She Fell Away</v>
      </c>
      <c r="B1404" s="2" t="str">
        <f aca="false">'1986'!B619</f>
        <v>She fell away</v>
      </c>
      <c r="C1404" s="2" t="str">
        <f aca="false">'1986'!C619</f>
        <v>Shed me like a skin</v>
      </c>
      <c r="D1404" s="2" t="str">
        <f aca="false">'1986'!D619</f>
        <v>She fell away</v>
      </c>
      <c r="E1404" s="2" t="str">
        <f aca="false">'1986'!E619</f>
        <v>Your Funeral… My Trial</v>
      </c>
      <c r="F1404" s="2" t="n">
        <f aca="false">'1986'!F619</f>
        <v>1986</v>
      </c>
      <c r="G1404" s="1" t="s">
        <v>7</v>
      </c>
    </row>
    <row r="1405" customFormat="false" ht="15.75" hidden="false" customHeight="false" outlineLevel="0" collapsed="false">
      <c r="A1405" s="2" t="str">
        <f aca="false">'1986'!A620</f>
        <v>She Fell Away</v>
      </c>
      <c r="B1405" s="2" t="str">
        <f aca="false">'1986'!B620</f>
        <v>Shed me like a skin</v>
      </c>
      <c r="C1405" s="2" t="str">
        <f aca="false">'1986'!C620</f>
        <v>She fell away</v>
      </c>
      <c r="D1405" s="2" t="str">
        <f aca="false">'1986'!D620</f>
        <v>Left me holding everything</v>
      </c>
      <c r="E1405" s="2" t="str">
        <f aca="false">'1986'!E620</f>
        <v>Your Funeral… My Trial</v>
      </c>
      <c r="F1405" s="2" t="n">
        <f aca="false">'1986'!F620</f>
        <v>1986</v>
      </c>
      <c r="G1405" s="1" t="s">
        <v>7</v>
      </c>
    </row>
    <row r="1406" customFormat="false" ht="15.75" hidden="false" customHeight="false" outlineLevel="0" collapsed="false">
      <c r="A1406" s="2" t="str">
        <f aca="false">'1986'!A621</f>
        <v>She Fell Away</v>
      </c>
      <c r="B1406" s="2" t="str">
        <f aca="false">'1986'!B621</f>
        <v>She fell away</v>
      </c>
      <c r="C1406" s="2" t="str">
        <f aca="false">'1986'!C621</f>
        <v>Left me holding everything</v>
      </c>
      <c r="D1406" s="2" t="str">
        <f aca="false">'1986'!D621</f>
        <v>Once the road lay open like a girl</v>
      </c>
      <c r="E1406" s="2" t="str">
        <f aca="false">'1986'!E621</f>
        <v>Your Funeral… My Trial</v>
      </c>
      <c r="F1406" s="2" t="n">
        <f aca="false">'1986'!F621</f>
        <v>1986</v>
      </c>
      <c r="G1406" s="1" t="s">
        <v>7</v>
      </c>
    </row>
    <row r="1407" customFormat="false" ht="15.75" hidden="false" customHeight="false" outlineLevel="0" collapsed="false">
      <c r="A1407" s="2" t="str">
        <f aca="false">'1986'!A622</f>
        <v>She Fell Away</v>
      </c>
      <c r="B1407" s="2" t="str">
        <f aca="false">'1986'!B622</f>
        <v>Left me holding everything</v>
      </c>
      <c r="C1407" s="2" t="str">
        <f aca="false">'1986'!C622</f>
        <v>Once the road lay open like a girl</v>
      </c>
      <c r="D1407" s="2" t="n">
        <f aca="false">'1986'!D622</f>
        <v>0</v>
      </c>
      <c r="E1407" s="2" t="str">
        <f aca="false">'1986'!E622</f>
        <v>Your Funeral… My Trial</v>
      </c>
      <c r="F1407" s="2" t="n">
        <f aca="false">'1986'!F622</f>
        <v>1986</v>
      </c>
      <c r="G1407" s="1" t="s">
        <v>7</v>
      </c>
    </row>
    <row r="1408" customFormat="false" ht="15.75" hidden="false" customHeight="false" outlineLevel="0" collapsed="false">
      <c r="A1408" s="2" t="str">
        <f aca="false">'1986'!A623</f>
        <v>She Fell Away</v>
      </c>
      <c r="B1408" s="2" t="str">
        <f aca="false">'1986'!B623</f>
        <v>Once the road lay open like a girl</v>
      </c>
      <c r="C1408" s="2" t="n">
        <f aca="false">'1986'!C623</f>
        <v>0</v>
      </c>
      <c r="D1408" s="2" t="str">
        <f aca="false">'1986'!D623</f>
        <v>And we drank and laughed and threw the bottle over</v>
      </c>
      <c r="E1408" s="2" t="str">
        <f aca="false">'1986'!E623</f>
        <v>Your Funeral… My Trial</v>
      </c>
      <c r="F1408" s="2" t="n">
        <f aca="false">'1986'!F623</f>
        <v>1986</v>
      </c>
      <c r="G1408" s="1" t="s">
        <v>7</v>
      </c>
    </row>
    <row r="1409" customFormat="false" ht="15.75" hidden="false" customHeight="false" outlineLevel="0" collapsed="false">
      <c r="A1409" s="2" t="str">
        <f aca="false">'1986'!A624</f>
        <v>She Fell Away</v>
      </c>
      <c r="B1409" s="2" t="n">
        <f aca="false">'1986'!B624</f>
        <v>0</v>
      </c>
      <c r="C1409" s="2" t="str">
        <f aca="false">'1986'!C624</f>
        <v>And we drank and laughed and threw the bottle over</v>
      </c>
      <c r="D1409" s="2" t="str">
        <f aca="false">'1986'!D624</f>
        <v>But she fell away</v>
      </c>
      <c r="E1409" s="2" t="str">
        <f aca="false">'1986'!E624</f>
        <v>Your Funeral… My Trial</v>
      </c>
      <c r="F1409" s="2" t="n">
        <f aca="false">'1986'!F624</f>
        <v>1986</v>
      </c>
      <c r="G1409" s="1" t="s">
        <v>7</v>
      </c>
    </row>
    <row r="1410" customFormat="false" ht="15.75" hidden="false" customHeight="false" outlineLevel="0" collapsed="false">
      <c r="A1410" s="2" t="str">
        <f aca="false">'1986'!A625</f>
        <v>She Fell Away</v>
      </c>
      <c r="B1410" s="2" t="str">
        <f aca="false">'1986'!B625</f>
        <v>And we drank and laughed and threw the bottle over</v>
      </c>
      <c r="C1410" s="2" t="str">
        <f aca="false">'1986'!C625</f>
        <v>But she fell away</v>
      </c>
      <c r="D1410" s="2" t="str">
        <f aca="false">'1986'!D625</f>
        <v>She fell away</v>
      </c>
      <c r="E1410" s="2" t="str">
        <f aca="false">'1986'!E625</f>
        <v>Your Funeral… My Trial</v>
      </c>
      <c r="F1410" s="2" t="n">
        <f aca="false">'1986'!F625</f>
        <v>1986</v>
      </c>
      <c r="G1410" s="1" t="s">
        <v>7</v>
      </c>
    </row>
    <row r="1411" customFormat="false" ht="15.75" hidden="false" customHeight="false" outlineLevel="0" collapsed="false">
      <c r="A1411" s="2" t="str">
        <f aca="false">'1986'!A626</f>
        <v>She Fell Away</v>
      </c>
      <c r="B1411" s="2" t="str">
        <f aca="false">'1986'!B626</f>
        <v>But she fell away</v>
      </c>
      <c r="C1411" s="2" t="str">
        <f aca="false">'1986'!C626</f>
        <v>She fell away</v>
      </c>
      <c r="D1411" s="2" t="str">
        <f aca="false">'1986'!D626</f>
        <v>I did not see the cracks form</v>
      </c>
      <c r="E1411" s="2" t="str">
        <f aca="false">'1986'!E626</f>
        <v>Your Funeral… My Trial</v>
      </c>
      <c r="F1411" s="2" t="n">
        <f aca="false">'1986'!F626</f>
        <v>1986</v>
      </c>
      <c r="G1411" s="1" t="s">
        <v>7</v>
      </c>
    </row>
    <row r="1412" customFormat="false" ht="15.75" hidden="false" customHeight="false" outlineLevel="0" collapsed="false">
      <c r="A1412" s="2" t="str">
        <f aca="false">'1986'!A627</f>
        <v>She Fell Away</v>
      </c>
      <c r="B1412" s="2" t="str">
        <f aca="false">'1986'!B627</f>
        <v>She fell away</v>
      </c>
      <c r="C1412" s="2" t="str">
        <f aca="false">'1986'!C627</f>
        <v>I did not see the cracks form</v>
      </c>
      <c r="D1412" s="2" t="str">
        <f aca="false">'1986'!D627</f>
        <v>As I knelt to pray</v>
      </c>
      <c r="E1412" s="2" t="str">
        <f aca="false">'1986'!E627</f>
        <v>Your Funeral… My Trial</v>
      </c>
      <c r="F1412" s="2" t="n">
        <f aca="false">'1986'!F627</f>
        <v>1986</v>
      </c>
      <c r="G1412" s="1" t="s">
        <v>7</v>
      </c>
    </row>
    <row r="1413" customFormat="false" ht="15.75" hidden="false" customHeight="false" outlineLevel="0" collapsed="false">
      <c r="A1413" s="2" t="str">
        <f aca="false">'1986'!A628</f>
        <v>She Fell Away</v>
      </c>
      <c r="B1413" s="2" t="str">
        <f aca="false">'1986'!B628</f>
        <v>I did not see the cracks form</v>
      </c>
      <c r="C1413" s="2" t="str">
        <f aca="false">'1986'!C628</f>
        <v>As I knelt to pray</v>
      </c>
      <c r="D1413" s="2" t="str">
        <f aca="false">'1986'!D628</f>
        <v>I did not see the crevice yawn, no</v>
      </c>
      <c r="E1413" s="2" t="str">
        <f aca="false">'1986'!E628</f>
        <v>Your Funeral… My Trial</v>
      </c>
      <c r="F1413" s="2" t="n">
        <f aca="false">'1986'!F628</f>
        <v>1986</v>
      </c>
      <c r="G1413" s="1" t="s">
        <v>7</v>
      </c>
    </row>
    <row r="1414" customFormat="false" ht="15.75" hidden="false" customHeight="false" outlineLevel="0" collapsed="false">
      <c r="A1414" s="2" t="str">
        <f aca="false">'1986'!A629</f>
        <v>She Fell Away</v>
      </c>
      <c r="B1414" s="2" t="str">
        <f aca="false">'1986'!B629</f>
        <v>As I knelt to pray</v>
      </c>
      <c r="C1414" s="2" t="str">
        <f aca="false">'1986'!C629</f>
        <v>I did not see the crevice yawn, no</v>
      </c>
      <c r="D1414" s="2" t="str">
        <f aca="false">'1986'!D629</f>
        <v>Sometimes</v>
      </c>
      <c r="E1414" s="2" t="str">
        <f aca="false">'1986'!E629</f>
        <v>Your Funeral… My Trial</v>
      </c>
      <c r="F1414" s="2" t="n">
        <f aca="false">'1986'!F629</f>
        <v>1986</v>
      </c>
      <c r="G1414" s="1" t="s">
        <v>7</v>
      </c>
    </row>
    <row r="1415" customFormat="false" ht="15.75" hidden="false" customHeight="false" outlineLevel="0" collapsed="false">
      <c r="A1415" s="2" t="str">
        <f aca="false">'1986'!A630</f>
        <v>She Fell Away</v>
      </c>
      <c r="B1415" s="2" t="str">
        <f aca="false">'1986'!B630</f>
        <v>I did not see the crevice yawn, no</v>
      </c>
      <c r="C1415" s="2" t="str">
        <f aca="false">'1986'!C630</f>
        <v>Sometimes</v>
      </c>
      <c r="D1415" s="2" t="str">
        <f aca="false">'1986'!D630</f>
        <v>At night I feel the end it is at hand</v>
      </c>
      <c r="E1415" s="2" t="str">
        <f aca="false">'1986'!E630</f>
        <v>Your Funeral… My Trial</v>
      </c>
      <c r="F1415" s="2" t="n">
        <f aca="false">'1986'!F630</f>
        <v>1986</v>
      </c>
      <c r="G1415" s="1" t="s">
        <v>7</v>
      </c>
    </row>
    <row r="1416" customFormat="false" ht="15.75" hidden="false" customHeight="false" outlineLevel="0" collapsed="false">
      <c r="A1416" s="2" t="str">
        <f aca="false">'1986'!A631</f>
        <v>She Fell Away</v>
      </c>
      <c r="B1416" s="2" t="str">
        <f aca="false">'1986'!B631</f>
        <v>Sometimes</v>
      </c>
      <c r="C1416" s="2" t="str">
        <f aca="false">'1986'!C631</f>
        <v>At night I feel the end it is at hand</v>
      </c>
      <c r="D1416" s="2" t="str">
        <f aca="false">'1986'!D631</f>
        <v>My pistol going crazy in my hand</v>
      </c>
      <c r="E1416" s="2" t="str">
        <f aca="false">'1986'!E631</f>
        <v>Your Funeral… My Trial</v>
      </c>
      <c r="F1416" s="2" t="n">
        <f aca="false">'1986'!F631</f>
        <v>1986</v>
      </c>
      <c r="G1416" s="1" t="s">
        <v>7</v>
      </c>
    </row>
    <row r="1417" customFormat="false" ht="15.75" hidden="false" customHeight="false" outlineLevel="0" collapsed="false">
      <c r="A1417" s="2" t="str">
        <f aca="false">'1986'!A632</f>
        <v>She Fell Away</v>
      </c>
      <c r="B1417" s="2" t="str">
        <f aca="false">'1986'!B632</f>
        <v>At night I feel the end it is at hand</v>
      </c>
      <c r="C1417" s="2" t="str">
        <f aca="false">'1986'!C632</f>
        <v>My pistol going crazy in my hand</v>
      </c>
      <c r="D1417" s="2" t="str">
        <f aca="false">'1986'!D632</f>
        <v>For she fell away</v>
      </c>
      <c r="E1417" s="2" t="str">
        <f aca="false">'1986'!E632</f>
        <v>Your Funeral… My Trial</v>
      </c>
      <c r="F1417" s="2" t="n">
        <f aca="false">'1986'!F632</f>
        <v>1986</v>
      </c>
      <c r="G1417" s="1" t="s">
        <v>7</v>
      </c>
    </row>
    <row r="1418" customFormat="false" ht="15.75" hidden="false" customHeight="false" outlineLevel="0" collapsed="false">
      <c r="A1418" s="2" t="str">
        <f aca="false">'1986'!A633</f>
        <v>She Fell Away</v>
      </c>
      <c r="B1418" s="2" t="str">
        <f aca="false">'1986'!B633</f>
        <v>My pistol going crazy in my hand</v>
      </c>
      <c r="C1418" s="2" t="str">
        <f aca="false">'1986'!C633</f>
        <v>For she fell away</v>
      </c>
      <c r="D1418" s="2" t="str">
        <f aca="false">'1986'!D633</f>
        <v>O she fell away</v>
      </c>
      <c r="E1418" s="2" t="str">
        <f aca="false">'1986'!E633</f>
        <v>Your Funeral… My Trial</v>
      </c>
      <c r="F1418" s="2" t="n">
        <f aca="false">'1986'!F633</f>
        <v>1986</v>
      </c>
      <c r="G1418" s="1" t="s">
        <v>7</v>
      </c>
    </row>
    <row r="1419" customFormat="false" ht="15.75" hidden="false" customHeight="false" outlineLevel="0" collapsed="false">
      <c r="A1419" s="2" t="str">
        <f aca="false">'1986'!A634</f>
        <v>She Fell Away</v>
      </c>
      <c r="B1419" s="2" t="str">
        <f aca="false">'1986'!B634</f>
        <v>For she fell away</v>
      </c>
      <c r="C1419" s="2" t="str">
        <f aca="false">'1986'!C634</f>
        <v>O she fell away</v>
      </c>
      <c r="D1419" s="2" t="str">
        <f aca="false">'1986'!D634</f>
        <v>Walked me to the brink</v>
      </c>
      <c r="E1419" s="2" t="str">
        <f aca="false">'1986'!E634</f>
        <v>Your Funeral… My Trial</v>
      </c>
      <c r="F1419" s="2" t="n">
        <f aca="false">'1986'!F634</f>
        <v>1986</v>
      </c>
      <c r="G1419" s="1" t="s">
        <v>7</v>
      </c>
    </row>
    <row r="1420" customFormat="false" ht="15.75" hidden="false" customHeight="false" outlineLevel="0" collapsed="false">
      <c r="A1420" s="2" t="str">
        <f aca="false">'1986'!A635</f>
        <v>She Fell Away</v>
      </c>
      <c r="B1420" s="2" t="str">
        <f aca="false">'1986'!B635</f>
        <v>O she fell away</v>
      </c>
      <c r="C1420" s="2" t="str">
        <f aca="false">'1986'!C635</f>
        <v>Walked me to the brink</v>
      </c>
      <c r="D1420" s="2" t="str">
        <f aca="false">'1986'!D635</f>
        <v>Then fell away I did not see her fall</v>
      </c>
      <c r="E1420" s="2" t="str">
        <f aca="false">'1986'!E635</f>
        <v>Your Funeral… My Trial</v>
      </c>
      <c r="F1420" s="2" t="n">
        <f aca="false">'1986'!F635</f>
        <v>1986</v>
      </c>
      <c r="G1420" s="1" t="s">
        <v>7</v>
      </c>
    </row>
    <row r="1421" customFormat="false" ht="15.75" hidden="false" customHeight="false" outlineLevel="0" collapsed="false">
      <c r="A1421" s="2" t="str">
        <f aca="false">'1986'!A636</f>
        <v>She Fell Away</v>
      </c>
      <c r="B1421" s="2" t="str">
        <f aca="false">'1986'!B636</f>
        <v>Walked me to the brink</v>
      </c>
      <c r="C1421" s="2" t="str">
        <f aca="false">'1986'!C636</f>
        <v>Then fell away I did not see her fall</v>
      </c>
      <c r="D1421" s="2" t="str">
        <f aca="false">'1986'!D636</f>
        <v>To better days</v>
      </c>
      <c r="E1421" s="2" t="str">
        <f aca="false">'1986'!E636</f>
        <v>Your Funeral… My Trial</v>
      </c>
      <c r="F1421" s="2" t="n">
        <f aca="false">'1986'!F636</f>
        <v>1986</v>
      </c>
      <c r="G1421" s="1" t="s">
        <v>7</v>
      </c>
    </row>
    <row r="1422" customFormat="false" ht="15.75" hidden="false" customHeight="false" outlineLevel="0" collapsed="false">
      <c r="A1422" s="2" t="str">
        <f aca="false">'1986'!A637</f>
        <v>She Fell Away</v>
      </c>
      <c r="B1422" s="2" t="str">
        <f aca="false">'1986'!B637</f>
        <v>Then fell away I did not see her fall</v>
      </c>
      <c r="C1422" s="2" t="str">
        <f aca="false">'1986'!C637</f>
        <v>To better days</v>
      </c>
      <c r="D1422" s="2" t="str">
        <f aca="false">'1986'!D637</f>
        <v>Sometimes I wonder was she ever there at all</v>
      </c>
      <c r="E1422" s="2" t="str">
        <f aca="false">'1986'!E637</f>
        <v>Your Funeral… My Trial</v>
      </c>
      <c r="F1422" s="2" t="n">
        <f aca="false">'1986'!F637</f>
        <v>1986</v>
      </c>
      <c r="G1422" s="1" t="s">
        <v>7</v>
      </c>
    </row>
    <row r="1423" customFormat="false" ht="15.75" hidden="false" customHeight="false" outlineLevel="0" collapsed="false">
      <c r="A1423" s="2" t="str">
        <f aca="false">'1986'!A638</f>
        <v>She Fell Away</v>
      </c>
      <c r="B1423" s="2" t="str">
        <f aca="false">'1986'!B638</f>
        <v>To better days</v>
      </c>
      <c r="C1423" s="2" t="str">
        <f aca="false">'1986'!C638</f>
        <v>Sometimes I wonder was she ever there at all</v>
      </c>
      <c r="D1423" s="2" t="str">
        <f aca="false">'1986'!D638</f>
        <v>She fell away</v>
      </c>
      <c r="E1423" s="2" t="str">
        <f aca="false">'1986'!E638</f>
        <v>Your Funeral… My Trial</v>
      </c>
      <c r="F1423" s="2" t="n">
        <f aca="false">'1986'!F638</f>
        <v>1986</v>
      </c>
      <c r="G1423" s="1" t="s">
        <v>7</v>
      </c>
    </row>
    <row r="1424" customFormat="false" ht="15.75" hidden="false" customHeight="false" outlineLevel="0" collapsed="false">
      <c r="A1424" s="2" t="str">
        <f aca="false">'1986'!A639</f>
        <v>She Fell Away</v>
      </c>
      <c r="B1424" s="2" t="str">
        <f aca="false">'1986'!B639</f>
        <v>Sometimes I wonder was she ever there at all</v>
      </c>
      <c r="C1424" s="2" t="str">
        <f aca="false">'1986'!C639</f>
        <v>She fell away</v>
      </c>
      <c r="D1424" s="2" t="str">
        <f aca="false">'1986'!D639</f>
        <v>She fell away</v>
      </c>
      <c r="E1424" s="2" t="str">
        <f aca="false">'1986'!E639</f>
        <v>Your Funeral… My Trial</v>
      </c>
      <c r="F1424" s="2" t="n">
        <f aca="false">'1986'!F639</f>
        <v>1986</v>
      </c>
      <c r="G1424" s="1" t="s">
        <v>7</v>
      </c>
    </row>
    <row r="1425" customFormat="false" ht="15.75" hidden="false" customHeight="false" outlineLevel="0" collapsed="false">
      <c r="A1425" s="2" t="str">
        <f aca="false">'1986'!A640</f>
        <v>She Fell Away</v>
      </c>
      <c r="B1425" s="2" t="str">
        <f aca="false">'1986'!B640</f>
        <v>She fell away</v>
      </c>
      <c r="C1425" s="2" t="str">
        <f aca="false">'1986'!C640</f>
        <v>She fell away</v>
      </c>
      <c r="D1425" s="2" t="str">
        <f aca="false">'1986'!D640</f>
        <v>She fell away</v>
      </c>
      <c r="E1425" s="2" t="str">
        <f aca="false">'1986'!E640</f>
        <v>Your Funeral… My Trial</v>
      </c>
      <c r="F1425" s="2" t="n">
        <f aca="false">'1986'!F640</f>
        <v>1986</v>
      </c>
      <c r="G1425" s="1" t="s">
        <v>7</v>
      </c>
    </row>
    <row r="1426" customFormat="false" ht="15.75" hidden="false" customHeight="false" outlineLevel="0" collapsed="false">
      <c r="A1426" s="2" t="str">
        <f aca="false">'1986'!A641</f>
        <v>She Fell Away</v>
      </c>
      <c r="B1426" s="2" t="str">
        <f aca="false">'1986'!B641</f>
        <v>She fell away</v>
      </c>
      <c r="C1426" s="2" t="str">
        <f aca="false">'1986'!C641</f>
        <v>She fell away</v>
      </c>
      <c r="D1426" s="2" t="n">
        <f aca="false">'1986'!D641</f>
        <v>0</v>
      </c>
      <c r="E1426" s="2" t="str">
        <f aca="false">'1986'!E641</f>
        <v>Your Funeral… My Trial</v>
      </c>
      <c r="F1426" s="2" t="n">
        <f aca="false">'1986'!F641</f>
        <v>1986</v>
      </c>
      <c r="G1426" s="1" t="s">
        <v>7</v>
      </c>
    </row>
    <row r="1427" customFormat="false" ht="15.75" hidden="false" customHeight="false" outlineLevel="0" collapsed="false">
      <c r="A1427" s="2" t="str">
        <f aca="false">'1986'!A642</f>
        <v>Long Time Man</v>
      </c>
      <c r="B1427" s="2" t="n">
        <f aca="false">'1986'!B642</f>
        <v>0</v>
      </c>
      <c r="C1427" s="2" t="str">
        <f aca="false">'1986'!C642</f>
        <v>Yeah, they came to take me away</v>
      </c>
      <c r="D1427" s="2" t="str">
        <f aca="false">'1986'!D642</f>
        <v>Said I’d be sitting here for the rest of my life</v>
      </c>
      <c r="E1427" s="2" t="str">
        <f aca="false">'1986'!E642</f>
        <v>Your Funeral… My Trial</v>
      </c>
      <c r="F1427" s="2" t="n">
        <f aca="false">'1986'!F642</f>
        <v>1986</v>
      </c>
      <c r="G1427" s="1" t="s">
        <v>7</v>
      </c>
    </row>
    <row r="1428" customFormat="false" ht="15.75" hidden="false" customHeight="false" outlineLevel="0" collapsed="false">
      <c r="A1428" s="2" t="str">
        <f aca="false">'1986'!A643</f>
        <v>Long Time Man</v>
      </c>
      <c r="B1428" s="2" t="str">
        <f aca="false">'1986'!B643</f>
        <v>Yeah, they came to take me away</v>
      </c>
      <c r="C1428" s="2" t="str">
        <f aca="false">'1986'!C643</f>
        <v>Said I’d be sitting here for the rest of my life</v>
      </c>
      <c r="D1428" s="2" t="str">
        <f aca="false">'1986'!D643</f>
        <v>But I don’t really care – I shot my wife</v>
      </c>
      <c r="E1428" s="2" t="str">
        <f aca="false">'1986'!E643</f>
        <v>Your Funeral… My Trial</v>
      </c>
      <c r="F1428" s="2" t="n">
        <f aca="false">'1986'!F643</f>
        <v>1986</v>
      </c>
      <c r="G1428" s="1" t="s">
        <v>7</v>
      </c>
    </row>
    <row r="1429" customFormat="false" ht="15.75" hidden="false" customHeight="false" outlineLevel="0" collapsed="false">
      <c r="A1429" s="2" t="str">
        <f aca="false">'1986'!A644</f>
        <v>Long Time Man</v>
      </c>
      <c r="B1429" s="2" t="str">
        <f aca="false">'1986'!B644</f>
        <v>Said I’d be sitting here for the rest of my life</v>
      </c>
      <c r="C1429" s="2" t="str">
        <f aca="false">'1986'!C644</f>
        <v>But I don’t really care – I shot my wife</v>
      </c>
      <c r="D1429" s="2" t="str">
        <f aca="false">'1986'!D644</f>
        <v>And brother, I can’t even remember the reason why</v>
      </c>
      <c r="E1429" s="2" t="str">
        <f aca="false">'1986'!E644</f>
        <v>Your Funeral… My Trial</v>
      </c>
      <c r="F1429" s="2" t="n">
        <f aca="false">'1986'!F644</f>
        <v>1986</v>
      </c>
      <c r="G1429" s="1" t="s">
        <v>7</v>
      </c>
    </row>
    <row r="1430" customFormat="false" ht="15.75" hidden="false" customHeight="false" outlineLevel="0" collapsed="false">
      <c r="A1430" s="2" t="str">
        <f aca="false">'1986'!A645</f>
        <v>Long Time Man</v>
      </c>
      <c r="B1430" s="2" t="str">
        <f aca="false">'1986'!B645</f>
        <v>But I don’t really care – I shot my wife</v>
      </c>
      <c r="C1430" s="2" t="str">
        <f aca="false">'1986'!C645</f>
        <v>And brother, I can’t even remember the reason why</v>
      </c>
      <c r="D1430" s="2" t="n">
        <f aca="false">'1986'!D645</f>
        <v>0</v>
      </c>
      <c r="E1430" s="2" t="str">
        <f aca="false">'1986'!E645</f>
        <v>Your Funeral… My Trial</v>
      </c>
      <c r="F1430" s="2" t="n">
        <f aca="false">'1986'!F645</f>
        <v>1986</v>
      </c>
      <c r="G1430" s="1" t="s">
        <v>7</v>
      </c>
    </row>
    <row r="1431" customFormat="false" ht="15.75" hidden="false" customHeight="false" outlineLevel="0" collapsed="false">
      <c r="A1431" s="2" t="str">
        <f aca="false">'1986'!A646</f>
        <v>Long Time Man</v>
      </c>
      <c r="B1431" s="2" t="str">
        <f aca="false">'1986'!B646</f>
        <v>And brother, I can’t even remember the reason why</v>
      </c>
      <c r="C1431" s="2" t="n">
        <f aca="false">'1986'!C646</f>
        <v>0</v>
      </c>
      <c r="D1431" s="2" t="str">
        <f aca="false">'1986'!D646</f>
        <v>Oh, it makes a long time man feel bad</v>
      </c>
      <c r="E1431" s="2" t="str">
        <f aca="false">'1986'!E646</f>
        <v>Your Funeral… My Trial</v>
      </c>
      <c r="F1431" s="2" t="n">
        <f aca="false">'1986'!F646</f>
        <v>1986</v>
      </c>
      <c r="G1431" s="1" t="s">
        <v>7</v>
      </c>
    </row>
    <row r="1432" customFormat="false" ht="15.75" hidden="false" customHeight="false" outlineLevel="0" collapsed="false">
      <c r="A1432" s="2" t="str">
        <f aca="false">'1986'!A647</f>
        <v>Long Time Man</v>
      </c>
      <c r="B1432" s="2" t="n">
        <f aca="false">'1986'!B647</f>
        <v>0</v>
      </c>
      <c r="C1432" s="2" t="str">
        <f aca="false">'1986'!C647</f>
        <v>Oh, it makes a long time man feel bad</v>
      </c>
      <c r="D1432" s="2" t="str">
        <f aca="false">'1986'!D647</f>
        <v>Yeah, it makes a long time man feel bad</v>
      </c>
      <c r="E1432" s="2" t="str">
        <f aca="false">'1986'!E647</f>
        <v>Your Funeral… My Trial</v>
      </c>
      <c r="F1432" s="2" t="n">
        <f aca="false">'1986'!F647</f>
        <v>1986</v>
      </c>
      <c r="G1432" s="1" t="s">
        <v>7</v>
      </c>
    </row>
    <row r="1433" customFormat="false" ht="15.75" hidden="false" customHeight="false" outlineLevel="0" collapsed="false">
      <c r="A1433" s="2" t="str">
        <f aca="false">'1986'!A648</f>
        <v>Long Time Man</v>
      </c>
      <c r="B1433" s="2" t="str">
        <f aca="false">'1986'!B648</f>
        <v>Oh, it makes a long time man feel bad</v>
      </c>
      <c r="C1433" s="2" t="str">
        <f aca="false">'1986'!C648</f>
        <v>Yeah, it makes a long time man feel bad</v>
      </c>
      <c r="D1433" s="2" t="str">
        <f aca="false">'1986'!D648</f>
        <v>Well I ain’t had no love since I don’t know when</v>
      </c>
      <c r="E1433" s="2" t="str">
        <f aca="false">'1986'!E648</f>
        <v>Your Funeral… My Trial</v>
      </c>
      <c r="F1433" s="2" t="n">
        <f aca="false">'1986'!F648</f>
        <v>1986</v>
      </c>
      <c r="G1433" s="1" t="s">
        <v>7</v>
      </c>
    </row>
    <row r="1434" customFormat="false" ht="15.75" hidden="false" customHeight="false" outlineLevel="0" collapsed="false">
      <c r="A1434" s="2" t="str">
        <f aca="false">'1986'!A649</f>
        <v>Long Time Man</v>
      </c>
      <c r="B1434" s="2" t="str">
        <f aca="false">'1986'!B649</f>
        <v>Yeah, it makes a long time man feel bad</v>
      </c>
      <c r="C1434" s="2" t="str">
        <f aca="false">'1986'!C649</f>
        <v>Well I ain’t had no love since I don’t know when</v>
      </c>
      <c r="D1434" s="2" t="str">
        <f aca="false">'1986'!D649</f>
        <v>It sure makes a long time man feel bad</v>
      </c>
      <c r="E1434" s="2" t="str">
        <f aca="false">'1986'!E649</f>
        <v>Your Funeral… My Trial</v>
      </c>
      <c r="F1434" s="2" t="n">
        <f aca="false">'1986'!F649</f>
        <v>1986</v>
      </c>
      <c r="G1434" s="1" t="s">
        <v>7</v>
      </c>
    </row>
    <row r="1435" customFormat="false" ht="15.75" hidden="false" customHeight="false" outlineLevel="0" collapsed="false">
      <c r="A1435" s="2" t="str">
        <f aca="false">'1986'!A650</f>
        <v>Long Time Man</v>
      </c>
      <c r="B1435" s="2" t="str">
        <f aca="false">'1986'!B650</f>
        <v>Well I ain’t had no love since I don’t know when</v>
      </c>
      <c r="C1435" s="2" t="str">
        <f aca="false">'1986'!C650</f>
        <v>It sure makes a long time man feel bad</v>
      </c>
      <c r="D1435" s="2" t="n">
        <f aca="false">'1986'!D650</f>
        <v>0</v>
      </c>
      <c r="E1435" s="2" t="str">
        <f aca="false">'1986'!E650</f>
        <v>Your Funeral… My Trial</v>
      </c>
      <c r="F1435" s="2" t="n">
        <f aca="false">'1986'!F650</f>
        <v>1986</v>
      </c>
      <c r="G1435" s="1" t="s">
        <v>7</v>
      </c>
    </row>
    <row r="1436" customFormat="false" ht="15.75" hidden="false" customHeight="false" outlineLevel="0" collapsed="false">
      <c r="A1436" s="2" t="str">
        <f aca="false">'1986'!A651</f>
        <v>Long Time Man</v>
      </c>
      <c r="B1436" s="2" t="str">
        <f aca="false">'1986'!B651</f>
        <v>It sure makes a long time man feel bad</v>
      </c>
      <c r="C1436" s="2" t="n">
        <f aca="false">'1986'!C651</f>
        <v>0</v>
      </c>
      <c r="D1436" s="2" t="str">
        <f aca="false">'1986'!D651</f>
        <v>We was down in Jacksonville</v>
      </c>
      <c r="E1436" s="2" t="str">
        <f aca="false">'1986'!E651</f>
        <v>Your Funeral… My Trial</v>
      </c>
      <c r="F1436" s="2" t="n">
        <f aca="false">'1986'!F651</f>
        <v>1986</v>
      </c>
      <c r="G1436" s="1" t="s">
        <v>7</v>
      </c>
    </row>
    <row r="1437" customFormat="false" ht="15.75" hidden="false" customHeight="false" outlineLevel="0" collapsed="false">
      <c r="A1437" s="2" t="str">
        <f aca="false">'1986'!A652</f>
        <v>Long Time Man</v>
      </c>
      <c r="B1437" s="2" t="n">
        <f aca="false">'1986'!B652</f>
        <v>0</v>
      </c>
      <c r="C1437" s="2" t="str">
        <f aca="false">'1986'!C652</f>
        <v>We was down in Jacksonville</v>
      </c>
      <c r="D1437" s="2" t="str">
        <f aca="false">'1986'!D652</f>
        <v>A cold winter night</v>
      </c>
      <c r="E1437" s="2" t="str">
        <f aca="false">'1986'!E652</f>
        <v>Your Funeral… My Trial</v>
      </c>
      <c r="F1437" s="2" t="n">
        <f aca="false">'1986'!F652</f>
        <v>1986</v>
      </c>
      <c r="G1437" s="1" t="s">
        <v>7</v>
      </c>
    </row>
    <row r="1438" customFormat="false" ht="15.75" hidden="false" customHeight="false" outlineLevel="0" collapsed="false">
      <c r="A1438" s="2" t="str">
        <f aca="false">'1986'!A653</f>
        <v>Long Time Man</v>
      </c>
      <c r="B1438" s="2" t="str">
        <f aca="false">'1986'!B653</f>
        <v>We was down in Jacksonville</v>
      </c>
      <c r="C1438" s="2" t="str">
        <f aca="false">'1986'!C653</f>
        <v>A cold winter night</v>
      </c>
      <c r="D1438" s="2" t="str">
        <f aca="false">'1986'!D653</f>
        <v>My baby and I, we began to fight</v>
      </c>
      <c r="E1438" s="2" t="str">
        <f aca="false">'1986'!E653</f>
        <v>Your Funeral… My Trial</v>
      </c>
      <c r="F1438" s="2" t="n">
        <f aca="false">'1986'!F653</f>
        <v>1986</v>
      </c>
      <c r="G1438" s="1" t="s">
        <v>7</v>
      </c>
    </row>
    <row r="1439" customFormat="false" ht="15.75" hidden="false" customHeight="false" outlineLevel="0" collapsed="false">
      <c r="A1439" s="2" t="str">
        <f aca="false">'1986'!A654</f>
        <v>Long Time Man</v>
      </c>
      <c r="B1439" s="2" t="str">
        <f aca="false">'1986'!B654</f>
        <v>A cold winter night</v>
      </c>
      <c r="C1439" s="2" t="str">
        <f aca="false">'1986'!C654</f>
        <v>My baby and I, we began to fight</v>
      </c>
      <c r="D1439" s="2" t="str">
        <f aca="false">'1986'!D654</f>
        <v>I heated up, and I grabbed my gun</v>
      </c>
      <c r="E1439" s="2" t="str">
        <f aca="false">'1986'!E654</f>
        <v>Your Funeral… My Trial</v>
      </c>
      <c r="F1439" s="2" t="n">
        <f aca="false">'1986'!F654</f>
        <v>1986</v>
      </c>
      <c r="G1439" s="1" t="s">
        <v>7</v>
      </c>
    </row>
    <row r="1440" customFormat="false" ht="15.75" hidden="false" customHeight="false" outlineLevel="0" collapsed="false">
      <c r="A1440" s="2" t="str">
        <f aca="false">'1986'!A655</f>
        <v>Long Time Man</v>
      </c>
      <c r="B1440" s="2" t="str">
        <f aca="false">'1986'!B655</f>
        <v>My baby and I, we began to fight</v>
      </c>
      <c r="C1440" s="2" t="str">
        <f aca="false">'1986'!C655</f>
        <v>I heated up, and I grabbed my gun</v>
      </c>
      <c r="D1440" s="2" t="str">
        <f aca="false">'1986'!D655</f>
        <v>I get so cold on those nights down south</v>
      </c>
      <c r="E1440" s="2" t="str">
        <f aca="false">'1986'!E655</f>
        <v>Your Funeral… My Trial</v>
      </c>
      <c r="F1440" s="2" t="n">
        <f aca="false">'1986'!F655</f>
        <v>1986</v>
      </c>
      <c r="G1440" s="1" t="s">
        <v>7</v>
      </c>
    </row>
    <row r="1441" customFormat="false" ht="15.75" hidden="false" customHeight="false" outlineLevel="0" collapsed="false">
      <c r="A1441" s="2" t="str">
        <f aca="false">'1986'!A656</f>
        <v>Long Time Man</v>
      </c>
      <c r="B1441" s="2" t="str">
        <f aca="false">'1986'!B656</f>
        <v>I heated up, and I grabbed my gun</v>
      </c>
      <c r="C1441" s="2" t="str">
        <f aca="false">'1986'!C656</f>
        <v>I get so cold on those nights down south</v>
      </c>
      <c r="D1441" s="2" t="str">
        <f aca="false">'1986'!D656</f>
        <v>She was laying in a pool right there on the kitchen floor</v>
      </c>
      <c r="E1441" s="2" t="str">
        <f aca="false">'1986'!E656</f>
        <v>Your Funeral… My Trial</v>
      </c>
      <c r="F1441" s="2" t="n">
        <f aca="false">'1986'!F656</f>
        <v>1986</v>
      </c>
      <c r="G1441" s="1" t="s">
        <v>7</v>
      </c>
    </row>
    <row r="1442" customFormat="false" ht="15.75" hidden="false" customHeight="false" outlineLevel="0" collapsed="false">
      <c r="A1442" s="2" t="str">
        <f aca="false">'1986'!A657</f>
        <v>Long Time Man</v>
      </c>
      <c r="B1442" s="2" t="str">
        <f aca="false">'1986'!B657</f>
        <v>I get so cold on those nights down south</v>
      </c>
      <c r="C1442" s="2" t="str">
        <f aca="false">'1986'!C657</f>
        <v>She was laying in a pool right there on the kitchen floor</v>
      </c>
      <c r="D1442" s="2" t="str">
        <f aca="false">'1986'!D657</f>
        <v>She looked up at me and began to smile</v>
      </c>
      <c r="E1442" s="2" t="str">
        <f aca="false">'1986'!E657</f>
        <v>Your Funeral… My Trial</v>
      </c>
      <c r="F1442" s="2" t="n">
        <f aca="false">'1986'!F657</f>
        <v>1986</v>
      </c>
      <c r="G1442" s="1" t="s">
        <v>7</v>
      </c>
    </row>
    <row r="1443" customFormat="false" ht="15.75" hidden="false" customHeight="false" outlineLevel="0" collapsed="false">
      <c r="A1443" s="2" t="str">
        <f aca="false">'1986'!A658</f>
        <v>Long Time Man</v>
      </c>
      <c r="B1443" s="2" t="str">
        <f aca="false">'1986'!B658</f>
        <v>She was laying in a pool right there on the kitchen floor</v>
      </c>
      <c r="C1443" s="2" t="str">
        <f aca="false">'1986'!C658</f>
        <v>She looked up at me and began to smile</v>
      </c>
      <c r="D1443" s="2" t="str">
        <f aca="false">'1986'!D658</f>
        <v>Her gasping words: “Baby, I love you”</v>
      </c>
      <c r="E1443" s="2" t="str">
        <f aca="false">'1986'!E658</f>
        <v>Your Funeral… My Trial</v>
      </c>
      <c r="F1443" s="2" t="n">
        <f aca="false">'1986'!F658</f>
        <v>1986</v>
      </c>
      <c r="G1443" s="1" t="s">
        <v>7</v>
      </c>
    </row>
    <row r="1444" customFormat="false" ht="15.75" hidden="false" customHeight="false" outlineLevel="0" collapsed="false">
      <c r="A1444" s="2" t="str">
        <f aca="false">'1986'!A659</f>
        <v>Long Time Man</v>
      </c>
      <c r="B1444" s="2" t="str">
        <f aca="false">'1986'!B659</f>
        <v>She looked up at me and began to smile</v>
      </c>
      <c r="C1444" s="2" t="str">
        <f aca="false">'1986'!C659</f>
        <v>Her gasping words: “Baby, I love you”</v>
      </c>
      <c r="D1444" s="2" t="str">
        <f aca="false">'1986'!D659</f>
        <v>Then she closed those baby blue eyes</v>
      </c>
      <c r="E1444" s="2" t="str">
        <f aca="false">'1986'!E659</f>
        <v>Your Funeral… My Trial</v>
      </c>
      <c r="F1444" s="2" t="n">
        <f aca="false">'1986'!F659</f>
        <v>1986</v>
      </c>
      <c r="G1444" s="1" t="s">
        <v>7</v>
      </c>
    </row>
    <row r="1445" customFormat="false" ht="15.75" hidden="false" customHeight="false" outlineLevel="0" collapsed="false">
      <c r="A1445" s="2" t="str">
        <f aca="false">'1986'!A660</f>
        <v>Long Time Man</v>
      </c>
      <c r="B1445" s="2" t="str">
        <f aca="false">'1986'!B660</f>
        <v>Her gasping words: “Baby, I love you”</v>
      </c>
      <c r="C1445" s="2" t="str">
        <f aca="false">'1986'!C660</f>
        <v>Then she closed those baby blue eyes</v>
      </c>
      <c r="D1445" s="2" t="n">
        <f aca="false">'1986'!D660</f>
        <v>0</v>
      </c>
      <c r="E1445" s="2" t="str">
        <f aca="false">'1986'!E660</f>
        <v>Your Funeral… My Trial</v>
      </c>
      <c r="F1445" s="2" t="n">
        <f aca="false">'1986'!F660</f>
        <v>1986</v>
      </c>
      <c r="G1445" s="1" t="s">
        <v>7</v>
      </c>
    </row>
    <row r="1446" customFormat="false" ht="15.75" hidden="false" customHeight="false" outlineLevel="0" collapsed="false">
      <c r="A1446" s="2" t="str">
        <f aca="false">'1986'!A661</f>
        <v>Long Time Man</v>
      </c>
      <c r="B1446" s="2" t="str">
        <f aca="false">'1986'!B661</f>
        <v>Then she closed those baby blue eyes</v>
      </c>
      <c r="C1446" s="2" t="n">
        <f aca="false">'1986'!C661</f>
        <v>0</v>
      </c>
      <c r="D1446" s="2" t="str">
        <f aca="false">'1986'!D661</f>
        <v>Oh, it makes a long time man feel bad</v>
      </c>
      <c r="E1446" s="2" t="str">
        <f aca="false">'1986'!E661</f>
        <v>Your Funeral… My Trial</v>
      </c>
      <c r="F1446" s="2" t="n">
        <f aca="false">'1986'!F661</f>
        <v>1986</v>
      </c>
      <c r="G1446" s="1" t="s">
        <v>7</v>
      </c>
    </row>
    <row r="1447" customFormat="false" ht="15.75" hidden="false" customHeight="false" outlineLevel="0" collapsed="false">
      <c r="A1447" s="2" t="str">
        <f aca="false">'1986'!A662</f>
        <v>Long Time Man</v>
      </c>
      <c r="B1447" s="2" t="n">
        <f aca="false">'1986'!B662</f>
        <v>0</v>
      </c>
      <c r="C1447" s="2" t="str">
        <f aca="false">'1986'!C662</f>
        <v>Oh, it makes a long time man feel bad</v>
      </c>
      <c r="D1447" s="2" t="str">
        <f aca="false">'1986'!D662</f>
        <v>Yeah, it makes a long time man feel bad</v>
      </c>
      <c r="E1447" s="2" t="str">
        <f aca="false">'1986'!E662</f>
        <v>Your Funeral… My Trial</v>
      </c>
      <c r="F1447" s="2" t="n">
        <f aca="false">'1986'!F662</f>
        <v>1986</v>
      </c>
      <c r="G1447" s="1" t="s">
        <v>7</v>
      </c>
    </row>
    <row r="1448" customFormat="false" ht="15.75" hidden="false" customHeight="false" outlineLevel="0" collapsed="false">
      <c r="A1448" s="2" t="str">
        <f aca="false">'1986'!A663</f>
        <v>Long Time Man</v>
      </c>
      <c r="B1448" s="2" t="str">
        <f aca="false">'1986'!B663</f>
        <v>Oh, it makes a long time man feel bad</v>
      </c>
      <c r="C1448" s="2" t="str">
        <f aca="false">'1986'!C663</f>
        <v>Yeah, it makes a long time man feel bad</v>
      </c>
      <c r="D1448" s="2" t="str">
        <f aca="false">'1986'!D663</f>
        <v>Well I ain’t had no love since I don’t know when</v>
      </c>
      <c r="E1448" s="2" t="str">
        <f aca="false">'1986'!E663</f>
        <v>Your Funeral… My Trial</v>
      </c>
      <c r="F1448" s="2" t="n">
        <f aca="false">'1986'!F663</f>
        <v>1986</v>
      </c>
      <c r="G1448" s="1" t="s">
        <v>7</v>
      </c>
    </row>
    <row r="1449" customFormat="false" ht="15.75" hidden="false" customHeight="false" outlineLevel="0" collapsed="false">
      <c r="A1449" s="2" t="str">
        <f aca="false">'1986'!A664</f>
        <v>Long Time Man</v>
      </c>
      <c r="B1449" s="2" t="str">
        <f aca="false">'1986'!B664</f>
        <v>Yeah, it makes a long time man feel bad</v>
      </c>
      <c r="C1449" s="2" t="str">
        <f aca="false">'1986'!C664</f>
        <v>Well I ain’t had no love since I don’t know when</v>
      </c>
      <c r="D1449" s="2" t="str">
        <f aca="false">'1986'!D664</f>
        <v>It sure makes a long time man feel bad</v>
      </c>
      <c r="E1449" s="2" t="str">
        <f aca="false">'1986'!E664</f>
        <v>Your Funeral… My Trial</v>
      </c>
      <c r="F1449" s="2" t="n">
        <f aca="false">'1986'!F664</f>
        <v>1986</v>
      </c>
      <c r="G1449" s="1" t="s">
        <v>7</v>
      </c>
    </row>
    <row r="1450" customFormat="false" ht="15.75" hidden="false" customHeight="false" outlineLevel="0" collapsed="false">
      <c r="A1450" s="2" t="str">
        <f aca="false">'1986'!A665</f>
        <v>Long Time Man</v>
      </c>
      <c r="B1450" s="2" t="str">
        <f aca="false">'1986'!B665</f>
        <v>Well I ain’t had no love since I don’t know when</v>
      </c>
      <c r="C1450" s="2" t="str">
        <f aca="false">'1986'!C665</f>
        <v>It sure makes a long time man feel bad</v>
      </c>
      <c r="D1450" s="2" t="str">
        <f aca="false">'1986'!D665</f>
        <v>Yeah, it makes a long time man feel bad</v>
      </c>
      <c r="E1450" s="2" t="str">
        <f aca="false">'1986'!E665</f>
        <v>Your Funeral… My Trial</v>
      </c>
      <c r="F1450" s="2" t="n">
        <f aca="false">'1986'!F665</f>
        <v>1986</v>
      </c>
      <c r="G1450" s="1" t="s">
        <v>7</v>
      </c>
    </row>
    <row r="1451" customFormat="false" ht="15.75" hidden="false" customHeight="false" outlineLevel="0" collapsed="false">
      <c r="A1451" s="2" t="str">
        <f aca="false">'1986'!A666</f>
        <v>Long Time Man</v>
      </c>
      <c r="B1451" s="2" t="str">
        <f aca="false">'1986'!B666</f>
        <v>It sure makes a long time man feel bad</v>
      </c>
      <c r="C1451" s="2" t="str">
        <f aca="false">'1986'!C666</f>
        <v>Yeah, it makes a long time man feel bad</v>
      </c>
      <c r="D1451" s="2" t="str">
        <f aca="false">'1986'!D666</f>
        <v>Yeah, yeah it makes him feel bad</v>
      </c>
      <c r="E1451" s="2" t="str">
        <f aca="false">'1986'!E666</f>
        <v>Your Funeral… My Trial</v>
      </c>
      <c r="F1451" s="2" t="n">
        <f aca="false">'1986'!F666</f>
        <v>1986</v>
      </c>
      <c r="G1451" s="1" t="s">
        <v>7</v>
      </c>
    </row>
    <row r="1452" customFormat="false" ht="15.75" hidden="false" customHeight="false" outlineLevel="0" collapsed="false">
      <c r="A1452" s="2" t="str">
        <f aca="false">'1986'!A667</f>
        <v>Long Time Man</v>
      </c>
      <c r="B1452" s="2" t="str">
        <f aca="false">'1986'!B667</f>
        <v>Yeah, it makes a long time man feel bad</v>
      </c>
      <c r="C1452" s="2" t="str">
        <f aca="false">'1986'!C667</f>
        <v>Yeah, yeah it makes him feel bad</v>
      </c>
      <c r="D1452" s="2" t="n">
        <f aca="false">'1986'!D667</f>
        <v>0</v>
      </c>
      <c r="E1452" s="2" t="str">
        <f aca="false">'1986'!E667</f>
        <v>Your Funeral… My Trial</v>
      </c>
      <c r="F1452" s="2" t="n">
        <f aca="false">'1986'!F667</f>
        <v>1986</v>
      </c>
      <c r="G1452" s="1" t="s">
        <v>7</v>
      </c>
    </row>
    <row r="1453" customFormat="false" ht="15.75" hidden="false" customHeight="false" outlineLevel="0" collapsed="false">
      <c r="A1453" s="2" t="str">
        <f aca="false">'1986'!A668</f>
        <v>Long Time Man</v>
      </c>
      <c r="B1453" s="2" t="str">
        <f aca="false">'1986'!B668</f>
        <v>Yeah, yeah it makes him feel bad</v>
      </c>
      <c r="C1453" s="2" t="n">
        <f aca="false">'1986'!C668</f>
        <v>0</v>
      </c>
      <c r="D1453" s="2" t="str">
        <f aca="false">'1986'!D668</f>
        <v>Sometimes I hear you call my name</v>
      </c>
      <c r="E1453" s="2" t="str">
        <f aca="false">'1986'!E668</f>
        <v>Your Funeral… My Trial</v>
      </c>
      <c r="F1453" s="2" t="n">
        <f aca="false">'1986'!F668</f>
        <v>1986</v>
      </c>
      <c r="G1453" s="1" t="s">
        <v>7</v>
      </c>
    </row>
    <row r="1454" customFormat="false" ht="15.75" hidden="false" customHeight="false" outlineLevel="0" collapsed="false">
      <c r="A1454" s="2" t="str">
        <f aca="false">'1986'!A669</f>
        <v>Long Time Man</v>
      </c>
      <c r="B1454" s="2" t="n">
        <f aca="false">'1986'!B669</f>
        <v>0</v>
      </c>
      <c r="C1454" s="2" t="str">
        <f aca="false">'1986'!C669</f>
        <v>Sometimes I hear you call my name</v>
      </c>
      <c r="D1454" s="2" t="str">
        <f aca="false">'1986'!D669</f>
        <v>In the dead of the night, yeah</v>
      </c>
      <c r="E1454" s="2" t="str">
        <f aca="false">'1986'!E669</f>
        <v>Your Funeral… My Trial</v>
      </c>
      <c r="F1454" s="2" t="n">
        <f aca="false">'1986'!F669</f>
        <v>1986</v>
      </c>
      <c r="G1454" s="1" t="s">
        <v>7</v>
      </c>
    </row>
    <row r="1455" customFormat="false" ht="15.75" hidden="false" customHeight="false" outlineLevel="0" collapsed="false">
      <c r="A1455" s="2" t="str">
        <f aca="false">'1986'!A670</f>
        <v>Long Time Man</v>
      </c>
      <c r="B1455" s="2" t="str">
        <f aca="false">'1986'!B670</f>
        <v>Sometimes I hear you call my name</v>
      </c>
      <c r="C1455" s="2" t="str">
        <f aca="false">'1986'!C670</f>
        <v>In the dead of the night, yeah</v>
      </c>
      <c r="D1455" s="2" t="str">
        <f aca="false">'1986'!D670</f>
        <v>It sure makes a long time man feel bad</v>
      </c>
      <c r="E1455" s="2" t="str">
        <f aca="false">'1986'!E670</f>
        <v>Your Funeral… My Trial</v>
      </c>
      <c r="F1455" s="2" t="n">
        <f aca="false">'1986'!F670</f>
        <v>1986</v>
      </c>
      <c r="G1455" s="1" t="s">
        <v>7</v>
      </c>
    </row>
    <row r="1456" customFormat="false" ht="15.75" hidden="false" customHeight="false" outlineLevel="0" collapsed="false">
      <c r="A1456" s="2" t="str">
        <f aca="false">'1986'!A671</f>
        <v>Long Time Man</v>
      </c>
      <c r="B1456" s="2" t="str">
        <f aca="false">'1986'!B671</f>
        <v>In the dead of the night, yeah</v>
      </c>
      <c r="C1456" s="2" t="str">
        <f aca="false">'1986'!C671</f>
        <v>It sure makes a long time man feel bad</v>
      </c>
      <c r="D1456" s="2" t="str">
        <f aca="false">'1986'!D671</f>
        <v>It sure makes a long time man feel bad</v>
      </c>
      <c r="E1456" s="2" t="str">
        <f aca="false">'1986'!E671</f>
        <v>Your Funeral… My Trial</v>
      </c>
      <c r="F1456" s="2" t="n">
        <f aca="false">'1986'!F671</f>
        <v>1986</v>
      </c>
      <c r="G1456" s="1" t="s">
        <v>7</v>
      </c>
    </row>
    <row r="1457" customFormat="false" ht="15.75" hidden="false" customHeight="false" outlineLevel="0" collapsed="false">
      <c r="A1457" s="2" t="str">
        <f aca="false">'1986'!A672</f>
        <v>Long Time Man</v>
      </c>
      <c r="B1457" s="2" t="str">
        <f aca="false">'1986'!B672</f>
        <v>It sure makes a long time man feel bad</v>
      </c>
      <c r="C1457" s="2" t="str">
        <f aca="false">'1986'!C672</f>
        <v>It sure makes a long time man feel bad</v>
      </c>
      <c r="D1457" s="2" t="str">
        <f aca="false">'1986'!D672</f>
        <v>It sure makes a long time man feel bad</v>
      </c>
      <c r="E1457" s="2" t="str">
        <f aca="false">'1986'!E672</f>
        <v>Your Funeral… My Trial</v>
      </c>
      <c r="F1457" s="2" t="n">
        <f aca="false">'1986'!F672</f>
        <v>1986</v>
      </c>
      <c r="G1457" s="1" t="s">
        <v>7</v>
      </c>
    </row>
    <row r="1458" customFormat="false" ht="15.75" hidden="false" customHeight="false" outlineLevel="0" collapsed="false">
      <c r="A1458" s="2" t="str">
        <f aca="false">'1986'!A673</f>
        <v>Long Time Man</v>
      </c>
      <c r="B1458" s="2" t="str">
        <f aca="false">'1986'!B673</f>
        <v>It sure makes a long time man feel bad</v>
      </c>
      <c r="C1458" s="2" t="str">
        <f aca="false">'1986'!C673</f>
        <v>It sure makes a long time man feel bad</v>
      </c>
      <c r="D1458" s="2" t="str">
        <f aca="false">'1986'!D673</f>
        <v>I ain’t had those arms around me</v>
      </c>
      <c r="E1458" s="2" t="str">
        <f aca="false">'1986'!E673</f>
        <v>Your Funeral… My Trial</v>
      </c>
      <c r="F1458" s="2" t="n">
        <f aca="false">'1986'!F673</f>
        <v>1986</v>
      </c>
      <c r="G1458" s="1" t="s">
        <v>7</v>
      </c>
    </row>
    <row r="1459" customFormat="false" ht="15.75" hidden="false" customHeight="false" outlineLevel="0" collapsed="false">
      <c r="A1459" s="2" t="str">
        <f aca="false">'1986'!A674</f>
        <v>Long Time Man</v>
      </c>
      <c r="B1459" s="2" t="str">
        <f aca="false">'1986'!B674</f>
        <v>It sure makes a long time man feel bad</v>
      </c>
      <c r="C1459" s="2" t="str">
        <f aca="false">'1986'!C674</f>
        <v>I ain’t had those arms around me</v>
      </c>
      <c r="D1459" s="2" t="str">
        <f aca="false">'1986'!D674</f>
        <v>I ain’t had those lips, those lips, around me</v>
      </c>
      <c r="E1459" s="2" t="str">
        <f aca="false">'1986'!E674</f>
        <v>Your Funeral… My Trial</v>
      </c>
      <c r="F1459" s="2" t="n">
        <f aca="false">'1986'!F674</f>
        <v>1986</v>
      </c>
      <c r="G1459" s="1" t="s">
        <v>7</v>
      </c>
    </row>
    <row r="1460" customFormat="false" ht="15.75" hidden="false" customHeight="false" outlineLevel="0" collapsed="false">
      <c r="A1460" s="2" t="str">
        <f aca="false">'1986'!A675</f>
        <v>Long Time Man</v>
      </c>
      <c r="B1460" s="2" t="str">
        <f aca="false">'1986'!B675</f>
        <v>I ain’t had those arms around me</v>
      </c>
      <c r="C1460" s="2" t="str">
        <f aca="false">'1986'!C675</f>
        <v>I ain’t had those lips, those lips, around me</v>
      </c>
      <c r="D1460" s="2" t="n">
        <f aca="false">'1986'!D675</f>
        <v>0</v>
      </c>
      <c r="E1460" s="2" t="str">
        <f aca="false">'1986'!E675</f>
        <v>Your Funeral… My Trial</v>
      </c>
      <c r="F1460" s="2" t="n">
        <f aca="false">'1986'!F675</f>
        <v>1986</v>
      </c>
      <c r="G1460" s="1" t="s">
        <v>7</v>
      </c>
    </row>
    <row r="1461" customFormat="false" ht="15.75" hidden="false" customHeight="false" outlineLevel="0" collapsed="false">
      <c r="A1461" s="2" t="str">
        <f aca="false">'1986'!A676</f>
        <v>Long Time Man</v>
      </c>
      <c r="B1461" s="2" t="str">
        <f aca="false">'1986'!B676</f>
        <v>I ain’t had those lips, those lips, around me</v>
      </c>
      <c r="C1461" s="2" t="n">
        <f aca="false">'1986'!C676</f>
        <v>0</v>
      </c>
      <c r="D1461" s="2" t="str">
        <f aca="false">'1986'!D676</f>
        <v>It sure makes a long time man feel bad, so bad</v>
      </c>
      <c r="E1461" s="2" t="str">
        <f aca="false">'1986'!E676</f>
        <v>Your Funeral… My Trial</v>
      </c>
      <c r="F1461" s="2" t="n">
        <f aca="false">'1986'!F676</f>
        <v>1986</v>
      </c>
      <c r="G1461" s="1" t="s">
        <v>7</v>
      </c>
    </row>
    <row r="1462" customFormat="false" ht="15.75" hidden="false" customHeight="false" outlineLevel="0" collapsed="false">
      <c r="A1462" s="2" t="str">
        <f aca="false">'1986'!A677</f>
        <v>Long Time Man</v>
      </c>
      <c r="B1462" s="2" t="n">
        <f aca="false">'1986'!B677</f>
        <v>0</v>
      </c>
      <c r="C1462" s="2" t="str">
        <f aca="false">'1986'!C677</f>
        <v>It sure makes a long time man feel bad, so bad</v>
      </c>
      <c r="D1462" s="2" t="str">
        <f aca="false">'1986'!D677</f>
        <v>It sure makes a long time man feel bad, so bad</v>
      </c>
      <c r="E1462" s="2" t="str">
        <f aca="false">'1986'!E677</f>
        <v>Your Funeral… My Trial</v>
      </c>
      <c r="F1462" s="2" t="n">
        <f aca="false">'1986'!F677</f>
        <v>1986</v>
      </c>
      <c r="G1462" s="1" t="s">
        <v>7</v>
      </c>
    </row>
    <row r="1463" customFormat="false" ht="15.75" hidden="false" customHeight="false" outlineLevel="0" collapsed="false">
      <c r="A1463" s="2" t="str">
        <f aca="false">'1986'!A678</f>
        <v>Long Time Man</v>
      </c>
      <c r="B1463" s="2" t="str">
        <f aca="false">'1986'!B678</f>
        <v>It sure makes a long time man feel bad, so bad</v>
      </c>
      <c r="C1463" s="2" t="str">
        <f aca="false">'1986'!C678</f>
        <v>It sure makes a long time man feel bad, so bad</v>
      </c>
      <c r="D1463" s="2" t="str">
        <f aca="false">'1986'!D678</f>
        <v>It sure makes a long time man feel bad, yeah so bad</v>
      </c>
      <c r="E1463" s="2" t="str">
        <f aca="false">'1986'!E678</f>
        <v>Your Funeral… My Trial</v>
      </c>
      <c r="F1463" s="2" t="n">
        <f aca="false">'1986'!F678</f>
        <v>1986</v>
      </c>
      <c r="G1463" s="1" t="s">
        <v>7</v>
      </c>
    </row>
    <row r="1464" customFormat="false" ht="15.75" hidden="false" customHeight="false" outlineLevel="0" collapsed="false">
      <c r="A1464" s="2" t="str">
        <f aca="false">'1986'!A679</f>
        <v>Long Time Man</v>
      </c>
      <c r="B1464" s="2" t="str">
        <f aca="false">'1986'!B679</f>
        <v>It sure makes a long time man feel bad, so bad</v>
      </c>
      <c r="C1464" s="2" t="str">
        <f aca="false">'1986'!C679</f>
        <v>It sure makes a long time man feel bad, yeah so bad</v>
      </c>
      <c r="D1464" s="2" t="n">
        <f aca="false">'1986'!D679</f>
        <v>0</v>
      </c>
      <c r="E1464" s="2" t="str">
        <f aca="false">'1986'!E679</f>
        <v>Your Funeral… My Trial</v>
      </c>
      <c r="F1464" s="2" t="n">
        <f aca="false">'1986'!F679</f>
        <v>1986</v>
      </c>
      <c r="G1464" s="1" t="s">
        <v>7</v>
      </c>
    </row>
    <row r="1465" customFormat="false" ht="15.75" hidden="false" customHeight="false" outlineLevel="0" collapsed="false">
      <c r="A1465" s="1" t="str">
        <f aca="false">'1988'!A2</f>
        <v>The Mercy Seat</v>
      </c>
      <c r="B1465" s="1" t="n">
        <f aca="false">'1988'!B2</f>
        <v>0</v>
      </c>
      <c r="C1465" s="1" t="str">
        <f aca="false">'1988'!C2</f>
        <v>It began when they come took me from my home</v>
      </c>
      <c r="D1465" s="1" t="str">
        <f aca="false">'1988'!D2</f>
        <v>And put me in Dead Row,</v>
      </c>
      <c r="E1465" s="1" t="str">
        <f aca="false">'1988'!E2</f>
        <v>Tender Prey</v>
      </c>
      <c r="F1465" s="1" t="n">
        <f aca="false">'1988'!F2</f>
        <v>1988</v>
      </c>
      <c r="G1465" s="1" t="s">
        <v>7</v>
      </c>
    </row>
    <row r="1466" customFormat="false" ht="15.75" hidden="false" customHeight="false" outlineLevel="0" collapsed="false">
      <c r="A1466" s="1" t="str">
        <f aca="false">'1988'!A3</f>
        <v>The Mercy Seat</v>
      </c>
      <c r="B1466" s="1" t="str">
        <f aca="false">'1988'!B3</f>
        <v>It began when they come took me from my home</v>
      </c>
      <c r="C1466" s="1" t="str">
        <f aca="false">'1988'!C3</f>
        <v>And put me in Dead Row,</v>
      </c>
      <c r="D1466" s="1" t="str">
        <f aca="false">'1988'!D3</f>
        <v>Of which I am nearly wholly innocent, you know.</v>
      </c>
      <c r="E1466" s="1" t="str">
        <f aca="false">'1988'!E3</f>
        <v>Tender Prey</v>
      </c>
      <c r="F1466" s="1" t="n">
        <f aca="false">'1988'!F3</f>
        <v>1988</v>
      </c>
      <c r="G1466" s="1" t="s">
        <v>7</v>
      </c>
    </row>
    <row r="1467" customFormat="false" ht="15.75" hidden="false" customHeight="false" outlineLevel="0" collapsed="false">
      <c r="A1467" s="1" t="str">
        <f aca="false">'1988'!A4</f>
        <v>The Mercy Seat</v>
      </c>
      <c r="B1467" s="1" t="str">
        <f aca="false">'1988'!B4</f>
        <v>And put me in Dead Row,</v>
      </c>
      <c r="C1467" s="1" t="str">
        <f aca="false">'1988'!C4</f>
        <v>Of which I am nearly wholly innocent, you know.</v>
      </c>
      <c r="D1467" s="1" t="str">
        <f aca="false">'1988'!D4</f>
        <v>And I’ll say it again</v>
      </c>
      <c r="E1467" s="1" t="str">
        <f aca="false">'1988'!E4</f>
        <v>Tender Prey</v>
      </c>
      <c r="F1467" s="1" t="n">
        <f aca="false">'1988'!F4</f>
        <v>1988</v>
      </c>
      <c r="G1467" s="1" t="s">
        <v>7</v>
      </c>
    </row>
    <row r="1468" customFormat="false" ht="15.75" hidden="false" customHeight="false" outlineLevel="0" collapsed="false">
      <c r="A1468" s="1" t="str">
        <f aca="false">'1988'!A5</f>
        <v>The Mercy Seat</v>
      </c>
      <c r="B1468" s="1" t="str">
        <f aca="false">'1988'!B5</f>
        <v>Of which I am nearly wholly innocent, you know.</v>
      </c>
      <c r="C1468" s="1" t="str">
        <f aca="false">'1988'!C5</f>
        <v>And I’ll say it again</v>
      </c>
      <c r="D1468" s="1" t="str">
        <f aca="false">'1988'!D5</f>
        <v>I..am..not..afraid..to..die.</v>
      </c>
      <c r="E1468" s="1" t="str">
        <f aca="false">'1988'!E5</f>
        <v>Tender Prey</v>
      </c>
      <c r="F1468" s="1" t="n">
        <f aca="false">'1988'!F5</f>
        <v>1988</v>
      </c>
      <c r="G1468" s="1" t="s">
        <v>7</v>
      </c>
    </row>
    <row r="1469" customFormat="false" ht="15.75" hidden="false" customHeight="false" outlineLevel="0" collapsed="false">
      <c r="A1469" s="1" t="str">
        <f aca="false">'1988'!A6</f>
        <v>The Mercy Seat</v>
      </c>
      <c r="B1469" s="1" t="str">
        <f aca="false">'1988'!B6</f>
        <v>And I’ll say it again</v>
      </c>
      <c r="C1469" s="1" t="str">
        <f aca="false">'1988'!C6</f>
        <v>I..am..not..afraid..to..die.</v>
      </c>
      <c r="D1469" s="1" t="n">
        <f aca="false">'1988'!D6</f>
        <v>0</v>
      </c>
      <c r="E1469" s="1" t="str">
        <f aca="false">'1988'!E6</f>
        <v>Tender Prey</v>
      </c>
      <c r="F1469" s="1" t="n">
        <f aca="false">'1988'!F6</f>
        <v>1988</v>
      </c>
      <c r="G1469" s="1" t="s">
        <v>7</v>
      </c>
    </row>
    <row r="1470" customFormat="false" ht="15.75" hidden="false" customHeight="false" outlineLevel="0" collapsed="false">
      <c r="A1470" s="1" t="str">
        <f aca="false">'1988'!A7</f>
        <v>The Mercy Seat</v>
      </c>
      <c r="B1470" s="1" t="str">
        <f aca="false">'1988'!B7</f>
        <v>I..am..not..afraid..to..die.</v>
      </c>
      <c r="C1470" s="1" t="n">
        <f aca="false">'1988'!C7</f>
        <v>0</v>
      </c>
      <c r="D1470" s="1" t="str">
        <f aca="false">'1988'!D7</f>
        <v>I began to warm and chill</v>
      </c>
      <c r="E1470" s="1" t="str">
        <f aca="false">'1988'!E7</f>
        <v>Tender Prey</v>
      </c>
      <c r="F1470" s="1" t="n">
        <f aca="false">'1988'!F7</f>
        <v>1988</v>
      </c>
      <c r="G1470" s="1" t="s">
        <v>7</v>
      </c>
    </row>
    <row r="1471" customFormat="false" ht="15.75" hidden="false" customHeight="false" outlineLevel="0" collapsed="false">
      <c r="A1471" s="1" t="str">
        <f aca="false">'1988'!A8</f>
        <v>The Mercy Seat</v>
      </c>
      <c r="B1471" s="1" t="n">
        <f aca="false">'1988'!B8</f>
        <v>0</v>
      </c>
      <c r="C1471" s="1" t="str">
        <f aca="false">'1988'!C8</f>
        <v>I began to warm and chill</v>
      </c>
      <c r="D1471" s="1" t="str">
        <f aca="false">'1988'!D8</f>
        <v>To objects and their fields,</v>
      </c>
      <c r="E1471" s="1" t="str">
        <f aca="false">'1988'!E8</f>
        <v>Tender Prey</v>
      </c>
      <c r="F1471" s="1" t="n">
        <f aca="false">'1988'!F8</f>
        <v>1988</v>
      </c>
      <c r="G1471" s="1" t="s">
        <v>7</v>
      </c>
    </row>
    <row r="1472" customFormat="false" ht="15.75" hidden="false" customHeight="false" outlineLevel="0" collapsed="false">
      <c r="A1472" s="1" t="str">
        <f aca="false">'1988'!A9</f>
        <v>The Mercy Seat</v>
      </c>
      <c r="B1472" s="1" t="str">
        <f aca="false">'1988'!B9</f>
        <v>I began to warm and chill</v>
      </c>
      <c r="C1472" s="1" t="str">
        <f aca="false">'1988'!C9</f>
        <v>To objects and their fields,</v>
      </c>
      <c r="D1472" s="1" t="str">
        <f aca="false">'1988'!D9</f>
        <v>A ragged cup, a twisted mop</v>
      </c>
      <c r="E1472" s="1" t="str">
        <f aca="false">'1988'!E9</f>
        <v>Tender Prey</v>
      </c>
      <c r="F1472" s="1" t="n">
        <f aca="false">'1988'!F9</f>
        <v>1988</v>
      </c>
      <c r="G1472" s="1" t="s">
        <v>7</v>
      </c>
    </row>
    <row r="1473" customFormat="false" ht="15.75" hidden="false" customHeight="false" outlineLevel="0" collapsed="false">
      <c r="A1473" s="1" t="str">
        <f aca="false">'1988'!A10</f>
        <v>The Mercy Seat</v>
      </c>
      <c r="B1473" s="1" t="str">
        <f aca="false">'1988'!B10</f>
        <v>To objects and their fields,</v>
      </c>
      <c r="C1473" s="1" t="str">
        <f aca="false">'1988'!C10</f>
        <v>A ragged cup, a twisted mop</v>
      </c>
      <c r="D1473" s="1" t="str">
        <f aca="false">'1988'!D10</f>
        <v>The face of Jesus in my soup</v>
      </c>
      <c r="E1473" s="1" t="str">
        <f aca="false">'1988'!E10</f>
        <v>Tender Prey</v>
      </c>
      <c r="F1473" s="1" t="n">
        <f aca="false">'1988'!F10</f>
        <v>1988</v>
      </c>
      <c r="G1473" s="1" t="s">
        <v>7</v>
      </c>
    </row>
    <row r="1474" customFormat="false" ht="15.75" hidden="false" customHeight="false" outlineLevel="0" collapsed="false">
      <c r="A1474" s="1" t="str">
        <f aca="false">'1988'!A11</f>
        <v>The Mercy Seat</v>
      </c>
      <c r="B1474" s="1" t="str">
        <f aca="false">'1988'!B11</f>
        <v>A ragged cup, a twisted mop</v>
      </c>
      <c r="C1474" s="1" t="str">
        <f aca="false">'1988'!C11</f>
        <v>The face of Jesus in my soup</v>
      </c>
      <c r="D1474" s="1" t="str">
        <f aca="false">'1988'!D11</f>
        <v>Those sinister dinner meals</v>
      </c>
      <c r="E1474" s="1" t="str">
        <f aca="false">'1988'!E11</f>
        <v>Tender Prey</v>
      </c>
      <c r="F1474" s="1" t="n">
        <f aca="false">'1988'!F11</f>
        <v>1988</v>
      </c>
      <c r="G1474" s="1" t="s">
        <v>7</v>
      </c>
    </row>
    <row r="1475" customFormat="false" ht="15.75" hidden="false" customHeight="false" outlineLevel="0" collapsed="false">
      <c r="A1475" s="1" t="str">
        <f aca="false">'1988'!A12</f>
        <v>The Mercy Seat</v>
      </c>
      <c r="B1475" s="1" t="str">
        <f aca="false">'1988'!B12</f>
        <v>The face of Jesus in my soup</v>
      </c>
      <c r="C1475" s="1" t="str">
        <f aca="false">'1988'!C12</f>
        <v>Those sinister dinner meals</v>
      </c>
      <c r="D1475" s="1" t="str">
        <f aca="false">'1988'!D12</f>
        <v>The meal trolley’s wicked wheels</v>
      </c>
      <c r="E1475" s="1" t="str">
        <f aca="false">'1988'!E12</f>
        <v>Tender Prey</v>
      </c>
      <c r="F1475" s="1" t="n">
        <f aca="false">'1988'!F12</f>
        <v>1988</v>
      </c>
      <c r="G1475" s="1" t="s">
        <v>7</v>
      </c>
    </row>
    <row r="1476" customFormat="false" ht="15.75" hidden="false" customHeight="false" outlineLevel="0" collapsed="false">
      <c r="A1476" s="1" t="str">
        <f aca="false">'1988'!A13</f>
        <v>The Mercy Seat</v>
      </c>
      <c r="B1476" s="1" t="str">
        <f aca="false">'1988'!B13</f>
        <v>Those sinister dinner meals</v>
      </c>
      <c r="C1476" s="1" t="str">
        <f aca="false">'1988'!C13</f>
        <v>The meal trolley’s wicked wheels</v>
      </c>
      <c r="D1476" s="1" t="str">
        <f aca="false">'1988'!D13</f>
        <v>A hooked bone rising from my food</v>
      </c>
      <c r="E1476" s="1" t="str">
        <f aca="false">'1988'!E13</f>
        <v>Tender Prey</v>
      </c>
      <c r="F1476" s="1" t="n">
        <f aca="false">'1988'!F13</f>
        <v>1988</v>
      </c>
      <c r="G1476" s="1" t="s">
        <v>7</v>
      </c>
    </row>
    <row r="1477" customFormat="false" ht="15.75" hidden="false" customHeight="false" outlineLevel="0" collapsed="false">
      <c r="A1477" s="1" t="str">
        <f aca="false">'1988'!A14</f>
        <v>The Mercy Seat</v>
      </c>
      <c r="B1477" s="1" t="str">
        <f aca="false">'1988'!B14</f>
        <v>The meal trolley’s wicked wheels</v>
      </c>
      <c r="C1477" s="1" t="str">
        <f aca="false">'1988'!C14</f>
        <v>A hooked bone rising from my food</v>
      </c>
      <c r="D1477" s="1" t="str">
        <f aca="false">'1988'!D14</f>
        <v>All things either good or ungood.</v>
      </c>
      <c r="E1477" s="1" t="str">
        <f aca="false">'1988'!E14</f>
        <v>Tender Prey</v>
      </c>
      <c r="F1477" s="1" t="n">
        <f aca="false">'1988'!F14</f>
        <v>1988</v>
      </c>
      <c r="G1477" s="1" t="s">
        <v>7</v>
      </c>
    </row>
    <row r="1478" customFormat="false" ht="15.75" hidden="false" customHeight="false" outlineLevel="0" collapsed="false">
      <c r="A1478" s="1" t="str">
        <f aca="false">'1988'!A15</f>
        <v>The Mercy Seat</v>
      </c>
      <c r="B1478" s="1" t="str">
        <f aca="false">'1988'!B15</f>
        <v>A hooked bone rising from my food</v>
      </c>
      <c r="C1478" s="1" t="str">
        <f aca="false">'1988'!C15</f>
        <v>All things either good or ungood.</v>
      </c>
      <c r="D1478" s="1" t="n">
        <f aca="false">'1988'!D15</f>
        <v>0</v>
      </c>
      <c r="E1478" s="1" t="str">
        <f aca="false">'1988'!E15</f>
        <v>Tender Prey</v>
      </c>
      <c r="F1478" s="1" t="n">
        <f aca="false">'1988'!F15</f>
        <v>1988</v>
      </c>
      <c r="G1478" s="1" t="s">
        <v>7</v>
      </c>
    </row>
    <row r="1479" customFormat="false" ht="15.75" hidden="false" customHeight="false" outlineLevel="0" collapsed="false">
      <c r="A1479" s="1" t="str">
        <f aca="false">'1988'!A16</f>
        <v>The Mercy Seat</v>
      </c>
      <c r="B1479" s="1" t="str">
        <f aca="false">'1988'!B16</f>
        <v>All things either good or ungood.</v>
      </c>
      <c r="C1479" s="1" t="n">
        <f aca="false">'1988'!C16</f>
        <v>0</v>
      </c>
      <c r="D1479" s="1" t="str">
        <f aca="false">'1988'!D16</f>
        <v>An the mercy seat is waiting</v>
      </c>
      <c r="E1479" s="1" t="str">
        <f aca="false">'1988'!E16</f>
        <v>Tender Prey</v>
      </c>
      <c r="F1479" s="1" t="n">
        <f aca="false">'1988'!F16</f>
        <v>1988</v>
      </c>
      <c r="G1479" s="1" t="s">
        <v>7</v>
      </c>
    </row>
    <row r="1480" customFormat="false" ht="15.75" hidden="false" customHeight="false" outlineLevel="0" collapsed="false">
      <c r="A1480" s="1" t="str">
        <f aca="false">'1988'!A17</f>
        <v>The Mercy Seat</v>
      </c>
      <c r="B1480" s="1" t="n">
        <f aca="false">'1988'!B17</f>
        <v>0</v>
      </c>
      <c r="C1480" s="1" t="str">
        <f aca="false">'1988'!C17</f>
        <v>An the mercy seat is waiting</v>
      </c>
      <c r="D1480" s="1" t="str">
        <f aca="false">'1988'!D17</f>
        <v>And I think my head is burning</v>
      </c>
      <c r="E1480" s="1" t="str">
        <f aca="false">'1988'!E17</f>
        <v>Tender Prey</v>
      </c>
      <c r="F1480" s="1" t="n">
        <f aca="false">'1988'!F17</f>
        <v>1988</v>
      </c>
      <c r="G1480" s="1" t="s">
        <v>7</v>
      </c>
    </row>
    <row r="1481" customFormat="false" ht="15.75" hidden="false" customHeight="false" outlineLevel="0" collapsed="false">
      <c r="A1481" s="1" t="str">
        <f aca="false">'1988'!A18</f>
        <v>The Mercy Seat</v>
      </c>
      <c r="B1481" s="1" t="str">
        <f aca="false">'1988'!B18</f>
        <v>An the mercy seat is waiting</v>
      </c>
      <c r="C1481" s="1" t="str">
        <f aca="false">'1988'!C18</f>
        <v>And I think my head is burning</v>
      </c>
      <c r="D1481" s="1" t="str">
        <f aca="false">'1988'!D18</f>
        <v>And in a way I’m yearning</v>
      </c>
      <c r="E1481" s="1" t="str">
        <f aca="false">'1988'!E18</f>
        <v>Tender Prey</v>
      </c>
      <c r="F1481" s="1" t="n">
        <f aca="false">'1988'!F18</f>
        <v>1988</v>
      </c>
      <c r="G1481" s="1" t="s">
        <v>7</v>
      </c>
    </row>
    <row r="1482" customFormat="false" ht="15.75" hidden="false" customHeight="false" outlineLevel="0" collapsed="false">
      <c r="A1482" s="1" t="str">
        <f aca="false">'1988'!A19</f>
        <v>The Mercy Seat</v>
      </c>
      <c r="B1482" s="1" t="str">
        <f aca="false">'1988'!B19</f>
        <v>And I think my head is burning</v>
      </c>
      <c r="C1482" s="1" t="str">
        <f aca="false">'1988'!C19</f>
        <v>And in a way I’m yearning</v>
      </c>
      <c r="D1482" s="1" t="str">
        <f aca="false">'1988'!D19</f>
        <v>To be done with all this measuring of truth.</v>
      </c>
      <c r="E1482" s="1" t="str">
        <f aca="false">'1988'!E19</f>
        <v>Tender Prey</v>
      </c>
      <c r="F1482" s="1" t="n">
        <f aca="false">'1988'!F19</f>
        <v>1988</v>
      </c>
      <c r="G1482" s="1" t="s">
        <v>7</v>
      </c>
    </row>
    <row r="1483" customFormat="false" ht="15.75" hidden="false" customHeight="false" outlineLevel="0" collapsed="false">
      <c r="A1483" s="1" t="str">
        <f aca="false">'1988'!A20</f>
        <v>The Mercy Seat</v>
      </c>
      <c r="B1483" s="1" t="str">
        <f aca="false">'1988'!B20</f>
        <v>And in a way I’m yearning</v>
      </c>
      <c r="C1483" s="1" t="str">
        <f aca="false">'1988'!C20</f>
        <v>To be done with all this measuring of truth.</v>
      </c>
      <c r="D1483" s="1" t="str">
        <f aca="false">'1988'!D20</f>
        <v>An eye for an eye</v>
      </c>
      <c r="E1483" s="1" t="str">
        <f aca="false">'1988'!E20</f>
        <v>Tender Prey</v>
      </c>
      <c r="F1483" s="1" t="n">
        <f aca="false">'1988'!F20</f>
        <v>1988</v>
      </c>
      <c r="G1483" s="1" t="s">
        <v>7</v>
      </c>
    </row>
    <row r="1484" customFormat="false" ht="15.75" hidden="false" customHeight="false" outlineLevel="0" collapsed="false">
      <c r="A1484" s="1" t="str">
        <f aca="false">'1988'!A21</f>
        <v>The Mercy Seat</v>
      </c>
      <c r="B1484" s="1" t="str">
        <f aca="false">'1988'!B21</f>
        <v>To be done with all this measuring of truth.</v>
      </c>
      <c r="C1484" s="1" t="str">
        <f aca="false">'1988'!C21</f>
        <v>An eye for an eye</v>
      </c>
      <c r="D1484" s="1" t="str">
        <f aca="false">'1988'!D21</f>
        <v>A tooth for a tooth</v>
      </c>
      <c r="E1484" s="1" t="str">
        <f aca="false">'1988'!E21</f>
        <v>Tender Prey</v>
      </c>
      <c r="F1484" s="1" t="n">
        <f aca="false">'1988'!F21</f>
        <v>1988</v>
      </c>
      <c r="G1484" s="1" t="s">
        <v>7</v>
      </c>
    </row>
    <row r="1485" customFormat="false" ht="15.75" hidden="false" customHeight="false" outlineLevel="0" collapsed="false">
      <c r="A1485" s="1" t="str">
        <f aca="false">'1988'!A22</f>
        <v>The Mercy Seat</v>
      </c>
      <c r="B1485" s="1" t="str">
        <f aca="false">'1988'!B22</f>
        <v>An eye for an eye</v>
      </c>
      <c r="C1485" s="1" t="str">
        <f aca="false">'1988'!C22</f>
        <v>A tooth for a tooth</v>
      </c>
      <c r="D1485" s="1" t="str">
        <f aca="false">'1988'!D22</f>
        <v>An anyway I told the truth</v>
      </c>
      <c r="E1485" s="1" t="str">
        <f aca="false">'1988'!E22</f>
        <v>Tender Prey</v>
      </c>
      <c r="F1485" s="1" t="n">
        <f aca="false">'1988'!F22</f>
        <v>1988</v>
      </c>
      <c r="G1485" s="1" t="s">
        <v>7</v>
      </c>
    </row>
    <row r="1486" customFormat="false" ht="15.75" hidden="false" customHeight="false" outlineLevel="0" collapsed="false">
      <c r="A1486" s="1" t="str">
        <f aca="false">'1988'!A23</f>
        <v>The Mercy Seat</v>
      </c>
      <c r="B1486" s="1" t="str">
        <f aca="false">'1988'!B23</f>
        <v>A tooth for a tooth</v>
      </c>
      <c r="C1486" s="1" t="str">
        <f aca="false">'1988'!C23</f>
        <v>An anyway I told the truth</v>
      </c>
      <c r="D1486" s="1" t="str">
        <f aca="false">'1988'!D23</f>
        <v>And I’m not afraid to die.</v>
      </c>
      <c r="E1486" s="1" t="str">
        <f aca="false">'1988'!E23</f>
        <v>Tender Prey</v>
      </c>
      <c r="F1486" s="1" t="n">
        <f aca="false">'1988'!F23</f>
        <v>1988</v>
      </c>
      <c r="G1486" s="1" t="s">
        <v>7</v>
      </c>
    </row>
    <row r="1487" customFormat="false" ht="15.75" hidden="false" customHeight="false" outlineLevel="0" collapsed="false">
      <c r="A1487" s="1" t="str">
        <f aca="false">'1988'!A24</f>
        <v>The Mercy Seat</v>
      </c>
      <c r="B1487" s="1" t="str">
        <f aca="false">'1988'!B24</f>
        <v>An anyway I told the truth</v>
      </c>
      <c r="C1487" s="1" t="str">
        <f aca="false">'1988'!C24</f>
        <v>And I’m not afraid to die.</v>
      </c>
      <c r="D1487" s="1" t="n">
        <f aca="false">'1988'!D24</f>
        <v>0</v>
      </c>
      <c r="E1487" s="1" t="str">
        <f aca="false">'1988'!E24</f>
        <v>Tender Prey</v>
      </c>
      <c r="F1487" s="1" t="n">
        <f aca="false">'1988'!F24</f>
        <v>1988</v>
      </c>
      <c r="G1487" s="1" t="s">
        <v>7</v>
      </c>
    </row>
    <row r="1488" customFormat="false" ht="15.75" hidden="false" customHeight="false" outlineLevel="0" collapsed="false">
      <c r="A1488" s="1" t="str">
        <f aca="false">'1988'!A25</f>
        <v>The Mercy Seat</v>
      </c>
      <c r="B1488" s="1" t="str">
        <f aca="false">'1988'!B25</f>
        <v>And I’m not afraid to die.</v>
      </c>
      <c r="C1488" s="1" t="n">
        <f aca="false">'1988'!C25</f>
        <v>0</v>
      </c>
      <c r="D1488" s="1" t="str">
        <f aca="false">'1988'!D25</f>
        <v>Interpret signs and catalogue</v>
      </c>
      <c r="E1488" s="1" t="str">
        <f aca="false">'1988'!E25</f>
        <v>Tender Prey</v>
      </c>
      <c r="F1488" s="1" t="n">
        <f aca="false">'1988'!F25</f>
        <v>1988</v>
      </c>
      <c r="G1488" s="1" t="s">
        <v>7</v>
      </c>
    </row>
    <row r="1489" customFormat="false" ht="15.75" hidden="false" customHeight="false" outlineLevel="0" collapsed="false">
      <c r="A1489" s="1" t="str">
        <f aca="false">'1988'!A26</f>
        <v>The Mercy Seat</v>
      </c>
      <c r="B1489" s="1" t="n">
        <f aca="false">'1988'!B26</f>
        <v>0</v>
      </c>
      <c r="C1489" s="1" t="str">
        <f aca="false">'1988'!C26</f>
        <v>Interpret signs and catalogue</v>
      </c>
      <c r="D1489" s="1" t="str">
        <f aca="false">'1988'!D26</f>
        <v>A blackened tooth, a scarlet fog.</v>
      </c>
      <c r="E1489" s="1" t="str">
        <f aca="false">'1988'!E26</f>
        <v>Tender Prey</v>
      </c>
      <c r="F1489" s="1" t="n">
        <f aca="false">'1988'!F26</f>
        <v>1988</v>
      </c>
      <c r="G1489" s="1" t="s">
        <v>7</v>
      </c>
    </row>
    <row r="1490" customFormat="false" ht="15.75" hidden="false" customHeight="false" outlineLevel="0" collapsed="false">
      <c r="A1490" s="1" t="str">
        <f aca="false">'1988'!A27</f>
        <v>The Mercy Seat</v>
      </c>
      <c r="B1490" s="1" t="str">
        <f aca="false">'1988'!B27</f>
        <v>Interpret signs and catalogue</v>
      </c>
      <c r="C1490" s="1" t="str">
        <f aca="false">'1988'!C27</f>
        <v>A blackened tooth, a scarlet fog.</v>
      </c>
      <c r="D1490" s="1" t="str">
        <f aca="false">'1988'!D27</f>
        <v>The walls are bad.</v>
      </c>
      <c r="E1490" s="1" t="str">
        <f aca="false">'1988'!E27</f>
        <v>Tender Prey</v>
      </c>
      <c r="F1490" s="1" t="n">
        <f aca="false">'1988'!F27</f>
        <v>1988</v>
      </c>
      <c r="G1490" s="1" t="s">
        <v>7</v>
      </c>
    </row>
    <row r="1491" customFormat="false" ht="15.75" hidden="false" customHeight="false" outlineLevel="0" collapsed="false">
      <c r="A1491" s="1" t="str">
        <f aca="false">'1988'!A28</f>
        <v>The Mercy Seat</v>
      </c>
      <c r="B1491" s="1" t="str">
        <f aca="false">'1988'!B28</f>
        <v>A blackened tooth, a scarlet fog.</v>
      </c>
      <c r="C1491" s="1" t="str">
        <f aca="false">'1988'!C28</f>
        <v>The walls are bad.</v>
      </c>
      <c r="D1491" s="1" t="str">
        <f aca="false">'1988'!D28</f>
        <v>Black. Bottom kind.</v>
      </c>
      <c r="E1491" s="1" t="str">
        <f aca="false">'1988'!E28</f>
        <v>Tender Prey</v>
      </c>
      <c r="F1491" s="1" t="n">
        <f aca="false">'1988'!F28</f>
        <v>1988</v>
      </c>
      <c r="G1491" s="1" t="s">
        <v>7</v>
      </c>
    </row>
    <row r="1492" customFormat="false" ht="15.75" hidden="false" customHeight="false" outlineLevel="0" collapsed="false">
      <c r="A1492" s="1" t="str">
        <f aca="false">'1988'!A29</f>
        <v>The Mercy Seat</v>
      </c>
      <c r="B1492" s="1" t="str">
        <f aca="false">'1988'!B29</f>
        <v>The walls are bad.</v>
      </c>
      <c r="C1492" s="1" t="str">
        <f aca="false">'1988'!C29</f>
        <v>Black. Bottom kind.</v>
      </c>
      <c r="D1492" s="1" t="str">
        <f aca="false">'1988'!D29</f>
        <v>They are the sick breath at my hind</v>
      </c>
      <c r="E1492" s="1" t="str">
        <f aca="false">'1988'!E29</f>
        <v>Tender Prey</v>
      </c>
      <c r="F1492" s="1" t="n">
        <f aca="false">'1988'!F29</f>
        <v>1988</v>
      </c>
      <c r="G1492" s="1" t="s">
        <v>7</v>
      </c>
    </row>
    <row r="1493" customFormat="false" ht="15.75" hidden="false" customHeight="false" outlineLevel="0" collapsed="false">
      <c r="A1493" s="1" t="str">
        <f aca="false">'1988'!A30</f>
        <v>The Mercy Seat</v>
      </c>
      <c r="B1493" s="1" t="str">
        <f aca="false">'1988'!B30</f>
        <v>Black. Bottom kind.</v>
      </c>
      <c r="C1493" s="1" t="str">
        <f aca="false">'1988'!C30</f>
        <v>They are the sick breath at my hind</v>
      </c>
      <c r="D1493" s="1" t="str">
        <f aca="false">'1988'!D30</f>
        <v>They are the sick breath at my hind</v>
      </c>
      <c r="E1493" s="1" t="str">
        <f aca="false">'1988'!E30</f>
        <v>Tender Prey</v>
      </c>
      <c r="F1493" s="1" t="n">
        <f aca="false">'1988'!F30</f>
        <v>1988</v>
      </c>
      <c r="G1493" s="1" t="s">
        <v>7</v>
      </c>
    </row>
    <row r="1494" customFormat="false" ht="15.75" hidden="false" customHeight="false" outlineLevel="0" collapsed="false">
      <c r="A1494" s="1" t="str">
        <f aca="false">'1988'!A31</f>
        <v>The Mercy Seat</v>
      </c>
      <c r="B1494" s="1" t="str">
        <f aca="false">'1988'!B31</f>
        <v>They are the sick breath at my hind</v>
      </c>
      <c r="C1494" s="1" t="str">
        <f aca="false">'1988'!C31</f>
        <v>They are the sick breath at my hind</v>
      </c>
      <c r="D1494" s="1" t="str">
        <f aca="false">'1988'!D31</f>
        <v>They are the sick breath at my hind</v>
      </c>
      <c r="E1494" s="1" t="str">
        <f aca="false">'1988'!E31</f>
        <v>Tender Prey</v>
      </c>
      <c r="F1494" s="1" t="n">
        <f aca="false">'1988'!F31</f>
        <v>1988</v>
      </c>
      <c r="G1494" s="1" t="s">
        <v>7</v>
      </c>
    </row>
    <row r="1495" customFormat="false" ht="15.75" hidden="false" customHeight="false" outlineLevel="0" collapsed="false">
      <c r="A1495" s="1" t="str">
        <f aca="false">'1988'!A32</f>
        <v>The Mercy Seat</v>
      </c>
      <c r="B1495" s="1" t="str">
        <f aca="false">'1988'!B32</f>
        <v>They are the sick breath at my hind</v>
      </c>
      <c r="C1495" s="1" t="str">
        <f aca="false">'1988'!C32</f>
        <v>They are the sick breath at my hind</v>
      </c>
      <c r="D1495" s="1" t="str">
        <f aca="false">'1988'!D32</f>
        <v>They are the sick breath gathering at my hind</v>
      </c>
      <c r="E1495" s="1" t="str">
        <f aca="false">'1988'!E32</f>
        <v>Tender Prey</v>
      </c>
      <c r="F1495" s="1" t="n">
        <f aca="false">'1988'!F32</f>
        <v>1988</v>
      </c>
      <c r="G1495" s="1" t="s">
        <v>7</v>
      </c>
    </row>
    <row r="1496" customFormat="false" ht="15.75" hidden="false" customHeight="false" outlineLevel="0" collapsed="false">
      <c r="A1496" s="1" t="str">
        <f aca="false">'1988'!A33</f>
        <v>The Mercy Seat</v>
      </c>
      <c r="B1496" s="1" t="str">
        <f aca="false">'1988'!B33</f>
        <v>They are the sick breath at my hind</v>
      </c>
      <c r="C1496" s="1" t="str">
        <f aca="false">'1988'!C33</f>
        <v>They are the sick breath gathering at my hind</v>
      </c>
      <c r="D1496" s="1" t="n">
        <f aca="false">'1988'!D33</f>
        <v>0</v>
      </c>
      <c r="E1496" s="1" t="str">
        <f aca="false">'1988'!E33</f>
        <v>Tender Prey</v>
      </c>
      <c r="F1496" s="1" t="n">
        <f aca="false">'1988'!F33</f>
        <v>1988</v>
      </c>
      <c r="G1496" s="1" t="s">
        <v>7</v>
      </c>
    </row>
    <row r="1497" customFormat="false" ht="15.75" hidden="false" customHeight="false" outlineLevel="0" collapsed="false">
      <c r="A1497" s="1" t="str">
        <f aca="false">'1988'!A34</f>
        <v>The Mercy Seat</v>
      </c>
      <c r="B1497" s="1" t="str">
        <f aca="false">'1988'!B34</f>
        <v>They are the sick breath gathering at my hind</v>
      </c>
      <c r="C1497" s="1" t="n">
        <f aca="false">'1988'!C34</f>
        <v>0</v>
      </c>
      <c r="D1497" s="1" t="str">
        <f aca="false">'1988'!D34</f>
        <v>I hear stories from the chamber</v>
      </c>
      <c r="E1497" s="1" t="str">
        <f aca="false">'1988'!E34</f>
        <v>Tender Prey</v>
      </c>
      <c r="F1497" s="1" t="n">
        <f aca="false">'1988'!F34</f>
        <v>1988</v>
      </c>
      <c r="G1497" s="1" t="s">
        <v>7</v>
      </c>
    </row>
    <row r="1498" customFormat="false" ht="15.75" hidden="false" customHeight="false" outlineLevel="0" collapsed="false">
      <c r="A1498" s="1" t="str">
        <f aca="false">'1988'!A35</f>
        <v>The Mercy Seat</v>
      </c>
      <c r="B1498" s="1" t="n">
        <f aca="false">'1988'!B35</f>
        <v>0</v>
      </c>
      <c r="C1498" s="1" t="str">
        <f aca="false">'1988'!C35</f>
        <v>I hear stories from the chamber</v>
      </c>
      <c r="D1498" s="1" t="str">
        <f aca="false">'1988'!D35</f>
        <v>How Christ was born into a manger</v>
      </c>
      <c r="E1498" s="1" t="str">
        <f aca="false">'1988'!E35</f>
        <v>Tender Prey</v>
      </c>
      <c r="F1498" s="1" t="n">
        <f aca="false">'1988'!F35</f>
        <v>1988</v>
      </c>
      <c r="G1498" s="1" t="s">
        <v>7</v>
      </c>
    </row>
    <row r="1499" customFormat="false" ht="15.75" hidden="false" customHeight="false" outlineLevel="0" collapsed="false">
      <c r="A1499" s="1" t="str">
        <f aca="false">'1988'!A36</f>
        <v>The Mercy Seat</v>
      </c>
      <c r="B1499" s="1" t="str">
        <f aca="false">'1988'!B36</f>
        <v>I hear stories from the chamber</v>
      </c>
      <c r="C1499" s="1" t="str">
        <f aca="false">'1988'!C36</f>
        <v>How Christ was born into a manger</v>
      </c>
      <c r="D1499" s="1" t="str">
        <f aca="false">'1988'!D36</f>
        <v>And like some ragged stranger</v>
      </c>
      <c r="E1499" s="1" t="str">
        <f aca="false">'1988'!E36</f>
        <v>Tender Prey</v>
      </c>
      <c r="F1499" s="1" t="n">
        <f aca="false">'1988'!F36</f>
        <v>1988</v>
      </c>
      <c r="G1499" s="1" t="s">
        <v>7</v>
      </c>
    </row>
    <row r="1500" customFormat="false" ht="15.75" hidden="false" customHeight="false" outlineLevel="0" collapsed="false">
      <c r="A1500" s="1" t="str">
        <f aca="false">'1988'!A37</f>
        <v>The Mercy Seat</v>
      </c>
      <c r="B1500" s="1" t="str">
        <f aca="false">'1988'!B37</f>
        <v>How Christ was born into a manger</v>
      </c>
      <c r="C1500" s="1" t="str">
        <f aca="false">'1988'!C37</f>
        <v>And like some ragged stranger</v>
      </c>
      <c r="D1500" s="1" t="str">
        <f aca="false">'1988'!D37</f>
        <v>Died upon the cross</v>
      </c>
      <c r="E1500" s="1" t="str">
        <f aca="false">'1988'!E37</f>
        <v>Tender Prey</v>
      </c>
      <c r="F1500" s="1" t="n">
        <f aca="false">'1988'!F37</f>
        <v>1988</v>
      </c>
      <c r="G1500" s="1" t="s">
        <v>7</v>
      </c>
    </row>
    <row r="1501" customFormat="false" ht="15.75" hidden="false" customHeight="false" outlineLevel="0" collapsed="false">
      <c r="A1501" s="1" t="str">
        <f aca="false">'1988'!A38</f>
        <v>The Mercy Seat</v>
      </c>
      <c r="B1501" s="1" t="str">
        <f aca="false">'1988'!B38</f>
        <v>And like some ragged stranger</v>
      </c>
      <c r="C1501" s="1" t="str">
        <f aca="false">'1988'!C38</f>
        <v>Died upon the cross</v>
      </c>
      <c r="D1501" s="1" t="str">
        <f aca="false">'1988'!D38</f>
        <v>And might I say it seems so fitting in its way</v>
      </c>
      <c r="E1501" s="1" t="str">
        <f aca="false">'1988'!E38</f>
        <v>Tender Prey</v>
      </c>
      <c r="F1501" s="1" t="n">
        <f aca="false">'1988'!F38</f>
        <v>1988</v>
      </c>
      <c r="G1501" s="1" t="s">
        <v>7</v>
      </c>
    </row>
    <row r="1502" customFormat="false" ht="15.75" hidden="false" customHeight="false" outlineLevel="0" collapsed="false">
      <c r="A1502" s="1" t="str">
        <f aca="false">'1988'!A39</f>
        <v>The Mercy Seat</v>
      </c>
      <c r="B1502" s="1" t="str">
        <f aca="false">'1988'!B39</f>
        <v>Died upon the cross</v>
      </c>
      <c r="C1502" s="1" t="str">
        <f aca="false">'1988'!C39</f>
        <v>And might I say it seems so fitting in its way</v>
      </c>
      <c r="D1502" s="1" t="str">
        <f aca="false">'1988'!D39</f>
        <v>He was a carpenter by trade</v>
      </c>
      <c r="E1502" s="1" t="str">
        <f aca="false">'1988'!E39</f>
        <v>Tender Prey</v>
      </c>
      <c r="F1502" s="1" t="n">
        <f aca="false">'1988'!F39</f>
        <v>1988</v>
      </c>
      <c r="G1502" s="1" t="s">
        <v>7</v>
      </c>
    </row>
    <row r="1503" customFormat="false" ht="15.75" hidden="false" customHeight="false" outlineLevel="0" collapsed="false">
      <c r="A1503" s="1" t="str">
        <f aca="false">'1988'!A40</f>
        <v>The Mercy Seat</v>
      </c>
      <c r="B1503" s="1" t="str">
        <f aca="false">'1988'!B40</f>
        <v>And might I say it seems so fitting in its way</v>
      </c>
      <c r="C1503" s="1" t="str">
        <f aca="false">'1988'!C40</f>
        <v>He was a carpenter by trade</v>
      </c>
      <c r="D1503" s="1" t="str">
        <f aca="false">'1988'!D40</f>
        <v>Or at least that’s what I’m told.</v>
      </c>
      <c r="E1503" s="1" t="str">
        <f aca="false">'1988'!E40</f>
        <v>Tender Prey</v>
      </c>
      <c r="F1503" s="1" t="n">
        <f aca="false">'1988'!F40</f>
        <v>1988</v>
      </c>
      <c r="G1503" s="1" t="s">
        <v>7</v>
      </c>
    </row>
    <row r="1504" customFormat="false" ht="15.75" hidden="false" customHeight="false" outlineLevel="0" collapsed="false">
      <c r="A1504" s="1" t="str">
        <f aca="false">'1988'!A41</f>
        <v>The Mercy Seat</v>
      </c>
      <c r="B1504" s="1" t="str">
        <f aca="false">'1988'!B41</f>
        <v>He was a carpenter by trade</v>
      </c>
      <c r="C1504" s="1" t="str">
        <f aca="false">'1988'!C41</f>
        <v>Or at least that’s what I’m told.</v>
      </c>
      <c r="D1504" s="1" t="n">
        <f aca="false">'1988'!D41</f>
        <v>0</v>
      </c>
      <c r="E1504" s="1" t="str">
        <f aca="false">'1988'!E41</f>
        <v>Tender Prey</v>
      </c>
      <c r="F1504" s="1" t="n">
        <f aca="false">'1988'!F41</f>
        <v>1988</v>
      </c>
      <c r="G1504" s="1" t="s">
        <v>7</v>
      </c>
    </row>
    <row r="1505" customFormat="false" ht="15.75" hidden="false" customHeight="false" outlineLevel="0" collapsed="false">
      <c r="A1505" s="1" t="str">
        <f aca="false">'1988'!A42</f>
        <v>The Mercy Seat</v>
      </c>
      <c r="B1505" s="1" t="str">
        <f aca="false">'1988'!B42</f>
        <v>Or at least that’s what I’m told.</v>
      </c>
      <c r="C1505" s="1" t="n">
        <f aca="false">'1988'!C42</f>
        <v>0</v>
      </c>
      <c r="D1505" s="1" t="str">
        <f aca="false">'1988'!D42</f>
        <v>Like my good hand I</v>
      </c>
      <c r="E1505" s="1" t="str">
        <f aca="false">'1988'!E42</f>
        <v>Tender Prey</v>
      </c>
      <c r="F1505" s="1" t="n">
        <f aca="false">'1988'!F42</f>
        <v>1988</v>
      </c>
      <c r="G1505" s="1" t="s">
        <v>7</v>
      </c>
    </row>
    <row r="1506" customFormat="false" ht="15.75" hidden="false" customHeight="false" outlineLevel="0" collapsed="false">
      <c r="A1506" s="1" t="str">
        <f aca="false">'1988'!A43</f>
        <v>The Mercy Seat</v>
      </c>
      <c r="B1506" s="1" t="n">
        <f aca="false">'1988'!B43</f>
        <v>0</v>
      </c>
      <c r="C1506" s="1" t="str">
        <f aca="false">'1988'!C43</f>
        <v>Like my good hand I</v>
      </c>
      <c r="D1506" s="1" t="str">
        <f aca="false">'1988'!D43</f>
        <v>Tattooed E.V.I.L. across it’s brother’s fist</v>
      </c>
      <c r="E1506" s="1" t="str">
        <f aca="false">'1988'!E43</f>
        <v>Tender Prey</v>
      </c>
      <c r="F1506" s="1" t="n">
        <f aca="false">'1988'!F43</f>
        <v>1988</v>
      </c>
      <c r="G1506" s="1" t="s">
        <v>7</v>
      </c>
    </row>
    <row r="1507" customFormat="false" ht="15.75" hidden="false" customHeight="false" outlineLevel="0" collapsed="false">
      <c r="A1507" s="1" t="str">
        <f aca="false">'1988'!A44</f>
        <v>The Mercy Seat</v>
      </c>
      <c r="B1507" s="1" t="str">
        <f aca="false">'1988'!B44</f>
        <v>Like my good hand I</v>
      </c>
      <c r="C1507" s="1" t="str">
        <f aca="false">'1988'!C44</f>
        <v>Tattooed E.V.I.L. across it’s brother’s fist</v>
      </c>
      <c r="D1507" s="1" t="str">
        <f aca="false">'1988'!D44</f>
        <v>That filthy five! They did nothing to challenge or resist.</v>
      </c>
      <c r="E1507" s="1" t="str">
        <f aca="false">'1988'!E44</f>
        <v>Tender Prey</v>
      </c>
      <c r="F1507" s="1" t="n">
        <f aca="false">'1988'!F44</f>
        <v>1988</v>
      </c>
      <c r="G1507" s="1" t="s">
        <v>7</v>
      </c>
    </row>
    <row r="1508" customFormat="false" ht="15.75" hidden="false" customHeight="false" outlineLevel="0" collapsed="false">
      <c r="A1508" s="1" t="str">
        <f aca="false">'1988'!A45</f>
        <v>The Mercy Seat</v>
      </c>
      <c r="B1508" s="1" t="str">
        <f aca="false">'1988'!B45</f>
        <v>Tattooed E.V.I.L. across it’s brother’s fist</v>
      </c>
      <c r="C1508" s="1" t="str">
        <f aca="false">'1988'!C45</f>
        <v>That filthy five! They did nothing to challenge or resist.</v>
      </c>
      <c r="D1508" s="1" t="n">
        <f aca="false">'1988'!D45</f>
        <v>0</v>
      </c>
      <c r="E1508" s="1" t="str">
        <f aca="false">'1988'!E45</f>
        <v>Tender Prey</v>
      </c>
      <c r="F1508" s="1" t="n">
        <f aca="false">'1988'!F45</f>
        <v>1988</v>
      </c>
      <c r="G1508" s="1" t="s">
        <v>7</v>
      </c>
    </row>
    <row r="1509" customFormat="false" ht="15.75" hidden="false" customHeight="false" outlineLevel="0" collapsed="false">
      <c r="A1509" s="1" t="str">
        <f aca="false">'1988'!A46</f>
        <v>The Mercy Seat</v>
      </c>
      <c r="B1509" s="1" t="str">
        <f aca="false">'1988'!B46</f>
        <v>That filthy five! They did nothing to challenge or resist.</v>
      </c>
      <c r="C1509" s="1" t="n">
        <f aca="false">'1988'!C46</f>
        <v>0</v>
      </c>
      <c r="D1509" s="1" t="str">
        <f aca="false">'1988'!D46</f>
        <v>In Heaven His throne is made of gold</v>
      </c>
      <c r="E1509" s="1" t="str">
        <f aca="false">'1988'!E46</f>
        <v>Tender Prey</v>
      </c>
      <c r="F1509" s="1" t="n">
        <f aca="false">'1988'!F46</f>
        <v>1988</v>
      </c>
      <c r="G1509" s="1" t="s">
        <v>7</v>
      </c>
    </row>
    <row r="1510" customFormat="false" ht="15.75" hidden="false" customHeight="false" outlineLevel="0" collapsed="false">
      <c r="A1510" s="1" t="str">
        <f aca="false">'1988'!A47</f>
        <v>The Mercy Seat</v>
      </c>
      <c r="B1510" s="1" t="n">
        <f aca="false">'1988'!B47</f>
        <v>0</v>
      </c>
      <c r="C1510" s="1" t="str">
        <f aca="false">'1988'!C47</f>
        <v>In Heaven His throne is made of gold</v>
      </c>
      <c r="D1510" s="1" t="str">
        <f aca="false">'1988'!D47</f>
        <v>The ark of His testament is stowed</v>
      </c>
      <c r="E1510" s="1" t="str">
        <f aca="false">'1988'!E47</f>
        <v>Tender Prey</v>
      </c>
      <c r="F1510" s="1" t="n">
        <f aca="false">'1988'!F47</f>
        <v>1988</v>
      </c>
      <c r="G1510" s="1" t="s">
        <v>7</v>
      </c>
    </row>
    <row r="1511" customFormat="false" ht="15.75" hidden="false" customHeight="false" outlineLevel="0" collapsed="false">
      <c r="A1511" s="1" t="str">
        <f aca="false">'1988'!A48</f>
        <v>The Mercy Seat</v>
      </c>
      <c r="B1511" s="1" t="str">
        <f aca="false">'1988'!B48</f>
        <v>In Heaven His throne is made of gold</v>
      </c>
      <c r="C1511" s="1" t="str">
        <f aca="false">'1988'!C48</f>
        <v>The ark of His testament is stowed</v>
      </c>
      <c r="D1511" s="1" t="str">
        <f aca="false">'1988'!D48</f>
        <v>A throne from which I’m told</v>
      </c>
      <c r="E1511" s="1" t="str">
        <f aca="false">'1988'!E48</f>
        <v>Tender Prey</v>
      </c>
      <c r="F1511" s="1" t="n">
        <f aca="false">'1988'!F48</f>
        <v>1988</v>
      </c>
      <c r="G1511" s="1" t="s">
        <v>7</v>
      </c>
    </row>
    <row r="1512" customFormat="false" ht="15.75" hidden="false" customHeight="false" outlineLevel="0" collapsed="false">
      <c r="A1512" s="1" t="str">
        <f aca="false">'1988'!A49</f>
        <v>The Mercy Seat</v>
      </c>
      <c r="B1512" s="1" t="str">
        <f aca="false">'1988'!B49</f>
        <v>The ark of His testament is stowed</v>
      </c>
      <c r="C1512" s="1" t="str">
        <f aca="false">'1988'!C49</f>
        <v>A throne from which I’m told</v>
      </c>
      <c r="D1512" s="1" t="str">
        <f aca="false">'1988'!D49</f>
        <v>All history does unfold.</v>
      </c>
      <c r="E1512" s="1" t="str">
        <f aca="false">'1988'!E49</f>
        <v>Tender Prey</v>
      </c>
      <c r="F1512" s="1" t="n">
        <f aca="false">'1988'!F49</f>
        <v>1988</v>
      </c>
      <c r="G1512" s="1" t="s">
        <v>7</v>
      </c>
    </row>
    <row r="1513" customFormat="false" ht="15.75" hidden="false" customHeight="false" outlineLevel="0" collapsed="false">
      <c r="A1513" s="1" t="str">
        <f aca="false">'1988'!A50</f>
        <v>The Mercy Seat</v>
      </c>
      <c r="B1513" s="1" t="str">
        <f aca="false">'1988'!B50</f>
        <v>A throne from which I’m told</v>
      </c>
      <c r="C1513" s="1" t="str">
        <f aca="false">'1988'!C50</f>
        <v>All history does unfold.</v>
      </c>
      <c r="D1513" s="1" t="str">
        <f aca="false">'1988'!D50</f>
        <v>Down here it’s made of wood &amp; wire</v>
      </c>
      <c r="E1513" s="1" t="str">
        <f aca="false">'1988'!E50</f>
        <v>Tender Prey</v>
      </c>
      <c r="F1513" s="1" t="n">
        <f aca="false">'1988'!F50</f>
        <v>1988</v>
      </c>
      <c r="G1513" s="1" t="s">
        <v>7</v>
      </c>
    </row>
    <row r="1514" customFormat="false" ht="15.75" hidden="false" customHeight="false" outlineLevel="0" collapsed="false">
      <c r="A1514" s="1" t="str">
        <f aca="false">'1988'!A51</f>
        <v>The Mercy Seat</v>
      </c>
      <c r="B1514" s="1" t="str">
        <f aca="false">'1988'!B51</f>
        <v>All history does unfold.</v>
      </c>
      <c r="C1514" s="1" t="str">
        <f aca="false">'1988'!C51</f>
        <v>Down here it’s made of wood &amp; wire</v>
      </c>
      <c r="D1514" s="1" t="str">
        <f aca="false">'1988'!D51</f>
        <v>And my body is on fire</v>
      </c>
      <c r="E1514" s="1" t="str">
        <f aca="false">'1988'!E51</f>
        <v>Tender Prey</v>
      </c>
      <c r="F1514" s="1" t="n">
        <f aca="false">'1988'!F51</f>
        <v>1988</v>
      </c>
      <c r="G1514" s="1" t="s">
        <v>7</v>
      </c>
    </row>
    <row r="1515" customFormat="false" ht="15.75" hidden="false" customHeight="false" outlineLevel="0" collapsed="false">
      <c r="A1515" s="1" t="str">
        <f aca="false">'1988'!A52</f>
        <v>The Mercy Seat</v>
      </c>
      <c r="B1515" s="1" t="str">
        <f aca="false">'1988'!B52</f>
        <v>Down here it’s made of wood &amp; wire</v>
      </c>
      <c r="C1515" s="1" t="str">
        <f aca="false">'1988'!C52</f>
        <v>And my body is on fire</v>
      </c>
      <c r="D1515" s="1" t="str">
        <f aca="false">'1988'!D52</f>
        <v>And God is never far away.</v>
      </c>
      <c r="E1515" s="1" t="str">
        <f aca="false">'1988'!E52</f>
        <v>Tender Prey</v>
      </c>
      <c r="F1515" s="1" t="n">
        <f aca="false">'1988'!F52</f>
        <v>1988</v>
      </c>
      <c r="G1515" s="1" t="s">
        <v>7</v>
      </c>
    </row>
    <row r="1516" customFormat="false" ht="15.75" hidden="false" customHeight="false" outlineLevel="0" collapsed="false">
      <c r="A1516" s="1" t="str">
        <f aca="false">'1988'!A53</f>
        <v>The Mercy Seat</v>
      </c>
      <c r="B1516" s="1" t="str">
        <f aca="false">'1988'!B53</f>
        <v>And my body is on fire</v>
      </c>
      <c r="C1516" s="1" t="str">
        <f aca="false">'1988'!C53</f>
        <v>And God is never far away.</v>
      </c>
      <c r="D1516" s="1" t="n">
        <f aca="false">'1988'!D53</f>
        <v>0</v>
      </c>
      <c r="E1516" s="1" t="str">
        <f aca="false">'1988'!E53</f>
        <v>Tender Prey</v>
      </c>
      <c r="F1516" s="1" t="n">
        <f aca="false">'1988'!F53</f>
        <v>1988</v>
      </c>
      <c r="G1516" s="1" t="s">
        <v>7</v>
      </c>
    </row>
    <row r="1517" customFormat="false" ht="15.75" hidden="false" customHeight="false" outlineLevel="0" collapsed="false">
      <c r="A1517" s="1" t="str">
        <f aca="false">'1988'!A54</f>
        <v>The Mercy Seat</v>
      </c>
      <c r="B1517" s="1" t="str">
        <f aca="false">'1988'!B54</f>
        <v>And God is never far away.</v>
      </c>
      <c r="C1517" s="1" t="n">
        <f aca="false">'1988'!C54</f>
        <v>0</v>
      </c>
      <c r="D1517" s="1" t="str">
        <f aca="false">'1988'!D54</f>
        <v>Into the mercy seat I climb</v>
      </c>
      <c r="E1517" s="1" t="str">
        <f aca="false">'1988'!E54</f>
        <v>Tender Prey</v>
      </c>
      <c r="F1517" s="1" t="n">
        <f aca="false">'1988'!F54</f>
        <v>1988</v>
      </c>
      <c r="G1517" s="1" t="s">
        <v>7</v>
      </c>
    </row>
    <row r="1518" customFormat="false" ht="15.75" hidden="false" customHeight="false" outlineLevel="0" collapsed="false">
      <c r="A1518" s="1" t="str">
        <f aca="false">'1988'!A55</f>
        <v>The Mercy Seat</v>
      </c>
      <c r="B1518" s="1" t="n">
        <f aca="false">'1988'!B55</f>
        <v>0</v>
      </c>
      <c r="C1518" s="1" t="str">
        <f aca="false">'1988'!C55</f>
        <v>Into the mercy seat I climb</v>
      </c>
      <c r="D1518" s="1" t="str">
        <f aca="false">'1988'!D55</f>
        <v>My head is shaved, my head is wired</v>
      </c>
      <c r="E1518" s="1" t="str">
        <f aca="false">'1988'!E55</f>
        <v>Tender Prey</v>
      </c>
      <c r="F1518" s="1" t="n">
        <f aca="false">'1988'!F55</f>
        <v>1988</v>
      </c>
      <c r="G1518" s="1" t="s">
        <v>7</v>
      </c>
    </row>
    <row r="1519" customFormat="false" ht="15.75" hidden="false" customHeight="false" outlineLevel="0" collapsed="false">
      <c r="A1519" s="1" t="str">
        <f aca="false">'1988'!A56</f>
        <v>The Mercy Seat</v>
      </c>
      <c r="B1519" s="1" t="str">
        <f aca="false">'1988'!B56</f>
        <v>Into the mercy seat I climb</v>
      </c>
      <c r="C1519" s="1" t="str">
        <f aca="false">'1988'!C56</f>
        <v>My head is shaved, my head is wired</v>
      </c>
      <c r="D1519" s="1" t="str">
        <f aca="false">'1988'!D56</f>
        <v>And like a moth that tries</v>
      </c>
      <c r="E1519" s="1" t="str">
        <f aca="false">'1988'!E56</f>
        <v>Tender Prey</v>
      </c>
      <c r="F1519" s="1" t="n">
        <f aca="false">'1988'!F56</f>
        <v>1988</v>
      </c>
      <c r="G1519" s="1" t="s">
        <v>7</v>
      </c>
    </row>
    <row r="1520" customFormat="false" ht="15.75" hidden="false" customHeight="false" outlineLevel="0" collapsed="false">
      <c r="A1520" s="1" t="str">
        <f aca="false">'1988'!A57</f>
        <v>The Mercy Seat</v>
      </c>
      <c r="B1520" s="1" t="str">
        <f aca="false">'1988'!B57</f>
        <v>My head is shaved, my head is wired</v>
      </c>
      <c r="C1520" s="1" t="str">
        <f aca="false">'1988'!C57</f>
        <v>And like a moth that tries</v>
      </c>
      <c r="D1520" s="1" t="str">
        <f aca="false">'1988'!D57</f>
        <v>To enter the bright eye</v>
      </c>
      <c r="E1520" s="1" t="str">
        <f aca="false">'1988'!E57</f>
        <v>Tender Prey</v>
      </c>
      <c r="F1520" s="1" t="n">
        <f aca="false">'1988'!F57</f>
        <v>1988</v>
      </c>
      <c r="G1520" s="1" t="s">
        <v>7</v>
      </c>
    </row>
    <row r="1521" customFormat="false" ht="15.75" hidden="false" customHeight="false" outlineLevel="0" collapsed="false">
      <c r="A1521" s="1" t="str">
        <f aca="false">'1988'!A58</f>
        <v>The Mercy Seat</v>
      </c>
      <c r="B1521" s="1" t="str">
        <f aca="false">'1988'!B58</f>
        <v>And like a moth that tries</v>
      </c>
      <c r="C1521" s="1" t="str">
        <f aca="false">'1988'!C58</f>
        <v>To enter the bright eye</v>
      </c>
      <c r="D1521" s="1" t="str">
        <f aca="false">'1988'!D58</f>
        <v>I go shuffling out of life</v>
      </c>
      <c r="E1521" s="1" t="str">
        <f aca="false">'1988'!E58</f>
        <v>Tender Prey</v>
      </c>
      <c r="F1521" s="1" t="n">
        <f aca="false">'1988'!F58</f>
        <v>1988</v>
      </c>
      <c r="G1521" s="1" t="s">
        <v>7</v>
      </c>
    </row>
    <row r="1522" customFormat="false" ht="15.75" hidden="false" customHeight="false" outlineLevel="0" collapsed="false">
      <c r="A1522" s="1" t="str">
        <f aca="false">'1988'!A59</f>
        <v>The Mercy Seat</v>
      </c>
      <c r="B1522" s="1" t="str">
        <f aca="false">'1988'!B59</f>
        <v>To enter the bright eye</v>
      </c>
      <c r="C1522" s="1" t="str">
        <f aca="false">'1988'!C59</f>
        <v>I go shuffling out of life</v>
      </c>
      <c r="D1522" s="1" t="str">
        <f aca="false">'1988'!D59</f>
        <v>Just to hide in death awhile</v>
      </c>
      <c r="E1522" s="1" t="str">
        <f aca="false">'1988'!E59</f>
        <v>Tender Prey</v>
      </c>
      <c r="F1522" s="1" t="n">
        <f aca="false">'1988'!F59</f>
        <v>1988</v>
      </c>
      <c r="G1522" s="1" t="s">
        <v>7</v>
      </c>
    </row>
    <row r="1523" customFormat="false" ht="15.75" hidden="false" customHeight="false" outlineLevel="0" collapsed="false">
      <c r="A1523" s="1" t="str">
        <f aca="false">'1988'!A60</f>
        <v>The Mercy Seat</v>
      </c>
      <c r="B1523" s="1" t="str">
        <f aca="false">'1988'!B60</f>
        <v>I go shuffling out of life</v>
      </c>
      <c r="C1523" s="1" t="str">
        <f aca="false">'1988'!C60</f>
        <v>Just to hide in death awhile</v>
      </c>
      <c r="D1523" s="1" t="str">
        <f aca="false">'1988'!D60</f>
        <v>And anyway I never lied.</v>
      </c>
      <c r="E1523" s="1" t="str">
        <f aca="false">'1988'!E60</f>
        <v>Tender Prey</v>
      </c>
      <c r="F1523" s="1" t="n">
        <f aca="false">'1988'!F60</f>
        <v>1988</v>
      </c>
      <c r="G1523" s="1" t="s">
        <v>7</v>
      </c>
    </row>
    <row r="1524" customFormat="false" ht="15.75" hidden="false" customHeight="false" outlineLevel="0" collapsed="false">
      <c r="A1524" s="1" t="str">
        <f aca="false">'1988'!A61</f>
        <v>The Mercy Seat</v>
      </c>
      <c r="B1524" s="1" t="str">
        <f aca="false">'1988'!B61</f>
        <v>Just to hide in death awhile</v>
      </c>
      <c r="C1524" s="1" t="str">
        <f aca="false">'1988'!C61</f>
        <v>And anyway I never lied.</v>
      </c>
      <c r="D1524" s="1" t="n">
        <f aca="false">'1988'!D61</f>
        <v>0</v>
      </c>
      <c r="E1524" s="1" t="str">
        <f aca="false">'1988'!E61</f>
        <v>Tender Prey</v>
      </c>
      <c r="F1524" s="1" t="n">
        <f aca="false">'1988'!F61</f>
        <v>1988</v>
      </c>
      <c r="G1524" s="1" t="s">
        <v>7</v>
      </c>
    </row>
    <row r="1525" customFormat="false" ht="15.75" hidden="false" customHeight="false" outlineLevel="0" collapsed="false">
      <c r="A1525" s="1" t="str">
        <f aca="false">'1988'!A62</f>
        <v>The Mercy Seat</v>
      </c>
      <c r="B1525" s="1" t="str">
        <f aca="false">'1988'!B62</f>
        <v>And anyway I never lied.</v>
      </c>
      <c r="C1525" s="1" t="n">
        <f aca="false">'1988'!C62</f>
        <v>0</v>
      </c>
      <c r="D1525" s="1" t="str">
        <f aca="false">'1988'!D62</f>
        <v>My kill-hand is called E.V.I.L</v>
      </c>
      <c r="E1525" s="1" t="str">
        <f aca="false">'1988'!E62</f>
        <v>Tender Prey</v>
      </c>
      <c r="F1525" s="1" t="n">
        <f aca="false">'1988'!F62</f>
        <v>1988</v>
      </c>
      <c r="G1525" s="1" t="s">
        <v>7</v>
      </c>
    </row>
    <row r="1526" customFormat="false" ht="15.75" hidden="false" customHeight="false" outlineLevel="0" collapsed="false">
      <c r="A1526" s="1" t="str">
        <f aca="false">'1988'!A63</f>
        <v>The Mercy Seat</v>
      </c>
      <c r="B1526" s="1" t="n">
        <f aca="false">'1988'!B63</f>
        <v>0</v>
      </c>
      <c r="C1526" s="1" t="str">
        <f aca="false">'1988'!C63</f>
        <v>My kill-hand is called E.V.I.L</v>
      </c>
      <c r="D1526" s="1" t="str">
        <f aca="false">'1988'!D63</f>
        <v>Wears a wedding band that’s G.O.O.D</v>
      </c>
      <c r="E1526" s="1" t="str">
        <f aca="false">'1988'!E63</f>
        <v>Tender Prey</v>
      </c>
      <c r="F1526" s="1" t="n">
        <f aca="false">'1988'!F63</f>
        <v>1988</v>
      </c>
      <c r="G1526" s="1" t="s">
        <v>7</v>
      </c>
    </row>
    <row r="1527" customFormat="false" ht="15.75" hidden="false" customHeight="false" outlineLevel="0" collapsed="false">
      <c r="A1527" s="1" t="str">
        <f aca="false">'1988'!A64</f>
        <v>The Mercy Seat</v>
      </c>
      <c r="B1527" s="1" t="str">
        <f aca="false">'1988'!B64</f>
        <v>My kill-hand is called E.V.I.L</v>
      </c>
      <c r="C1527" s="1" t="str">
        <f aca="false">'1988'!C64</f>
        <v>Wears a wedding band that’s G.O.O.D</v>
      </c>
      <c r="D1527" s="1" t="str">
        <f aca="false">'1988'!D64</f>
        <v>‘Tis a long-suffering shackle</v>
      </c>
      <c r="E1527" s="1" t="str">
        <f aca="false">'1988'!E64</f>
        <v>Tender Prey</v>
      </c>
      <c r="F1527" s="1" t="n">
        <f aca="false">'1988'!F64</f>
        <v>1988</v>
      </c>
      <c r="G1527" s="1" t="s">
        <v>7</v>
      </c>
    </row>
    <row r="1528" customFormat="false" ht="15.75" hidden="false" customHeight="false" outlineLevel="0" collapsed="false">
      <c r="A1528" s="1" t="str">
        <f aca="false">'1988'!A65</f>
        <v>The Mercy Seat</v>
      </c>
      <c r="B1528" s="1" t="str">
        <f aca="false">'1988'!B65</f>
        <v>Wears a wedding band that’s G.O.O.D</v>
      </c>
      <c r="C1528" s="1" t="str">
        <f aca="false">'1988'!C65</f>
        <v>‘Tis a long-suffering shackle</v>
      </c>
      <c r="D1528" s="1" t="str">
        <f aca="false">'1988'!D65</f>
        <v>Collaring all that rebel blood.</v>
      </c>
      <c r="E1528" s="1" t="str">
        <f aca="false">'1988'!E65</f>
        <v>Tender Prey</v>
      </c>
      <c r="F1528" s="1" t="n">
        <f aca="false">'1988'!F65</f>
        <v>1988</v>
      </c>
      <c r="G1528" s="1" t="s">
        <v>7</v>
      </c>
    </row>
    <row r="1529" customFormat="false" ht="15.75" hidden="false" customHeight="false" outlineLevel="0" collapsed="false">
      <c r="A1529" s="1" t="str">
        <f aca="false">'1988'!A66</f>
        <v>The Mercy Seat</v>
      </c>
      <c r="B1529" s="1" t="str">
        <f aca="false">'1988'!B66</f>
        <v>‘Tis a long-suffering shackle</v>
      </c>
      <c r="C1529" s="1" t="str">
        <f aca="false">'1988'!C66</f>
        <v>Collaring all that rebel blood.</v>
      </c>
      <c r="D1529" s="1" t="n">
        <f aca="false">'1988'!D66</f>
        <v>0</v>
      </c>
      <c r="E1529" s="1" t="str">
        <f aca="false">'1988'!E66</f>
        <v>Tender Prey</v>
      </c>
      <c r="F1529" s="1" t="n">
        <f aca="false">'1988'!F66</f>
        <v>1988</v>
      </c>
      <c r="G1529" s="1" t="s">
        <v>7</v>
      </c>
    </row>
    <row r="1530" customFormat="false" ht="15.75" hidden="false" customHeight="false" outlineLevel="0" collapsed="false">
      <c r="A1530" s="1" t="str">
        <f aca="false">'1988'!A67</f>
        <v>The Mercy Seat</v>
      </c>
      <c r="B1530" s="1" t="str">
        <f aca="false">'1988'!B67</f>
        <v>Collaring all that rebel blood.</v>
      </c>
      <c r="C1530" s="1" t="n">
        <f aca="false">'1988'!C67</f>
        <v>0</v>
      </c>
      <c r="D1530" s="1" t="str">
        <f aca="false">'1988'!D67</f>
        <v>And the mercy seat is waiting</v>
      </c>
      <c r="E1530" s="1" t="str">
        <f aca="false">'1988'!E67</f>
        <v>Tender Prey</v>
      </c>
      <c r="F1530" s="1" t="n">
        <f aca="false">'1988'!F67</f>
        <v>1988</v>
      </c>
      <c r="G1530" s="1" t="s">
        <v>7</v>
      </c>
    </row>
    <row r="1531" customFormat="false" ht="15.75" hidden="false" customHeight="false" outlineLevel="0" collapsed="false">
      <c r="A1531" s="1" t="str">
        <f aca="false">'1988'!A68</f>
        <v>The Mercy Seat</v>
      </c>
      <c r="B1531" s="1" t="n">
        <f aca="false">'1988'!B68</f>
        <v>0</v>
      </c>
      <c r="C1531" s="1" t="str">
        <f aca="false">'1988'!C68</f>
        <v>And the mercy seat is waiting</v>
      </c>
      <c r="D1531" s="1" t="str">
        <f aca="false">'1988'!D68</f>
        <v>And I think my head is burning</v>
      </c>
      <c r="E1531" s="1" t="str">
        <f aca="false">'1988'!E68</f>
        <v>Tender Prey</v>
      </c>
      <c r="F1531" s="1" t="n">
        <f aca="false">'1988'!F68</f>
        <v>1988</v>
      </c>
      <c r="G1531" s="1" t="s">
        <v>7</v>
      </c>
    </row>
    <row r="1532" customFormat="false" ht="15.75" hidden="false" customHeight="false" outlineLevel="0" collapsed="false">
      <c r="A1532" s="1" t="str">
        <f aca="false">'1988'!A69</f>
        <v>The Mercy Seat</v>
      </c>
      <c r="B1532" s="1" t="str">
        <f aca="false">'1988'!B69</f>
        <v>And the mercy seat is waiting</v>
      </c>
      <c r="C1532" s="1" t="str">
        <f aca="false">'1988'!C69</f>
        <v>And I think my head is burning</v>
      </c>
      <c r="D1532" s="1" t="str">
        <f aca="false">'1988'!D69</f>
        <v>And in a way I’m yearning</v>
      </c>
      <c r="E1532" s="1" t="str">
        <f aca="false">'1988'!E69</f>
        <v>Tender Prey</v>
      </c>
      <c r="F1532" s="1" t="n">
        <f aca="false">'1988'!F69</f>
        <v>1988</v>
      </c>
      <c r="G1532" s="1" t="s">
        <v>7</v>
      </c>
    </row>
    <row r="1533" customFormat="false" ht="15.75" hidden="false" customHeight="false" outlineLevel="0" collapsed="false">
      <c r="A1533" s="1" t="str">
        <f aca="false">'1988'!A70</f>
        <v>The Mercy Seat</v>
      </c>
      <c r="B1533" s="1" t="str">
        <f aca="false">'1988'!B70</f>
        <v>And I think my head is burning</v>
      </c>
      <c r="C1533" s="1" t="str">
        <f aca="false">'1988'!C70</f>
        <v>And in a way I’m yearning</v>
      </c>
      <c r="D1533" s="1" t="str">
        <f aca="false">'1988'!D70</f>
        <v>To be done with all this measuring of truth.</v>
      </c>
      <c r="E1533" s="1" t="str">
        <f aca="false">'1988'!E70</f>
        <v>Tender Prey</v>
      </c>
      <c r="F1533" s="1" t="n">
        <f aca="false">'1988'!F70</f>
        <v>1988</v>
      </c>
      <c r="G1533" s="1" t="s">
        <v>7</v>
      </c>
    </row>
    <row r="1534" customFormat="false" ht="15.75" hidden="false" customHeight="false" outlineLevel="0" collapsed="false">
      <c r="A1534" s="1" t="str">
        <f aca="false">'1988'!A71</f>
        <v>The Mercy Seat</v>
      </c>
      <c r="B1534" s="1" t="str">
        <f aca="false">'1988'!B71</f>
        <v>And in a way I’m yearning</v>
      </c>
      <c r="C1534" s="1" t="str">
        <f aca="false">'1988'!C71</f>
        <v>To be done with all this measuring of truth.</v>
      </c>
      <c r="D1534" s="1" t="str">
        <f aca="false">'1988'!D71</f>
        <v>And an eye for an eye</v>
      </c>
      <c r="E1534" s="1" t="str">
        <f aca="false">'1988'!E71</f>
        <v>Tender Prey</v>
      </c>
      <c r="F1534" s="1" t="n">
        <f aca="false">'1988'!F71</f>
        <v>1988</v>
      </c>
      <c r="G1534" s="1" t="s">
        <v>7</v>
      </c>
    </row>
    <row r="1535" customFormat="false" ht="15.75" hidden="false" customHeight="false" outlineLevel="0" collapsed="false">
      <c r="A1535" s="1" t="str">
        <f aca="false">'1988'!A72</f>
        <v>The Mercy Seat</v>
      </c>
      <c r="B1535" s="1" t="str">
        <f aca="false">'1988'!B72</f>
        <v>To be done with all this measuring of truth.</v>
      </c>
      <c r="C1535" s="1" t="str">
        <f aca="false">'1988'!C72</f>
        <v>And an eye for an eye</v>
      </c>
      <c r="D1535" s="1" t="str">
        <f aca="false">'1988'!D72</f>
        <v>And a tooth for a tooth</v>
      </c>
      <c r="E1535" s="1" t="str">
        <f aca="false">'1988'!E72</f>
        <v>Tender Prey</v>
      </c>
      <c r="F1535" s="1" t="n">
        <f aca="false">'1988'!F72</f>
        <v>1988</v>
      </c>
      <c r="G1535" s="1" t="s">
        <v>7</v>
      </c>
    </row>
    <row r="1536" customFormat="false" ht="15.75" hidden="false" customHeight="false" outlineLevel="0" collapsed="false">
      <c r="A1536" s="1" t="str">
        <f aca="false">'1988'!A73</f>
        <v>The Mercy Seat</v>
      </c>
      <c r="B1536" s="1" t="str">
        <f aca="false">'1988'!B73</f>
        <v>And an eye for an eye</v>
      </c>
      <c r="C1536" s="1" t="str">
        <f aca="false">'1988'!C73</f>
        <v>And a tooth for a tooth</v>
      </c>
      <c r="D1536" s="1" t="str">
        <f aca="false">'1988'!D73</f>
        <v>And anyway I told the truth</v>
      </c>
      <c r="E1536" s="1" t="str">
        <f aca="false">'1988'!E73</f>
        <v>Tender Prey</v>
      </c>
      <c r="F1536" s="1" t="n">
        <f aca="false">'1988'!F73</f>
        <v>1988</v>
      </c>
      <c r="G1536" s="1" t="s">
        <v>7</v>
      </c>
    </row>
    <row r="1537" customFormat="false" ht="15.75" hidden="false" customHeight="false" outlineLevel="0" collapsed="false">
      <c r="A1537" s="1" t="str">
        <f aca="false">'1988'!A74</f>
        <v>The Mercy Seat</v>
      </c>
      <c r="B1537" s="1" t="str">
        <f aca="false">'1988'!B74</f>
        <v>And a tooth for a tooth</v>
      </c>
      <c r="C1537" s="1" t="str">
        <f aca="false">'1988'!C74</f>
        <v>And anyway I told the truth</v>
      </c>
      <c r="D1537" s="1" t="str">
        <f aca="false">'1988'!D74</f>
        <v>And I’m not afraid to die.</v>
      </c>
      <c r="E1537" s="1" t="str">
        <f aca="false">'1988'!E74</f>
        <v>Tender Prey</v>
      </c>
      <c r="F1537" s="1" t="n">
        <f aca="false">'1988'!F74</f>
        <v>1988</v>
      </c>
      <c r="G1537" s="1" t="s">
        <v>7</v>
      </c>
    </row>
    <row r="1538" customFormat="false" ht="15.75" hidden="false" customHeight="false" outlineLevel="0" collapsed="false">
      <c r="A1538" s="1" t="str">
        <f aca="false">'1988'!A75</f>
        <v>The Mercy Seat</v>
      </c>
      <c r="B1538" s="1" t="str">
        <f aca="false">'1988'!B75</f>
        <v>And anyway I told the truth</v>
      </c>
      <c r="C1538" s="1" t="str">
        <f aca="false">'1988'!C75</f>
        <v>And I’m not afraid to die.</v>
      </c>
      <c r="D1538" s="1" t="n">
        <f aca="false">'1988'!D75</f>
        <v>0</v>
      </c>
      <c r="E1538" s="1" t="str">
        <f aca="false">'1988'!E75</f>
        <v>Tender Prey</v>
      </c>
      <c r="F1538" s="1" t="n">
        <f aca="false">'1988'!F75</f>
        <v>1988</v>
      </c>
      <c r="G1538" s="1" t="s">
        <v>7</v>
      </c>
    </row>
    <row r="1539" customFormat="false" ht="15.75" hidden="false" customHeight="false" outlineLevel="0" collapsed="false">
      <c r="A1539" s="1" t="str">
        <f aca="false">'1988'!A76</f>
        <v>The Mercy Seat</v>
      </c>
      <c r="B1539" s="1" t="str">
        <f aca="false">'1988'!B76</f>
        <v>And I’m not afraid to die.</v>
      </c>
      <c r="C1539" s="1" t="n">
        <f aca="false">'1988'!C76</f>
        <v>0</v>
      </c>
      <c r="D1539" s="1" t="str">
        <f aca="false">'1988'!D76</f>
        <v>And the mercy seat is burning</v>
      </c>
      <c r="E1539" s="1" t="str">
        <f aca="false">'1988'!E76</f>
        <v>Tender Prey</v>
      </c>
      <c r="F1539" s="1" t="n">
        <f aca="false">'1988'!F76</f>
        <v>1988</v>
      </c>
      <c r="G1539" s="1" t="s">
        <v>7</v>
      </c>
    </row>
    <row r="1540" customFormat="false" ht="15.75" hidden="false" customHeight="false" outlineLevel="0" collapsed="false">
      <c r="A1540" s="1" t="str">
        <f aca="false">'1988'!A77</f>
        <v>The Mercy Seat</v>
      </c>
      <c r="B1540" s="1" t="n">
        <f aca="false">'1988'!B77</f>
        <v>0</v>
      </c>
      <c r="C1540" s="1" t="str">
        <f aca="false">'1988'!C77</f>
        <v>And the mercy seat is burning</v>
      </c>
      <c r="D1540" s="1" t="str">
        <f aca="false">'1988'!D77</f>
        <v>And I think my head is glowing</v>
      </c>
      <c r="E1540" s="1" t="str">
        <f aca="false">'1988'!E77</f>
        <v>Tender Prey</v>
      </c>
      <c r="F1540" s="1" t="n">
        <f aca="false">'1988'!F77</f>
        <v>1988</v>
      </c>
      <c r="G1540" s="1" t="s">
        <v>7</v>
      </c>
    </row>
    <row r="1541" customFormat="false" ht="15.75" hidden="false" customHeight="false" outlineLevel="0" collapsed="false">
      <c r="A1541" s="1" t="str">
        <f aca="false">'1988'!A78</f>
        <v>The Mercy Seat</v>
      </c>
      <c r="B1541" s="1" t="str">
        <f aca="false">'1988'!B78</f>
        <v>And the mercy seat is burning</v>
      </c>
      <c r="C1541" s="1" t="str">
        <f aca="false">'1988'!C78</f>
        <v>And I think my head is glowing</v>
      </c>
      <c r="D1541" s="1" t="str">
        <f aca="false">'1988'!D78</f>
        <v>And in a way I’m hoping</v>
      </c>
      <c r="E1541" s="1" t="str">
        <f aca="false">'1988'!E78</f>
        <v>Tender Prey</v>
      </c>
      <c r="F1541" s="1" t="n">
        <f aca="false">'1988'!F78</f>
        <v>1988</v>
      </c>
      <c r="G1541" s="1" t="s">
        <v>7</v>
      </c>
    </row>
    <row r="1542" customFormat="false" ht="15.75" hidden="false" customHeight="false" outlineLevel="0" collapsed="false">
      <c r="A1542" s="1" t="str">
        <f aca="false">'1988'!A79</f>
        <v>The Mercy Seat</v>
      </c>
      <c r="B1542" s="1" t="str">
        <f aca="false">'1988'!B79</f>
        <v>And I think my head is glowing</v>
      </c>
      <c r="C1542" s="1" t="str">
        <f aca="false">'1988'!C79</f>
        <v>And in a way I’m hoping</v>
      </c>
      <c r="D1542" s="1" t="str">
        <f aca="false">'1988'!D79</f>
        <v>To be done with all this weighing up of truth.</v>
      </c>
      <c r="E1542" s="1" t="str">
        <f aca="false">'1988'!E79</f>
        <v>Tender Prey</v>
      </c>
      <c r="F1542" s="1" t="n">
        <f aca="false">'1988'!F79</f>
        <v>1988</v>
      </c>
      <c r="G1542" s="1" t="s">
        <v>7</v>
      </c>
    </row>
    <row r="1543" customFormat="false" ht="15.75" hidden="false" customHeight="false" outlineLevel="0" collapsed="false">
      <c r="A1543" s="1" t="str">
        <f aca="false">'1988'!A80</f>
        <v>The Mercy Seat</v>
      </c>
      <c r="B1543" s="1" t="str">
        <f aca="false">'1988'!B80</f>
        <v>And in a way I’m hoping</v>
      </c>
      <c r="C1543" s="1" t="str">
        <f aca="false">'1988'!C80</f>
        <v>To be done with all this weighing up of truth.</v>
      </c>
      <c r="D1543" s="1" t="str">
        <f aca="false">'1988'!D80</f>
        <v>An eye for an eye</v>
      </c>
      <c r="E1543" s="1" t="str">
        <f aca="false">'1988'!E80</f>
        <v>Tender Prey</v>
      </c>
      <c r="F1543" s="1" t="n">
        <f aca="false">'1988'!F80</f>
        <v>1988</v>
      </c>
      <c r="G1543" s="1" t="s">
        <v>7</v>
      </c>
    </row>
    <row r="1544" customFormat="false" ht="15.75" hidden="false" customHeight="false" outlineLevel="0" collapsed="false">
      <c r="A1544" s="1" t="str">
        <f aca="false">'1988'!A81</f>
        <v>The Mercy Seat</v>
      </c>
      <c r="B1544" s="1" t="str">
        <f aca="false">'1988'!B81</f>
        <v>To be done with all this weighing up of truth.</v>
      </c>
      <c r="C1544" s="1" t="str">
        <f aca="false">'1988'!C81</f>
        <v>An eye for an eye</v>
      </c>
      <c r="D1544" s="1" t="str">
        <f aca="false">'1988'!D81</f>
        <v>And a tooth for a tooth</v>
      </c>
      <c r="E1544" s="1" t="str">
        <f aca="false">'1988'!E81</f>
        <v>Tender Prey</v>
      </c>
      <c r="F1544" s="1" t="n">
        <f aca="false">'1988'!F81</f>
        <v>1988</v>
      </c>
      <c r="G1544" s="1" t="s">
        <v>7</v>
      </c>
    </row>
    <row r="1545" customFormat="false" ht="15.75" hidden="false" customHeight="false" outlineLevel="0" collapsed="false">
      <c r="A1545" s="1" t="str">
        <f aca="false">'1988'!A82</f>
        <v>The Mercy Seat</v>
      </c>
      <c r="B1545" s="1" t="str">
        <f aca="false">'1988'!B82</f>
        <v>An eye for an eye</v>
      </c>
      <c r="C1545" s="1" t="str">
        <f aca="false">'1988'!C82</f>
        <v>And a tooth for a tooth</v>
      </c>
      <c r="D1545" s="1" t="str">
        <f aca="false">'1988'!D82</f>
        <v>And I’ve got nothing left to lose</v>
      </c>
      <c r="E1545" s="1" t="str">
        <f aca="false">'1988'!E82</f>
        <v>Tender Prey</v>
      </c>
      <c r="F1545" s="1" t="n">
        <f aca="false">'1988'!F82</f>
        <v>1988</v>
      </c>
      <c r="G1545" s="1" t="s">
        <v>7</v>
      </c>
    </row>
    <row r="1546" customFormat="false" ht="15.75" hidden="false" customHeight="false" outlineLevel="0" collapsed="false">
      <c r="A1546" s="1" t="str">
        <f aca="false">'1988'!A83</f>
        <v>The Mercy Seat</v>
      </c>
      <c r="B1546" s="1" t="str">
        <f aca="false">'1988'!B83</f>
        <v>And a tooth for a tooth</v>
      </c>
      <c r="C1546" s="1" t="str">
        <f aca="false">'1988'!C83</f>
        <v>And I’ve got nothing left to lose</v>
      </c>
      <c r="D1546" s="1" t="str">
        <f aca="false">'1988'!D83</f>
        <v>And I’m not afraid to die.</v>
      </c>
      <c r="E1546" s="1" t="str">
        <f aca="false">'1988'!E83</f>
        <v>Tender Prey</v>
      </c>
      <c r="F1546" s="1" t="n">
        <f aca="false">'1988'!F83</f>
        <v>1988</v>
      </c>
      <c r="G1546" s="1" t="s">
        <v>7</v>
      </c>
    </row>
    <row r="1547" customFormat="false" ht="15.75" hidden="false" customHeight="false" outlineLevel="0" collapsed="false">
      <c r="A1547" s="1" t="str">
        <f aca="false">'1988'!A84</f>
        <v>The Mercy Seat</v>
      </c>
      <c r="B1547" s="1" t="str">
        <f aca="false">'1988'!B84</f>
        <v>And I’ve got nothing left to lose</v>
      </c>
      <c r="C1547" s="1" t="str">
        <f aca="false">'1988'!C84</f>
        <v>And I’m not afraid to die.</v>
      </c>
      <c r="D1547" s="1" t="n">
        <f aca="false">'1988'!D84</f>
        <v>0</v>
      </c>
      <c r="E1547" s="1" t="str">
        <f aca="false">'1988'!E84</f>
        <v>Tender Prey</v>
      </c>
      <c r="F1547" s="1" t="n">
        <f aca="false">'1988'!F84</f>
        <v>1988</v>
      </c>
      <c r="G1547" s="1" t="s">
        <v>7</v>
      </c>
    </row>
    <row r="1548" customFormat="false" ht="15.75" hidden="false" customHeight="false" outlineLevel="0" collapsed="false">
      <c r="A1548" s="1" t="str">
        <f aca="false">'1988'!A85</f>
        <v>The Mercy Seat</v>
      </c>
      <c r="B1548" s="1" t="str">
        <f aca="false">'1988'!B85</f>
        <v>And I’m not afraid to die.</v>
      </c>
      <c r="C1548" s="1" t="n">
        <f aca="false">'1988'!C85</f>
        <v>0</v>
      </c>
      <c r="D1548" s="1" t="str">
        <f aca="false">'1988'!D85</f>
        <v>And the mercy seat is glowing</v>
      </c>
      <c r="E1548" s="1" t="str">
        <f aca="false">'1988'!E85</f>
        <v>Tender Prey</v>
      </c>
      <c r="F1548" s="1" t="n">
        <f aca="false">'1988'!F85</f>
        <v>1988</v>
      </c>
      <c r="G1548" s="1" t="s">
        <v>7</v>
      </c>
    </row>
    <row r="1549" customFormat="false" ht="15.75" hidden="false" customHeight="false" outlineLevel="0" collapsed="false">
      <c r="A1549" s="1" t="str">
        <f aca="false">'1988'!A86</f>
        <v>The Mercy Seat</v>
      </c>
      <c r="B1549" s="1" t="n">
        <f aca="false">'1988'!B86</f>
        <v>0</v>
      </c>
      <c r="C1549" s="1" t="str">
        <f aca="false">'1988'!C86</f>
        <v>And the mercy seat is glowing</v>
      </c>
      <c r="D1549" s="1" t="str">
        <f aca="false">'1988'!D86</f>
        <v>And I think my head is smoking</v>
      </c>
      <c r="E1549" s="1" t="str">
        <f aca="false">'1988'!E86</f>
        <v>Tender Prey</v>
      </c>
      <c r="F1549" s="1" t="n">
        <f aca="false">'1988'!F86</f>
        <v>1988</v>
      </c>
      <c r="G1549" s="1" t="s">
        <v>7</v>
      </c>
    </row>
    <row r="1550" customFormat="false" ht="15.75" hidden="false" customHeight="false" outlineLevel="0" collapsed="false">
      <c r="A1550" s="1" t="str">
        <f aca="false">'1988'!A87</f>
        <v>The Mercy Seat</v>
      </c>
      <c r="B1550" s="1" t="str">
        <f aca="false">'1988'!B87</f>
        <v>And the mercy seat is glowing</v>
      </c>
      <c r="C1550" s="1" t="str">
        <f aca="false">'1988'!C87</f>
        <v>And I think my head is smoking</v>
      </c>
      <c r="D1550" s="1" t="str">
        <f aca="false">'1988'!D87</f>
        <v>And in a way I’m hoping</v>
      </c>
      <c r="E1550" s="1" t="str">
        <f aca="false">'1988'!E87</f>
        <v>Tender Prey</v>
      </c>
      <c r="F1550" s="1" t="n">
        <f aca="false">'1988'!F87</f>
        <v>1988</v>
      </c>
      <c r="G1550" s="1" t="s">
        <v>7</v>
      </c>
    </row>
    <row r="1551" customFormat="false" ht="15.75" hidden="false" customHeight="false" outlineLevel="0" collapsed="false">
      <c r="A1551" s="1" t="str">
        <f aca="false">'1988'!A88</f>
        <v>The Mercy Seat</v>
      </c>
      <c r="B1551" s="1" t="str">
        <f aca="false">'1988'!B88</f>
        <v>And I think my head is smoking</v>
      </c>
      <c r="C1551" s="1" t="str">
        <f aca="false">'1988'!C88</f>
        <v>And in a way I’m hoping</v>
      </c>
      <c r="D1551" s="1" t="str">
        <f aca="false">'1988'!D88</f>
        <v>To be done with all these looks of disbelief.</v>
      </c>
      <c r="E1551" s="1" t="str">
        <f aca="false">'1988'!E88</f>
        <v>Tender Prey</v>
      </c>
      <c r="F1551" s="1" t="n">
        <f aca="false">'1988'!F88</f>
        <v>1988</v>
      </c>
      <c r="G1551" s="1" t="s">
        <v>7</v>
      </c>
    </row>
    <row r="1552" customFormat="false" ht="15.75" hidden="false" customHeight="false" outlineLevel="0" collapsed="false">
      <c r="A1552" s="1" t="str">
        <f aca="false">'1988'!A89</f>
        <v>The Mercy Seat</v>
      </c>
      <c r="B1552" s="1" t="str">
        <f aca="false">'1988'!B89</f>
        <v>And in a way I’m hoping</v>
      </c>
      <c r="C1552" s="1" t="str">
        <f aca="false">'1988'!C89</f>
        <v>To be done with all these looks of disbelief.</v>
      </c>
      <c r="D1552" s="1" t="str">
        <f aca="false">'1988'!D89</f>
        <v>An eye for an eye</v>
      </c>
      <c r="E1552" s="1" t="str">
        <f aca="false">'1988'!E89</f>
        <v>Tender Prey</v>
      </c>
      <c r="F1552" s="1" t="n">
        <f aca="false">'1988'!F89</f>
        <v>1988</v>
      </c>
      <c r="G1552" s="1" t="s">
        <v>7</v>
      </c>
    </row>
    <row r="1553" customFormat="false" ht="15.75" hidden="false" customHeight="false" outlineLevel="0" collapsed="false">
      <c r="A1553" s="1" t="str">
        <f aca="false">'1988'!A90</f>
        <v>The Mercy Seat</v>
      </c>
      <c r="B1553" s="1" t="str">
        <f aca="false">'1988'!B90</f>
        <v>To be done with all these looks of disbelief.</v>
      </c>
      <c r="C1553" s="1" t="str">
        <f aca="false">'1988'!C90</f>
        <v>An eye for an eye</v>
      </c>
      <c r="D1553" s="1" t="str">
        <f aca="false">'1988'!D90</f>
        <v>And a tooth for a tooth</v>
      </c>
      <c r="E1553" s="1" t="str">
        <f aca="false">'1988'!E90</f>
        <v>Tender Prey</v>
      </c>
      <c r="F1553" s="1" t="n">
        <f aca="false">'1988'!F90</f>
        <v>1988</v>
      </c>
      <c r="G1553" s="1" t="s">
        <v>7</v>
      </c>
    </row>
    <row r="1554" customFormat="false" ht="15.75" hidden="false" customHeight="false" outlineLevel="0" collapsed="false">
      <c r="A1554" s="1" t="str">
        <f aca="false">'1988'!A91</f>
        <v>The Mercy Seat</v>
      </c>
      <c r="B1554" s="1" t="str">
        <f aca="false">'1988'!B91</f>
        <v>An eye for an eye</v>
      </c>
      <c r="C1554" s="1" t="str">
        <f aca="false">'1988'!C91</f>
        <v>And a tooth for a tooth</v>
      </c>
      <c r="D1554" s="1" t="str">
        <f aca="false">'1988'!D91</f>
        <v>And anyway there was no proof</v>
      </c>
      <c r="E1554" s="1" t="str">
        <f aca="false">'1988'!E91</f>
        <v>Tender Prey</v>
      </c>
      <c r="F1554" s="1" t="n">
        <f aca="false">'1988'!F91</f>
        <v>1988</v>
      </c>
      <c r="G1554" s="1" t="s">
        <v>7</v>
      </c>
    </row>
    <row r="1555" customFormat="false" ht="15.75" hidden="false" customHeight="false" outlineLevel="0" collapsed="false">
      <c r="A1555" s="1" t="str">
        <f aca="false">'1988'!A92</f>
        <v>The Mercy Seat</v>
      </c>
      <c r="B1555" s="1" t="str">
        <f aca="false">'1988'!B92</f>
        <v>And a tooth for a tooth</v>
      </c>
      <c r="C1555" s="1" t="str">
        <f aca="false">'1988'!C92</f>
        <v>And anyway there was no proof</v>
      </c>
      <c r="D1555" s="1" t="str">
        <f aca="false">'1988'!D92</f>
        <v>Nor a motive why.</v>
      </c>
      <c r="E1555" s="1" t="str">
        <f aca="false">'1988'!E92</f>
        <v>Tender Prey</v>
      </c>
      <c r="F1555" s="1" t="n">
        <f aca="false">'1988'!F92</f>
        <v>1988</v>
      </c>
      <c r="G1555" s="1" t="s">
        <v>7</v>
      </c>
    </row>
    <row r="1556" customFormat="false" ht="15.75" hidden="false" customHeight="false" outlineLevel="0" collapsed="false">
      <c r="A1556" s="1" t="str">
        <f aca="false">'1988'!A93</f>
        <v>The Mercy Seat</v>
      </c>
      <c r="B1556" s="1" t="str">
        <f aca="false">'1988'!B93</f>
        <v>And anyway there was no proof</v>
      </c>
      <c r="C1556" s="1" t="str">
        <f aca="false">'1988'!C93</f>
        <v>Nor a motive why.</v>
      </c>
      <c r="D1556" s="1" t="n">
        <f aca="false">'1988'!D93</f>
        <v>0</v>
      </c>
      <c r="E1556" s="1" t="str">
        <f aca="false">'1988'!E93</f>
        <v>Tender Prey</v>
      </c>
      <c r="F1556" s="1" t="n">
        <f aca="false">'1988'!F93</f>
        <v>1988</v>
      </c>
      <c r="G1556" s="1" t="s">
        <v>7</v>
      </c>
    </row>
    <row r="1557" customFormat="false" ht="15.75" hidden="false" customHeight="false" outlineLevel="0" collapsed="false">
      <c r="A1557" s="1" t="str">
        <f aca="false">'1988'!A94</f>
        <v>The Mercy Seat</v>
      </c>
      <c r="B1557" s="1" t="str">
        <f aca="false">'1988'!B94</f>
        <v>Nor a motive why.</v>
      </c>
      <c r="C1557" s="1" t="n">
        <f aca="false">'1988'!C94</f>
        <v>0</v>
      </c>
      <c r="D1557" s="1" t="str">
        <f aca="false">'1988'!D94</f>
        <v>And the mercy seat is smoking</v>
      </c>
      <c r="E1557" s="1" t="str">
        <f aca="false">'1988'!E94</f>
        <v>Tender Prey</v>
      </c>
      <c r="F1557" s="1" t="n">
        <f aca="false">'1988'!F94</f>
        <v>1988</v>
      </c>
      <c r="G1557" s="1" t="s">
        <v>7</v>
      </c>
    </row>
    <row r="1558" customFormat="false" ht="15.75" hidden="false" customHeight="false" outlineLevel="0" collapsed="false">
      <c r="A1558" s="1" t="str">
        <f aca="false">'1988'!A95</f>
        <v>The Mercy Seat</v>
      </c>
      <c r="B1558" s="1" t="n">
        <f aca="false">'1988'!B95</f>
        <v>0</v>
      </c>
      <c r="C1558" s="1" t="str">
        <f aca="false">'1988'!C95</f>
        <v>And the mercy seat is smoking</v>
      </c>
      <c r="D1558" s="1" t="str">
        <f aca="false">'1988'!D95</f>
        <v>And I think my head is melting</v>
      </c>
      <c r="E1558" s="1" t="str">
        <f aca="false">'1988'!E95</f>
        <v>Tender Prey</v>
      </c>
      <c r="F1558" s="1" t="n">
        <f aca="false">'1988'!F95</f>
        <v>1988</v>
      </c>
      <c r="G1558" s="1" t="s">
        <v>7</v>
      </c>
    </row>
    <row r="1559" customFormat="false" ht="15.75" hidden="false" customHeight="false" outlineLevel="0" collapsed="false">
      <c r="A1559" s="1" t="str">
        <f aca="false">'1988'!A96</f>
        <v>The Mercy Seat</v>
      </c>
      <c r="B1559" s="1" t="str">
        <f aca="false">'1988'!B96</f>
        <v>And the mercy seat is smoking</v>
      </c>
      <c r="C1559" s="1" t="str">
        <f aca="false">'1988'!C96</f>
        <v>And I think my head is melting</v>
      </c>
      <c r="D1559" s="1" t="str">
        <f aca="false">'1988'!D96</f>
        <v>And in a way I’m helping</v>
      </c>
      <c r="E1559" s="1" t="str">
        <f aca="false">'1988'!E96</f>
        <v>Tender Prey</v>
      </c>
      <c r="F1559" s="1" t="n">
        <f aca="false">'1988'!F96</f>
        <v>1988</v>
      </c>
      <c r="G1559" s="1" t="s">
        <v>7</v>
      </c>
    </row>
    <row r="1560" customFormat="false" ht="15.75" hidden="false" customHeight="false" outlineLevel="0" collapsed="false">
      <c r="A1560" s="1" t="str">
        <f aca="false">'1988'!A97</f>
        <v>The Mercy Seat</v>
      </c>
      <c r="B1560" s="1" t="str">
        <f aca="false">'1988'!B97</f>
        <v>And I think my head is melting</v>
      </c>
      <c r="C1560" s="1" t="str">
        <f aca="false">'1988'!C97</f>
        <v>And in a way I’m helping</v>
      </c>
      <c r="D1560" s="1" t="str">
        <f aca="false">'1988'!D97</f>
        <v>To be done with all this twisting of the truth.</v>
      </c>
      <c r="E1560" s="1" t="str">
        <f aca="false">'1988'!E97</f>
        <v>Tender Prey</v>
      </c>
      <c r="F1560" s="1" t="n">
        <f aca="false">'1988'!F97</f>
        <v>1988</v>
      </c>
      <c r="G1560" s="1" t="s">
        <v>7</v>
      </c>
    </row>
    <row r="1561" customFormat="false" ht="15.75" hidden="false" customHeight="false" outlineLevel="0" collapsed="false">
      <c r="A1561" s="1" t="str">
        <f aca="false">'1988'!A98</f>
        <v>The Mercy Seat</v>
      </c>
      <c r="B1561" s="1" t="str">
        <f aca="false">'1988'!B98</f>
        <v>And in a way I’m helping</v>
      </c>
      <c r="C1561" s="1" t="str">
        <f aca="false">'1988'!C98</f>
        <v>To be done with all this twisting of the truth.</v>
      </c>
      <c r="D1561" s="1" t="str">
        <f aca="false">'1988'!D98</f>
        <v>A lie for a lie</v>
      </c>
      <c r="E1561" s="1" t="str">
        <f aca="false">'1988'!E98</f>
        <v>Tender Prey</v>
      </c>
      <c r="F1561" s="1" t="n">
        <f aca="false">'1988'!F98</f>
        <v>1988</v>
      </c>
      <c r="G1561" s="1" t="s">
        <v>7</v>
      </c>
    </row>
    <row r="1562" customFormat="false" ht="15.75" hidden="false" customHeight="false" outlineLevel="0" collapsed="false">
      <c r="A1562" s="1" t="str">
        <f aca="false">'1988'!A99</f>
        <v>The Mercy Seat</v>
      </c>
      <c r="B1562" s="1" t="str">
        <f aca="false">'1988'!B99</f>
        <v>To be done with all this twisting of the truth.</v>
      </c>
      <c r="C1562" s="1" t="str">
        <f aca="false">'1988'!C99</f>
        <v>A lie for a lie</v>
      </c>
      <c r="D1562" s="1" t="str">
        <f aca="false">'1988'!D99</f>
        <v>And a truth for a truth</v>
      </c>
      <c r="E1562" s="1" t="str">
        <f aca="false">'1988'!E99</f>
        <v>Tender Prey</v>
      </c>
      <c r="F1562" s="1" t="n">
        <f aca="false">'1988'!F99</f>
        <v>1988</v>
      </c>
      <c r="G1562" s="1" t="s">
        <v>7</v>
      </c>
    </row>
    <row r="1563" customFormat="false" ht="15.75" hidden="false" customHeight="false" outlineLevel="0" collapsed="false">
      <c r="A1563" s="1" t="str">
        <f aca="false">'1988'!A100</f>
        <v>The Mercy Seat</v>
      </c>
      <c r="B1563" s="1" t="str">
        <f aca="false">'1988'!B100</f>
        <v>A lie for a lie</v>
      </c>
      <c r="C1563" s="1" t="str">
        <f aca="false">'1988'!C100</f>
        <v>And a truth for a truth</v>
      </c>
      <c r="D1563" s="1" t="str">
        <f aca="false">'1988'!D100</f>
        <v>And I’ve got nothing left to lose</v>
      </c>
      <c r="E1563" s="1" t="str">
        <f aca="false">'1988'!E100</f>
        <v>Tender Prey</v>
      </c>
      <c r="F1563" s="1" t="n">
        <f aca="false">'1988'!F100</f>
        <v>1988</v>
      </c>
      <c r="G1563" s="1" t="s">
        <v>7</v>
      </c>
    </row>
    <row r="1564" customFormat="false" ht="15.75" hidden="false" customHeight="false" outlineLevel="0" collapsed="false">
      <c r="A1564" s="1" t="str">
        <f aca="false">'1988'!A101</f>
        <v>The Mercy Seat</v>
      </c>
      <c r="B1564" s="1" t="str">
        <f aca="false">'1988'!B101</f>
        <v>And a truth for a truth</v>
      </c>
      <c r="C1564" s="1" t="str">
        <f aca="false">'1988'!C101</f>
        <v>And I’ve got nothing left to lose</v>
      </c>
      <c r="D1564" s="1" t="str">
        <f aca="false">'1988'!D101</f>
        <v>And I’m not afraid to die.</v>
      </c>
      <c r="E1564" s="1" t="str">
        <f aca="false">'1988'!E101</f>
        <v>Tender Prey</v>
      </c>
      <c r="F1564" s="1" t="n">
        <f aca="false">'1988'!F101</f>
        <v>1988</v>
      </c>
      <c r="G1564" s="1" t="s">
        <v>7</v>
      </c>
    </row>
    <row r="1565" customFormat="false" ht="15.75" hidden="false" customHeight="false" outlineLevel="0" collapsed="false">
      <c r="A1565" s="1" t="str">
        <f aca="false">'1988'!A102</f>
        <v>The Mercy Seat</v>
      </c>
      <c r="B1565" s="1" t="str">
        <f aca="false">'1988'!B102</f>
        <v>And I’ve got nothing left to lose</v>
      </c>
      <c r="C1565" s="1" t="str">
        <f aca="false">'1988'!C102</f>
        <v>And I’m not afraid to die.</v>
      </c>
      <c r="D1565" s="1" t="n">
        <f aca="false">'1988'!D102</f>
        <v>0</v>
      </c>
      <c r="E1565" s="1" t="str">
        <f aca="false">'1988'!E102</f>
        <v>Tender Prey</v>
      </c>
      <c r="F1565" s="1" t="n">
        <f aca="false">'1988'!F102</f>
        <v>1988</v>
      </c>
      <c r="G1565" s="1" t="s">
        <v>7</v>
      </c>
    </row>
    <row r="1566" customFormat="false" ht="15.75" hidden="false" customHeight="false" outlineLevel="0" collapsed="false">
      <c r="A1566" s="1" t="str">
        <f aca="false">'1988'!A103</f>
        <v>The Mercy Seat</v>
      </c>
      <c r="B1566" s="1" t="str">
        <f aca="false">'1988'!B103</f>
        <v>And I’m not afraid to die.</v>
      </c>
      <c r="C1566" s="1" t="n">
        <f aca="false">'1988'!C103</f>
        <v>0</v>
      </c>
      <c r="D1566" s="1" t="str">
        <f aca="false">'1988'!D103</f>
        <v>And the mercy seat is melting</v>
      </c>
      <c r="E1566" s="1" t="str">
        <f aca="false">'1988'!E103</f>
        <v>Tender Prey</v>
      </c>
      <c r="F1566" s="1" t="n">
        <f aca="false">'1988'!F103</f>
        <v>1988</v>
      </c>
      <c r="G1566" s="1" t="s">
        <v>7</v>
      </c>
    </row>
    <row r="1567" customFormat="false" ht="15.75" hidden="false" customHeight="false" outlineLevel="0" collapsed="false">
      <c r="A1567" s="1" t="str">
        <f aca="false">'1988'!A104</f>
        <v>The Mercy Seat</v>
      </c>
      <c r="B1567" s="1" t="n">
        <f aca="false">'1988'!B104</f>
        <v>0</v>
      </c>
      <c r="C1567" s="1" t="str">
        <f aca="false">'1988'!C104</f>
        <v>And the mercy seat is melting</v>
      </c>
      <c r="D1567" s="1" t="str">
        <f aca="false">'1988'!D104</f>
        <v>And I think my blood is boiling</v>
      </c>
      <c r="E1567" s="1" t="str">
        <f aca="false">'1988'!E104</f>
        <v>Tender Prey</v>
      </c>
      <c r="F1567" s="1" t="n">
        <f aca="false">'1988'!F104</f>
        <v>1988</v>
      </c>
      <c r="G1567" s="1" t="s">
        <v>7</v>
      </c>
    </row>
    <row r="1568" customFormat="false" ht="15.75" hidden="false" customHeight="false" outlineLevel="0" collapsed="false">
      <c r="A1568" s="1" t="str">
        <f aca="false">'1988'!A105</f>
        <v>The Mercy Seat</v>
      </c>
      <c r="B1568" s="1" t="str">
        <f aca="false">'1988'!B105</f>
        <v>And the mercy seat is melting</v>
      </c>
      <c r="C1568" s="1" t="str">
        <f aca="false">'1988'!C105</f>
        <v>And I think my blood is boiling</v>
      </c>
      <c r="D1568" s="1" t="str">
        <f aca="false">'1988'!D105</f>
        <v>And in a way I’m spoiling</v>
      </c>
      <c r="E1568" s="1" t="str">
        <f aca="false">'1988'!E105</f>
        <v>Tender Prey</v>
      </c>
      <c r="F1568" s="1" t="n">
        <f aca="false">'1988'!F105</f>
        <v>1988</v>
      </c>
      <c r="G1568" s="1" t="s">
        <v>7</v>
      </c>
    </row>
    <row r="1569" customFormat="false" ht="15.75" hidden="false" customHeight="false" outlineLevel="0" collapsed="false">
      <c r="A1569" s="1" t="str">
        <f aca="false">'1988'!A106</f>
        <v>The Mercy Seat</v>
      </c>
      <c r="B1569" s="1" t="str">
        <f aca="false">'1988'!B106</f>
        <v>And I think my blood is boiling</v>
      </c>
      <c r="C1569" s="1" t="str">
        <f aca="false">'1988'!C106</f>
        <v>And in a way I’m spoiling</v>
      </c>
      <c r="D1569" s="1" t="str">
        <f aca="false">'1988'!D106</f>
        <v>All the fun with all this truth and consequence.</v>
      </c>
      <c r="E1569" s="1" t="str">
        <f aca="false">'1988'!E106</f>
        <v>Tender Prey</v>
      </c>
      <c r="F1569" s="1" t="n">
        <f aca="false">'1988'!F106</f>
        <v>1988</v>
      </c>
      <c r="G1569" s="1" t="s">
        <v>7</v>
      </c>
    </row>
    <row r="1570" customFormat="false" ht="15.75" hidden="false" customHeight="false" outlineLevel="0" collapsed="false">
      <c r="A1570" s="1" t="str">
        <f aca="false">'1988'!A107</f>
        <v>The Mercy Seat</v>
      </c>
      <c r="B1570" s="1" t="str">
        <f aca="false">'1988'!B107</f>
        <v>And in a way I’m spoiling</v>
      </c>
      <c r="C1570" s="1" t="str">
        <f aca="false">'1988'!C107</f>
        <v>All the fun with all this truth and consequence.</v>
      </c>
      <c r="D1570" s="1" t="str">
        <f aca="false">'1988'!D107</f>
        <v>An eye for an eye</v>
      </c>
      <c r="E1570" s="1" t="str">
        <f aca="false">'1988'!E107</f>
        <v>Tender Prey</v>
      </c>
      <c r="F1570" s="1" t="n">
        <f aca="false">'1988'!F107</f>
        <v>1988</v>
      </c>
      <c r="G1570" s="1" t="s">
        <v>7</v>
      </c>
    </row>
    <row r="1571" customFormat="false" ht="15.75" hidden="false" customHeight="false" outlineLevel="0" collapsed="false">
      <c r="A1571" s="1" t="str">
        <f aca="false">'1988'!A108</f>
        <v>The Mercy Seat</v>
      </c>
      <c r="B1571" s="1" t="str">
        <f aca="false">'1988'!B108</f>
        <v>All the fun with all this truth and consequence.</v>
      </c>
      <c r="C1571" s="1" t="str">
        <f aca="false">'1988'!C108</f>
        <v>An eye for an eye</v>
      </c>
      <c r="D1571" s="1" t="str">
        <f aca="false">'1988'!D108</f>
        <v>An a truth for a truth</v>
      </c>
      <c r="E1571" s="1" t="str">
        <f aca="false">'1988'!E108</f>
        <v>Tender Prey</v>
      </c>
      <c r="F1571" s="1" t="n">
        <f aca="false">'1988'!F108</f>
        <v>1988</v>
      </c>
      <c r="G1571" s="1" t="s">
        <v>7</v>
      </c>
    </row>
    <row r="1572" customFormat="false" ht="15.75" hidden="false" customHeight="false" outlineLevel="0" collapsed="false">
      <c r="A1572" s="1" t="str">
        <f aca="false">'1988'!A109</f>
        <v>The Mercy Seat</v>
      </c>
      <c r="B1572" s="1" t="str">
        <f aca="false">'1988'!B109</f>
        <v>An eye for an eye</v>
      </c>
      <c r="C1572" s="1" t="str">
        <f aca="false">'1988'!C109</f>
        <v>An a truth for a truth</v>
      </c>
      <c r="D1572" s="1" t="str">
        <f aca="false">'1988'!D109</f>
        <v>And anyway I told the truth</v>
      </c>
      <c r="E1572" s="1" t="str">
        <f aca="false">'1988'!E109</f>
        <v>Tender Prey</v>
      </c>
      <c r="F1572" s="1" t="n">
        <f aca="false">'1988'!F109</f>
        <v>1988</v>
      </c>
      <c r="G1572" s="1" t="s">
        <v>7</v>
      </c>
    </row>
    <row r="1573" customFormat="false" ht="15.75" hidden="false" customHeight="false" outlineLevel="0" collapsed="false">
      <c r="A1573" s="1" t="str">
        <f aca="false">'1988'!A110</f>
        <v>The Mercy Seat</v>
      </c>
      <c r="B1573" s="1" t="str">
        <f aca="false">'1988'!B110</f>
        <v>An a truth for a truth</v>
      </c>
      <c r="C1573" s="1" t="str">
        <f aca="false">'1988'!C110</f>
        <v>And anyway I told the truth</v>
      </c>
      <c r="D1573" s="1" t="str">
        <f aca="false">'1988'!D110</f>
        <v>And I’m not afraid to die.</v>
      </c>
      <c r="E1573" s="1" t="str">
        <f aca="false">'1988'!E110</f>
        <v>Tender Prey</v>
      </c>
      <c r="F1573" s="1" t="n">
        <f aca="false">'1988'!F110</f>
        <v>1988</v>
      </c>
      <c r="G1573" s="1" t="s">
        <v>7</v>
      </c>
    </row>
    <row r="1574" customFormat="false" ht="15.75" hidden="false" customHeight="false" outlineLevel="0" collapsed="false">
      <c r="A1574" s="1" t="str">
        <f aca="false">'1988'!A111</f>
        <v>The Mercy Seat</v>
      </c>
      <c r="B1574" s="1" t="str">
        <f aca="false">'1988'!B111</f>
        <v>And anyway I told the truth</v>
      </c>
      <c r="C1574" s="1" t="str">
        <f aca="false">'1988'!C111</f>
        <v>And I’m not afraid to die.</v>
      </c>
      <c r="D1574" s="1" t="n">
        <f aca="false">'1988'!D111</f>
        <v>0</v>
      </c>
      <c r="E1574" s="1" t="str">
        <f aca="false">'1988'!E111</f>
        <v>Tender Prey</v>
      </c>
      <c r="F1574" s="1" t="n">
        <f aca="false">'1988'!F111</f>
        <v>1988</v>
      </c>
      <c r="G1574" s="1" t="s">
        <v>7</v>
      </c>
    </row>
    <row r="1575" customFormat="false" ht="15.75" hidden="false" customHeight="false" outlineLevel="0" collapsed="false">
      <c r="A1575" s="1" t="str">
        <f aca="false">'1988'!A112</f>
        <v>The Mercy Seat</v>
      </c>
      <c r="B1575" s="1" t="str">
        <f aca="false">'1988'!B112</f>
        <v>And I’m not afraid to die.</v>
      </c>
      <c r="C1575" s="1" t="n">
        <f aca="false">'1988'!C112</f>
        <v>0</v>
      </c>
      <c r="D1575" s="1" t="str">
        <f aca="false">'1988'!D112</f>
        <v>And the mercy seat is waiting</v>
      </c>
      <c r="E1575" s="1" t="str">
        <f aca="false">'1988'!E112</f>
        <v>Tender Prey</v>
      </c>
      <c r="F1575" s="1" t="n">
        <f aca="false">'1988'!F112</f>
        <v>1988</v>
      </c>
      <c r="G1575" s="1" t="s">
        <v>7</v>
      </c>
    </row>
    <row r="1576" customFormat="false" ht="15.75" hidden="false" customHeight="false" outlineLevel="0" collapsed="false">
      <c r="A1576" s="1" t="str">
        <f aca="false">'1988'!A113</f>
        <v>The Mercy Seat</v>
      </c>
      <c r="B1576" s="1" t="n">
        <f aca="false">'1988'!B113</f>
        <v>0</v>
      </c>
      <c r="C1576" s="1" t="str">
        <f aca="false">'1988'!C113</f>
        <v>And the mercy seat is waiting</v>
      </c>
      <c r="D1576" s="1" t="str">
        <f aca="false">'1988'!D113</f>
        <v>And I think my head is burning</v>
      </c>
      <c r="E1576" s="1" t="str">
        <f aca="false">'1988'!E113</f>
        <v>Tender Prey</v>
      </c>
      <c r="F1576" s="1" t="n">
        <f aca="false">'1988'!F113</f>
        <v>1988</v>
      </c>
      <c r="G1576" s="1" t="s">
        <v>7</v>
      </c>
    </row>
    <row r="1577" customFormat="false" ht="15.75" hidden="false" customHeight="false" outlineLevel="0" collapsed="false">
      <c r="A1577" s="1" t="str">
        <f aca="false">'1988'!A114</f>
        <v>The Mercy Seat</v>
      </c>
      <c r="B1577" s="1" t="str">
        <f aca="false">'1988'!B114</f>
        <v>And the mercy seat is waiting</v>
      </c>
      <c r="C1577" s="1" t="str">
        <f aca="false">'1988'!C114</f>
        <v>And I think my head is burning</v>
      </c>
      <c r="D1577" s="1" t="str">
        <f aca="false">'1988'!D114</f>
        <v>And in a way I’m yearning</v>
      </c>
      <c r="E1577" s="1" t="str">
        <f aca="false">'1988'!E114</f>
        <v>Tender Prey</v>
      </c>
      <c r="F1577" s="1" t="n">
        <f aca="false">'1988'!F114</f>
        <v>1988</v>
      </c>
      <c r="G1577" s="1" t="s">
        <v>7</v>
      </c>
    </row>
    <row r="1578" customFormat="false" ht="15.75" hidden="false" customHeight="false" outlineLevel="0" collapsed="false">
      <c r="A1578" s="1" t="str">
        <f aca="false">'1988'!A115</f>
        <v>The Mercy Seat</v>
      </c>
      <c r="B1578" s="1" t="str">
        <f aca="false">'1988'!B115</f>
        <v>And I think my head is burning</v>
      </c>
      <c r="C1578" s="1" t="str">
        <f aca="false">'1988'!C115</f>
        <v>And in a way I’m yearning</v>
      </c>
      <c r="D1578" s="1" t="str">
        <f aca="false">'1988'!D115</f>
        <v>To be done with all this measuring of proof.</v>
      </c>
      <c r="E1578" s="1" t="str">
        <f aca="false">'1988'!E115</f>
        <v>Tender Prey</v>
      </c>
      <c r="F1578" s="1" t="n">
        <f aca="false">'1988'!F115</f>
        <v>1988</v>
      </c>
      <c r="G1578" s="1" t="s">
        <v>7</v>
      </c>
    </row>
    <row r="1579" customFormat="false" ht="15.75" hidden="false" customHeight="false" outlineLevel="0" collapsed="false">
      <c r="A1579" s="1" t="str">
        <f aca="false">'1988'!A116</f>
        <v>The Mercy Seat</v>
      </c>
      <c r="B1579" s="1" t="str">
        <f aca="false">'1988'!B116</f>
        <v>And in a way I’m yearning</v>
      </c>
      <c r="C1579" s="1" t="str">
        <f aca="false">'1988'!C116</f>
        <v>To be done with all this measuring of proof.</v>
      </c>
      <c r="D1579" s="1" t="str">
        <f aca="false">'1988'!D116</f>
        <v>A life for a life</v>
      </c>
      <c r="E1579" s="1" t="str">
        <f aca="false">'1988'!E116</f>
        <v>Tender Prey</v>
      </c>
      <c r="F1579" s="1" t="n">
        <f aca="false">'1988'!F116</f>
        <v>1988</v>
      </c>
      <c r="G1579" s="1" t="s">
        <v>7</v>
      </c>
    </row>
    <row r="1580" customFormat="false" ht="15.75" hidden="false" customHeight="false" outlineLevel="0" collapsed="false">
      <c r="A1580" s="1" t="str">
        <f aca="false">'1988'!A117</f>
        <v>The Mercy Seat</v>
      </c>
      <c r="B1580" s="1" t="str">
        <f aca="false">'1988'!B117</f>
        <v>To be done with all this measuring of proof.</v>
      </c>
      <c r="C1580" s="1" t="str">
        <f aca="false">'1988'!C117</f>
        <v>A life for a life</v>
      </c>
      <c r="D1580" s="1" t="str">
        <f aca="false">'1988'!D117</f>
        <v>And a truth for a truth</v>
      </c>
      <c r="E1580" s="1" t="str">
        <f aca="false">'1988'!E117</f>
        <v>Tender Prey</v>
      </c>
      <c r="F1580" s="1" t="n">
        <f aca="false">'1988'!F117</f>
        <v>1988</v>
      </c>
      <c r="G1580" s="1" t="s">
        <v>7</v>
      </c>
    </row>
    <row r="1581" customFormat="false" ht="15.75" hidden="false" customHeight="false" outlineLevel="0" collapsed="false">
      <c r="A1581" s="1" t="str">
        <f aca="false">'1988'!A118</f>
        <v>The Mercy Seat</v>
      </c>
      <c r="B1581" s="1" t="str">
        <f aca="false">'1988'!B118</f>
        <v>A life for a life</v>
      </c>
      <c r="C1581" s="1" t="str">
        <f aca="false">'1988'!C118</f>
        <v>And a truth for a truth</v>
      </c>
      <c r="D1581" s="1" t="str">
        <f aca="false">'1988'!D118</f>
        <v>And anyway there was no proof</v>
      </c>
      <c r="E1581" s="1" t="str">
        <f aca="false">'1988'!E118</f>
        <v>Tender Prey</v>
      </c>
      <c r="F1581" s="1" t="n">
        <f aca="false">'1988'!F118</f>
        <v>1988</v>
      </c>
      <c r="G1581" s="1" t="s">
        <v>7</v>
      </c>
    </row>
    <row r="1582" customFormat="false" ht="15.75" hidden="false" customHeight="false" outlineLevel="0" collapsed="false">
      <c r="A1582" s="1" t="str">
        <f aca="false">'1988'!A119</f>
        <v>The Mercy Seat</v>
      </c>
      <c r="B1582" s="1" t="str">
        <f aca="false">'1988'!B119</f>
        <v>And a truth for a truth</v>
      </c>
      <c r="C1582" s="1" t="str">
        <f aca="false">'1988'!C119</f>
        <v>And anyway there was no proof</v>
      </c>
      <c r="D1582" s="1" t="str">
        <f aca="false">'1988'!D119</f>
        <v>But I’m not afraid to tell a lie.</v>
      </c>
      <c r="E1582" s="1" t="str">
        <f aca="false">'1988'!E119</f>
        <v>Tender Prey</v>
      </c>
      <c r="F1582" s="1" t="n">
        <f aca="false">'1988'!F119</f>
        <v>1988</v>
      </c>
      <c r="G1582" s="1" t="s">
        <v>7</v>
      </c>
    </row>
    <row r="1583" customFormat="false" ht="15.75" hidden="false" customHeight="false" outlineLevel="0" collapsed="false">
      <c r="A1583" s="1" t="str">
        <f aca="false">'1988'!A120</f>
        <v>The Mercy Seat</v>
      </c>
      <c r="B1583" s="1" t="str">
        <f aca="false">'1988'!B120</f>
        <v>And anyway there was no proof</v>
      </c>
      <c r="C1583" s="1" t="str">
        <f aca="false">'1988'!C120</f>
        <v>But I’m not afraid to tell a lie.</v>
      </c>
      <c r="D1583" s="1" t="n">
        <f aca="false">'1988'!D120</f>
        <v>0</v>
      </c>
      <c r="E1583" s="1" t="str">
        <f aca="false">'1988'!E120</f>
        <v>Tender Prey</v>
      </c>
      <c r="F1583" s="1" t="n">
        <f aca="false">'1988'!F120</f>
        <v>1988</v>
      </c>
      <c r="G1583" s="1" t="s">
        <v>7</v>
      </c>
    </row>
    <row r="1584" customFormat="false" ht="15.75" hidden="false" customHeight="false" outlineLevel="0" collapsed="false">
      <c r="A1584" s="1" t="str">
        <f aca="false">'1988'!A121</f>
        <v>The Mercy Seat</v>
      </c>
      <c r="B1584" s="1" t="str">
        <f aca="false">'1988'!B121</f>
        <v>But I’m not afraid to tell a lie.</v>
      </c>
      <c r="C1584" s="1" t="n">
        <f aca="false">'1988'!C121</f>
        <v>0</v>
      </c>
      <c r="D1584" s="1" t="str">
        <f aca="false">'1988'!D121</f>
        <v>And the mercy seat is waiting</v>
      </c>
      <c r="E1584" s="1" t="str">
        <f aca="false">'1988'!E121</f>
        <v>Tender Prey</v>
      </c>
      <c r="F1584" s="1" t="n">
        <f aca="false">'1988'!F121</f>
        <v>1988</v>
      </c>
      <c r="G1584" s="1" t="s">
        <v>7</v>
      </c>
    </row>
    <row r="1585" customFormat="false" ht="15.75" hidden="false" customHeight="false" outlineLevel="0" collapsed="false">
      <c r="A1585" s="1" t="str">
        <f aca="false">'1988'!A122</f>
        <v>The Mercy Seat</v>
      </c>
      <c r="B1585" s="1" t="n">
        <f aca="false">'1988'!B122</f>
        <v>0</v>
      </c>
      <c r="C1585" s="1" t="str">
        <f aca="false">'1988'!C122</f>
        <v>And the mercy seat is waiting</v>
      </c>
      <c r="D1585" s="1" t="str">
        <f aca="false">'1988'!D122</f>
        <v>And I think my head is burning</v>
      </c>
      <c r="E1585" s="1" t="str">
        <f aca="false">'1988'!E122</f>
        <v>Tender Prey</v>
      </c>
      <c r="F1585" s="1" t="n">
        <f aca="false">'1988'!F122</f>
        <v>1988</v>
      </c>
      <c r="G1585" s="1" t="s">
        <v>7</v>
      </c>
    </row>
    <row r="1586" customFormat="false" ht="15.75" hidden="false" customHeight="false" outlineLevel="0" collapsed="false">
      <c r="A1586" s="1" t="str">
        <f aca="false">'1988'!A123</f>
        <v>The Mercy Seat</v>
      </c>
      <c r="B1586" s="1" t="str">
        <f aca="false">'1988'!B123</f>
        <v>And the mercy seat is waiting</v>
      </c>
      <c r="C1586" s="1" t="str">
        <f aca="false">'1988'!C123</f>
        <v>And I think my head is burning</v>
      </c>
      <c r="D1586" s="1" t="str">
        <f aca="false">'1988'!D123</f>
        <v>And in a way I’m yearning</v>
      </c>
      <c r="E1586" s="1" t="str">
        <f aca="false">'1988'!E123</f>
        <v>Tender Prey</v>
      </c>
      <c r="F1586" s="1" t="n">
        <f aca="false">'1988'!F123</f>
        <v>1988</v>
      </c>
      <c r="G1586" s="1" t="s">
        <v>7</v>
      </c>
    </row>
    <row r="1587" customFormat="false" ht="15.75" hidden="false" customHeight="false" outlineLevel="0" collapsed="false">
      <c r="A1587" s="1" t="str">
        <f aca="false">'1988'!A124</f>
        <v>The Mercy Seat</v>
      </c>
      <c r="B1587" s="1" t="str">
        <f aca="false">'1988'!B124</f>
        <v>And I think my head is burning</v>
      </c>
      <c r="C1587" s="1" t="str">
        <f aca="false">'1988'!C124</f>
        <v>And in a way I’m yearning</v>
      </c>
      <c r="D1587" s="1" t="str">
        <f aca="false">'1988'!D124</f>
        <v>To be done with all this measuring of truth.</v>
      </c>
      <c r="E1587" s="1" t="str">
        <f aca="false">'1988'!E124</f>
        <v>Tender Prey</v>
      </c>
      <c r="F1587" s="1" t="n">
        <f aca="false">'1988'!F124</f>
        <v>1988</v>
      </c>
      <c r="G1587" s="1" t="s">
        <v>7</v>
      </c>
    </row>
    <row r="1588" customFormat="false" ht="15.75" hidden="false" customHeight="false" outlineLevel="0" collapsed="false">
      <c r="A1588" s="1" t="str">
        <f aca="false">'1988'!A125</f>
        <v>The Mercy Seat</v>
      </c>
      <c r="B1588" s="1" t="str">
        <f aca="false">'1988'!B125</f>
        <v>And in a way I’m yearning</v>
      </c>
      <c r="C1588" s="1" t="str">
        <f aca="false">'1988'!C125</f>
        <v>To be done with all this measuring of truth.</v>
      </c>
      <c r="D1588" s="1" t="str">
        <f aca="false">'1988'!D125</f>
        <v>An eye for an eye</v>
      </c>
      <c r="E1588" s="1" t="str">
        <f aca="false">'1988'!E125</f>
        <v>Tender Prey</v>
      </c>
      <c r="F1588" s="1" t="n">
        <f aca="false">'1988'!F125</f>
        <v>1988</v>
      </c>
      <c r="G1588" s="1" t="s">
        <v>7</v>
      </c>
    </row>
    <row r="1589" customFormat="false" ht="15.75" hidden="false" customHeight="false" outlineLevel="0" collapsed="false">
      <c r="A1589" s="1" t="str">
        <f aca="false">'1988'!A126</f>
        <v>The Mercy Seat</v>
      </c>
      <c r="B1589" s="1" t="str">
        <f aca="false">'1988'!B126</f>
        <v>To be done with all this measuring of truth.</v>
      </c>
      <c r="C1589" s="1" t="str">
        <f aca="false">'1988'!C126</f>
        <v>An eye for an eye</v>
      </c>
      <c r="D1589" s="1" t="str">
        <f aca="false">'1988'!D126</f>
        <v>And a truth for a truth</v>
      </c>
      <c r="E1589" s="1" t="str">
        <f aca="false">'1988'!E126</f>
        <v>Tender Prey</v>
      </c>
      <c r="F1589" s="1" t="n">
        <f aca="false">'1988'!F126</f>
        <v>1988</v>
      </c>
      <c r="G1589" s="1" t="s">
        <v>7</v>
      </c>
    </row>
    <row r="1590" customFormat="false" ht="15.75" hidden="false" customHeight="false" outlineLevel="0" collapsed="false">
      <c r="A1590" s="1" t="str">
        <f aca="false">'1988'!A127</f>
        <v>The Mercy Seat</v>
      </c>
      <c r="B1590" s="1" t="str">
        <f aca="false">'1988'!B127</f>
        <v>An eye for an eye</v>
      </c>
      <c r="C1590" s="1" t="str">
        <f aca="false">'1988'!C127</f>
        <v>And a truth for a truth</v>
      </c>
      <c r="D1590" s="1" t="str">
        <f aca="false">'1988'!D127</f>
        <v>And anyway I told the truth</v>
      </c>
      <c r="E1590" s="1" t="str">
        <f aca="false">'1988'!E127</f>
        <v>Tender Prey</v>
      </c>
      <c r="F1590" s="1" t="n">
        <f aca="false">'1988'!F127</f>
        <v>1988</v>
      </c>
      <c r="G1590" s="1" t="s">
        <v>7</v>
      </c>
    </row>
    <row r="1591" customFormat="false" ht="15.75" hidden="false" customHeight="false" outlineLevel="0" collapsed="false">
      <c r="A1591" s="1" t="str">
        <f aca="false">'1988'!A128</f>
        <v>The Mercy Seat</v>
      </c>
      <c r="B1591" s="1" t="str">
        <f aca="false">'1988'!B128</f>
        <v>And a truth for a truth</v>
      </c>
      <c r="C1591" s="1" t="str">
        <f aca="false">'1988'!C128</f>
        <v>And anyway I told the truth</v>
      </c>
      <c r="D1591" s="1" t="str">
        <f aca="false">'1988'!D128</f>
        <v>But I’m afraid I told a lie.</v>
      </c>
      <c r="E1591" s="1" t="str">
        <f aca="false">'1988'!E128</f>
        <v>Tender Prey</v>
      </c>
      <c r="F1591" s="1" t="n">
        <f aca="false">'1988'!F128</f>
        <v>1988</v>
      </c>
      <c r="G1591" s="1" t="s">
        <v>7</v>
      </c>
    </row>
    <row r="1592" customFormat="false" ht="15.75" hidden="false" customHeight="false" outlineLevel="0" collapsed="false">
      <c r="A1592" s="1" t="str">
        <f aca="false">'1988'!A129</f>
        <v>The Mercy Seat</v>
      </c>
      <c r="B1592" s="1" t="str">
        <f aca="false">'1988'!B129</f>
        <v>And anyway I told the truth</v>
      </c>
      <c r="C1592" s="1" t="str">
        <f aca="false">'1988'!C129</f>
        <v>But I’m afraid I told a lie.</v>
      </c>
      <c r="D1592" s="1" t="n">
        <f aca="false">'1988'!D129</f>
        <v>0</v>
      </c>
      <c r="E1592" s="1" t="str">
        <f aca="false">'1988'!E129</f>
        <v>Tender Prey</v>
      </c>
      <c r="F1592" s="1" t="n">
        <f aca="false">'1988'!F129</f>
        <v>1988</v>
      </c>
      <c r="G1592" s="1" t="s">
        <v>7</v>
      </c>
    </row>
    <row r="1593" customFormat="false" ht="15.75" hidden="false" customHeight="false" outlineLevel="0" collapsed="false">
      <c r="A1593" s="1" t="str">
        <f aca="false">'1988'!A130</f>
        <v>Up Jumped The Devil</v>
      </c>
      <c r="B1593" s="1" t="n">
        <f aca="false">'1988'!B130</f>
        <v>0</v>
      </c>
      <c r="C1593" s="1" t="str">
        <f aca="false">'1988'!C130</f>
        <v>O My O My</v>
      </c>
      <c r="D1593" s="1" t="str">
        <f aca="false">'1988'!D130</f>
        <v>What a wretched life</v>
      </c>
      <c r="E1593" s="1" t="str">
        <f aca="false">'1988'!E130</f>
        <v>Tender Prey</v>
      </c>
      <c r="F1593" s="1" t="n">
        <f aca="false">'1988'!F130</f>
        <v>1988</v>
      </c>
      <c r="G1593" s="1" t="s">
        <v>7</v>
      </c>
    </row>
    <row r="1594" customFormat="false" ht="15.75" hidden="false" customHeight="false" outlineLevel="0" collapsed="false">
      <c r="A1594" s="1" t="str">
        <f aca="false">'1988'!A131</f>
        <v>Up Jumped The Devil</v>
      </c>
      <c r="B1594" s="1" t="str">
        <f aca="false">'1988'!B131</f>
        <v>O My O My</v>
      </c>
      <c r="C1594" s="1" t="str">
        <f aca="false">'1988'!C131</f>
        <v>What a wretched life</v>
      </c>
      <c r="D1594" s="1" t="str">
        <f aca="false">'1988'!D131</f>
        <v>I was born on the day</v>
      </c>
      <c r="E1594" s="1" t="str">
        <f aca="false">'1988'!E131</f>
        <v>Tender Prey</v>
      </c>
      <c r="F1594" s="1" t="n">
        <f aca="false">'1988'!F131</f>
        <v>1988</v>
      </c>
      <c r="G1594" s="1" t="s">
        <v>7</v>
      </c>
    </row>
    <row r="1595" customFormat="false" ht="15.75" hidden="false" customHeight="false" outlineLevel="0" collapsed="false">
      <c r="A1595" s="1" t="str">
        <f aca="false">'1988'!A132</f>
        <v>Up Jumped The Devil</v>
      </c>
      <c r="B1595" s="1" t="str">
        <f aca="false">'1988'!B132</f>
        <v>What a wretched life</v>
      </c>
      <c r="C1595" s="1" t="str">
        <f aca="false">'1988'!C132</f>
        <v>I was born on the day</v>
      </c>
      <c r="D1595" s="1" t="str">
        <f aca="false">'1988'!D132</f>
        <v>That my poor mother died</v>
      </c>
      <c r="E1595" s="1" t="str">
        <f aca="false">'1988'!E132</f>
        <v>Tender Prey</v>
      </c>
      <c r="F1595" s="1" t="n">
        <f aca="false">'1988'!F132</f>
        <v>1988</v>
      </c>
      <c r="G1595" s="1" t="s">
        <v>7</v>
      </c>
    </row>
    <row r="1596" customFormat="false" ht="15.75" hidden="false" customHeight="false" outlineLevel="0" collapsed="false">
      <c r="A1596" s="1" t="str">
        <f aca="false">'1988'!A133</f>
        <v>Up Jumped The Devil</v>
      </c>
      <c r="B1596" s="1" t="str">
        <f aca="false">'1988'!B133</f>
        <v>I was born on the day</v>
      </c>
      <c r="C1596" s="1" t="str">
        <f aca="false">'1988'!C133</f>
        <v>That my poor mother died</v>
      </c>
      <c r="D1596" s="1" t="str">
        <f aca="false">'1988'!D133</f>
        <v>I was cut from her belly</v>
      </c>
      <c r="E1596" s="1" t="str">
        <f aca="false">'1988'!E133</f>
        <v>Tender Prey</v>
      </c>
      <c r="F1596" s="1" t="n">
        <f aca="false">'1988'!F133</f>
        <v>1988</v>
      </c>
      <c r="G1596" s="1" t="s">
        <v>7</v>
      </c>
    </row>
    <row r="1597" customFormat="false" ht="15.75" hidden="false" customHeight="false" outlineLevel="0" collapsed="false">
      <c r="A1597" s="1" t="str">
        <f aca="false">'1988'!A134</f>
        <v>Up Jumped The Devil</v>
      </c>
      <c r="B1597" s="1" t="str">
        <f aca="false">'1988'!B134</f>
        <v>That my poor mother died</v>
      </c>
      <c r="C1597" s="1" t="str">
        <f aca="false">'1988'!C134</f>
        <v>I was cut from her belly</v>
      </c>
      <c r="D1597" s="1" t="str">
        <f aca="false">'1988'!D134</f>
        <v>With a stanley knife</v>
      </c>
      <c r="E1597" s="1" t="str">
        <f aca="false">'1988'!E134</f>
        <v>Tender Prey</v>
      </c>
      <c r="F1597" s="1" t="n">
        <f aca="false">'1988'!F134</f>
        <v>1988</v>
      </c>
      <c r="G1597" s="1" t="s">
        <v>7</v>
      </c>
    </row>
    <row r="1598" customFormat="false" ht="15.75" hidden="false" customHeight="false" outlineLevel="0" collapsed="false">
      <c r="A1598" s="1" t="str">
        <f aca="false">'1988'!A135</f>
        <v>Up Jumped The Devil</v>
      </c>
      <c r="B1598" s="1" t="str">
        <f aca="false">'1988'!B135</f>
        <v>I was cut from her belly</v>
      </c>
      <c r="C1598" s="1" t="str">
        <f aca="false">'1988'!C135</f>
        <v>With a stanley knife</v>
      </c>
      <c r="D1598" s="1" t="str">
        <f aca="false">'1988'!D135</f>
        <v>My Daddy did a jig</v>
      </c>
      <c r="E1598" s="1" t="str">
        <f aca="false">'1988'!E135</f>
        <v>Tender Prey</v>
      </c>
      <c r="F1598" s="1" t="n">
        <f aca="false">'1988'!F135</f>
        <v>1988</v>
      </c>
      <c r="G1598" s="1" t="s">
        <v>7</v>
      </c>
    </row>
    <row r="1599" customFormat="false" ht="15.75" hidden="false" customHeight="false" outlineLevel="0" collapsed="false">
      <c r="A1599" s="1" t="str">
        <f aca="false">'1988'!A136</f>
        <v>Up Jumped The Devil</v>
      </c>
      <c r="B1599" s="1" t="str">
        <f aca="false">'1988'!B136</f>
        <v>With a stanley knife</v>
      </c>
      <c r="C1599" s="1" t="str">
        <f aca="false">'1988'!C136</f>
        <v>My Daddy did a jig</v>
      </c>
      <c r="D1599" s="1" t="str">
        <f aca="false">'1988'!D136</f>
        <v>With the drunk midwife</v>
      </c>
      <c r="E1599" s="1" t="str">
        <f aca="false">'1988'!E136</f>
        <v>Tender Prey</v>
      </c>
      <c r="F1599" s="1" t="n">
        <f aca="false">'1988'!F136</f>
        <v>1988</v>
      </c>
      <c r="G1599" s="1" t="s">
        <v>7</v>
      </c>
    </row>
    <row r="1600" customFormat="false" ht="15.75" hidden="false" customHeight="false" outlineLevel="0" collapsed="false">
      <c r="A1600" s="1" t="str">
        <f aca="false">'1988'!A137</f>
        <v>Up Jumped The Devil</v>
      </c>
      <c r="B1600" s="1" t="str">
        <f aca="false">'1988'!B137</f>
        <v>My Daddy did a jig</v>
      </c>
      <c r="C1600" s="1" t="str">
        <f aca="false">'1988'!C137</f>
        <v>With the drunk midwife</v>
      </c>
      <c r="D1600" s="1" t="n">
        <f aca="false">'1988'!D137</f>
        <v>0</v>
      </c>
      <c r="E1600" s="1" t="str">
        <f aca="false">'1988'!E137</f>
        <v>Tender Prey</v>
      </c>
      <c r="F1600" s="1" t="n">
        <f aca="false">'1988'!F137</f>
        <v>1988</v>
      </c>
      <c r="G1600" s="1" t="s">
        <v>7</v>
      </c>
    </row>
    <row r="1601" customFormat="false" ht="15.75" hidden="false" customHeight="false" outlineLevel="0" collapsed="false">
      <c r="A1601" s="1" t="str">
        <f aca="false">'1988'!A138</f>
        <v>Up Jumped The Devil</v>
      </c>
      <c r="B1601" s="1" t="str">
        <f aca="false">'1988'!B138</f>
        <v>With the drunk midwife</v>
      </c>
      <c r="C1601" s="1" t="n">
        <f aca="false">'1988'!C138</f>
        <v>0</v>
      </c>
      <c r="D1601" s="1" t="str">
        <f aca="false">'1988'!D138</f>
        <v>Who’s that yonder all in flames</v>
      </c>
      <c r="E1601" s="1" t="str">
        <f aca="false">'1988'!E138</f>
        <v>Tender Prey</v>
      </c>
      <c r="F1601" s="1" t="n">
        <f aca="false">'1988'!F138</f>
        <v>1988</v>
      </c>
      <c r="G1601" s="1" t="s">
        <v>7</v>
      </c>
    </row>
    <row r="1602" customFormat="false" ht="15.75" hidden="false" customHeight="false" outlineLevel="0" collapsed="false">
      <c r="A1602" s="1" t="str">
        <f aca="false">'1988'!A139</f>
        <v>Up Jumped The Devil</v>
      </c>
      <c r="B1602" s="1" t="n">
        <f aca="false">'1988'!B139</f>
        <v>0</v>
      </c>
      <c r="C1602" s="1" t="str">
        <f aca="false">'1988'!C139</f>
        <v>Who’s that yonder all in flames</v>
      </c>
      <c r="D1602" s="1" t="str">
        <f aca="false">'1988'!D139</f>
        <v>Dragging behind him a sack of chains</v>
      </c>
      <c r="E1602" s="1" t="str">
        <f aca="false">'1988'!E139</f>
        <v>Tender Prey</v>
      </c>
      <c r="F1602" s="1" t="n">
        <f aca="false">'1988'!F139</f>
        <v>1988</v>
      </c>
      <c r="G1602" s="1" t="s">
        <v>7</v>
      </c>
    </row>
    <row r="1603" customFormat="false" ht="15.75" hidden="false" customHeight="false" outlineLevel="0" collapsed="false">
      <c r="A1603" s="1" t="str">
        <f aca="false">'1988'!A140</f>
        <v>Up Jumped The Devil</v>
      </c>
      <c r="B1603" s="1" t="str">
        <f aca="false">'1988'!B140</f>
        <v>Who’s that yonder all in flames</v>
      </c>
      <c r="C1603" s="1" t="str">
        <f aca="false">'1988'!C140</f>
        <v>Dragging behind him a sack of chains</v>
      </c>
      <c r="D1603" s="1" t="str">
        <f aca="false">'1988'!D140</f>
        <v>Who’s that yonder all in flames</v>
      </c>
      <c r="E1603" s="1" t="str">
        <f aca="false">'1988'!E140</f>
        <v>Tender Prey</v>
      </c>
      <c r="F1603" s="1" t="n">
        <f aca="false">'1988'!F140</f>
        <v>1988</v>
      </c>
      <c r="G1603" s="1" t="s">
        <v>7</v>
      </c>
    </row>
    <row r="1604" customFormat="false" ht="15.75" hidden="false" customHeight="false" outlineLevel="0" collapsed="false">
      <c r="A1604" s="1" t="str">
        <f aca="false">'1988'!A141</f>
        <v>Up Jumped The Devil</v>
      </c>
      <c r="B1604" s="1" t="str">
        <f aca="false">'1988'!B141</f>
        <v>Dragging behind him a sack of chains</v>
      </c>
      <c r="C1604" s="1" t="str">
        <f aca="false">'1988'!C141</f>
        <v>Who’s that yonder all in flames</v>
      </c>
      <c r="D1604" s="1" t="str">
        <f aca="false">'1988'!D141</f>
        <v>Up jumped the Devil and he staked his claim</v>
      </c>
      <c r="E1604" s="1" t="str">
        <f aca="false">'1988'!E141</f>
        <v>Tender Prey</v>
      </c>
      <c r="F1604" s="1" t="n">
        <f aca="false">'1988'!F141</f>
        <v>1988</v>
      </c>
      <c r="G1604" s="1" t="s">
        <v>7</v>
      </c>
    </row>
    <row r="1605" customFormat="false" ht="15.75" hidden="false" customHeight="false" outlineLevel="0" collapsed="false">
      <c r="A1605" s="1" t="str">
        <f aca="false">'1988'!A142</f>
        <v>Up Jumped The Devil</v>
      </c>
      <c r="B1605" s="1" t="str">
        <f aca="false">'1988'!B142</f>
        <v>Who’s that yonder all in flames</v>
      </c>
      <c r="C1605" s="1" t="str">
        <f aca="false">'1988'!C142</f>
        <v>Up jumped the Devil and he staked his claim</v>
      </c>
      <c r="D1605" s="1" t="n">
        <f aca="false">'1988'!D142</f>
        <v>0</v>
      </c>
      <c r="E1605" s="1" t="str">
        <f aca="false">'1988'!E142</f>
        <v>Tender Prey</v>
      </c>
      <c r="F1605" s="1" t="n">
        <f aca="false">'1988'!F142</f>
        <v>1988</v>
      </c>
      <c r="G1605" s="1" t="s">
        <v>7</v>
      </c>
    </row>
    <row r="1606" customFormat="false" ht="15.75" hidden="false" customHeight="false" outlineLevel="0" collapsed="false">
      <c r="A1606" s="1" t="str">
        <f aca="false">'1988'!A143</f>
        <v>Up Jumped The Devil</v>
      </c>
      <c r="B1606" s="1" t="str">
        <f aca="false">'1988'!B143</f>
        <v>Up jumped the Devil and he staked his claim</v>
      </c>
      <c r="C1606" s="1" t="n">
        <f aca="false">'1988'!C143</f>
        <v>0</v>
      </c>
      <c r="D1606" s="1" t="str">
        <f aca="false">'1988'!D143</f>
        <v>O poor heart</v>
      </c>
      <c r="E1606" s="1" t="str">
        <f aca="false">'1988'!E143</f>
        <v>Tender Prey</v>
      </c>
      <c r="F1606" s="1" t="n">
        <f aca="false">'1988'!F143</f>
        <v>1988</v>
      </c>
      <c r="G1606" s="1" t="s">
        <v>7</v>
      </c>
    </row>
    <row r="1607" customFormat="false" ht="15.75" hidden="false" customHeight="false" outlineLevel="0" collapsed="false">
      <c r="A1607" s="1" t="str">
        <f aca="false">'1988'!A144</f>
        <v>Up Jumped The Devil</v>
      </c>
      <c r="B1607" s="1" t="n">
        <f aca="false">'1988'!B144</f>
        <v>0</v>
      </c>
      <c r="C1607" s="1" t="str">
        <f aca="false">'1988'!C144</f>
        <v>O poor heart</v>
      </c>
      <c r="D1607" s="1" t="str">
        <f aca="false">'1988'!D144</f>
        <v>I was doomed from the start</v>
      </c>
      <c r="E1607" s="1" t="str">
        <f aca="false">'1988'!E144</f>
        <v>Tender Prey</v>
      </c>
      <c r="F1607" s="1" t="n">
        <f aca="false">'1988'!F144</f>
        <v>1988</v>
      </c>
      <c r="G1607" s="1" t="s">
        <v>7</v>
      </c>
    </row>
    <row r="1608" customFormat="false" ht="15.75" hidden="false" customHeight="false" outlineLevel="0" collapsed="false">
      <c r="A1608" s="1" t="str">
        <f aca="false">'1988'!A145</f>
        <v>Up Jumped The Devil</v>
      </c>
      <c r="B1608" s="1" t="str">
        <f aca="false">'1988'!B145</f>
        <v>O poor heart</v>
      </c>
      <c r="C1608" s="1" t="str">
        <f aca="false">'1988'!C145</f>
        <v>I was doomed from the start</v>
      </c>
      <c r="D1608" s="1" t="str">
        <f aca="false">'1988'!D145</f>
        <v>Doomed to play</v>
      </c>
      <c r="E1608" s="1" t="str">
        <f aca="false">'1988'!E145</f>
        <v>Tender Prey</v>
      </c>
      <c r="F1608" s="1" t="n">
        <f aca="false">'1988'!F145</f>
        <v>1988</v>
      </c>
      <c r="G1608" s="1" t="s">
        <v>7</v>
      </c>
    </row>
    <row r="1609" customFormat="false" ht="15.75" hidden="false" customHeight="false" outlineLevel="0" collapsed="false">
      <c r="A1609" s="1" t="str">
        <f aca="false">'1988'!A146</f>
        <v>Up Jumped The Devil</v>
      </c>
      <c r="B1609" s="1" t="str">
        <f aca="false">'1988'!B146</f>
        <v>I was doomed from the start</v>
      </c>
      <c r="C1609" s="1" t="str">
        <f aca="false">'1988'!C146</f>
        <v>Doomed to play</v>
      </c>
      <c r="D1609" s="1" t="str">
        <f aca="false">'1988'!D146</f>
        <v>The villain’s part</v>
      </c>
      <c r="E1609" s="1" t="str">
        <f aca="false">'1988'!E146</f>
        <v>Tender Prey</v>
      </c>
      <c r="F1609" s="1" t="n">
        <f aca="false">'1988'!F146</f>
        <v>1988</v>
      </c>
      <c r="G1609" s="1" t="s">
        <v>7</v>
      </c>
    </row>
    <row r="1610" customFormat="false" ht="15.75" hidden="false" customHeight="false" outlineLevel="0" collapsed="false">
      <c r="A1610" s="1" t="str">
        <f aca="false">'1988'!A147</f>
        <v>Up Jumped The Devil</v>
      </c>
      <c r="B1610" s="1" t="str">
        <f aca="false">'1988'!B147</f>
        <v>Doomed to play</v>
      </c>
      <c r="C1610" s="1" t="str">
        <f aca="false">'1988'!C147</f>
        <v>The villain’s part</v>
      </c>
      <c r="D1610" s="1" t="str">
        <f aca="false">'1988'!D147</f>
        <v>I was the baddest Johnny</v>
      </c>
      <c r="E1610" s="1" t="str">
        <f aca="false">'1988'!E147</f>
        <v>Tender Prey</v>
      </c>
      <c r="F1610" s="1" t="n">
        <f aca="false">'1988'!F147</f>
        <v>1988</v>
      </c>
      <c r="G1610" s="1" t="s">
        <v>7</v>
      </c>
    </row>
    <row r="1611" customFormat="false" ht="15.75" hidden="false" customHeight="false" outlineLevel="0" collapsed="false">
      <c r="A1611" s="1" t="str">
        <f aca="false">'1988'!A148</f>
        <v>Up Jumped The Devil</v>
      </c>
      <c r="B1611" s="1" t="str">
        <f aca="false">'1988'!B148</f>
        <v>The villain’s part</v>
      </c>
      <c r="C1611" s="1" t="str">
        <f aca="false">'1988'!C148</f>
        <v>I was the baddest Johnny</v>
      </c>
      <c r="D1611" s="1" t="str">
        <f aca="false">'1988'!D148</f>
        <v>In the apple cart</v>
      </c>
      <c r="E1611" s="1" t="str">
        <f aca="false">'1988'!E148</f>
        <v>Tender Prey</v>
      </c>
      <c r="F1611" s="1" t="n">
        <f aca="false">'1988'!F148</f>
        <v>1988</v>
      </c>
      <c r="G1611" s="1" t="s">
        <v>7</v>
      </c>
    </row>
    <row r="1612" customFormat="false" ht="15.75" hidden="false" customHeight="false" outlineLevel="0" collapsed="false">
      <c r="A1612" s="1" t="str">
        <f aca="false">'1988'!A149</f>
        <v>Up Jumped The Devil</v>
      </c>
      <c r="B1612" s="1" t="str">
        <f aca="false">'1988'!B149</f>
        <v>I was the baddest Johnny</v>
      </c>
      <c r="C1612" s="1" t="str">
        <f aca="false">'1988'!C149</f>
        <v>In the apple cart</v>
      </c>
      <c r="D1612" s="1" t="str">
        <f aca="false">'1988'!D149</f>
        <v>My blood was blacker</v>
      </c>
      <c r="E1612" s="1" t="str">
        <f aca="false">'1988'!E149</f>
        <v>Tender Prey</v>
      </c>
      <c r="F1612" s="1" t="n">
        <f aca="false">'1988'!F149</f>
        <v>1988</v>
      </c>
      <c r="G1612" s="1" t="s">
        <v>7</v>
      </c>
    </row>
    <row r="1613" customFormat="false" ht="15.75" hidden="false" customHeight="false" outlineLevel="0" collapsed="false">
      <c r="A1613" s="1" t="str">
        <f aca="false">'1988'!A150</f>
        <v>Up Jumped The Devil</v>
      </c>
      <c r="B1613" s="1" t="str">
        <f aca="false">'1988'!B150</f>
        <v>In the apple cart</v>
      </c>
      <c r="C1613" s="1" t="str">
        <f aca="false">'1988'!C150</f>
        <v>My blood was blacker</v>
      </c>
      <c r="D1613" s="1" t="str">
        <f aca="false">'1988'!D150</f>
        <v>Than the chambers of a dead nun’s heart</v>
      </c>
      <c r="E1613" s="1" t="str">
        <f aca="false">'1988'!E150</f>
        <v>Tender Prey</v>
      </c>
      <c r="F1613" s="1" t="n">
        <f aca="false">'1988'!F150</f>
        <v>1988</v>
      </c>
      <c r="G1613" s="1" t="s">
        <v>7</v>
      </c>
    </row>
    <row r="1614" customFormat="false" ht="15.75" hidden="false" customHeight="false" outlineLevel="0" collapsed="false">
      <c r="A1614" s="1" t="str">
        <f aca="false">'1988'!A151</f>
        <v>Up Jumped The Devil</v>
      </c>
      <c r="B1614" s="1" t="str">
        <f aca="false">'1988'!B151</f>
        <v>My blood was blacker</v>
      </c>
      <c r="C1614" s="1" t="str">
        <f aca="false">'1988'!C151</f>
        <v>Than the chambers of a dead nun’s heart</v>
      </c>
      <c r="D1614" s="1" t="n">
        <f aca="false">'1988'!D151</f>
        <v>0</v>
      </c>
      <c r="E1614" s="1" t="str">
        <f aca="false">'1988'!E151</f>
        <v>Tender Prey</v>
      </c>
      <c r="F1614" s="1" t="n">
        <f aca="false">'1988'!F151</f>
        <v>1988</v>
      </c>
      <c r="G1614" s="1" t="s">
        <v>7</v>
      </c>
    </row>
    <row r="1615" customFormat="false" ht="15.75" hidden="false" customHeight="false" outlineLevel="0" collapsed="false">
      <c r="A1615" s="1" t="str">
        <f aca="false">'1988'!A152</f>
        <v>Up Jumped The Devil</v>
      </c>
      <c r="B1615" s="1" t="str">
        <f aca="false">'1988'!B152</f>
        <v>Than the chambers of a dead nun’s heart</v>
      </c>
      <c r="C1615" s="1" t="n">
        <f aca="false">'1988'!C152</f>
        <v>0</v>
      </c>
      <c r="D1615" s="1" t="str">
        <f aca="false">'1988'!D152</f>
        <v>Who’s that milling on the courthouse steps</v>
      </c>
      <c r="E1615" s="1" t="str">
        <f aca="false">'1988'!E152</f>
        <v>Tender Prey</v>
      </c>
      <c r="F1615" s="1" t="n">
        <f aca="false">'1988'!F152</f>
        <v>1988</v>
      </c>
      <c r="G1615" s="1" t="s">
        <v>7</v>
      </c>
    </row>
    <row r="1616" customFormat="false" ht="15.75" hidden="false" customHeight="false" outlineLevel="0" collapsed="false">
      <c r="A1616" s="1" t="str">
        <f aca="false">'1988'!A153</f>
        <v>Up Jumped The Devil</v>
      </c>
      <c r="B1616" s="1" t="n">
        <f aca="false">'1988'!B153</f>
        <v>0</v>
      </c>
      <c r="C1616" s="1" t="str">
        <f aca="false">'1988'!C153</f>
        <v>Who’s that milling on the courthouse steps</v>
      </c>
      <c r="D1616" s="1" t="str">
        <f aca="false">'1988'!D153</f>
        <v>Nailing my face to the hitching fence</v>
      </c>
      <c r="E1616" s="1" t="str">
        <f aca="false">'1988'!E153</f>
        <v>Tender Prey</v>
      </c>
      <c r="F1616" s="1" t="n">
        <f aca="false">'1988'!F153</f>
        <v>1988</v>
      </c>
      <c r="G1616" s="1" t="s">
        <v>7</v>
      </c>
    </row>
    <row r="1617" customFormat="false" ht="15.75" hidden="false" customHeight="false" outlineLevel="0" collapsed="false">
      <c r="A1617" s="1" t="str">
        <f aca="false">'1988'!A154</f>
        <v>Up Jumped The Devil</v>
      </c>
      <c r="B1617" s="1" t="str">
        <f aca="false">'1988'!B154</f>
        <v>Who’s that milling on the courthouse steps</v>
      </c>
      <c r="C1617" s="1" t="str">
        <f aca="false">'1988'!C154</f>
        <v>Nailing my face to the hitching fence</v>
      </c>
      <c r="D1617" s="1" t="str">
        <f aca="false">'1988'!D154</f>
        <v>Who’s that milling on the courthouse steps</v>
      </c>
      <c r="E1617" s="1" t="str">
        <f aca="false">'1988'!E154</f>
        <v>Tender Prey</v>
      </c>
      <c r="F1617" s="1" t="n">
        <f aca="false">'1988'!F154</f>
        <v>1988</v>
      </c>
      <c r="G1617" s="1" t="s">
        <v>7</v>
      </c>
    </row>
    <row r="1618" customFormat="false" ht="15.75" hidden="false" customHeight="false" outlineLevel="0" collapsed="false">
      <c r="A1618" s="1" t="str">
        <f aca="false">'1988'!A155</f>
        <v>Up Jumped The Devil</v>
      </c>
      <c r="B1618" s="1" t="str">
        <f aca="false">'1988'!B155</f>
        <v>Nailing my face to the hitching fence</v>
      </c>
      <c r="C1618" s="1" t="str">
        <f aca="false">'1988'!C155</f>
        <v>Who’s that milling on the courthouse steps</v>
      </c>
      <c r="D1618" s="1" t="str">
        <f aca="false">'1988'!D155</f>
        <v>Up jumped the Devil and off he crept</v>
      </c>
      <c r="E1618" s="1" t="str">
        <f aca="false">'1988'!E155</f>
        <v>Tender Prey</v>
      </c>
      <c r="F1618" s="1" t="n">
        <f aca="false">'1988'!F155</f>
        <v>1988</v>
      </c>
      <c r="G1618" s="1" t="s">
        <v>7</v>
      </c>
    </row>
    <row r="1619" customFormat="false" ht="15.75" hidden="false" customHeight="false" outlineLevel="0" collapsed="false">
      <c r="A1619" s="1" t="str">
        <f aca="false">'1988'!A156</f>
        <v>Up Jumped The Devil</v>
      </c>
      <c r="B1619" s="1" t="str">
        <f aca="false">'1988'!B156</f>
        <v>Who’s that milling on the courthouse steps</v>
      </c>
      <c r="C1619" s="1" t="str">
        <f aca="false">'1988'!C156</f>
        <v>Up jumped the Devil and off he crept</v>
      </c>
      <c r="D1619" s="1" t="n">
        <f aca="false">'1988'!D156</f>
        <v>0</v>
      </c>
      <c r="E1619" s="1" t="str">
        <f aca="false">'1988'!E156</f>
        <v>Tender Prey</v>
      </c>
      <c r="F1619" s="1" t="n">
        <f aca="false">'1988'!F156</f>
        <v>1988</v>
      </c>
      <c r="G1619" s="1" t="s">
        <v>7</v>
      </c>
    </row>
    <row r="1620" customFormat="false" ht="15.75" hidden="false" customHeight="false" outlineLevel="0" collapsed="false">
      <c r="A1620" s="1" t="str">
        <f aca="false">'1988'!A157</f>
        <v>Up Jumped The Devil</v>
      </c>
      <c r="B1620" s="1" t="str">
        <f aca="false">'1988'!B157</f>
        <v>Up jumped the Devil and off he crept</v>
      </c>
      <c r="C1620" s="1" t="n">
        <f aca="false">'1988'!C157</f>
        <v>0</v>
      </c>
      <c r="D1620" s="1" t="str">
        <f aca="false">'1988'!D157</f>
        <v>O no O no</v>
      </c>
      <c r="E1620" s="1" t="str">
        <f aca="false">'1988'!E157</f>
        <v>Tender Prey</v>
      </c>
      <c r="F1620" s="1" t="n">
        <f aca="false">'1988'!F157</f>
        <v>1988</v>
      </c>
      <c r="G1620" s="1" t="s">
        <v>7</v>
      </c>
    </row>
    <row r="1621" customFormat="false" ht="15.75" hidden="false" customHeight="false" outlineLevel="0" collapsed="false">
      <c r="A1621" s="1" t="str">
        <f aca="false">'1988'!A158</f>
        <v>Up Jumped The Devil</v>
      </c>
      <c r="B1621" s="1" t="n">
        <f aca="false">'1988'!B158</f>
        <v>0</v>
      </c>
      <c r="C1621" s="1" t="str">
        <f aca="false">'1988'!C158</f>
        <v>O no O no</v>
      </c>
      <c r="D1621" s="1" t="str">
        <f aca="false">'1988'!D158</f>
        <v>Where could I go</v>
      </c>
      <c r="E1621" s="1" t="str">
        <f aca="false">'1988'!E158</f>
        <v>Tender Prey</v>
      </c>
      <c r="F1621" s="1" t="n">
        <f aca="false">'1988'!F158</f>
        <v>1988</v>
      </c>
      <c r="G1621" s="1" t="s">
        <v>7</v>
      </c>
    </row>
    <row r="1622" customFormat="false" ht="15.75" hidden="false" customHeight="false" outlineLevel="0" collapsed="false">
      <c r="A1622" s="1" t="str">
        <f aca="false">'1988'!A159</f>
        <v>Up Jumped The Devil</v>
      </c>
      <c r="B1622" s="1" t="str">
        <f aca="false">'1988'!B159</f>
        <v>O no O no</v>
      </c>
      <c r="C1622" s="1" t="str">
        <f aca="false">'1988'!C159</f>
        <v>Where could I go</v>
      </c>
      <c r="D1622" s="1" t="str">
        <f aca="false">'1988'!D159</f>
        <v>With my hump of trouble</v>
      </c>
      <c r="E1622" s="1" t="str">
        <f aca="false">'1988'!E159</f>
        <v>Tender Prey</v>
      </c>
      <c r="F1622" s="1" t="n">
        <f aca="false">'1988'!F159</f>
        <v>1988</v>
      </c>
      <c r="G1622" s="1" t="s">
        <v>7</v>
      </c>
    </row>
    <row r="1623" customFormat="false" ht="15.75" hidden="false" customHeight="false" outlineLevel="0" collapsed="false">
      <c r="A1623" s="1" t="str">
        <f aca="false">'1988'!A160</f>
        <v>Up Jumped The Devil</v>
      </c>
      <c r="B1623" s="1" t="str">
        <f aca="false">'1988'!B160</f>
        <v>Where could I go</v>
      </c>
      <c r="C1623" s="1" t="str">
        <f aca="false">'1988'!C160</f>
        <v>With my hump of trouble</v>
      </c>
      <c r="D1623" s="1" t="str">
        <f aca="false">'1988'!D160</f>
        <v>And my sack of woe</v>
      </c>
      <c r="E1623" s="1" t="str">
        <f aca="false">'1988'!E160</f>
        <v>Tender Prey</v>
      </c>
      <c r="F1623" s="1" t="n">
        <f aca="false">'1988'!F160</f>
        <v>1988</v>
      </c>
      <c r="G1623" s="1" t="s">
        <v>7</v>
      </c>
    </row>
    <row r="1624" customFormat="false" ht="15.75" hidden="false" customHeight="false" outlineLevel="0" collapsed="false">
      <c r="A1624" s="1" t="str">
        <f aca="false">'1988'!A161</f>
        <v>Up Jumped The Devil</v>
      </c>
      <c r="B1624" s="1" t="str">
        <f aca="false">'1988'!B161</f>
        <v>With my hump of trouble</v>
      </c>
      <c r="C1624" s="1" t="str">
        <f aca="false">'1988'!C161</f>
        <v>And my sack of woe</v>
      </c>
      <c r="D1624" s="1" t="str">
        <f aca="false">'1988'!D161</f>
        <v>To the digs and deserts of Mexico</v>
      </c>
      <c r="E1624" s="1" t="str">
        <f aca="false">'1988'!E161</f>
        <v>Tender Prey</v>
      </c>
      <c r="F1624" s="1" t="n">
        <f aca="false">'1988'!F161</f>
        <v>1988</v>
      </c>
      <c r="G1624" s="1" t="s">
        <v>7</v>
      </c>
    </row>
    <row r="1625" customFormat="false" ht="15.75" hidden="false" customHeight="false" outlineLevel="0" collapsed="false">
      <c r="A1625" s="1" t="str">
        <f aca="false">'1988'!A162</f>
        <v>Up Jumped The Devil</v>
      </c>
      <c r="B1625" s="1" t="str">
        <f aca="false">'1988'!B162</f>
        <v>And my sack of woe</v>
      </c>
      <c r="C1625" s="1" t="str">
        <f aca="false">'1988'!C162</f>
        <v>To the digs and deserts of Mexico</v>
      </c>
      <c r="D1625" s="1" t="str">
        <f aca="false">'1988'!D162</f>
        <v>Where my neck was safe from the lynching rope</v>
      </c>
      <c r="E1625" s="1" t="str">
        <f aca="false">'1988'!E162</f>
        <v>Tender Prey</v>
      </c>
      <c r="F1625" s="1" t="n">
        <f aca="false">'1988'!F162</f>
        <v>1988</v>
      </c>
      <c r="G1625" s="1" t="s">
        <v>7</v>
      </c>
    </row>
    <row r="1626" customFormat="false" ht="15.75" hidden="false" customHeight="false" outlineLevel="0" collapsed="false">
      <c r="A1626" s="1" t="str">
        <f aca="false">'1988'!A163</f>
        <v>Up Jumped The Devil</v>
      </c>
      <c r="B1626" s="1" t="str">
        <f aca="false">'1988'!B163</f>
        <v>To the digs and deserts of Mexico</v>
      </c>
      <c r="C1626" s="1" t="str">
        <f aca="false">'1988'!C163</f>
        <v>Where my neck was safe from the lynching rope</v>
      </c>
      <c r="D1626" s="1" t="n">
        <f aca="false">'1988'!D163</f>
        <v>0</v>
      </c>
      <c r="E1626" s="1" t="str">
        <f aca="false">'1988'!E163</f>
        <v>Tender Prey</v>
      </c>
      <c r="F1626" s="1" t="n">
        <f aca="false">'1988'!F163</f>
        <v>1988</v>
      </c>
      <c r="G1626" s="1" t="s">
        <v>7</v>
      </c>
    </row>
    <row r="1627" customFormat="false" ht="15.75" hidden="false" customHeight="false" outlineLevel="0" collapsed="false">
      <c r="A1627" s="1" t="str">
        <f aca="false">'1988'!A164</f>
        <v>Up Jumped The Devil</v>
      </c>
      <c r="B1627" s="1" t="str">
        <f aca="false">'1988'!B164</f>
        <v>Where my neck was safe from the lynching rope</v>
      </c>
      <c r="C1627" s="1" t="n">
        <f aca="false">'1988'!C164</f>
        <v>0</v>
      </c>
      <c r="D1627" s="1" t="str">
        <f aca="false">'1988'!D164</f>
        <v>Who’s that yonder laughing at me</v>
      </c>
      <c r="E1627" s="1" t="str">
        <f aca="false">'1988'!E164</f>
        <v>Tender Prey</v>
      </c>
      <c r="F1627" s="1" t="n">
        <f aca="false">'1988'!F164</f>
        <v>1988</v>
      </c>
      <c r="G1627" s="1" t="s">
        <v>7</v>
      </c>
    </row>
    <row r="1628" customFormat="false" ht="15.75" hidden="false" customHeight="false" outlineLevel="0" collapsed="false">
      <c r="A1628" s="1" t="str">
        <f aca="false">'1988'!A165</f>
        <v>Up Jumped The Devil</v>
      </c>
      <c r="B1628" s="1" t="n">
        <f aca="false">'1988'!B165</f>
        <v>0</v>
      </c>
      <c r="C1628" s="1" t="str">
        <f aca="false">'1988'!C165</f>
        <v>Who’s that yonder laughing at me</v>
      </c>
      <c r="D1628" s="1" t="str">
        <f aca="false">'1988'!D165</f>
        <v>Like I was the brunt of some hilarity</v>
      </c>
      <c r="E1628" s="1" t="str">
        <f aca="false">'1988'!E165</f>
        <v>Tender Prey</v>
      </c>
      <c r="F1628" s="1" t="n">
        <f aca="false">'1988'!F165</f>
        <v>1988</v>
      </c>
      <c r="G1628" s="1" t="s">
        <v>7</v>
      </c>
    </row>
    <row r="1629" customFormat="false" ht="15.75" hidden="false" customHeight="false" outlineLevel="0" collapsed="false">
      <c r="A1629" s="1" t="str">
        <f aca="false">'1988'!A166</f>
        <v>Up Jumped The Devil</v>
      </c>
      <c r="B1629" s="1" t="str">
        <f aca="false">'1988'!B166</f>
        <v>Who’s that yonder laughing at me</v>
      </c>
      <c r="C1629" s="1" t="str">
        <f aca="false">'1988'!C166</f>
        <v>Like I was the brunt of some hilarity</v>
      </c>
      <c r="D1629" s="1" t="str">
        <f aca="false">'1988'!D166</f>
        <v>Who’s that yonder laughing at me</v>
      </c>
      <c r="E1629" s="1" t="str">
        <f aca="false">'1988'!E166</f>
        <v>Tender Prey</v>
      </c>
      <c r="F1629" s="1" t="n">
        <f aca="false">'1988'!F166</f>
        <v>1988</v>
      </c>
      <c r="G1629" s="1" t="s">
        <v>7</v>
      </c>
    </row>
    <row r="1630" customFormat="false" ht="15.75" hidden="false" customHeight="false" outlineLevel="0" collapsed="false">
      <c r="A1630" s="1" t="str">
        <f aca="false">'1988'!A167</f>
        <v>Up Jumped The Devil</v>
      </c>
      <c r="B1630" s="1" t="str">
        <f aca="false">'1988'!B167</f>
        <v>Like I was the brunt of some hilarity</v>
      </c>
      <c r="C1630" s="1" t="str">
        <f aca="false">'1988'!C167</f>
        <v>Who’s that yonder laughing at me</v>
      </c>
      <c r="D1630" s="1" t="str">
        <f aca="false">'1988'!D167</f>
        <v>Up jumped the Devil 1, 2, 3</v>
      </c>
      <c r="E1630" s="1" t="str">
        <f aca="false">'1988'!E167</f>
        <v>Tender Prey</v>
      </c>
      <c r="F1630" s="1" t="n">
        <f aca="false">'1988'!F167</f>
        <v>1988</v>
      </c>
      <c r="G1630" s="1" t="s">
        <v>7</v>
      </c>
    </row>
    <row r="1631" customFormat="false" ht="15.75" hidden="false" customHeight="false" outlineLevel="0" collapsed="false">
      <c r="A1631" s="1" t="str">
        <f aca="false">'1988'!A168</f>
        <v>Up Jumped The Devil</v>
      </c>
      <c r="B1631" s="1" t="str">
        <f aca="false">'1988'!B168</f>
        <v>Who’s that yonder laughing at me</v>
      </c>
      <c r="C1631" s="1" t="str">
        <f aca="false">'1988'!C168</f>
        <v>Up jumped the Devil 1, 2, 3</v>
      </c>
      <c r="D1631" s="1" t="n">
        <f aca="false">'1988'!D168</f>
        <v>0</v>
      </c>
      <c r="E1631" s="1" t="str">
        <f aca="false">'1988'!E168</f>
        <v>Tender Prey</v>
      </c>
      <c r="F1631" s="1" t="n">
        <f aca="false">'1988'!F168</f>
        <v>1988</v>
      </c>
      <c r="G1631" s="1" t="s">
        <v>7</v>
      </c>
    </row>
    <row r="1632" customFormat="false" ht="15.75" hidden="false" customHeight="false" outlineLevel="0" collapsed="false">
      <c r="A1632" s="1" t="str">
        <f aca="false">'1988'!A169</f>
        <v>Up Jumped The Devil</v>
      </c>
      <c r="B1632" s="1" t="str">
        <f aca="false">'1988'!B169</f>
        <v>Up jumped the Devil 1, 2, 3</v>
      </c>
      <c r="C1632" s="1" t="n">
        <f aca="false">'1988'!C169</f>
        <v>0</v>
      </c>
      <c r="D1632" s="1" t="str">
        <f aca="false">'1988'!D169</f>
        <v>Ha-Ha Ha Ha</v>
      </c>
      <c r="E1632" s="1" t="str">
        <f aca="false">'1988'!E169</f>
        <v>Tender Prey</v>
      </c>
      <c r="F1632" s="1" t="n">
        <f aca="false">'1988'!F169</f>
        <v>1988</v>
      </c>
      <c r="G1632" s="1" t="s">
        <v>7</v>
      </c>
    </row>
    <row r="1633" customFormat="false" ht="15.75" hidden="false" customHeight="false" outlineLevel="0" collapsed="false">
      <c r="A1633" s="1" t="str">
        <f aca="false">'1988'!A170</f>
        <v>Up Jumped The Devil</v>
      </c>
      <c r="B1633" s="1" t="n">
        <f aca="false">'1988'!B170</f>
        <v>0</v>
      </c>
      <c r="C1633" s="1" t="str">
        <f aca="false">'1988'!C170</f>
        <v>Ha-Ha Ha Ha</v>
      </c>
      <c r="D1633" s="1" t="str">
        <f aca="false">'1988'!D170</f>
        <v>How lucky we were</v>
      </c>
      <c r="E1633" s="1" t="str">
        <f aca="false">'1988'!E170</f>
        <v>Tender Prey</v>
      </c>
      <c r="F1633" s="1" t="n">
        <f aca="false">'1988'!F170</f>
        <v>1988</v>
      </c>
      <c r="G1633" s="1" t="s">
        <v>7</v>
      </c>
    </row>
    <row r="1634" customFormat="false" ht="15.75" hidden="false" customHeight="false" outlineLevel="0" collapsed="false">
      <c r="A1634" s="1" t="str">
        <f aca="false">'1988'!A171</f>
        <v>Up Jumped The Devil</v>
      </c>
      <c r="B1634" s="1" t="str">
        <f aca="false">'1988'!B171</f>
        <v>Ha-Ha Ha Ha</v>
      </c>
      <c r="C1634" s="1" t="str">
        <f aca="false">'1988'!C171</f>
        <v>How lucky we were</v>
      </c>
      <c r="D1634" s="1" t="str">
        <f aca="false">'1988'!D171</f>
        <v>We hit the cathouse</v>
      </c>
      <c r="E1634" s="1" t="str">
        <f aca="false">'1988'!E171</f>
        <v>Tender Prey</v>
      </c>
      <c r="F1634" s="1" t="n">
        <f aca="false">'1988'!F171</f>
        <v>1988</v>
      </c>
      <c r="G1634" s="1" t="s">
        <v>7</v>
      </c>
    </row>
    <row r="1635" customFormat="false" ht="15.75" hidden="false" customHeight="false" outlineLevel="0" collapsed="false">
      <c r="A1635" s="1" t="str">
        <f aca="false">'1988'!A172</f>
        <v>Up Jumped The Devil</v>
      </c>
      <c r="B1635" s="1" t="str">
        <f aca="false">'1988'!B172</f>
        <v>How lucky we were</v>
      </c>
      <c r="C1635" s="1" t="str">
        <f aca="false">'1988'!C172</f>
        <v>We hit the cathouse</v>
      </c>
      <c r="D1635" s="1" t="str">
        <f aca="false">'1988'!D172</f>
        <v>And sampled their wares</v>
      </c>
      <c r="E1635" s="1" t="str">
        <f aca="false">'1988'!E172</f>
        <v>Tender Prey</v>
      </c>
      <c r="F1635" s="1" t="n">
        <f aca="false">'1988'!F172</f>
        <v>1988</v>
      </c>
      <c r="G1635" s="1" t="s">
        <v>7</v>
      </c>
    </row>
    <row r="1636" customFormat="false" ht="15.75" hidden="false" customHeight="false" outlineLevel="0" collapsed="false">
      <c r="A1636" s="1" t="str">
        <f aca="false">'1988'!A173</f>
        <v>Up Jumped The Devil</v>
      </c>
      <c r="B1636" s="1" t="str">
        <f aca="false">'1988'!B173</f>
        <v>We hit the cathouse</v>
      </c>
      <c r="C1636" s="1" t="str">
        <f aca="false">'1988'!C173</f>
        <v>And sampled their wares</v>
      </c>
      <c r="D1636" s="1" t="str">
        <f aca="false">'1988'!D173</f>
        <v>We got as drunk</v>
      </c>
      <c r="E1636" s="1" t="str">
        <f aca="false">'1988'!E173</f>
        <v>Tender Prey</v>
      </c>
      <c r="F1636" s="1" t="n">
        <f aca="false">'1988'!F173</f>
        <v>1988</v>
      </c>
      <c r="G1636" s="1" t="s">
        <v>7</v>
      </c>
    </row>
    <row r="1637" customFormat="false" ht="15.75" hidden="false" customHeight="false" outlineLevel="0" collapsed="false">
      <c r="A1637" s="1" t="str">
        <f aca="false">'1988'!A174</f>
        <v>Up Jumped The Devil</v>
      </c>
      <c r="B1637" s="1" t="str">
        <f aca="false">'1988'!B174</f>
        <v>And sampled their wares</v>
      </c>
      <c r="C1637" s="1" t="str">
        <f aca="false">'1988'!C174</f>
        <v>We got as drunk</v>
      </c>
      <c r="D1637" s="1" t="str">
        <f aca="false">'1988'!D174</f>
        <v>As a couple of Czars</v>
      </c>
      <c r="E1637" s="1" t="str">
        <f aca="false">'1988'!E174</f>
        <v>Tender Prey</v>
      </c>
      <c r="F1637" s="1" t="n">
        <f aca="false">'1988'!F174</f>
        <v>1988</v>
      </c>
      <c r="G1637" s="1" t="s">
        <v>7</v>
      </c>
    </row>
    <row r="1638" customFormat="false" ht="15.75" hidden="false" customHeight="false" outlineLevel="0" collapsed="false">
      <c r="A1638" s="1" t="str">
        <f aca="false">'1988'!A175</f>
        <v>Up Jumped The Devil</v>
      </c>
      <c r="B1638" s="1" t="str">
        <f aca="false">'1988'!B175</f>
        <v>We got as drunk</v>
      </c>
      <c r="C1638" s="1" t="str">
        <f aca="false">'1988'!C175</f>
        <v>As a couple of Czars</v>
      </c>
      <c r="D1638" s="1" t="str">
        <f aca="false">'1988'!D175</f>
        <v>One night I spat out</v>
      </c>
      <c r="E1638" s="1" t="str">
        <f aca="false">'1988'!E175</f>
        <v>Tender Prey</v>
      </c>
      <c r="F1638" s="1" t="n">
        <f aca="false">'1988'!F175</f>
        <v>1988</v>
      </c>
      <c r="G1638" s="1" t="s">
        <v>7</v>
      </c>
    </row>
    <row r="1639" customFormat="false" ht="15.75" hidden="false" customHeight="false" outlineLevel="0" collapsed="false">
      <c r="A1639" s="1" t="str">
        <f aca="false">'1988'!A176</f>
        <v>Up Jumped The Devil</v>
      </c>
      <c r="B1639" s="1" t="str">
        <f aca="false">'1988'!B176</f>
        <v>As a couple of Czars</v>
      </c>
      <c r="C1639" s="1" t="str">
        <f aca="false">'1988'!C176</f>
        <v>One night I spat out</v>
      </c>
      <c r="D1639" s="1" t="str">
        <f aca="false">'1988'!D176</f>
        <v>My lucky stars</v>
      </c>
      <c r="E1639" s="1" t="str">
        <f aca="false">'1988'!E176</f>
        <v>Tender Prey</v>
      </c>
      <c r="F1639" s="1" t="n">
        <f aca="false">'1988'!F176</f>
        <v>1988</v>
      </c>
      <c r="G1639" s="1" t="s">
        <v>7</v>
      </c>
    </row>
    <row r="1640" customFormat="false" ht="15.75" hidden="false" customHeight="false" outlineLevel="0" collapsed="false">
      <c r="A1640" s="1" t="str">
        <f aca="false">'1988'!A177</f>
        <v>Up Jumped The Devil</v>
      </c>
      <c r="B1640" s="1" t="str">
        <f aca="false">'1988'!B177</f>
        <v>One night I spat out</v>
      </c>
      <c r="C1640" s="1" t="str">
        <f aca="false">'1988'!C177</f>
        <v>My lucky stars</v>
      </c>
      <c r="D1640" s="1" t="n">
        <f aca="false">'1988'!D177</f>
        <v>0</v>
      </c>
      <c r="E1640" s="1" t="str">
        <f aca="false">'1988'!E177</f>
        <v>Tender Prey</v>
      </c>
      <c r="F1640" s="1" t="n">
        <f aca="false">'1988'!F177</f>
        <v>1988</v>
      </c>
      <c r="G1640" s="1" t="s">
        <v>7</v>
      </c>
    </row>
    <row r="1641" customFormat="false" ht="15.75" hidden="false" customHeight="false" outlineLevel="0" collapsed="false">
      <c r="A1641" s="1" t="str">
        <f aca="false">'1988'!A178</f>
        <v>Up Jumped The Devil</v>
      </c>
      <c r="B1641" s="1" t="str">
        <f aca="false">'1988'!B178</f>
        <v>My lucky stars</v>
      </c>
      <c r="C1641" s="1" t="n">
        <f aca="false">'1988'!C178</f>
        <v>0</v>
      </c>
      <c r="D1641" s="1" t="str">
        <f aca="false">'1988'!D178</f>
        <v>Who’s that dancing on the jailhouse roof</v>
      </c>
      <c r="E1641" s="1" t="str">
        <f aca="false">'1988'!E178</f>
        <v>Tender Prey</v>
      </c>
      <c r="F1641" s="1" t="n">
        <f aca="false">'1988'!F178</f>
        <v>1988</v>
      </c>
      <c r="G1641" s="1" t="s">
        <v>7</v>
      </c>
    </row>
    <row r="1642" customFormat="false" ht="15.75" hidden="false" customHeight="false" outlineLevel="0" collapsed="false">
      <c r="A1642" s="1" t="str">
        <f aca="false">'1988'!A179</f>
        <v>Up Jumped The Devil</v>
      </c>
      <c r="B1642" s="1" t="n">
        <f aca="false">'1988'!B179</f>
        <v>0</v>
      </c>
      <c r="C1642" s="1" t="str">
        <f aca="false">'1988'!C179</f>
        <v>Who’s that dancing on the jailhouse roof</v>
      </c>
      <c r="D1642" s="1" t="str">
        <f aca="false">'1988'!D179</f>
        <v>Stamping on the ramping with a cloven hoof</v>
      </c>
      <c r="E1642" s="1" t="str">
        <f aca="false">'1988'!E179</f>
        <v>Tender Prey</v>
      </c>
      <c r="F1642" s="1" t="n">
        <f aca="false">'1988'!F179</f>
        <v>1988</v>
      </c>
      <c r="G1642" s="1" t="s">
        <v>7</v>
      </c>
    </row>
    <row r="1643" customFormat="false" ht="15.75" hidden="false" customHeight="false" outlineLevel="0" collapsed="false">
      <c r="A1643" s="1" t="str">
        <f aca="false">'1988'!A180</f>
        <v>Up Jumped The Devil</v>
      </c>
      <c r="B1643" s="1" t="str">
        <f aca="false">'1988'!B180</f>
        <v>Who’s that dancing on the jailhouse roof</v>
      </c>
      <c r="C1643" s="1" t="str">
        <f aca="false">'1988'!C180</f>
        <v>Stamping on the ramping with a cloven hoof</v>
      </c>
      <c r="D1643" s="1" t="str">
        <f aca="false">'1988'!D180</f>
        <v>Who’s that dancing on the jailhouse roof</v>
      </c>
      <c r="E1643" s="1" t="str">
        <f aca="false">'1988'!E180</f>
        <v>Tender Prey</v>
      </c>
      <c r="F1643" s="1" t="n">
        <f aca="false">'1988'!F180</f>
        <v>1988</v>
      </c>
      <c r="G1643" s="1" t="s">
        <v>7</v>
      </c>
    </row>
    <row r="1644" customFormat="false" ht="15.75" hidden="false" customHeight="false" outlineLevel="0" collapsed="false">
      <c r="A1644" s="1" t="str">
        <f aca="false">'1988'!A181</f>
        <v>Up Jumped The Devil</v>
      </c>
      <c r="B1644" s="1" t="str">
        <f aca="false">'1988'!B181</f>
        <v>Stamping on the ramping with a cloven hoof</v>
      </c>
      <c r="C1644" s="1" t="str">
        <f aca="false">'1988'!C181</f>
        <v>Who’s that dancing on the jailhouse roof</v>
      </c>
      <c r="D1644" s="1" t="str">
        <f aca="false">'1988'!D181</f>
        <v>Up jumped the Devil and said “Here is your man and I got the proof”</v>
      </c>
      <c r="E1644" s="1" t="str">
        <f aca="false">'1988'!E181</f>
        <v>Tender Prey</v>
      </c>
      <c r="F1644" s="1" t="n">
        <f aca="false">'1988'!F181</f>
        <v>1988</v>
      </c>
      <c r="G1644" s="1" t="s">
        <v>7</v>
      </c>
    </row>
    <row r="1645" customFormat="false" ht="15.75" hidden="false" customHeight="false" outlineLevel="0" collapsed="false">
      <c r="A1645" s="1" t="str">
        <f aca="false">'1988'!A182</f>
        <v>Up Jumped The Devil</v>
      </c>
      <c r="B1645" s="1" t="str">
        <f aca="false">'1988'!B182</f>
        <v>Who’s that dancing on the jailhouse roof</v>
      </c>
      <c r="C1645" s="1" t="str">
        <f aca="false">'1988'!C182</f>
        <v>Up jumped the Devil and said “Here is your man and I got the proof”</v>
      </c>
      <c r="D1645" s="1" t="n">
        <f aca="false">'1988'!D182</f>
        <v>0</v>
      </c>
      <c r="E1645" s="1" t="str">
        <f aca="false">'1988'!E182</f>
        <v>Tender Prey</v>
      </c>
      <c r="F1645" s="1" t="n">
        <f aca="false">'1988'!F182</f>
        <v>1988</v>
      </c>
      <c r="G1645" s="1" t="s">
        <v>7</v>
      </c>
    </row>
    <row r="1646" customFormat="false" ht="15.75" hidden="false" customHeight="false" outlineLevel="0" collapsed="false">
      <c r="A1646" s="1" t="str">
        <f aca="false">'1988'!A183</f>
        <v>Up Jumped The Devil</v>
      </c>
      <c r="B1646" s="1" t="str">
        <f aca="false">'1988'!B183</f>
        <v>Up jumped the Devil and said “Here is your man and I got the proof”</v>
      </c>
      <c r="C1646" s="1" t="n">
        <f aca="false">'1988'!C183</f>
        <v>0</v>
      </c>
      <c r="D1646" s="1" t="str">
        <f aca="false">'1988'!D183</f>
        <v>O no don’t go O no</v>
      </c>
      <c r="E1646" s="1" t="str">
        <f aca="false">'1988'!E183</f>
        <v>Tender Prey</v>
      </c>
      <c r="F1646" s="1" t="n">
        <f aca="false">'1988'!F183</f>
        <v>1988</v>
      </c>
      <c r="G1646" s="1" t="s">
        <v>7</v>
      </c>
    </row>
    <row r="1647" customFormat="false" ht="15.75" hidden="false" customHeight="false" outlineLevel="0" collapsed="false">
      <c r="A1647" s="1" t="str">
        <f aca="false">'1988'!A184</f>
        <v>Up Jumped The Devil</v>
      </c>
      <c r="B1647" s="1" t="n">
        <f aca="false">'1988'!B184</f>
        <v>0</v>
      </c>
      <c r="C1647" s="1" t="str">
        <f aca="false">'1988'!C184</f>
        <v>O no don’t go O no</v>
      </c>
      <c r="D1647" s="1" t="str">
        <f aca="false">'1988'!D184</f>
        <v>O slow down Joe</v>
      </c>
      <c r="E1647" s="1" t="str">
        <f aca="false">'1988'!E184</f>
        <v>Tender Prey</v>
      </c>
      <c r="F1647" s="1" t="n">
        <f aca="false">'1988'!F184</f>
        <v>1988</v>
      </c>
      <c r="G1647" s="1" t="s">
        <v>7</v>
      </c>
    </row>
    <row r="1648" customFormat="false" ht="15.75" hidden="false" customHeight="false" outlineLevel="0" collapsed="false">
      <c r="A1648" s="1" t="str">
        <f aca="false">'1988'!A185</f>
        <v>Up Jumped The Devil</v>
      </c>
      <c r="B1648" s="1" t="str">
        <f aca="false">'1988'!B185</f>
        <v>O no don’t go O no</v>
      </c>
      <c r="C1648" s="1" t="str">
        <f aca="false">'1988'!C185</f>
        <v>O slow down Joe</v>
      </c>
      <c r="D1648" s="1" t="str">
        <f aca="false">'1988'!D185</f>
        <v>The righteous part</v>
      </c>
      <c r="E1648" s="1" t="str">
        <f aca="false">'1988'!E185</f>
        <v>Tender Prey</v>
      </c>
      <c r="F1648" s="1" t="n">
        <f aca="false">'1988'!F185</f>
        <v>1988</v>
      </c>
      <c r="G1648" s="1" t="s">
        <v>7</v>
      </c>
    </row>
    <row r="1649" customFormat="false" ht="15.75" hidden="false" customHeight="false" outlineLevel="0" collapsed="false">
      <c r="A1649" s="1" t="str">
        <f aca="false">'1988'!A186</f>
        <v>Up Jumped The Devil</v>
      </c>
      <c r="B1649" s="1" t="str">
        <f aca="false">'1988'!B186</f>
        <v>O slow down Joe</v>
      </c>
      <c r="C1649" s="1" t="str">
        <f aca="false">'1988'!C186</f>
        <v>The righteous part</v>
      </c>
      <c r="D1649" s="1" t="str">
        <f aca="false">'1988'!D186</f>
        <v>Is straight as an arrow</v>
      </c>
      <c r="E1649" s="1" t="str">
        <f aca="false">'1988'!E186</f>
        <v>Tender Prey</v>
      </c>
      <c r="F1649" s="1" t="n">
        <f aca="false">'1988'!F186</f>
        <v>1988</v>
      </c>
      <c r="G1649" s="1" t="s">
        <v>7</v>
      </c>
    </row>
    <row r="1650" customFormat="false" ht="15.75" hidden="false" customHeight="false" outlineLevel="0" collapsed="false">
      <c r="A1650" s="1" t="str">
        <f aca="false">'1988'!A187</f>
        <v>Up Jumped The Devil</v>
      </c>
      <c r="B1650" s="1" t="str">
        <f aca="false">'1988'!B187</f>
        <v>The righteous part</v>
      </c>
      <c r="C1650" s="1" t="str">
        <f aca="false">'1988'!C187</f>
        <v>Is straight as an arrow</v>
      </c>
      <c r="D1650" s="1" t="str">
        <f aca="false">'1988'!D187</f>
        <v>Take a walk</v>
      </c>
      <c r="E1650" s="1" t="str">
        <f aca="false">'1988'!E187</f>
        <v>Tender Prey</v>
      </c>
      <c r="F1650" s="1" t="n">
        <f aca="false">'1988'!F187</f>
        <v>1988</v>
      </c>
      <c r="G1650" s="1" t="s">
        <v>7</v>
      </c>
    </row>
    <row r="1651" customFormat="false" ht="15.75" hidden="false" customHeight="false" outlineLevel="0" collapsed="false">
      <c r="A1651" s="1" t="str">
        <f aca="false">'1988'!A188</f>
        <v>Up Jumped The Devil</v>
      </c>
      <c r="B1651" s="1" t="str">
        <f aca="false">'1988'!B188</f>
        <v>Is straight as an arrow</v>
      </c>
      <c r="C1651" s="1" t="str">
        <f aca="false">'1988'!C188</f>
        <v>Take a walk</v>
      </c>
      <c r="D1651" s="1" t="str">
        <f aca="false">'1988'!D188</f>
        <v>And you‘ll find it too narrow</v>
      </c>
      <c r="E1651" s="1" t="str">
        <f aca="false">'1988'!E188</f>
        <v>Tender Prey</v>
      </c>
      <c r="F1651" s="1" t="n">
        <f aca="false">'1988'!F188</f>
        <v>1988</v>
      </c>
      <c r="G1651" s="1" t="s">
        <v>7</v>
      </c>
    </row>
    <row r="1652" customFormat="false" ht="15.75" hidden="false" customHeight="false" outlineLevel="0" collapsed="false">
      <c r="A1652" s="1" t="str">
        <f aca="false">'1988'!A189</f>
        <v>Up Jumped The Devil</v>
      </c>
      <c r="B1652" s="1" t="str">
        <f aca="false">'1988'!B189</f>
        <v>Take a walk</v>
      </c>
      <c r="C1652" s="1" t="str">
        <f aca="false">'1988'!C189</f>
        <v>And you‘ll find it too narrow</v>
      </c>
      <c r="D1652" s="1" t="str">
        <f aca="false">'1988'!D189</f>
        <v>Too narrow for the likes of me</v>
      </c>
      <c r="E1652" s="1" t="str">
        <f aca="false">'1988'!E189</f>
        <v>Tender Prey</v>
      </c>
      <c r="F1652" s="1" t="n">
        <f aca="false">'1988'!F189</f>
        <v>1988</v>
      </c>
      <c r="G1652" s="1" t="s">
        <v>7</v>
      </c>
    </row>
    <row r="1653" customFormat="false" ht="15.75" hidden="false" customHeight="false" outlineLevel="0" collapsed="false">
      <c r="A1653" s="1" t="str">
        <f aca="false">'1988'!A190</f>
        <v>Up Jumped The Devil</v>
      </c>
      <c r="B1653" s="1" t="str">
        <f aca="false">'1988'!B190</f>
        <v>And you‘ll find it too narrow</v>
      </c>
      <c r="C1653" s="1" t="str">
        <f aca="false">'1988'!C190</f>
        <v>Too narrow for the likes of me</v>
      </c>
      <c r="D1653" s="1" t="n">
        <f aca="false">'1988'!D190</f>
        <v>0</v>
      </c>
      <c r="E1653" s="1" t="str">
        <f aca="false">'1988'!E190</f>
        <v>Tender Prey</v>
      </c>
      <c r="F1653" s="1" t="n">
        <f aca="false">'1988'!F190</f>
        <v>1988</v>
      </c>
      <c r="G1653" s="1" t="s">
        <v>7</v>
      </c>
    </row>
    <row r="1654" customFormat="false" ht="15.75" hidden="false" customHeight="false" outlineLevel="0" collapsed="false">
      <c r="A1654" s="1" t="str">
        <f aca="false">'1988'!A191</f>
        <v>Up Jumped The Devil</v>
      </c>
      <c r="B1654" s="1" t="str">
        <f aca="false">'1988'!B191</f>
        <v>Too narrow for the likes of me</v>
      </c>
      <c r="C1654" s="1" t="n">
        <f aca="false">'1988'!C191</f>
        <v>0</v>
      </c>
      <c r="D1654" s="1" t="str">
        <f aca="false">'1988'!D191</f>
        <v>Who’s that hanging from the gallow tree</v>
      </c>
      <c r="E1654" s="1" t="str">
        <f aca="false">'1988'!E191</f>
        <v>Tender Prey</v>
      </c>
      <c r="F1654" s="1" t="n">
        <f aca="false">'1988'!F191</f>
        <v>1988</v>
      </c>
      <c r="G1654" s="1" t="s">
        <v>7</v>
      </c>
    </row>
    <row r="1655" customFormat="false" ht="15.75" hidden="false" customHeight="false" outlineLevel="0" collapsed="false">
      <c r="A1655" s="1" t="str">
        <f aca="false">'1988'!A192</f>
        <v>Up Jumped The Devil</v>
      </c>
      <c r="B1655" s="1" t="n">
        <f aca="false">'1988'!B192</f>
        <v>0</v>
      </c>
      <c r="C1655" s="1" t="str">
        <f aca="false">'1988'!C192</f>
        <v>Who’s that hanging from the gallow tree</v>
      </c>
      <c r="D1655" s="1" t="str">
        <f aca="false">'1988'!D192</f>
        <v>His eyes are hollow but he looks like me</v>
      </c>
      <c r="E1655" s="1" t="str">
        <f aca="false">'1988'!E192</f>
        <v>Tender Prey</v>
      </c>
      <c r="F1655" s="1" t="n">
        <f aca="false">'1988'!F192</f>
        <v>1988</v>
      </c>
      <c r="G1655" s="1" t="s">
        <v>7</v>
      </c>
    </row>
    <row r="1656" customFormat="false" ht="15.75" hidden="false" customHeight="false" outlineLevel="0" collapsed="false">
      <c r="A1656" s="1" t="str">
        <f aca="false">'1988'!A193</f>
        <v>Up Jumped The Devil</v>
      </c>
      <c r="B1656" s="1" t="str">
        <f aca="false">'1988'!B193</f>
        <v>Who’s that hanging from the gallow tree</v>
      </c>
      <c r="C1656" s="1" t="str">
        <f aca="false">'1988'!C193</f>
        <v>His eyes are hollow but he looks like me</v>
      </c>
      <c r="D1656" s="1" t="str">
        <f aca="false">'1988'!D193</f>
        <v>Who’s that swinging from the gallow tree</v>
      </c>
      <c r="E1656" s="1" t="str">
        <f aca="false">'1988'!E193</f>
        <v>Tender Prey</v>
      </c>
      <c r="F1656" s="1" t="n">
        <f aca="false">'1988'!F193</f>
        <v>1988</v>
      </c>
      <c r="G1656" s="1" t="s">
        <v>7</v>
      </c>
    </row>
    <row r="1657" customFormat="false" ht="15.75" hidden="false" customHeight="false" outlineLevel="0" collapsed="false">
      <c r="A1657" s="1" t="str">
        <f aca="false">'1988'!A194</f>
        <v>Up Jumped The Devil</v>
      </c>
      <c r="B1657" s="1" t="str">
        <f aca="false">'1988'!B194</f>
        <v>His eyes are hollow but he looks like me</v>
      </c>
      <c r="C1657" s="1" t="str">
        <f aca="false">'1988'!C194</f>
        <v>Who’s that swinging from the gallow tree</v>
      </c>
      <c r="D1657" s="1" t="str">
        <f aca="false">'1988'!D194</f>
        <v>Up jumped the Devil and took my soul from me</v>
      </c>
      <c r="E1657" s="1" t="str">
        <f aca="false">'1988'!E194</f>
        <v>Tender Prey</v>
      </c>
      <c r="F1657" s="1" t="n">
        <f aca="false">'1988'!F194</f>
        <v>1988</v>
      </c>
      <c r="G1657" s="1" t="s">
        <v>7</v>
      </c>
    </row>
    <row r="1658" customFormat="false" ht="15.75" hidden="false" customHeight="false" outlineLevel="0" collapsed="false">
      <c r="A1658" s="1" t="str">
        <f aca="false">'1988'!A195</f>
        <v>Up Jumped The Devil</v>
      </c>
      <c r="B1658" s="1" t="str">
        <f aca="false">'1988'!B195</f>
        <v>Who’s that swinging from the gallow tree</v>
      </c>
      <c r="C1658" s="1" t="str">
        <f aca="false">'1988'!C195</f>
        <v>Up jumped the Devil and took my soul from me</v>
      </c>
      <c r="D1658" s="1" t="n">
        <f aca="false">'1988'!D195</f>
        <v>0</v>
      </c>
      <c r="E1658" s="1" t="str">
        <f aca="false">'1988'!E195</f>
        <v>Tender Prey</v>
      </c>
      <c r="F1658" s="1" t="n">
        <f aca="false">'1988'!F195</f>
        <v>1988</v>
      </c>
      <c r="G1658" s="1" t="s">
        <v>7</v>
      </c>
    </row>
    <row r="1659" customFormat="false" ht="15.75" hidden="false" customHeight="false" outlineLevel="0" collapsed="false">
      <c r="A1659" s="1" t="str">
        <f aca="false">'1988'!A196</f>
        <v>Up Jumped The Devil</v>
      </c>
      <c r="B1659" s="1" t="str">
        <f aca="false">'1988'!B196</f>
        <v>Up jumped the Devil and took my soul from me</v>
      </c>
      <c r="C1659" s="1" t="n">
        <f aca="false">'1988'!C196</f>
        <v>0</v>
      </c>
      <c r="D1659" s="1" t="str">
        <f aca="false">'1988'!D196</f>
        <v>Down we go Down we go Down we go</v>
      </c>
      <c r="E1659" s="1" t="str">
        <f aca="false">'1988'!E196</f>
        <v>Tender Prey</v>
      </c>
      <c r="F1659" s="1" t="n">
        <f aca="false">'1988'!F196</f>
        <v>1988</v>
      </c>
      <c r="G1659" s="1" t="s">
        <v>7</v>
      </c>
    </row>
    <row r="1660" customFormat="false" ht="15.75" hidden="false" customHeight="false" outlineLevel="0" collapsed="false">
      <c r="A1660" s="1" t="str">
        <f aca="false">'1988'!A197</f>
        <v>Up Jumped The Devil</v>
      </c>
      <c r="B1660" s="1" t="n">
        <f aca="false">'1988'!B197</f>
        <v>0</v>
      </c>
      <c r="C1660" s="1" t="str">
        <f aca="false">'1988'!C197</f>
        <v>Down we go Down we go Down we go</v>
      </c>
      <c r="D1660" s="1" t="str">
        <f aca="false">'1988'!D197</f>
        <v>The Devil and me Down we go down down down</v>
      </c>
      <c r="E1660" s="1" t="str">
        <f aca="false">'1988'!E197</f>
        <v>Tender Prey</v>
      </c>
      <c r="F1660" s="1" t="n">
        <f aca="false">'1988'!F197</f>
        <v>1988</v>
      </c>
      <c r="G1660" s="1" t="s">
        <v>7</v>
      </c>
    </row>
    <row r="1661" customFormat="false" ht="15.75" hidden="false" customHeight="false" outlineLevel="0" collapsed="false">
      <c r="A1661" s="1" t="str">
        <f aca="false">'1988'!A198</f>
        <v>Up Jumped The Devil</v>
      </c>
      <c r="B1661" s="1" t="str">
        <f aca="false">'1988'!B198</f>
        <v>Down we go Down we go Down we go</v>
      </c>
      <c r="C1661" s="1" t="str">
        <f aca="false">'1988'!C198</f>
        <v>The Devil and me Down we go down down down</v>
      </c>
      <c r="D1661" s="1" t="str">
        <f aca="false">'1988'!D198</f>
        <v>Hell fire and flames Down we go Down we go</v>
      </c>
      <c r="E1661" s="1" t="str">
        <f aca="false">'1988'!E198</f>
        <v>Tender Prey</v>
      </c>
      <c r="F1661" s="1" t="n">
        <f aca="false">'1988'!F198</f>
        <v>1988</v>
      </c>
      <c r="G1661" s="1" t="s">
        <v>7</v>
      </c>
    </row>
    <row r="1662" customFormat="false" ht="15.75" hidden="false" customHeight="false" outlineLevel="0" collapsed="false">
      <c r="A1662" s="1" t="str">
        <f aca="false">'1988'!A199</f>
        <v>Up Jumped The Devil</v>
      </c>
      <c r="B1662" s="1" t="str">
        <f aca="false">'1988'!B199</f>
        <v>The Devil and me Down we go down down down</v>
      </c>
      <c r="C1662" s="1" t="str">
        <f aca="false">'1988'!C199</f>
        <v>Hell fire and flames Down we go Down we go</v>
      </c>
      <c r="D1662" s="1" t="str">
        <f aca="false">'1988'!D199</f>
        <v>To Eternity Down we go We go down down down</v>
      </c>
      <c r="E1662" s="1" t="str">
        <f aca="false">'1988'!E199</f>
        <v>Tender Prey</v>
      </c>
      <c r="F1662" s="1" t="n">
        <f aca="false">'1988'!F199</f>
        <v>1988</v>
      </c>
      <c r="G1662" s="1" t="s">
        <v>7</v>
      </c>
    </row>
    <row r="1663" customFormat="false" ht="15.75" hidden="false" customHeight="false" outlineLevel="0" collapsed="false">
      <c r="A1663" s="1" t="str">
        <f aca="false">'1988'!A200</f>
        <v>Up Jumped The Devil</v>
      </c>
      <c r="B1663" s="1" t="str">
        <f aca="false">'1988'!B200</f>
        <v>Hell fire and flames Down we go Down we go</v>
      </c>
      <c r="C1663" s="1" t="str">
        <f aca="false">'1988'!C200</f>
        <v>To Eternity Down we go We go down down down</v>
      </c>
      <c r="D1663" s="1" t="str">
        <f aca="false">'1988'!D200</f>
        <v>Down we go we go down down down</v>
      </c>
      <c r="E1663" s="1" t="str">
        <f aca="false">'1988'!E200</f>
        <v>Tender Prey</v>
      </c>
      <c r="F1663" s="1" t="n">
        <f aca="false">'1988'!F200</f>
        <v>1988</v>
      </c>
      <c r="G1663" s="1" t="s">
        <v>7</v>
      </c>
    </row>
    <row r="1664" customFormat="false" ht="15.75" hidden="false" customHeight="false" outlineLevel="0" collapsed="false">
      <c r="A1664" s="1" t="str">
        <f aca="false">'1988'!A201</f>
        <v>Up Jumped The Devil</v>
      </c>
      <c r="B1664" s="1" t="str">
        <f aca="false">'1988'!B201</f>
        <v>To Eternity Down we go We go down down down</v>
      </c>
      <c r="C1664" s="1" t="str">
        <f aca="false">'1988'!C201</f>
        <v>Down we go we go down down down</v>
      </c>
      <c r="D1664" s="1" t="str">
        <f aca="false">'1988'!D201</f>
        <v>Down we go the Devil and me to Eternity</v>
      </c>
      <c r="E1664" s="1" t="str">
        <f aca="false">'1988'!E201</f>
        <v>Tender Prey</v>
      </c>
      <c r="F1664" s="1" t="n">
        <f aca="false">'1988'!F201</f>
        <v>1988</v>
      </c>
      <c r="G1664" s="1" t="s">
        <v>7</v>
      </c>
    </row>
    <row r="1665" customFormat="false" ht="15.75" hidden="false" customHeight="false" outlineLevel="0" collapsed="false">
      <c r="A1665" s="1" t="str">
        <f aca="false">'1988'!A202</f>
        <v>Up Jumped The Devil</v>
      </c>
      <c r="B1665" s="1" t="str">
        <f aca="false">'1988'!B202</f>
        <v>Down we go we go down down down</v>
      </c>
      <c r="C1665" s="1" t="str">
        <f aca="false">'1988'!C202</f>
        <v>Down we go the Devil and me to Eternity</v>
      </c>
      <c r="D1665" s="1" t="str">
        <f aca="false">'1988'!D202</f>
        <v>We go down down down down down ad inferno</v>
      </c>
      <c r="E1665" s="1" t="str">
        <f aca="false">'1988'!E202</f>
        <v>Tender Prey</v>
      </c>
      <c r="F1665" s="1" t="n">
        <f aca="false">'1988'!F202</f>
        <v>1988</v>
      </c>
      <c r="G1665" s="1" t="s">
        <v>7</v>
      </c>
    </row>
    <row r="1666" customFormat="false" ht="15.75" hidden="false" customHeight="false" outlineLevel="0" collapsed="false">
      <c r="A1666" s="1" t="str">
        <f aca="false">'1988'!A203</f>
        <v>Up Jumped The Devil</v>
      </c>
      <c r="B1666" s="1" t="str">
        <f aca="false">'1988'!B203</f>
        <v>Down we go the Devil and me to Eternity</v>
      </c>
      <c r="C1666" s="1" t="str">
        <f aca="false">'1988'!C203</f>
        <v>We go down down down down down ad inferno</v>
      </c>
      <c r="D1666" s="1" t="n">
        <f aca="false">'1988'!D203</f>
        <v>0</v>
      </c>
      <c r="E1666" s="1" t="str">
        <f aca="false">'1988'!E203</f>
        <v>Tender Prey</v>
      </c>
      <c r="F1666" s="1" t="n">
        <f aca="false">'1988'!F203</f>
        <v>1988</v>
      </c>
      <c r="G1666" s="1" t="s">
        <v>7</v>
      </c>
    </row>
    <row r="1667" customFormat="false" ht="15.75" hidden="false" customHeight="false" outlineLevel="0" collapsed="false">
      <c r="A1667" s="1" t="str">
        <f aca="false">'1988'!A204</f>
        <v>Deanna</v>
      </c>
      <c r="B1667" s="1" t="n">
        <f aca="false">'1988'!B204</f>
        <v>0</v>
      </c>
      <c r="C1667" s="1" t="str">
        <f aca="false">'1988'!C204</f>
        <v>O DEANNA</v>
      </c>
      <c r="D1667" s="1" t="str">
        <f aca="false">'1988'!D204</f>
        <v>O Deanna!</v>
      </c>
      <c r="E1667" s="1" t="str">
        <f aca="false">'1988'!E204</f>
        <v>Tender Prey</v>
      </c>
      <c r="F1667" s="1" t="n">
        <f aca="false">'1988'!F204</f>
        <v>1988</v>
      </c>
      <c r="G1667" s="1" t="s">
        <v>7</v>
      </c>
    </row>
    <row r="1668" customFormat="false" ht="15.75" hidden="false" customHeight="false" outlineLevel="0" collapsed="false">
      <c r="A1668" s="1" t="str">
        <f aca="false">'1988'!A205</f>
        <v>Deanna</v>
      </c>
      <c r="B1668" s="1" t="str">
        <f aca="false">'1988'!B205</f>
        <v>O DEANNA</v>
      </c>
      <c r="C1668" s="1" t="str">
        <f aca="false">'1988'!C205</f>
        <v>O Deanna!</v>
      </c>
      <c r="D1668" s="1" t="str">
        <f aca="false">'1988'!D205</f>
        <v>O DEANNA</v>
      </c>
      <c r="E1668" s="1" t="str">
        <f aca="false">'1988'!E205</f>
        <v>Tender Prey</v>
      </c>
      <c r="F1668" s="1" t="n">
        <f aca="false">'1988'!F205</f>
        <v>1988</v>
      </c>
      <c r="G1668" s="1" t="s">
        <v>7</v>
      </c>
    </row>
    <row r="1669" customFormat="false" ht="15.75" hidden="false" customHeight="false" outlineLevel="0" collapsed="false">
      <c r="A1669" s="1" t="str">
        <f aca="false">'1988'!A206</f>
        <v>Deanna</v>
      </c>
      <c r="B1669" s="1" t="str">
        <f aca="false">'1988'!B206</f>
        <v>O Deanna!</v>
      </c>
      <c r="C1669" s="1" t="str">
        <f aca="false">'1988'!C206</f>
        <v>O DEANNA</v>
      </c>
      <c r="D1669" s="1" t="str">
        <f aca="false">'1988'!D206</f>
        <v>Sweet Deanna!</v>
      </c>
      <c r="E1669" s="1" t="str">
        <f aca="false">'1988'!E206</f>
        <v>Tender Prey</v>
      </c>
      <c r="F1669" s="1" t="n">
        <f aca="false">'1988'!F206</f>
        <v>1988</v>
      </c>
      <c r="G1669" s="1" t="s">
        <v>7</v>
      </c>
    </row>
    <row r="1670" customFormat="false" ht="15.75" hidden="false" customHeight="false" outlineLevel="0" collapsed="false">
      <c r="A1670" s="1" t="str">
        <f aca="false">'1988'!A207</f>
        <v>Deanna</v>
      </c>
      <c r="B1670" s="1" t="str">
        <f aca="false">'1988'!B207</f>
        <v>O DEANNA</v>
      </c>
      <c r="C1670" s="1" t="str">
        <f aca="false">'1988'!C207</f>
        <v>Sweet Deanna!</v>
      </c>
      <c r="D1670" s="1" t="str">
        <f aca="false">'1988'!D207</f>
        <v>O DEANNA</v>
      </c>
      <c r="E1670" s="1" t="str">
        <f aca="false">'1988'!E207</f>
        <v>Tender Prey</v>
      </c>
      <c r="F1670" s="1" t="n">
        <f aca="false">'1988'!F207</f>
        <v>1988</v>
      </c>
      <c r="G1670" s="1" t="s">
        <v>7</v>
      </c>
    </row>
    <row r="1671" customFormat="false" ht="15.75" hidden="false" customHeight="false" outlineLevel="0" collapsed="false">
      <c r="A1671" s="1" t="str">
        <f aca="false">'1988'!A208</f>
        <v>Deanna</v>
      </c>
      <c r="B1671" s="1" t="str">
        <f aca="false">'1988'!B208</f>
        <v>Sweet Deanna!</v>
      </c>
      <c r="C1671" s="1" t="str">
        <f aca="false">'1988'!C208</f>
        <v>O DEANNA</v>
      </c>
      <c r="D1671" s="1" t="str">
        <f aca="false">'1988'!D208</f>
        <v>You know you are my friend, yeah</v>
      </c>
      <c r="E1671" s="1" t="str">
        <f aca="false">'1988'!E208</f>
        <v>Tender Prey</v>
      </c>
      <c r="F1671" s="1" t="n">
        <f aca="false">'1988'!F208</f>
        <v>1988</v>
      </c>
      <c r="G1671" s="1" t="s">
        <v>7</v>
      </c>
    </row>
    <row r="1672" customFormat="false" ht="15.75" hidden="false" customHeight="false" outlineLevel="0" collapsed="false">
      <c r="A1672" s="1" t="str">
        <f aca="false">'1988'!A209</f>
        <v>Deanna</v>
      </c>
      <c r="B1672" s="1" t="str">
        <f aca="false">'1988'!B209</f>
        <v>O DEANNA</v>
      </c>
      <c r="C1672" s="1" t="str">
        <f aca="false">'1988'!C209</f>
        <v>You know you are my friend, yeah</v>
      </c>
      <c r="D1672" s="1" t="str">
        <f aca="false">'1988'!D209</f>
        <v>O DEANNA</v>
      </c>
      <c r="E1672" s="1" t="str">
        <f aca="false">'1988'!E209</f>
        <v>Tender Prey</v>
      </c>
      <c r="F1672" s="1" t="n">
        <f aca="false">'1988'!F209</f>
        <v>1988</v>
      </c>
      <c r="G1672" s="1" t="s">
        <v>7</v>
      </c>
    </row>
    <row r="1673" customFormat="false" ht="15.75" hidden="false" customHeight="false" outlineLevel="0" collapsed="false">
      <c r="A1673" s="1" t="str">
        <f aca="false">'1988'!A210</f>
        <v>Deanna</v>
      </c>
      <c r="B1673" s="1" t="str">
        <f aca="false">'1988'!B210</f>
        <v>You know you are my friend, yeah</v>
      </c>
      <c r="C1673" s="1" t="str">
        <f aca="false">'1988'!C210</f>
        <v>O DEANNA</v>
      </c>
      <c r="D1673" s="1" t="str">
        <f aca="false">'1988'!D210</f>
        <v>And I ain’t down here for your money</v>
      </c>
      <c r="E1673" s="1" t="str">
        <f aca="false">'1988'!E210</f>
        <v>Tender Prey</v>
      </c>
      <c r="F1673" s="1" t="n">
        <f aca="false">'1988'!F210</f>
        <v>1988</v>
      </c>
      <c r="G1673" s="1" t="s">
        <v>7</v>
      </c>
    </row>
    <row r="1674" customFormat="false" ht="15.75" hidden="false" customHeight="false" outlineLevel="0" collapsed="false">
      <c r="A1674" s="1" t="str">
        <f aca="false">'1988'!A211</f>
        <v>Deanna</v>
      </c>
      <c r="B1674" s="1" t="str">
        <f aca="false">'1988'!B211</f>
        <v>O DEANNA</v>
      </c>
      <c r="C1674" s="1" t="str">
        <f aca="false">'1988'!C211</f>
        <v>And I ain’t down here for your money</v>
      </c>
      <c r="D1674" s="1" t="str">
        <f aca="false">'1988'!D211</f>
        <v>I ain’t down here for your love</v>
      </c>
      <c r="E1674" s="1" t="str">
        <f aca="false">'1988'!E211</f>
        <v>Tender Prey</v>
      </c>
      <c r="F1674" s="1" t="n">
        <f aca="false">'1988'!F211</f>
        <v>1988</v>
      </c>
      <c r="G1674" s="1" t="s">
        <v>7</v>
      </c>
    </row>
    <row r="1675" customFormat="false" ht="15.75" hidden="false" customHeight="false" outlineLevel="0" collapsed="false">
      <c r="A1675" s="1" t="str">
        <f aca="false">'1988'!A212</f>
        <v>Deanna</v>
      </c>
      <c r="B1675" s="1" t="str">
        <f aca="false">'1988'!B212</f>
        <v>And I ain’t down here for your money</v>
      </c>
      <c r="C1675" s="1" t="str">
        <f aca="false">'1988'!C212</f>
        <v>I ain’t down here for your love</v>
      </c>
      <c r="D1675" s="1" t="str">
        <f aca="false">'1988'!D212</f>
        <v>I ain’t down here for you love or money</v>
      </c>
      <c r="E1675" s="1" t="str">
        <f aca="false">'1988'!E212</f>
        <v>Tender Prey</v>
      </c>
      <c r="F1675" s="1" t="n">
        <f aca="false">'1988'!F212</f>
        <v>1988</v>
      </c>
      <c r="G1675" s="1" t="s">
        <v>7</v>
      </c>
    </row>
    <row r="1676" customFormat="false" ht="15.75" hidden="false" customHeight="false" outlineLevel="0" collapsed="false">
      <c r="A1676" s="1" t="str">
        <f aca="false">'1988'!A213</f>
        <v>Deanna</v>
      </c>
      <c r="B1676" s="1" t="str">
        <f aca="false">'1988'!B213</f>
        <v>I ain’t down here for your love</v>
      </c>
      <c r="C1676" s="1" t="str">
        <f aca="false">'1988'!C213</f>
        <v>I ain’t down here for you love or money</v>
      </c>
      <c r="D1676" s="1" t="str">
        <f aca="false">'1988'!D213</f>
        <v>I’m down here for you soul</v>
      </c>
      <c r="E1676" s="1" t="str">
        <f aca="false">'1988'!E213</f>
        <v>Tender Prey</v>
      </c>
      <c r="F1676" s="1" t="n">
        <f aca="false">'1988'!F213</f>
        <v>1988</v>
      </c>
      <c r="G1676" s="1" t="s">
        <v>7</v>
      </c>
    </row>
    <row r="1677" customFormat="false" ht="15.75" hidden="false" customHeight="false" outlineLevel="0" collapsed="false">
      <c r="A1677" s="1" t="str">
        <f aca="false">'1988'!A214</f>
        <v>Deanna</v>
      </c>
      <c r="B1677" s="1" t="str">
        <f aca="false">'1988'!B214</f>
        <v>I ain’t down here for you love or money</v>
      </c>
      <c r="C1677" s="1" t="str">
        <f aca="false">'1988'!C214</f>
        <v>I’m down here for you soul</v>
      </c>
      <c r="D1677" s="1" t="n">
        <f aca="false">'1988'!D214</f>
        <v>0</v>
      </c>
      <c r="E1677" s="1" t="str">
        <f aca="false">'1988'!E214</f>
        <v>Tender Prey</v>
      </c>
      <c r="F1677" s="1" t="n">
        <f aca="false">'1988'!F214</f>
        <v>1988</v>
      </c>
      <c r="G1677" s="1" t="s">
        <v>7</v>
      </c>
    </row>
    <row r="1678" customFormat="false" ht="15.75" hidden="false" customHeight="false" outlineLevel="0" collapsed="false">
      <c r="A1678" s="1" t="str">
        <f aca="false">'1988'!A215</f>
        <v>Deanna</v>
      </c>
      <c r="B1678" s="1" t="str">
        <f aca="false">'1988'!B215</f>
        <v>I’m down here for you soul</v>
      </c>
      <c r="C1678" s="1" t="n">
        <f aca="false">'1988'!C215</f>
        <v>0</v>
      </c>
      <c r="D1678" s="1" t="str">
        <f aca="false">'1988'!D215</f>
        <v>No carpet on the floor</v>
      </c>
      <c r="E1678" s="1" t="str">
        <f aca="false">'1988'!E215</f>
        <v>Tender Prey</v>
      </c>
      <c r="F1678" s="1" t="n">
        <f aca="false">'1988'!F215</f>
        <v>1988</v>
      </c>
      <c r="G1678" s="1" t="s">
        <v>7</v>
      </c>
    </row>
    <row r="1679" customFormat="false" ht="15.75" hidden="false" customHeight="false" outlineLevel="0" collapsed="false">
      <c r="A1679" s="1" t="str">
        <f aca="false">'1988'!A216</f>
        <v>Deanna</v>
      </c>
      <c r="B1679" s="1" t="n">
        <f aca="false">'1988'!B216</f>
        <v>0</v>
      </c>
      <c r="C1679" s="1" t="str">
        <f aca="false">'1988'!C216</f>
        <v>No carpet on the floor</v>
      </c>
      <c r="D1679" s="1" t="str">
        <f aca="false">'1988'!D216</f>
        <v>And the winding-cloth holds many moths</v>
      </c>
      <c r="E1679" s="1" t="str">
        <f aca="false">'1988'!E216</f>
        <v>Tender Prey</v>
      </c>
      <c r="F1679" s="1" t="n">
        <f aca="false">'1988'!F216</f>
        <v>1988</v>
      </c>
      <c r="G1679" s="1" t="s">
        <v>7</v>
      </c>
    </row>
    <row r="1680" customFormat="false" ht="15.75" hidden="false" customHeight="false" outlineLevel="0" collapsed="false">
      <c r="A1680" s="1" t="str">
        <f aca="false">'1988'!A217</f>
        <v>Deanna</v>
      </c>
      <c r="B1680" s="1" t="str">
        <f aca="false">'1988'!B217</f>
        <v>No carpet on the floor</v>
      </c>
      <c r="C1680" s="1" t="str">
        <f aca="false">'1988'!C217</f>
        <v>And the winding-cloth holds many moths</v>
      </c>
      <c r="D1680" s="1" t="str">
        <f aca="false">'1988'!D217</f>
        <v>Around your Ku Klux furniture</v>
      </c>
      <c r="E1680" s="1" t="str">
        <f aca="false">'1988'!E217</f>
        <v>Tender Prey</v>
      </c>
      <c r="F1680" s="1" t="n">
        <f aca="false">'1988'!F217</f>
        <v>1988</v>
      </c>
      <c r="G1680" s="1" t="s">
        <v>7</v>
      </c>
    </row>
    <row r="1681" customFormat="false" ht="15.75" hidden="false" customHeight="false" outlineLevel="0" collapsed="false">
      <c r="A1681" s="1" t="str">
        <f aca="false">'1988'!A218</f>
        <v>Deanna</v>
      </c>
      <c r="B1681" s="1" t="str">
        <f aca="false">'1988'!B218</f>
        <v>And the winding-cloth holds many moths</v>
      </c>
      <c r="C1681" s="1" t="str">
        <f aca="false">'1988'!C218</f>
        <v>Around your Ku Klux furniture</v>
      </c>
      <c r="D1681" s="1" t="str">
        <f aca="false">'1988'!D218</f>
        <v>I cum a deaths-head in your frock</v>
      </c>
      <c r="E1681" s="1" t="str">
        <f aca="false">'1988'!E218</f>
        <v>Tender Prey</v>
      </c>
      <c r="F1681" s="1" t="n">
        <f aca="false">'1988'!F218</f>
        <v>1988</v>
      </c>
      <c r="G1681" s="1" t="s">
        <v>7</v>
      </c>
    </row>
    <row r="1682" customFormat="false" ht="15.75" hidden="false" customHeight="false" outlineLevel="0" collapsed="false">
      <c r="A1682" s="1" t="str">
        <f aca="false">'1988'!A219</f>
        <v>Deanna</v>
      </c>
      <c r="B1682" s="1" t="str">
        <f aca="false">'1988'!B219</f>
        <v>Around your Ku Klux furniture</v>
      </c>
      <c r="C1682" s="1" t="str">
        <f aca="false">'1988'!C219</f>
        <v>I cum a deaths-head in your frock</v>
      </c>
      <c r="D1682" s="1" t="str">
        <f aca="false">'1988'!D219</f>
        <v>We discuss the murder pact</v>
      </c>
      <c r="E1682" s="1" t="str">
        <f aca="false">'1988'!E219</f>
        <v>Tender Prey</v>
      </c>
      <c r="F1682" s="1" t="n">
        <f aca="false">'1988'!F219</f>
        <v>1988</v>
      </c>
      <c r="G1682" s="1" t="s">
        <v>7</v>
      </c>
    </row>
    <row r="1683" customFormat="false" ht="15.75" hidden="false" customHeight="false" outlineLevel="0" collapsed="false">
      <c r="A1683" s="1" t="str">
        <f aca="false">'1988'!A220</f>
        <v>Deanna</v>
      </c>
      <c r="B1683" s="1" t="str">
        <f aca="false">'1988'!B220</f>
        <v>I cum a deaths-head in your frock</v>
      </c>
      <c r="C1683" s="1" t="str">
        <f aca="false">'1988'!C220</f>
        <v>We discuss the murder pact</v>
      </c>
      <c r="D1683" s="1" t="str">
        <f aca="false">'1988'!D220</f>
        <v>We discuss murder and the murder act</v>
      </c>
      <c r="E1683" s="1" t="str">
        <f aca="false">'1988'!E220</f>
        <v>Tender Prey</v>
      </c>
      <c r="F1683" s="1" t="n">
        <f aca="false">'1988'!F220</f>
        <v>1988</v>
      </c>
      <c r="G1683" s="1" t="s">
        <v>7</v>
      </c>
    </row>
    <row r="1684" customFormat="false" ht="15.75" hidden="false" customHeight="false" outlineLevel="0" collapsed="false">
      <c r="A1684" s="1" t="str">
        <f aca="false">'1988'!A221</f>
        <v>Deanna</v>
      </c>
      <c r="B1684" s="1" t="str">
        <f aca="false">'1988'!B221</f>
        <v>We discuss the murder pact</v>
      </c>
      <c r="C1684" s="1" t="str">
        <f aca="false">'1988'!C221</f>
        <v>We discuss murder and the murder act</v>
      </c>
      <c r="D1684" s="1" t="str">
        <f aca="false">'1988'!D221</f>
        <v>Murder takes the wheel of the Cadillac</v>
      </c>
      <c r="E1684" s="1" t="str">
        <f aca="false">'1988'!E221</f>
        <v>Tender Prey</v>
      </c>
      <c r="F1684" s="1" t="n">
        <f aca="false">'1988'!F221</f>
        <v>1988</v>
      </c>
      <c r="G1684" s="1" t="s">
        <v>7</v>
      </c>
    </row>
    <row r="1685" customFormat="false" ht="15.75" hidden="false" customHeight="false" outlineLevel="0" collapsed="false">
      <c r="A1685" s="1" t="str">
        <f aca="false">'1988'!A222</f>
        <v>Deanna</v>
      </c>
      <c r="B1685" s="1" t="str">
        <f aca="false">'1988'!B222</f>
        <v>We discuss murder and the murder act</v>
      </c>
      <c r="C1685" s="1" t="str">
        <f aca="false">'1988'!C222</f>
        <v>Murder takes the wheel of the Cadillac</v>
      </c>
      <c r="D1685" s="1" t="str">
        <f aca="false">'1988'!D222</f>
        <v>And death climbs in the back</v>
      </c>
      <c r="E1685" s="1" t="str">
        <f aca="false">'1988'!E222</f>
        <v>Tender Prey</v>
      </c>
      <c r="F1685" s="1" t="n">
        <f aca="false">'1988'!F222</f>
        <v>1988</v>
      </c>
      <c r="G1685" s="1" t="s">
        <v>7</v>
      </c>
    </row>
    <row r="1686" customFormat="false" ht="15.75" hidden="false" customHeight="false" outlineLevel="0" collapsed="false">
      <c r="A1686" s="1" t="str">
        <f aca="false">'1988'!A223</f>
        <v>Deanna</v>
      </c>
      <c r="B1686" s="1" t="str">
        <f aca="false">'1988'!B223</f>
        <v>Murder takes the wheel of the Cadillac</v>
      </c>
      <c r="C1686" s="1" t="str">
        <f aca="false">'1988'!C223</f>
        <v>And death climbs in the back</v>
      </c>
      <c r="D1686" s="1" t="n">
        <f aca="false">'1988'!D223</f>
        <v>0</v>
      </c>
      <c r="E1686" s="1" t="str">
        <f aca="false">'1988'!E223</f>
        <v>Tender Prey</v>
      </c>
      <c r="F1686" s="1" t="n">
        <f aca="false">'1988'!F223</f>
        <v>1988</v>
      </c>
      <c r="G1686" s="1" t="s">
        <v>7</v>
      </c>
    </row>
    <row r="1687" customFormat="false" ht="15.75" hidden="false" customHeight="false" outlineLevel="0" collapsed="false">
      <c r="A1687" s="1" t="str">
        <f aca="false">'1988'!A224</f>
        <v>Deanna</v>
      </c>
      <c r="B1687" s="1" t="str">
        <f aca="false">'1988'!B224</f>
        <v>And death climbs in the back</v>
      </c>
      <c r="C1687" s="1" t="n">
        <f aca="false">'1988'!C224</f>
        <v>0</v>
      </c>
      <c r="D1687" s="1" t="str">
        <f aca="false">'1988'!D224</f>
        <v>O DEANNA</v>
      </c>
      <c r="E1687" s="1" t="str">
        <f aca="false">'1988'!E224</f>
        <v>Tender Prey</v>
      </c>
      <c r="F1687" s="1" t="n">
        <f aca="false">'1988'!F224</f>
        <v>1988</v>
      </c>
      <c r="G1687" s="1" t="s">
        <v>7</v>
      </c>
    </row>
    <row r="1688" customFormat="false" ht="15.75" hidden="false" customHeight="false" outlineLevel="0" collapsed="false">
      <c r="A1688" s="1" t="str">
        <f aca="false">'1988'!A225</f>
        <v>Deanna</v>
      </c>
      <c r="B1688" s="1" t="n">
        <f aca="false">'1988'!B225</f>
        <v>0</v>
      </c>
      <c r="C1688" s="1" t="str">
        <f aca="false">'1988'!C225</f>
        <v>O DEANNA</v>
      </c>
      <c r="D1688" s="1" t="str">
        <f aca="false">'1988'!D225</f>
        <v>This is a car</v>
      </c>
      <c r="E1688" s="1" t="str">
        <f aca="false">'1988'!E225</f>
        <v>Tender Prey</v>
      </c>
      <c r="F1688" s="1" t="n">
        <f aca="false">'1988'!F225</f>
        <v>1988</v>
      </c>
      <c r="G1688" s="1" t="s">
        <v>7</v>
      </c>
    </row>
    <row r="1689" customFormat="false" ht="15.75" hidden="false" customHeight="false" outlineLevel="0" collapsed="false">
      <c r="A1689" s="1" t="str">
        <f aca="false">'1988'!A226</f>
        <v>Deanna</v>
      </c>
      <c r="B1689" s="1" t="str">
        <f aca="false">'1988'!B226</f>
        <v>O DEANNA</v>
      </c>
      <c r="C1689" s="1" t="str">
        <f aca="false">'1988'!C226</f>
        <v>This is a car</v>
      </c>
      <c r="D1689" s="1" t="str">
        <f aca="false">'1988'!D226</f>
        <v>O DEANNA</v>
      </c>
      <c r="E1689" s="1" t="str">
        <f aca="false">'1988'!E226</f>
        <v>Tender Prey</v>
      </c>
      <c r="F1689" s="1" t="n">
        <f aca="false">'1988'!F226</f>
        <v>1988</v>
      </c>
      <c r="G1689" s="1" t="s">
        <v>7</v>
      </c>
    </row>
    <row r="1690" customFormat="false" ht="15.75" hidden="false" customHeight="false" outlineLevel="0" collapsed="false">
      <c r="A1690" s="1" t="str">
        <f aca="false">'1988'!A227</f>
        <v>Deanna</v>
      </c>
      <c r="B1690" s="1" t="str">
        <f aca="false">'1988'!B227</f>
        <v>This is a car</v>
      </c>
      <c r="C1690" s="1" t="str">
        <f aca="false">'1988'!C227</f>
        <v>O DEANNA</v>
      </c>
      <c r="D1690" s="1" t="str">
        <f aca="false">'1988'!D227</f>
        <v>This is a gun</v>
      </c>
      <c r="E1690" s="1" t="str">
        <f aca="false">'1988'!E227</f>
        <v>Tender Prey</v>
      </c>
      <c r="F1690" s="1" t="n">
        <f aca="false">'1988'!F227</f>
        <v>1988</v>
      </c>
      <c r="G1690" s="1" t="s">
        <v>7</v>
      </c>
    </row>
    <row r="1691" customFormat="false" ht="15.75" hidden="false" customHeight="false" outlineLevel="0" collapsed="false">
      <c r="A1691" s="1" t="str">
        <f aca="false">'1988'!A228</f>
        <v>Deanna</v>
      </c>
      <c r="B1691" s="1" t="str">
        <f aca="false">'1988'!B228</f>
        <v>O DEANNA</v>
      </c>
      <c r="C1691" s="1" t="str">
        <f aca="false">'1988'!C228</f>
        <v>This is a gun</v>
      </c>
      <c r="D1691" s="1" t="str">
        <f aca="false">'1988'!D228</f>
        <v>O DEANNA</v>
      </c>
      <c r="E1691" s="1" t="str">
        <f aca="false">'1988'!E228</f>
        <v>Tender Prey</v>
      </c>
      <c r="F1691" s="1" t="n">
        <f aca="false">'1988'!F228</f>
        <v>1988</v>
      </c>
      <c r="G1691" s="1" t="s">
        <v>7</v>
      </c>
    </row>
    <row r="1692" customFormat="false" ht="15.75" hidden="false" customHeight="false" outlineLevel="0" collapsed="false">
      <c r="A1692" s="1" t="str">
        <f aca="false">'1988'!A229</f>
        <v>Deanna</v>
      </c>
      <c r="B1692" s="1" t="str">
        <f aca="false">'1988'!B229</f>
        <v>This is a gun</v>
      </c>
      <c r="C1692" s="1" t="str">
        <f aca="false">'1988'!C229</f>
        <v>O DEANNA</v>
      </c>
      <c r="D1692" s="1" t="str">
        <f aca="false">'1988'!D229</f>
        <v>And this a day number one</v>
      </c>
      <c r="E1692" s="1" t="str">
        <f aca="false">'1988'!E229</f>
        <v>Tender Prey</v>
      </c>
      <c r="F1692" s="1" t="n">
        <f aca="false">'1988'!F229</f>
        <v>1988</v>
      </c>
      <c r="G1692" s="1" t="s">
        <v>7</v>
      </c>
    </row>
    <row r="1693" customFormat="false" ht="15.75" hidden="false" customHeight="false" outlineLevel="0" collapsed="false">
      <c r="A1693" s="1" t="str">
        <f aca="false">'1988'!A230</f>
        <v>Deanna</v>
      </c>
      <c r="B1693" s="1" t="str">
        <f aca="false">'1988'!B230</f>
        <v>O DEANNA</v>
      </c>
      <c r="C1693" s="1" t="str">
        <f aca="false">'1988'!C230</f>
        <v>And this a day number one</v>
      </c>
      <c r="D1693" s="1" t="str">
        <f aca="false">'1988'!D230</f>
        <v>O DEANNA</v>
      </c>
      <c r="E1693" s="1" t="str">
        <f aca="false">'1988'!E230</f>
        <v>Tender Prey</v>
      </c>
      <c r="F1693" s="1" t="n">
        <f aca="false">'1988'!F230</f>
        <v>1988</v>
      </c>
      <c r="G1693" s="1" t="s">
        <v>7</v>
      </c>
    </row>
    <row r="1694" customFormat="false" ht="15.75" hidden="false" customHeight="false" outlineLevel="0" collapsed="false">
      <c r="A1694" s="1" t="str">
        <f aca="false">'1988'!A231</f>
        <v>Deanna</v>
      </c>
      <c r="B1694" s="1" t="str">
        <f aca="false">'1988'!B231</f>
        <v>And this a day number one</v>
      </c>
      <c r="C1694" s="1" t="str">
        <f aca="false">'1988'!C231</f>
        <v>O DEANNA</v>
      </c>
      <c r="D1694" s="1" t="str">
        <f aca="false">'1988'!D231</f>
        <v>Our little crimeworn histories</v>
      </c>
      <c r="E1694" s="1" t="str">
        <f aca="false">'1988'!E231</f>
        <v>Tender Prey</v>
      </c>
      <c r="F1694" s="1" t="n">
        <f aca="false">'1988'!F231</f>
        <v>1988</v>
      </c>
      <c r="G1694" s="1" t="s">
        <v>7</v>
      </c>
    </row>
    <row r="1695" customFormat="false" ht="15.75" hidden="false" customHeight="false" outlineLevel="0" collapsed="false">
      <c r="A1695" s="1" t="str">
        <f aca="false">'1988'!A232</f>
        <v>Deanna</v>
      </c>
      <c r="B1695" s="1" t="str">
        <f aca="false">'1988'!B232</f>
        <v>O DEANNA</v>
      </c>
      <c r="C1695" s="1" t="str">
        <f aca="false">'1988'!C232</f>
        <v>Our little crimeworn histories</v>
      </c>
      <c r="D1695" s="1" t="str">
        <f aca="false">'1988'!D232</f>
        <v>Black and smoking Xmas trees</v>
      </c>
      <c r="E1695" s="1" t="str">
        <f aca="false">'1988'!E232</f>
        <v>Tender Prey</v>
      </c>
      <c r="F1695" s="1" t="n">
        <f aca="false">'1988'!F232</f>
        <v>1988</v>
      </c>
      <c r="G1695" s="1" t="s">
        <v>7</v>
      </c>
    </row>
    <row r="1696" customFormat="false" ht="15.75" hidden="false" customHeight="false" outlineLevel="0" collapsed="false">
      <c r="A1696" s="1" t="str">
        <f aca="false">'1988'!A233</f>
        <v>Deanna</v>
      </c>
      <c r="B1696" s="1" t="str">
        <f aca="false">'1988'!B233</f>
        <v>Our little crimeworn histories</v>
      </c>
      <c r="C1696" s="1" t="str">
        <f aca="false">'1988'!C233</f>
        <v>Black and smoking Xmas trees</v>
      </c>
      <c r="D1696" s="1" t="str">
        <f aca="false">'1988'!D233</f>
        <v>And honey, it ain’t a mystery</v>
      </c>
      <c r="E1696" s="1" t="str">
        <f aca="false">'1988'!E233</f>
        <v>Tender Prey</v>
      </c>
      <c r="F1696" s="1" t="n">
        <f aca="false">'1988'!F233</f>
        <v>1988</v>
      </c>
      <c r="G1696" s="1" t="s">
        <v>7</v>
      </c>
    </row>
    <row r="1697" customFormat="false" ht="15.75" hidden="false" customHeight="false" outlineLevel="0" collapsed="false">
      <c r="A1697" s="1" t="str">
        <f aca="false">'1988'!A234</f>
        <v>Deanna</v>
      </c>
      <c r="B1697" s="1" t="str">
        <f aca="false">'1988'!B234</f>
        <v>Black and smoking Xmas trees</v>
      </c>
      <c r="C1697" s="1" t="str">
        <f aca="false">'1988'!C234</f>
        <v>And honey, it ain’t a mystery</v>
      </c>
      <c r="D1697" s="1" t="str">
        <f aca="false">'1988'!D234</f>
        <v>Why you’re a mystery to me</v>
      </c>
      <c r="E1697" s="1" t="str">
        <f aca="false">'1988'!E234</f>
        <v>Tender Prey</v>
      </c>
      <c r="F1697" s="1" t="n">
        <f aca="false">'1988'!F234</f>
        <v>1988</v>
      </c>
      <c r="G1697" s="1" t="s">
        <v>7</v>
      </c>
    </row>
    <row r="1698" customFormat="false" ht="15.75" hidden="false" customHeight="false" outlineLevel="0" collapsed="false">
      <c r="A1698" s="1" t="str">
        <f aca="false">'1988'!A235</f>
        <v>Deanna</v>
      </c>
      <c r="B1698" s="1" t="str">
        <f aca="false">'1988'!B235</f>
        <v>And honey, it ain’t a mystery</v>
      </c>
      <c r="C1698" s="1" t="str">
        <f aca="false">'1988'!C235</f>
        <v>Why you’re a mystery to me</v>
      </c>
      <c r="D1698" s="1" t="n">
        <f aca="false">'1988'!D235</f>
        <v>0</v>
      </c>
      <c r="E1698" s="1" t="str">
        <f aca="false">'1988'!E235</f>
        <v>Tender Prey</v>
      </c>
      <c r="F1698" s="1" t="n">
        <f aca="false">'1988'!F235</f>
        <v>1988</v>
      </c>
      <c r="G1698" s="1" t="s">
        <v>7</v>
      </c>
    </row>
    <row r="1699" customFormat="false" ht="15.75" hidden="false" customHeight="false" outlineLevel="0" collapsed="false">
      <c r="A1699" s="1" t="str">
        <f aca="false">'1988'!A236</f>
        <v>Deanna</v>
      </c>
      <c r="B1699" s="1" t="str">
        <f aca="false">'1988'!B236</f>
        <v>Why you’re a mystery to me</v>
      </c>
      <c r="C1699" s="1" t="n">
        <f aca="false">'1988'!C236</f>
        <v>0</v>
      </c>
      <c r="D1699" s="1" t="str">
        <f aca="false">'1988'!D236</f>
        <v>We will eat out of their pantries</v>
      </c>
      <c r="E1699" s="1" t="str">
        <f aca="false">'1988'!E236</f>
        <v>Tender Prey</v>
      </c>
      <c r="F1699" s="1" t="n">
        <f aca="false">'1988'!F236</f>
        <v>1988</v>
      </c>
      <c r="G1699" s="1" t="s">
        <v>7</v>
      </c>
    </row>
    <row r="1700" customFormat="false" ht="15.75" hidden="false" customHeight="false" outlineLevel="0" collapsed="false">
      <c r="A1700" s="1" t="str">
        <f aca="false">'1988'!A237</f>
        <v>Deanna</v>
      </c>
      <c r="B1700" s="1" t="n">
        <f aca="false">'1988'!B237</f>
        <v>0</v>
      </c>
      <c r="C1700" s="1" t="str">
        <f aca="false">'1988'!C237</f>
        <v>We will eat out of their pantries</v>
      </c>
      <c r="D1700" s="1" t="str">
        <f aca="false">'1988'!D237</f>
        <v>And their parlours</v>
      </c>
      <c r="E1700" s="1" t="str">
        <f aca="false">'1988'!E237</f>
        <v>Tender Prey</v>
      </c>
      <c r="F1700" s="1" t="n">
        <f aca="false">'1988'!F237</f>
        <v>1988</v>
      </c>
      <c r="G1700" s="1" t="s">
        <v>7</v>
      </c>
    </row>
    <row r="1701" customFormat="false" ht="15.75" hidden="false" customHeight="false" outlineLevel="0" collapsed="false">
      <c r="A1701" s="1" t="str">
        <f aca="false">'1988'!A238</f>
        <v>Deanna</v>
      </c>
      <c r="B1701" s="1" t="str">
        <f aca="false">'1988'!B238</f>
        <v>We will eat out of their pantries</v>
      </c>
      <c r="C1701" s="1" t="str">
        <f aca="false">'1988'!C238</f>
        <v>And their parlours</v>
      </c>
      <c r="D1701" s="1" t="str">
        <f aca="false">'1988'!D238</f>
        <v>Ashy leavings in their beds</v>
      </c>
      <c r="E1701" s="1" t="str">
        <f aca="false">'1988'!E238</f>
        <v>Tender Prey</v>
      </c>
      <c r="F1701" s="1" t="n">
        <f aca="false">'1988'!F238</f>
        <v>1988</v>
      </c>
      <c r="G1701" s="1" t="s">
        <v>7</v>
      </c>
    </row>
    <row r="1702" customFormat="false" ht="15.75" hidden="false" customHeight="false" outlineLevel="0" collapsed="false">
      <c r="A1702" s="1" t="str">
        <f aca="false">'1988'!A239</f>
        <v>Deanna</v>
      </c>
      <c r="B1702" s="1" t="str">
        <f aca="false">'1988'!B239</f>
        <v>And their parlours</v>
      </c>
      <c r="C1702" s="1" t="str">
        <f aca="false">'1988'!C239</f>
        <v>Ashy leavings in their beds</v>
      </c>
      <c r="D1702" s="1" t="str">
        <f aca="false">'1988'!D239</f>
        <v>And we’ll unload into their heads</v>
      </c>
      <c r="E1702" s="1" t="str">
        <f aca="false">'1988'!E239</f>
        <v>Tender Prey</v>
      </c>
      <c r="F1702" s="1" t="n">
        <f aca="false">'1988'!F239</f>
        <v>1988</v>
      </c>
      <c r="G1702" s="1" t="s">
        <v>7</v>
      </c>
    </row>
    <row r="1703" customFormat="false" ht="15.75" hidden="false" customHeight="false" outlineLevel="0" collapsed="false">
      <c r="A1703" s="1" t="str">
        <f aca="false">'1988'!A240</f>
        <v>Deanna</v>
      </c>
      <c r="B1703" s="1" t="str">
        <f aca="false">'1988'!B240</f>
        <v>Ashy leavings in their beds</v>
      </c>
      <c r="C1703" s="1" t="str">
        <f aca="false">'1988'!C240</f>
        <v>And we’ll unload into their heads</v>
      </c>
      <c r="D1703" s="1" t="str">
        <f aca="false">'1988'!D240</f>
        <v>On this mean season</v>
      </c>
      <c r="E1703" s="1" t="str">
        <f aca="false">'1988'!E240</f>
        <v>Tender Prey</v>
      </c>
      <c r="F1703" s="1" t="n">
        <f aca="false">'1988'!F240</f>
        <v>1988</v>
      </c>
      <c r="G1703" s="1" t="s">
        <v>7</v>
      </c>
    </row>
    <row r="1704" customFormat="false" ht="15.75" hidden="false" customHeight="false" outlineLevel="0" collapsed="false">
      <c r="A1704" s="1" t="str">
        <f aca="false">'1988'!A241</f>
        <v>Deanna</v>
      </c>
      <c r="B1704" s="1" t="str">
        <f aca="false">'1988'!B241</f>
        <v>And we’ll unload into their heads</v>
      </c>
      <c r="C1704" s="1" t="str">
        <f aca="false">'1988'!C241</f>
        <v>On this mean season</v>
      </c>
      <c r="D1704" s="1" t="str">
        <f aca="false">'1988'!D241</f>
        <v>This little angel that I squeezin’</v>
      </c>
      <c r="E1704" s="1" t="str">
        <f aca="false">'1988'!E241</f>
        <v>Tender Prey</v>
      </c>
      <c r="F1704" s="1" t="n">
        <f aca="false">'1988'!F241</f>
        <v>1988</v>
      </c>
      <c r="G1704" s="1" t="s">
        <v>7</v>
      </c>
    </row>
    <row r="1705" customFormat="false" ht="15.75" hidden="false" customHeight="false" outlineLevel="0" collapsed="false">
      <c r="A1705" s="1" t="str">
        <f aca="false">'1988'!A242</f>
        <v>Deanna</v>
      </c>
      <c r="B1705" s="1" t="str">
        <f aca="false">'1988'!B242</f>
        <v>On this mean season</v>
      </c>
      <c r="C1705" s="1" t="str">
        <f aca="false">'1988'!C242</f>
        <v>This little angel that I squeezin’</v>
      </c>
      <c r="D1705" s="1" t="str">
        <f aca="false">'1988'!D242</f>
        <v>She ain’t been mean to me</v>
      </c>
      <c r="E1705" s="1" t="str">
        <f aca="false">'1988'!E242</f>
        <v>Tender Prey</v>
      </c>
      <c r="F1705" s="1" t="n">
        <f aca="false">'1988'!F242</f>
        <v>1988</v>
      </c>
      <c r="G1705" s="1" t="s">
        <v>7</v>
      </c>
    </row>
    <row r="1706" customFormat="false" ht="15.75" hidden="false" customHeight="false" outlineLevel="0" collapsed="false">
      <c r="A1706" s="1" t="str">
        <f aca="false">'1988'!A243</f>
        <v>Deanna</v>
      </c>
      <c r="B1706" s="1" t="str">
        <f aca="false">'1988'!B243</f>
        <v>This little angel that I squeezin’</v>
      </c>
      <c r="C1706" s="1" t="str">
        <f aca="false">'1988'!C243</f>
        <v>She ain’t been mean to me</v>
      </c>
      <c r="D1706" s="1" t="n">
        <f aca="false">'1988'!D243</f>
        <v>0</v>
      </c>
      <c r="E1706" s="1" t="str">
        <f aca="false">'1988'!E243</f>
        <v>Tender Prey</v>
      </c>
      <c r="F1706" s="1" t="n">
        <f aca="false">'1988'!F243</f>
        <v>1988</v>
      </c>
      <c r="G1706" s="1" t="s">
        <v>7</v>
      </c>
    </row>
    <row r="1707" customFormat="false" ht="15.75" hidden="false" customHeight="false" outlineLevel="0" collapsed="false">
      <c r="A1707" s="1" t="str">
        <f aca="false">'1988'!A244</f>
        <v>Deanna</v>
      </c>
      <c r="B1707" s="1" t="str">
        <f aca="false">'1988'!B244</f>
        <v>She ain’t been mean to me</v>
      </c>
      <c r="C1707" s="1" t="n">
        <f aca="false">'1988'!C244</f>
        <v>0</v>
      </c>
      <c r="D1707" s="1" t="str">
        <f aca="false">'1988'!D244</f>
        <v>O DEANNA</v>
      </c>
      <c r="E1707" s="1" t="str">
        <f aca="false">'1988'!E244</f>
        <v>Tender Prey</v>
      </c>
      <c r="F1707" s="1" t="n">
        <f aca="false">'1988'!F244</f>
        <v>1988</v>
      </c>
      <c r="G1707" s="1" t="s">
        <v>7</v>
      </c>
    </row>
    <row r="1708" customFormat="false" ht="15.75" hidden="false" customHeight="false" outlineLevel="0" collapsed="false">
      <c r="A1708" s="1" t="str">
        <f aca="false">'1988'!A245</f>
        <v>Deanna</v>
      </c>
      <c r="B1708" s="1" t="n">
        <f aca="false">'1988'!B245</f>
        <v>0</v>
      </c>
      <c r="C1708" s="1" t="str">
        <f aca="false">'1988'!C245</f>
        <v>O DEANNA</v>
      </c>
      <c r="D1708" s="1" t="str">
        <f aca="false">'1988'!D245</f>
        <v>O Deanna!</v>
      </c>
      <c r="E1708" s="1" t="str">
        <f aca="false">'1988'!E245</f>
        <v>Tender Prey</v>
      </c>
      <c r="F1708" s="1" t="n">
        <f aca="false">'1988'!F245</f>
        <v>1988</v>
      </c>
      <c r="G1708" s="1" t="s">
        <v>7</v>
      </c>
    </row>
    <row r="1709" customFormat="false" ht="15.75" hidden="false" customHeight="false" outlineLevel="0" collapsed="false">
      <c r="A1709" s="1" t="str">
        <f aca="false">'1988'!A246</f>
        <v>Deanna</v>
      </c>
      <c r="B1709" s="1" t="str">
        <f aca="false">'1988'!B246</f>
        <v>O DEANNA</v>
      </c>
      <c r="C1709" s="1" t="str">
        <f aca="false">'1988'!C246</f>
        <v>O Deanna!</v>
      </c>
      <c r="D1709" s="1" t="str">
        <f aca="false">'1988'!D246</f>
        <v>O DEANNA</v>
      </c>
      <c r="E1709" s="1" t="str">
        <f aca="false">'1988'!E246</f>
        <v>Tender Prey</v>
      </c>
      <c r="F1709" s="1" t="n">
        <f aca="false">'1988'!F246</f>
        <v>1988</v>
      </c>
      <c r="G1709" s="1" t="s">
        <v>7</v>
      </c>
    </row>
    <row r="1710" customFormat="false" ht="15.75" hidden="false" customHeight="false" outlineLevel="0" collapsed="false">
      <c r="A1710" s="1" t="str">
        <f aca="false">'1988'!A247</f>
        <v>Deanna</v>
      </c>
      <c r="B1710" s="1" t="str">
        <f aca="false">'1988'!B247</f>
        <v>O Deanna!</v>
      </c>
      <c r="C1710" s="1" t="str">
        <f aca="false">'1988'!C247</f>
        <v>O DEANNA</v>
      </c>
      <c r="D1710" s="1" t="str">
        <f aca="false">'1988'!D247</f>
        <v>You are my friend and my partner</v>
      </c>
      <c r="E1710" s="1" t="str">
        <f aca="false">'1988'!E247</f>
        <v>Tender Prey</v>
      </c>
      <c r="F1710" s="1" t="n">
        <f aca="false">'1988'!F247</f>
        <v>1988</v>
      </c>
      <c r="G1710" s="1" t="s">
        <v>7</v>
      </c>
    </row>
    <row r="1711" customFormat="false" ht="15.75" hidden="false" customHeight="false" outlineLevel="0" collapsed="false">
      <c r="A1711" s="1" t="str">
        <f aca="false">'1988'!A248</f>
        <v>Deanna</v>
      </c>
      <c r="B1711" s="1" t="str">
        <f aca="false">'1988'!B248</f>
        <v>O DEANNA</v>
      </c>
      <c r="C1711" s="1" t="str">
        <f aca="false">'1988'!C248</f>
        <v>You are my friend and my partner</v>
      </c>
      <c r="D1711" s="1" t="str">
        <f aca="false">'1988'!D248</f>
        <v>O DEANNA</v>
      </c>
      <c r="E1711" s="1" t="str">
        <f aca="false">'1988'!E248</f>
        <v>Tender Prey</v>
      </c>
      <c r="F1711" s="1" t="n">
        <f aca="false">'1988'!F248</f>
        <v>1988</v>
      </c>
      <c r="G1711" s="1" t="s">
        <v>7</v>
      </c>
    </row>
    <row r="1712" customFormat="false" ht="15.75" hidden="false" customHeight="false" outlineLevel="0" collapsed="false">
      <c r="A1712" s="1" t="str">
        <f aca="false">'1988'!A249</f>
        <v>Deanna</v>
      </c>
      <c r="B1712" s="1" t="str">
        <f aca="false">'1988'!B249</f>
        <v>You are my friend and my partner</v>
      </c>
      <c r="C1712" s="1" t="str">
        <f aca="false">'1988'!C249</f>
        <v>O DEANNA</v>
      </c>
      <c r="D1712" s="1" t="str">
        <f aca="false">'1988'!D249</f>
        <v>On this house on the hill</v>
      </c>
      <c r="E1712" s="1" t="str">
        <f aca="false">'1988'!E249</f>
        <v>Tender Prey</v>
      </c>
      <c r="F1712" s="1" t="n">
        <f aca="false">'1988'!F249</f>
        <v>1988</v>
      </c>
      <c r="G1712" s="1" t="s">
        <v>7</v>
      </c>
    </row>
    <row r="1713" customFormat="false" ht="15.75" hidden="false" customHeight="false" outlineLevel="0" collapsed="false">
      <c r="A1713" s="1" t="str">
        <f aca="false">'1988'!A250</f>
        <v>Deanna</v>
      </c>
      <c r="B1713" s="1" t="str">
        <f aca="false">'1988'!B250</f>
        <v>O DEANNA</v>
      </c>
      <c r="C1713" s="1" t="str">
        <f aca="false">'1988'!C250</f>
        <v>On this house on the hill</v>
      </c>
      <c r="D1713" s="1" t="str">
        <f aca="false">'1988'!D250</f>
        <v>O DEANNA</v>
      </c>
      <c r="E1713" s="1" t="str">
        <f aca="false">'1988'!E250</f>
        <v>Tender Prey</v>
      </c>
      <c r="F1713" s="1" t="n">
        <f aca="false">'1988'!F250</f>
        <v>1988</v>
      </c>
      <c r="G1713" s="1" t="s">
        <v>7</v>
      </c>
    </row>
    <row r="1714" customFormat="false" ht="15.75" hidden="false" customHeight="false" outlineLevel="0" collapsed="false">
      <c r="A1714" s="1" t="str">
        <f aca="false">'1988'!A251</f>
        <v>Deanna</v>
      </c>
      <c r="B1714" s="1" t="str">
        <f aca="false">'1988'!B251</f>
        <v>On this house on the hill</v>
      </c>
      <c r="C1714" s="1" t="str">
        <f aca="false">'1988'!C251</f>
        <v>O DEANNA</v>
      </c>
      <c r="D1714" s="1" t="str">
        <f aca="false">'1988'!D251</f>
        <v>And I ain’t down here for your money</v>
      </c>
      <c r="E1714" s="1" t="str">
        <f aca="false">'1988'!E251</f>
        <v>Tender Prey</v>
      </c>
      <c r="F1714" s="1" t="n">
        <f aca="false">'1988'!F251</f>
        <v>1988</v>
      </c>
      <c r="G1714" s="1" t="s">
        <v>7</v>
      </c>
    </row>
    <row r="1715" customFormat="false" ht="15.75" hidden="false" customHeight="false" outlineLevel="0" collapsed="false">
      <c r="A1715" s="1" t="str">
        <f aca="false">'1988'!A252</f>
        <v>Deanna</v>
      </c>
      <c r="B1715" s="1" t="str">
        <f aca="false">'1988'!B252</f>
        <v>O DEANNA</v>
      </c>
      <c r="C1715" s="1" t="str">
        <f aca="false">'1988'!C252</f>
        <v>And I ain’t down here for your money</v>
      </c>
      <c r="D1715" s="1" t="str">
        <f aca="false">'1988'!D252</f>
        <v>I ain’t down here for your love</v>
      </c>
      <c r="E1715" s="1" t="str">
        <f aca="false">'1988'!E252</f>
        <v>Tender Prey</v>
      </c>
      <c r="F1715" s="1" t="n">
        <f aca="false">'1988'!F252</f>
        <v>1988</v>
      </c>
      <c r="G1715" s="1" t="s">
        <v>7</v>
      </c>
    </row>
    <row r="1716" customFormat="false" ht="15.75" hidden="false" customHeight="false" outlineLevel="0" collapsed="false">
      <c r="A1716" s="1" t="str">
        <f aca="false">'1988'!A253</f>
        <v>Deanna</v>
      </c>
      <c r="B1716" s="1" t="str">
        <f aca="false">'1988'!B253</f>
        <v>And I ain’t down here for your money</v>
      </c>
      <c r="C1716" s="1" t="str">
        <f aca="false">'1988'!C253</f>
        <v>I ain’t down here for your love</v>
      </c>
      <c r="D1716" s="1" t="str">
        <f aca="false">'1988'!D253</f>
        <v>I ain’t down here for your love or money</v>
      </c>
      <c r="E1716" s="1" t="str">
        <f aca="false">'1988'!E253</f>
        <v>Tender Prey</v>
      </c>
      <c r="F1716" s="1" t="n">
        <f aca="false">'1988'!F253</f>
        <v>1988</v>
      </c>
      <c r="G1716" s="1" t="s">
        <v>7</v>
      </c>
    </row>
    <row r="1717" customFormat="false" ht="15.75" hidden="false" customHeight="false" outlineLevel="0" collapsed="false">
      <c r="A1717" s="1" t="str">
        <f aca="false">'1988'!A254</f>
        <v>Deanna</v>
      </c>
      <c r="B1717" s="1" t="str">
        <f aca="false">'1988'!B254</f>
        <v>I ain’t down here for your love</v>
      </c>
      <c r="C1717" s="1" t="str">
        <f aca="false">'1988'!C254</f>
        <v>I ain’t down here for your love or money</v>
      </c>
      <c r="D1717" s="1" t="str">
        <f aca="false">'1988'!D254</f>
        <v>I’m down here for your soul</v>
      </c>
      <c r="E1717" s="1" t="str">
        <f aca="false">'1988'!E254</f>
        <v>Tender Prey</v>
      </c>
      <c r="F1717" s="1" t="n">
        <f aca="false">'1988'!F254</f>
        <v>1988</v>
      </c>
      <c r="G1717" s="1" t="s">
        <v>7</v>
      </c>
    </row>
    <row r="1718" customFormat="false" ht="15.75" hidden="false" customHeight="false" outlineLevel="0" collapsed="false">
      <c r="A1718" s="1" t="str">
        <f aca="false">'1988'!A255</f>
        <v>Deanna</v>
      </c>
      <c r="B1718" s="1" t="str">
        <f aca="false">'1988'!B255</f>
        <v>I ain’t down here for your love or money</v>
      </c>
      <c r="C1718" s="1" t="str">
        <f aca="false">'1988'!C255</f>
        <v>I’m down here for your soul</v>
      </c>
      <c r="D1718" s="1" t="n">
        <f aca="false">'1988'!D255</f>
        <v>0</v>
      </c>
      <c r="E1718" s="1" t="str">
        <f aca="false">'1988'!E255</f>
        <v>Tender Prey</v>
      </c>
      <c r="F1718" s="1" t="n">
        <f aca="false">'1988'!F255</f>
        <v>1988</v>
      </c>
      <c r="G1718" s="1" t="s">
        <v>7</v>
      </c>
    </row>
    <row r="1719" customFormat="false" ht="15.75" hidden="false" customHeight="false" outlineLevel="0" collapsed="false">
      <c r="A1719" s="1" t="str">
        <f aca="false">'1988'!A256</f>
        <v>Deanna</v>
      </c>
      <c r="B1719" s="1" t="str">
        <f aca="false">'1988'!B256</f>
        <v>I’m down here for your soul</v>
      </c>
      <c r="C1719" s="1" t="n">
        <f aca="false">'1988'!C256</f>
        <v>0</v>
      </c>
      <c r="D1719" s="1" t="str">
        <f aca="false">'1988'!D256</f>
        <v>O DEANNA</v>
      </c>
      <c r="E1719" s="1" t="str">
        <f aca="false">'1988'!E256</f>
        <v>Tender Prey</v>
      </c>
      <c r="F1719" s="1" t="n">
        <f aca="false">'1988'!F256</f>
        <v>1988</v>
      </c>
      <c r="G1719" s="1" t="s">
        <v>7</v>
      </c>
    </row>
    <row r="1720" customFormat="false" ht="15.75" hidden="false" customHeight="false" outlineLevel="0" collapsed="false">
      <c r="A1720" s="1" t="str">
        <f aca="false">'1988'!A257</f>
        <v>Deanna</v>
      </c>
      <c r="B1720" s="1" t="n">
        <f aca="false">'1988'!B257</f>
        <v>0</v>
      </c>
      <c r="C1720" s="1" t="str">
        <f aca="false">'1988'!C257</f>
        <v>O DEANNA</v>
      </c>
      <c r="D1720" s="1" t="str">
        <f aca="false">'1988'!D257</f>
        <v>I am a-knocking</v>
      </c>
      <c r="E1720" s="1" t="str">
        <f aca="false">'1988'!E257</f>
        <v>Tender Prey</v>
      </c>
      <c r="F1720" s="1" t="n">
        <f aca="false">'1988'!F257</f>
        <v>1988</v>
      </c>
      <c r="G1720" s="1" t="s">
        <v>7</v>
      </c>
    </row>
    <row r="1721" customFormat="false" ht="15.75" hidden="false" customHeight="false" outlineLevel="0" collapsed="false">
      <c r="A1721" s="1" t="str">
        <f aca="false">'1988'!A258</f>
        <v>Deanna</v>
      </c>
      <c r="B1721" s="1" t="str">
        <f aca="false">'1988'!B258</f>
        <v>O DEANNA</v>
      </c>
      <c r="C1721" s="1" t="str">
        <f aca="false">'1988'!C258</f>
        <v>I am a-knocking</v>
      </c>
      <c r="D1721" s="1" t="str">
        <f aca="false">'1988'!D258</f>
        <v>O DEANNA</v>
      </c>
      <c r="E1721" s="1" t="str">
        <f aca="false">'1988'!E258</f>
        <v>Tender Prey</v>
      </c>
      <c r="F1721" s="1" t="n">
        <f aca="false">'1988'!F258</f>
        <v>1988</v>
      </c>
      <c r="G1721" s="1" t="s">
        <v>7</v>
      </c>
    </row>
    <row r="1722" customFormat="false" ht="15.75" hidden="false" customHeight="false" outlineLevel="0" collapsed="false">
      <c r="A1722" s="1" t="str">
        <f aca="false">'1988'!A259</f>
        <v>Deanna</v>
      </c>
      <c r="B1722" s="1" t="str">
        <f aca="false">'1988'!B259</f>
        <v>I am a-knocking</v>
      </c>
      <c r="C1722" s="1" t="str">
        <f aca="false">'1988'!C259</f>
        <v>O DEANNA</v>
      </c>
      <c r="D1722" s="1" t="str">
        <f aca="false">'1988'!D259</f>
        <v>With my toolbox and my stocking</v>
      </c>
      <c r="E1722" s="1" t="str">
        <f aca="false">'1988'!E259</f>
        <v>Tender Prey</v>
      </c>
      <c r="F1722" s="1" t="n">
        <f aca="false">'1988'!F259</f>
        <v>1988</v>
      </c>
      <c r="G1722" s="1" t="s">
        <v>7</v>
      </c>
    </row>
    <row r="1723" customFormat="false" ht="15.75" hidden="false" customHeight="false" outlineLevel="0" collapsed="false">
      <c r="A1723" s="1" t="str">
        <f aca="false">'1988'!A260</f>
        <v>Deanna</v>
      </c>
      <c r="B1723" s="1" t="str">
        <f aca="false">'1988'!B260</f>
        <v>O DEANNA</v>
      </c>
      <c r="C1723" s="1" t="str">
        <f aca="false">'1988'!C260</f>
        <v>With my toolbox and my stocking</v>
      </c>
      <c r="D1723" s="1" t="str">
        <f aca="false">'1988'!D260</f>
        <v>O DEANNA</v>
      </c>
      <c r="E1723" s="1" t="str">
        <f aca="false">'1988'!E260</f>
        <v>Tender Prey</v>
      </c>
      <c r="F1723" s="1" t="n">
        <f aca="false">'1988'!F260</f>
        <v>1988</v>
      </c>
      <c r="G1723" s="1" t="s">
        <v>7</v>
      </c>
    </row>
    <row r="1724" customFormat="false" ht="15.75" hidden="false" customHeight="false" outlineLevel="0" collapsed="false">
      <c r="A1724" s="1" t="str">
        <f aca="false">'1988'!A261</f>
        <v>Deanna</v>
      </c>
      <c r="B1724" s="1" t="str">
        <f aca="false">'1988'!B261</f>
        <v>With my toolbox and my stocking</v>
      </c>
      <c r="C1724" s="1" t="str">
        <f aca="false">'1988'!C261</f>
        <v>O DEANNA</v>
      </c>
      <c r="D1724" s="1" t="str">
        <f aca="false">'1988'!D261</f>
        <v>And I’ll meet you on the corner</v>
      </c>
      <c r="E1724" s="1" t="str">
        <f aca="false">'1988'!E261</f>
        <v>Tender Prey</v>
      </c>
      <c r="F1724" s="1" t="n">
        <f aca="false">'1988'!F261</f>
        <v>1988</v>
      </c>
      <c r="G1724" s="1" t="s">
        <v>7</v>
      </c>
    </row>
    <row r="1725" customFormat="false" ht="15.75" hidden="false" customHeight="false" outlineLevel="0" collapsed="false">
      <c r="A1725" s="1" t="str">
        <f aca="false">'1988'!A262</f>
        <v>Deanna</v>
      </c>
      <c r="B1725" s="1" t="str">
        <f aca="false">'1988'!B262</f>
        <v>O DEANNA</v>
      </c>
      <c r="C1725" s="1" t="str">
        <f aca="false">'1988'!C262</f>
        <v>And I’ll meet you on the corner</v>
      </c>
      <c r="D1725" s="1" t="str">
        <f aca="false">'1988'!D262</f>
        <v>O DEANNA</v>
      </c>
      <c r="E1725" s="1" t="str">
        <f aca="false">'1988'!E262</f>
        <v>Tender Prey</v>
      </c>
      <c r="F1725" s="1" t="n">
        <f aca="false">'1988'!F262</f>
        <v>1988</v>
      </c>
      <c r="G1725" s="1" t="s">
        <v>7</v>
      </c>
    </row>
    <row r="1726" customFormat="false" ht="15.75" hidden="false" customHeight="false" outlineLevel="0" collapsed="false">
      <c r="A1726" s="1" t="str">
        <f aca="false">'1988'!A263</f>
        <v>Deanna</v>
      </c>
      <c r="B1726" s="1" t="str">
        <f aca="false">'1988'!B263</f>
        <v>And I’ll meet you on the corner</v>
      </c>
      <c r="C1726" s="1" t="str">
        <f aca="false">'1988'!C263</f>
        <v>O DEANNA</v>
      </c>
      <c r="D1726" s="1" t="str">
        <f aca="false">'1988'!D263</f>
        <v>Yes, you point it like a finger</v>
      </c>
      <c r="E1726" s="1" t="str">
        <f aca="false">'1988'!E263</f>
        <v>Tender Prey</v>
      </c>
      <c r="F1726" s="1" t="n">
        <f aca="false">'1988'!F263</f>
        <v>1988</v>
      </c>
      <c r="G1726" s="1" t="s">
        <v>7</v>
      </c>
    </row>
    <row r="1727" customFormat="false" ht="15.75" hidden="false" customHeight="false" outlineLevel="0" collapsed="false">
      <c r="A1727" s="1" t="str">
        <f aca="false">'1988'!A264</f>
        <v>Deanna</v>
      </c>
      <c r="B1727" s="1" t="str">
        <f aca="false">'1988'!B264</f>
        <v>O DEANNA</v>
      </c>
      <c r="C1727" s="1" t="str">
        <f aca="false">'1988'!C264</f>
        <v>Yes, you point it like a finger</v>
      </c>
      <c r="D1727" s="1" t="str">
        <f aca="false">'1988'!D264</f>
        <v>O DEANNA</v>
      </c>
      <c r="E1727" s="1" t="str">
        <f aca="false">'1988'!E264</f>
        <v>Tender Prey</v>
      </c>
      <c r="F1727" s="1" t="n">
        <f aca="false">'1988'!F264</f>
        <v>1988</v>
      </c>
      <c r="G1727" s="1" t="s">
        <v>7</v>
      </c>
    </row>
    <row r="1728" customFormat="false" ht="15.75" hidden="false" customHeight="false" outlineLevel="0" collapsed="false">
      <c r="A1728" s="1" t="str">
        <f aca="false">'1988'!A265</f>
        <v>Deanna</v>
      </c>
      <c r="B1728" s="1" t="str">
        <f aca="false">'1988'!B265</f>
        <v>Yes, you point it like a finger</v>
      </c>
      <c r="C1728" s="1" t="str">
        <f aca="false">'1988'!C265</f>
        <v>O DEANNA</v>
      </c>
      <c r="D1728" s="1" t="str">
        <f aca="false">'1988'!D265</f>
        <v>And squeeze it’s little thing</v>
      </c>
      <c r="E1728" s="1" t="str">
        <f aca="false">'1988'!E265</f>
        <v>Tender Prey</v>
      </c>
      <c r="F1728" s="1" t="n">
        <f aca="false">'1988'!F265</f>
        <v>1988</v>
      </c>
      <c r="G1728" s="1" t="s">
        <v>7</v>
      </c>
    </row>
    <row r="1729" customFormat="false" ht="15.75" hidden="false" customHeight="false" outlineLevel="0" collapsed="false">
      <c r="A1729" s="1" t="str">
        <f aca="false">'1988'!A266</f>
        <v>Deanna</v>
      </c>
      <c r="B1729" s="1" t="str">
        <f aca="false">'1988'!B266</f>
        <v>O DEANNA</v>
      </c>
      <c r="C1729" s="1" t="str">
        <f aca="false">'1988'!C266</f>
        <v>And squeeze it’s little thing</v>
      </c>
      <c r="D1729" s="1" t="str">
        <f aca="false">'1988'!D266</f>
        <v>O DEANNA</v>
      </c>
      <c r="E1729" s="1" t="str">
        <f aca="false">'1988'!E266</f>
        <v>Tender Prey</v>
      </c>
      <c r="F1729" s="1" t="n">
        <f aca="false">'1988'!F266</f>
        <v>1988</v>
      </c>
      <c r="G1729" s="1" t="s">
        <v>7</v>
      </c>
    </row>
    <row r="1730" customFormat="false" ht="15.75" hidden="false" customHeight="false" outlineLevel="0" collapsed="false">
      <c r="A1730" s="1" t="str">
        <f aca="false">'1988'!A267</f>
        <v>Deanna</v>
      </c>
      <c r="B1730" s="1" t="str">
        <f aca="false">'1988'!B267</f>
        <v>And squeeze it’s little thing</v>
      </c>
      <c r="C1730" s="1" t="str">
        <f aca="false">'1988'!C267</f>
        <v>O DEANNA</v>
      </c>
      <c r="D1730" s="1" t="str">
        <f aca="false">'1988'!D267</f>
        <v>Feel it’s kick, hear its bang</v>
      </c>
      <c r="E1730" s="1" t="str">
        <f aca="false">'1988'!E267</f>
        <v>Tender Prey</v>
      </c>
      <c r="F1730" s="1" t="n">
        <f aca="false">'1988'!F267</f>
        <v>1988</v>
      </c>
      <c r="G1730" s="1" t="s">
        <v>7</v>
      </c>
    </row>
    <row r="1731" customFormat="false" ht="15.75" hidden="false" customHeight="false" outlineLevel="0" collapsed="false">
      <c r="A1731" s="1" t="str">
        <f aca="false">'1988'!A268</f>
        <v>Deanna</v>
      </c>
      <c r="B1731" s="1" t="str">
        <f aca="false">'1988'!B268</f>
        <v>O DEANNA</v>
      </c>
      <c r="C1731" s="1" t="str">
        <f aca="false">'1988'!C268</f>
        <v>Feel it’s kick, hear its bang</v>
      </c>
      <c r="D1731" s="1" t="str">
        <f aca="false">'1988'!D268</f>
        <v>And lets not worry about its issue</v>
      </c>
      <c r="E1731" s="1" t="str">
        <f aca="false">'1988'!E268</f>
        <v>Tender Prey</v>
      </c>
      <c r="F1731" s="1" t="n">
        <f aca="false">'1988'!F268</f>
        <v>1988</v>
      </c>
      <c r="G1731" s="1" t="s">
        <v>7</v>
      </c>
    </row>
    <row r="1732" customFormat="false" ht="15.75" hidden="false" customHeight="false" outlineLevel="0" collapsed="false">
      <c r="A1732" s="1" t="str">
        <f aca="false">'1988'!A269</f>
        <v>Deanna</v>
      </c>
      <c r="B1732" s="1" t="str">
        <f aca="false">'1988'!B269</f>
        <v>Feel it’s kick, hear its bang</v>
      </c>
      <c r="C1732" s="1" t="str">
        <f aca="false">'1988'!C269</f>
        <v>And lets not worry about its issue</v>
      </c>
      <c r="D1732" s="1" t="str">
        <f aca="false">'1988'!D269</f>
        <v>Don’t worry about where its been</v>
      </c>
      <c r="E1732" s="1" t="str">
        <f aca="false">'1988'!E269</f>
        <v>Tender Prey</v>
      </c>
      <c r="F1732" s="1" t="n">
        <f aca="false">'1988'!F269</f>
        <v>1988</v>
      </c>
      <c r="G1732" s="1" t="s">
        <v>7</v>
      </c>
    </row>
    <row r="1733" customFormat="false" ht="15.75" hidden="false" customHeight="false" outlineLevel="0" collapsed="false">
      <c r="A1733" s="1" t="str">
        <f aca="false">'1988'!A270</f>
        <v>Deanna</v>
      </c>
      <c r="B1733" s="1" t="str">
        <f aca="false">'1988'!B270</f>
        <v>And lets not worry about its issue</v>
      </c>
      <c r="C1733" s="1" t="str">
        <f aca="false">'1988'!C270</f>
        <v>Don’t worry about where its been</v>
      </c>
      <c r="D1733" s="1" t="str">
        <f aca="false">'1988'!D270</f>
        <v>And don’t worry about where it hits</v>
      </c>
      <c r="E1733" s="1" t="str">
        <f aca="false">'1988'!E270</f>
        <v>Tender Prey</v>
      </c>
      <c r="F1733" s="1" t="n">
        <f aca="false">'1988'!F270</f>
        <v>1988</v>
      </c>
      <c r="G1733" s="1" t="s">
        <v>7</v>
      </c>
    </row>
    <row r="1734" customFormat="false" ht="15.75" hidden="false" customHeight="false" outlineLevel="0" collapsed="false">
      <c r="A1734" s="1" t="str">
        <f aca="false">'1988'!A271</f>
        <v>Deanna</v>
      </c>
      <c r="B1734" s="1" t="str">
        <f aca="false">'1988'!B271</f>
        <v>Don’t worry about where its been</v>
      </c>
      <c r="C1734" s="1" t="str">
        <f aca="false">'1988'!C271</f>
        <v>And don’t worry about where it hits</v>
      </c>
      <c r="D1734" s="1" t="str">
        <f aca="false">'1988'!D271</f>
        <v>Cause it ain’t yours to sin</v>
      </c>
      <c r="E1734" s="1" t="str">
        <f aca="false">'1988'!E271</f>
        <v>Tender Prey</v>
      </c>
      <c r="F1734" s="1" t="n">
        <f aca="false">'1988'!F271</f>
        <v>1988</v>
      </c>
      <c r="G1734" s="1" t="s">
        <v>7</v>
      </c>
    </row>
    <row r="1735" customFormat="false" ht="15.75" hidden="false" customHeight="false" outlineLevel="0" collapsed="false">
      <c r="A1735" s="1" t="str">
        <f aca="false">'1988'!A272</f>
        <v>Deanna</v>
      </c>
      <c r="B1735" s="1" t="str">
        <f aca="false">'1988'!B272</f>
        <v>And don’t worry about where it hits</v>
      </c>
      <c r="C1735" s="1" t="str">
        <f aca="false">'1988'!C272</f>
        <v>Cause it ain’t yours to sin</v>
      </c>
      <c r="D1735" s="1" t="n">
        <f aca="false">'1988'!D272</f>
        <v>0</v>
      </c>
      <c r="E1735" s="1" t="str">
        <f aca="false">'1988'!E272</f>
        <v>Tender Prey</v>
      </c>
      <c r="F1735" s="1" t="n">
        <f aca="false">'1988'!F272</f>
        <v>1988</v>
      </c>
      <c r="G1735" s="1" t="s">
        <v>7</v>
      </c>
    </row>
    <row r="1736" customFormat="false" ht="15.75" hidden="false" customHeight="false" outlineLevel="0" collapsed="false">
      <c r="A1736" s="1" t="str">
        <f aca="false">'1988'!A273</f>
        <v>Deanna</v>
      </c>
      <c r="B1736" s="1" t="str">
        <f aca="false">'1988'!B273</f>
        <v>Cause it ain’t yours to sin</v>
      </c>
      <c r="C1736" s="1" t="n">
        <f aca="false">'1988'!C273</f>
        <v>0</v>
      </c>
      <c r="D1736" s="1" t="str">
        <f aca="false">'1988'!D273</f>
        <v>O DEANNA</v>
      </c>
      <c r="E1736" s="1" t="str">
        <f aca="false">'1988'!E273</f>
        <v>Tender Prey</v>
      </c>
      <c r="F1736" s="1" t="n">
        <f aca="false">'1988'!F273</f>
        <v>1988</v>
      </c>
      <c r="G1736" s="1" t="s">
        <v>7</v>
      </c>
    </row>
    <row r="1737" customFormat="false" ht="15.75" hidden="false" customHeight="false" outlineLevel="0" collapsed="false">
      <c r="A1737" s="1" t="str">
        <f aca="false">'1988'!A274</f>
        <v>Deanna</v>
      </c>
      <c r="B1737" s="1" t="n">
        <f aca="false">'1988'!B274</f>
        <v>0</v>
      </c>
      <c r="C1737" s="1" t="str">
        <f aca="false">'1988'!C274</f>
        <v>O DEANNA</v>
      </c>
      <c r="D1737" s="1" t="str">
        <f aca="false">'1988'!D274</f>
        <v>No it just ain’t yours to sin</v>
      </c>
      <c r="E1737" s="1" t="str">
        <f aca="false">'1988'!E274</f>
        <v>Tender Prey</v>
      </c>
      <c r="F1737" s="1" t="n">
        <f aca="false">'1988'!F274</f>
        <v>1988</v>
      </c>
      <c r="G1737" s="1" t="s">
        <v>7</v>
      </c>
    </row>
    <row r="1738" customFormat="false" ht="15.75" hidden="false" customHeight="false" outlineLevel="0" collapsed="false">
      <c r="A1738" s="1" t="str">
        <f aca="false">'1988'!A275</f>
        <v>Deanna</v>
      </c>
      <c r="B1738" s="1" t="str">
        <f aca="false">'1988'!B275</f>
        <v>O DEANNA</v>
      </c>
      <c r="C1738" s="1" t="str">
        <f aca="false">'1988'!C275</f>
        <v>No it just ain’t yours to sin</v>
      </c>
      <c r="D1738" s="1" t="str">
        <f aca="false">'1988'!D275</f>
        <v>O DEANNA</v>
      </c>
      <c r="E1738" s="1" t="str">
        <f aca="false">'1988'!E275</f>
        <v>Tender Prey</v>
      </c>
      <c r="F1738" s="1" t="n">
        <f aca="false">'1988'!F275</f>
        <v>1988</v>
      </c>
      <c r="G1738" s="1" t="s">
        <v>7</v>
      </c>
    </row>
    <row r="1739" customFormat="false" ht="15.75" hidden="false" customHeight="false" outlineLevel="0" collapsed="false">
      <c r="A1739" s="1" t="str">
        <f aca="false">'1988'!A276</f>
        <v>Deanna</v>
      </c>
      <c r="B1739" s="1" t="str">
        <f aca="false">'1988'!B276</f>
        <v>No it just ain’t yours to sin</v>
      </c>
      <c r="C1739" s="1" t="str">
        <f aca="false">'1988'!C276</f>
        <v>O DEANNA</v>
      </c>
      <c r="D1739" s="1" t="str">
        <f aca="false">'1988'!D276</f>
        <v>Sweet Deanna</v>
      </c>
      <c r="E1739" s="1" t="str">
        <f aca="false">'1988'!E276</f>
        <v>Tender Prey</v>
      </c>
      <c r="F1739" s="1" t="n">
        <f aca="false">'1988'!F276</f>
        <v>1988</v>
      </c>
      <c r="G1739" s="1" t="s">
        <v>7</v>
      </c>
    </row>
    <row r="1740" customFormat="false" ht="15.75" hidden="false" customHeight="false" outlineLevel="0" collapsed="false">
      <c r="A1740" s="1" t="str">
        <f aca="false">'1988'!A277</f>
        <v>Deanna</v>
      </c>
      <c r="B1740" s="1" t="str">
        <f aca="false">'1988'!B277</f>
        <v>O DEANNA</v>
      </c>
      <c r="C1740" s="1" t="str">
        <f aca="false">'1988'!C277</f>
        <v>Sweet Deanna</v>
      </c>
      <c r="D1740" s="1" t="str">
        <f aca="false">'1988'!D277</f>
        <v>O DEANNA</v>
      </c>
      <c r="E1740" s="1" t="str">
        <f aca="false">'1988'!E277</f>
        <v>Tender Prey</v>
      </c>
      <c r="F1740" s="1" t="n">
        <f aca="false">'1988'!F277</f>
        <v>1988</v>
      </c>
      <c r="G1740" s="1" t="s">
        <v>7</v>
      </c>
    </row>
    <row r="1741" customFormat="false" ht="15.75" hidden="false" customHeight="false" outlineLevel="0" collapsed="false">
      <c r="A1741" s="1" t="str">
        <f aca="false">'1988'!A278</f>
        <v>Deanna</v>
      </c>
      <c r="B1741" s="1" t="str">
        <f aca="false">'1988'!B278</f>
        <v>Sweet Deanna</v>
      </c>
      <c r="C1741" s="1" t="str">
        <f aca="false">'1988'!C278</f>
        <v>O DEANNA</v>
      </c>
      <c r="D1741" s="1" t="str">
        <f aca="false">'1988'!D278</f>
        <v>And we ain’t getting any younger</v>
      </c>
      <c r="E1741" s="1" t="str">
        <f aca="false">'1988'!E278</f>
        <v>Tender Prey</v>
      </c>
      <c r="F1741" s="1" t="n">
        <f aca="false">'1988'!F278</f>
        <v>1988</v>
      </c>
      <c r="G1741" s="1" t="s">
        <v>7</v>
      </c>
    </row>
    <row r="1742" customFormat="false" ht="15.75" hidden="false" customHeight="false" outlineLevel="0" collapsed="false">
      <c r="A1742" s="1" t="str">
        <f aca="false">'1988'!A279</f>
        <v>Deanna</v>
      </c>
      <c r="B1742" s="1" t="str">
        <f aca="false">'1988'!B279</f>
        <v>O DEANNA</v>
      </c>
      <c r="C1742" s="1" t="str">
        <f aca="false">'1988'!C279</f>
        <v>And we ain’t getting any younger</v>
      </c>
      <c r="D1742" s="1" t="str">
        <f aca="false">'1988'!D279</f>
        <v>O DEANNA</v>
      </c>
      <c r="E1742" s="1" t="str">
        <f aca="false">'1988'!E279</f>
        <v>Tender Prey</v>
      </c>
      <c r="F1742" s="1" t="n">
        <f aca="false">'1988'!F279</f>
        <v>1988</v>
      </c>
      <c r="G1742" s="1" t="s">
        <v>7</v>
      </c>
    </row>
    <row r="1743" customFormat="false" ht="15.75" hidden="false" customHeight="false" outlineLevel="0" collapsed="false">
      <c r="A1743" s="1" t="str">
        <f aca="false">'1988'!A280</f>
        <v>Deanna</v>
      </c>
      <c r="B1743" s="1" t="str">
        <f aca="false">'1988'!B280</f>
        <v>And we ain’t getting any younger</v>
      </c>
      <c r="C1743" s="1" t="str">
        <f aca="false">'1988'!C280</f>
        <v>O DEANNA</v>
      </c>
      <c r="D1743" s="1" t="str">
        <f aca="false">'1988'!D280</f>
        <v>And I don’t intend gettin’ any older</v>
      </c>
      <c r="E1743" s="1" t="str">
        <f aca="false">'1988'!E280</f>
        <v>Tender Prey</v>
      </c>
      <c r="F1743" s="1" t="n">
        <f aca="false">'1988'!F280</f>
        <v>1988</v>
      </c>
      <c r="G1743" s="1" t="s">
        <v>7</v>
      </c>
    </row>
    <row r="1744" customFormat="false" ht="15.75" hidden="false" customHeight="false" outlineLevel="0" collapsed="false">
      <c r="A1744" s="1" t="str">
        <f aca="false">'1988'!A281</f>
        <v>Deanna</v>
      </c>
      <c r="B1744" s="1" t="str">
        <f aca="false">'1988'!B281</f>
        <v>O DEANNA</v>
      </c>
      <c r="C1744" s="1" t="str">
        <f aca="false">'1988'!C281</f>
        <v>And I don’t intend gettin’ any older</v>
      </c>
      <c r="D1744" s="1" t="str">
        <f aca="false">'1988'!D281</f>
        <v>O DEANNA</v>
      </c>
      <c r="E1744" s="1" t="str">
        <f aca="false">'1988'!E281</f>
        <v>Tender Prey</v>
      </c>
      <c r="F1744" s="1" t="n">
        <f aca="false">'1988'!F281</f>
        <v>1988</v>
      </c>
      <c r="G1744" s="1" t="s">
        <v>7</v>
      </c>
    </row>
    <row r="1745" customFormat="false" ht="15.75" hidden="false" customHeight="false" outlineLevel="0" collapsed="false">
      <c r="A1745" s="1" t="str">
        <f aca="false">'1988'!A282</f>
        <v>Deanna</v>
      </c>
      <c r="B1745" s="1" t="str">
        <f aca="false">'1988'!B282</f>
        <v>And I don’t intend gettin’ any older</v>
      </c>
      <c r="C1745" s="1" t="str">
        <f aca="false">'1988'!C282</f>
        <v>O DEANNA</v>
      </c>
      <c r="D1745" s="1" t="str">
        <f aca="false">'1988'!D282</f>
        <v>The sun a hump at my shoulder</v>
      </c>
      <c r="E1745" s="1" t="str">
        <f aca="false">'1988'!E282</f>
        <v>Tender Prey</v>
      </c>
      <c r="F1745" s="1" t="n">
        <f aca="false">'1988'!F282</f>
        <v>1988</v>
      </c>
      <c r="G1745" s="1" t="s">
        <v>7</v>
      </c>
    </row>
    <row r="1746" customFormat="false" ht="15.75" hidden="false" customHeight="false" outlineLevel="0" collapsed="false">
      <c r="A1746" s="1" t="str">
        <f aca="false">'1988'!A283</f>
        <v>Deanna</v>
      </c>
      <c r="B1746" s="1" t="str">
        <f aca="false">'1988'!B283</f>
        <v>O DEANNA</v>
      </c>
      <c r="C1746" s="1" t="str">
        <f aca="false">'1988'!C283</f>
        <v>The sun a hump at my shoulder</v>
      </c>
      <c r="D1746" s="1" t="str">
        <f aca="false">'1988'!D283</f>
        <v>O DEANNA</v>
      </c>
      <c r="E1746" s="1" t="str">
        <f aca="false">'1988'!E283</f>
        <v>Tender Prey</v>
      </c>
      <c r="F1746" s="1" t="n">
        <f aca="false">'1988'!F283</f>
        <v>1988</v>
      </c>
      <c r="G1746" s="1" t="s">
        <v>7</v>
      </c>
    </row>
    <row r="1747" customFormat="false" ht="15.75" hidden="false" customHeight="false" outlineLevel="0" collapsed="false">
      <c r="A1747" s="1" t="str">
        <f aca="false">'1988'!A284</f>
        <v>Deanna</v>
      </c>
      <c r="B1747" s="1" t="str">
        <f aca="false">'1988'!B284</f>
        <v>The sun a hump at my shoulder</v>
      </c>
      <c r="C1747" s="1" t="str">
        <f aca="false">'1988'!C284</f>
        <v>O DEANNA</v>
      </c>
      <c r="D1747" s="1" t="str">
        <f aca="false">'1988'!D284</f>
        <v>O Deanna!</v>
      </c>
      <c r="E1747" s="1" t="str">
        <f aca="false">'1988'!E284</f>
        <v>Tender Prey</v>
      </c>
      <c r="F1747" s="1" t="n">
        <f aca="false">'1988'!F284</f>
        <v>1988</v>
      </c>
      <c r="G1747" s="1" t="s">
        <v>7</v>
      </c>
    </row>
    <row r="1748" customFormat="false" ht="15.75" hidden="false" customHeight="false" outlineLevel="0" collapsed="false">
      <c r="A1748" s="1" t="str">
        <f aca="false">'1988'!A285</f>
        <v>Deanna</v>
      </c>
      <c r="B1748" s="1" t="str">
        <f aca="false">'1988'!B285</f>
        <v>O DEANNA</v>
      </c>
      <c r="C1748" s="1" t="str">
        <f aca="false">'1988'!C285</f>
        <v>O Deanna!</v>
      </c>
      <c r="D1748" s="1" t="str">
        <f aca="false">'1988'!D285</f>
        <v>O DEANNA</v>
      </c>
      <c r="E1748" s="1" t="str">
        <f aca="false">'1988'!E285</f>
        <v>Tender Prey</v>
      </c>
      <c r="F1748" s="1" t="n">
        <f aca="false">'1988'!F285</f>
        <v>1988</v>
      </c>
      <c r="G1748" s="1" t="s">
        <v>7</v>
      </c>
    </row>
    <row r="1749" customFormat="false" ht="15.75" hidden="false" customHeight="false" outlineLevel="0" collapsed="false">
      <c r="A1749" s="1" t="str">
        <f aca="false">'1988'!A286</f>
        <v>Deanna</v>
      </c>
      <c r="B1749" s="1" t="str">
        <f aca="false">'1988'!B286</f>
        <v>O Deanna!</v>
      </c>
      <c r="C1749" s="1" t="str">
        <f aca="false">'1988'!C286</f>
        <v>O DEANNA</v>
      </c>
      <c r="D1749" s="1" t="str">
        <f aca="false">'1988'!D286</f>
        <v>Sweet Deanna</v>
      </c>
      <c r="E1749" s="1" t="str">
        <f aca="false">'1988'!E286</f>
        <v>Tender Prey</v>
      </c>
      <c r="F1749" s="1" t="n">
        <f aca="false">'1988'!F286</f>
        <v>1988</v>
      </c>
      <c r="G1749" s="1" t="s">
        <v>7</v>
      </c>
    </row>
    <row r="1750" customFormat="false" ht="15.75" hidden="false" customHeight="false" outlineLevel="0" collapsed="false">
      <c r="A1750" s="1" t="str">
        <f aca="false">'1988'!A287</f>
        <v>Deanna</v>
      </c>
      <c r="B1750" s="1" t="str">
        <f aca="false">'1988'!B287</f>
        <v>O DEANNA</v>
      </c>
      <c r="C1750" s="1" t="str">
        <f aca="false">'1988'!C287</f>
        <v>Sweet Deanna</v>
      </c>
      <c r="D1750" s="1" t="str">
        <f aca="false">'1988'!D287</f>
        <v>O DEANNA</v>
      </c>
      <c r="E1750" s="1" t="str">
        <f aca="false">'1988'!E287</f>
        <v>Tender Prey</v>
      </c>
      <c r="F1750" s="1" t="n">
        <f aca="false">'1988'!F287</f>
        <v>1988</v>
      </c>
      <c r="G1750" s="1" t="s">
        <v>7</v>
      </c>
    </row>
    <row r="1751" customFormat="false" ht="15.75" hidden="false" customHeight="false" outlineLevel="0" collapsed="false">
      <c r="A1751" s="1" t="str">
        <f aca="false">'1988'!A288</f>
        <v>Deanna</v>
      </c>
      <c r="B1751" s="1" t="str">
        <f aca="false">'1988'!B288</f>
        <v>Sweet Deanna</v>
      </c>
      <c r="C1751" s="1" t="str">
        <f aca="false">'1988'!C288</f>
        <v>O DEANNA</v>
      </c>
      <c r="D1751" s="1" t="str">
        <f aca="false">'1988'!D288</f>
        <v>And I ain’t down here for your money</v>
      </c>
      <c r="E1751" s="1" t="str">
        <f aca="false">'1988'!E288</f>
        <v>Tender Prey</v>
      </c>
      <c r="F1751" s="1" t="n">
        <f aca="false">'1988'!F288</f>
        <v>1988</v>
      </c>
      <c r="G1751" s="1" t="s">
        <v>7</v>
      </c>
    </row>
    <row r="1752" customFormat="false" ht="15.75" hidden="false" customHeight="false" outlineLevel="0" collapsed="false">
      <c r="A1752" s="1" t="str">
        <f aca="false">'1988'!A289</f>
        <v>Deanna</v>
      </c>
      <c r="B1752" s="1" t="str">
        <f aca="false">'1988'!B289</f>
        <v>O DEANNA</v>
      </c>
      <c r="C1752" s="1" t="str">
        <f aca="false">'1988'!C289</f>
        <v>And I ain’t down here for your money</v>
      </c>
      <c r="D1752" s="1" t="str">
        <f aca="false">'1988'!D289</f>
        <v>I ain’t down here for your love</v>
      </c>
      <c r="E1752" s="1" t="str">
        <f aca="false">'1988'!E289</f>
        <v>Tender Prey</v>
      </c>
      <c r="F1752" s="1" t="n">
        <f aca="false">'1988'!F289</f>
        <v>1988</v>
      </c>
      <c r="G1752" s="1" t="s">
        <v>7</v>
      </c>
    </row>
    <row r="1753" customFormat="false" ht="15.75" hidden="false" customHeight="false" outlineLevel="0" collapsed="false">
      <c r="A1753" s="1" t="str">
        <f aca="false">'1988'!A290</f>
        <v>Deanna</v>
      </c>
      <c r="B1753" s="1" t="str">
        <f aca="false">'1988'!B290</f>
        <v>And I ain’t down here for your money</v>
      </c>
      <c r="C1753" s="1" t="str">
        <f aca="false">'1988'!C290</f>
        <v>I ain’t down here for your love</v>
      </c>
      <c r="D1753" s="1" t="str">
        <f aca="false">'1988'!D290</f>
        <v>I ain’t down here for your love of money</v>
      </c>
      <c r="E1753" s="1" t="str">
        <f aca="false">'1988'!E290</f>
        <v>Tender Prey</v>
      </c>
      <c r="F1753" s="1" t="n">
        <f aca="false">'1988'!F290</f>
        <v>1988</v>
      </c>
      <c r="G1753" s="1" t="s">
        <v>7</v>
      </c>
    </row>
    <row r="1754" customFormat="false" ht="15.75" hidden="false" customHeight="false" outlineLevel="0" collapsed="false">
      <c r="A1754" s="1" t="str">
        <f aca="false">'1988'!A291</f>
        <v>Deanna</v>
      </c>
      <c r="B1754" s="1" t="str">
        <f aca="false">'1988'!B291</f>
        <v>I ain’t down here for your love</v>
      </c>
      <c r="C1754" s="1" t="str">
        <f aca="false">'1988'!C291</f>
        <v>I ain’t down here for your love of money</v>
      </c>
      <c r="D1754" s="1" t="str">
        <f aca="false">'1988'!D291</f>
        <v>I’m down here for your soul</v>
      </c>
      <c r="E1754" s="1" t="str">
        <f aca="false">'1988'!E291</f>
        <v>Tender Prey</v>
      </c>
      <c r="F1754" s="1" t="n">
        <f aca="false">'1988'!F291</f>
        <v>1988</v>
      </c>
      <c r="G1754" s="1" t="s">
        <v>7</v>
      </c>
    </row>
    <row r="1755" customFormat="false" ht="15.75" hidden="false" customHeight="false" outlineLevel="0" collapsed="false">
      <c r="A1755" s="1" t="str">
        <f aca="false">'1988'!A292</f>
        <v>Deanna</v>
      </c>
      <c r="B1755" s="1" t="str">
        <f aca="false">'1988'!B292</f>
        <v>I ain’t down here for your love of money</v>
      </c>
      <c r="C1755" s="1" t="str">
        <f aca="false">'1988'!C292</f>
        <v>I’m down here for your soul</v>
      </c>
      <c r="D1755" s="1" t="n">
        <f aca="false">'1988'!D292</f>
        <v>0</v>
      </c>
      <c r="E1755" s="1" t="str">
        <f aca="false">'1988'!E292</f>
        <v>Tender Prey</v>
      </c>
      <c r="F1755" s="1" t="n">
        <f aca="false">'1988'!F292</f>
        <v>1988</v>
      </c>
      <c r="G1755" s="1" t="s">
        <v>7</v>
      </c>
    </row>
    <row r="1756" customFormat="false" ht="15.75" hidden="false" customHeight="false" outlineLevel="0" collapsed="false">
      <c r="A1756" s="1" t="str">
        <f aca="false">'1988'!A293</f>
        <v>Watching Alice</v>
      </c>
      <c r="B1756" s="1" t="n">
        <f aca="false">'1988'!B293</f>
        <v>0</v>
      </c>
      <c r="C1756" s="1" t="str">
        <f aca="false">'1988'!C293</f>
        <v>Alice wakes</v>
      </c>
      <c r="D1756" s="1" t="str">
        <f aca="false">'1988'!D293</f>
        <v>It is morning</v>
      </c>
      <c r="E1756" s="1" t="str">
        <f aca="false">'1988'!E293</f>
        <v>Tender Prey</v>
      </c>
      <c r="F1756" s="1" t="n">
        <f aca="false">'1988'!F293</f>
        <v>1988</v>
      </c>
      <c r="G1756" s="1" t="s">
        <v>7</v>
      </c>
    </row>
    <row r="1757" customFormat="false" ht="15.75" hidden="false" customHeight="false" outlineLevel="0" collapsed="false">
      <c r="A1757" s="1" t="str">
        <f aca="false">'1988'!A294</f>
        <v>Watching Alice</v>
      </c>
      <c r="B1757" s="1" t="str">
        <f aca="false">'1988'!B294</f>
        <v>Alice wakes</v>
      </c>
      <c r="C1757" s="1" t="str">
        <f aca="false">'1988'!C294</f>
        <v>It is morning</v>
      </c>
      <c r="D1757" s="1" t="str">
        <f aca="false">'1988'!D294</f>
        <v>She is yawning</v>
      </c>
      <c r="E1757" s="1" t="str">
        <f aca="false">'1988'!E294</f>
        <v>Tender Prey</v>
      </c>
      <c r="F1757" s="1" t="n">
        <f aca="false">'1988'!F294</f>
        <v>1988</v>
      </c>
      <c r="G1757" s="1" t="s">
        <v>7</v>
      </c>
    </row>
    <row r="1758" customFormat="false" ht="15.75" hidden="false" customHeight="false" outlineLevel="0" collapsed="false">
      <c r="A1758" s="1" t="str">
        <f aca="false">'1988'!A295</f>
        <v>Watching Alice</v>
      </c>
      <c r="B1758" s="1" t="str">
        <f aca="false">'1988'!B295</f>
        <v>It is morning</v>
      </c>
      <c r="C1758" s="1" t="str">
        <f aca="false">'1988'!C295</f>
        <v>She is yawning</v>
      </c>
      <c r="D1758" s="1" t="str">
        <f aca="false">'1988'!D295</f>
        <v>As she walks about the room</v>
      </c>
      <c r="E1758" s="1" t="str">
        <f aca="false">'1988'!E295</f>
        <v>Tender Prey</v>
      </c>
      <c r="F1758" s="1" t="n">
        <f aca="false">'1988'!F295</f>
        <v>1988</v>
      </c>
      <c r="G1758" s="1" t="s">
        <v>7</v>
      </c>
    </row>
    <row r="1759" customFormat="false" ht="15.75" hidden="false" customHeight="false" outlineLevel="0" collapsed="false">
      <c r="A1759" s="1" t="str">
        <f aca="false">'1988'!A296</f>
        <v>Watching Alice</v>
      </c>
      <c r="B1759" s="1" t="str">
        <f aca="false">'1988'!B296</f>
        <v>She is yawning</v>
      </c>
      <c r="C1759" s="1" t="str">
        <f aca="false">'1988'!C296</f>
        <v>As she walks about the room</v>
      </c>
      <c r="D1759" s="1" t="str">
        <f aca="false">'1988'!D296</f>
        <v>Her hair falls down her breast</v>
      </c>
      <c r="E1759" s="1" t="str">
        <f aca="false">'1988'!E296</f>
        <v>Tender Prey</v>
      </c>
      <c r="F1759" s="1" t="n">
        <f aca="false">'1988'!F296</f>
        <v>1988</v>
      </c>
      <c r="G1759" s="1" t="s">
        <v>7</v>
      </c>
    </row>
    <row r="1760" customFormat="false" ht="15.75" hidden="false" customHeight="false" outlineLevel="0" collapsed="false">
      <c r="A1760" s="1" t="str">
        <f aca="false">'1988'!A297</f>
        <v>Watching Alice</v>
      </c>
      <c r="B1760" s="1" t="str">
        <f aca="false">'1988'!B297</f>
        <v>As she walks about the room</v>
      </c>
      <c r="C1760" s="1" t="str">
        <f aca="false">'1988'!C297</f>
        <v>Her hair falls down her breast</v>
      </c>
      <c r="D1760" s="1" t="str">
        <f aca="false">'1988'!D297</f>
        <v>She is naked and it is June</v>
      </c>
      <c r="E1760" s="1" t="str">
        <f aca="false">'1988'!E297</f>
        <v>Tender Prey</v>
      </c>
      <c r="F1760" s="1" t="n">
        <f aca="false">'1988'!F297</f>
        <v>1988</v>
      </c>
      <c r="G1760" s="1" t="s">
        <v>7</v>
      </c>
    </row>
    <row r="1761" customFormat="false" ht="15.75" hidden="false" customHeight="false" outlineLevel="0" collapsed="false">
      <c r="A1761" s="1" t="str">
        <f aca="false">'1988'!A298</f>
        <v>Watching Alice</v>
      </c>
      <c r="B1761" s="1" t="str">
        <f aca="false">'1988'!B298</f>
        <v>Her hair falls down her breast</v>
      </c>
      <c r="C1761" s="1" t="str">
        <f aca="false">'1988'!C298</f>
        <v>She is naked and it is June</v>
      </c>
      <c r="D1761" s="1" t="n">
        <f aca="false">'1988'!D298</f>
        <v>0</v>
      </c>
      <c r="E1761" s="1" t="str">
        <f aca="false">'1988'!E298</f>
        <v>Tender Prey</v>
      </c>
      <c r="F1761" s="1" t="n">
        <f aca="false">'1988'!F298</f>
        <v>1988</v>
      </c>
      <c r="G1761" s="1" t="s">
        <v>7</v>
      </c>
    </row>
    <row r="1762" customFormat="false" ht="15.75" hidden="false" customHeight="false" outlineLevel="0" collapsed="false">
      <c r="A1762" s="1" t="str">
        <f aca="false">'1988'!A299</f>
        <v>Watching Alice</v>
      </c>
      <c r="B1762" s="1" t="str">
        <f aca="false">'1988'!B299</f>
        <v>She is naked and it is June</v>
      </c>
      <c r="C1762" s="1" t="n">
        <f aca="false">'1988'!C299</f>
        <v>0</v>
      </c>
      <c r="D1762" s="1" t="str">
        <f aca="false">'1988'!D299</f>
        <v>Standing at the window</v>
      </c>
      <c r="E1762" s="1" t="str">
        <f aca="false">'1988'!E299</f>
        <v>Tender Prey</v>
      </c>
      <c r="F1762" s="1" t="n">
        <f aca="false">'1988'!F299</f>
        <v>1988</v>
      </c>
      <c r="G1762" s="1" t="s">
        <v>7</v>
      </c>
    </row>
    <row r="1763" customFormat="false" ht="15.75" hidden="false" customHeight="false" outlineLevel="0" collapsed="false">
      <c r="A1763" s="1" t="str">
        <f aca="false">'1988'!A300</f>
        <v>Watching Alice</v>
      </c>
      <c r="B1763" s="1" t="n">
        <f aca="false">'1988'!B300</f>
        <v>0</v>
      </c>
      <c r="C1763" s="1" t="str">
        <f aca="false">'1988'!C300</f>
        <v>Standing at the window</v>
      </c>
      <c r="D1763" s="1" t="str">
        <f aca="false">'1988'!D300</f>
        <v>I wonder if she knows that I can see</v>
      </c>
      <c r="E1763" s="1" t="str">
        <f aca="false">'1988'!E300</f>
        <v>Tender Prey</v>
      </c>
      <c r="F1763" s="1" t="n">
        <f aca="false">'1988'!F300</f>
        <v>1988</v>
      </c>
      <c r="G1763" s="1" t="s">
        <v>7</v>
      </c>
    </row>
    <row r="1764" customFormat="false" ht="15.75" hidden="false" customHeight="false" outlineLevel="0" collapsed="false">
      <c r="A1764" s="1" t="str">
        <f aca="false">'1988'!A301</f>
        <v>Watching Alice</v>
      </c>
      <c r="B1764" s="1" t="str">
        <f aca="false">'1988'!B301</f>
        <v>Standing at the window</v>
      </c>
      <c r="C1764" s="1" t="str">
        <f aca="false">'1988'!C301</f>
        <v>I wonder if she knows that I can see</v>
      </c>
      <c r="D1764" s="1" t="str">
        <f aca="false">'1988'!D301</f>
        <v>Watching Alice rise year after year</v>
      </c>
      <c r="E1764" s="1" t="str">
        <f aca="false">'1988'!E301</f>
        <v>Tender Prey</v>
      </c>
      <c r="F1764" s="1" t="n">
        <f aca="false">'1988'!F301</f>
        <v>1988</v>
      </c>
      <c r="G1764" s="1" t="s">
        <v>7</v>
      </c>
    </row>
    <row r="1765" customFormat="false" ht="15.75" hidden="false" customHeight="false" outlineLevel="0" collapsed="false">
      <c r="A1765" s="1" t="str">
        <f aca="false">'1988'!A302</f>
        <v>Watching Alice</v>
      </c>
      <c r="B1765" s="1" t="str">
        <f aca="false">'1988'!B302</f>
        <v>I wonder if she knows that I can see</v>
      </c>
      <c r="C1765" s="1" t="str">
        <f aca="false">'1988'!C302</f>
        <v>Watching Alice rise year after year</v>
      </c>
      <c r="D1765" s="1" t="str">
        <f aca="false">'1988'!D302</f>
        <v>Up in her palace, she’s captive there</v>
      </c>
      <c r="E1765" s="1" t="str">
        <f aca="false">'1988'!E302</f>
        <v>Tender Prey</v>
      </c>
      <c r="F1765" s="1" t="n">
        <f aca="false">'1988'!F302</f>
        <v>1988</v>
      </c>
      <c r="G1765" s="1" t="s">
        <v>7</v>
      </c>
    </row>
    <row r="1766" customFormat="false" ht="15.75" hidden="false" customHeight="false" outlineLevel="0" collapsed="false">
      <c r="A1766" s="1" t="str">
        <f aca="false">'1988'!A303</f>
        <v>Watching Alice</v>
      </c>
      <c r="B1766" s="1" t="str">
        <f aca="false">'1988'!B303</f>
        <v>Watching Alice rise year after year</v>
      </c>
      <c r="C1766" s="1" t="str">
        <f aca="false">'1988'!C303</f>
        <v>Up in her palace, she’s captive there</v>
      </c>
      <c r="D1766" s="1" t="n">
        <f aca="false">'1988'!D303</f>
        <v>0</v>
      </c>
      <c r="E1766" s="1" t="str">
        <f aca="false">'1988'!E303</f>
        <v>Tender Prey</v>
      </c>
      <c r="F1766" s="1" t="n">
        <f aca="false">'1988'!F303</f>
        <v>1988</v>
      </c>
      <c r="G1766" s="1" t="s">
        <v>7</v>
      </c>
    </row>
    <row r="1767" customFormat="false" ht="15.75" hidden="false" customHeight="false" outlineLevel="0" collapsed="false">
      <c r="A1767" s="1" t="str">
        <f aca="false">'1988'!A304</f>
        <v>Watching Alice</v>
      </c>
      <c r="B1767" s="1" t="str">
        <f aca="false">'1988'!B304</f>
        <v>Up in her palace, she’s captive there</v>
      </c>
      <c r="C1767" s="1" t="n">
        <f aca="false">'1988'!C304</f>
        <v>0</v>
      </c>
      <c r="D1767" s="1" t="str">
        <f aca="false">'1988'!D304</f>
        <v>Alice’s body</v>
      </c>
      <c r="E1767" s="1" t="str">
        <f aca="false">'1988'!E304</f>
        <v>Tender Prey</v>
      </c>
      <c r="F1767" s="1" t="n">
        <f aca="false">'1988'!F304</f>
        <v>1988</v>
      </c>
      <c r="G1767" s="1" t="s">
        <v>7</v>
      </c>
    </row>
    <row r="1768" customFormat="false" ht="15.75" hidden="false" customHeight="false" outlineLevel="0" collapsed="false">
      <c r="A1768" s="1" t="str">
        <f aca="false">'1988'!A305</f>
        <v>Watching Alice</v>
      </c>
      <c r="B1768" s="1" t="n">
        <f aca="false">'1988'!B305</f>
        <v>0</v>
      </c>
      <c r="C1768" s="1" t="str">
        <f aca="false">'1988'!C305</f>
        <v>Alice’s body</v>
      </c>
      <c r="D1768" s="1" t="str">
        <f aca="false">'1988'!D305</f>
        <v>Is golden brown</v>
      </c>
      <c r="E1768" s="1" t="str">
        <f aca="false">'1988'!E305</f>
        <v>Tender Prey</v>
      </c>
      <c r="F1768" s="1" t="n">
        <f aca="false">'1988'!F305</f>
        <v>1988</v>
      </c>
      <c r="G1768" s="1" t="s">
        <v>7</v>
      </c>
    </row>
    <row r="1769" customFormat="false" ht="15.75" hidden="false" customHeight="false" outlineLevel="0" collapsed="false">
      <c r="A1769" s="1" t="str">
        <f aca="false">'1988'!A306</f>
        <v>Watching Alice</v>
      </c>
      <c r="B1769" s="1" t="str">
        <f aca="false">'1988'!B306</f>
        <v>Alice’s body</v>
      </c>
      <c r="C1769" s="1" t="str">
        <f aca="false">'1988'!C306</f>
        <v>Is golden brown</v>
      </c>
      <c r="D1769" s="1" t="str">
        <f aca="false">'1988'!D306</f>
        <v>Her hair hangs down</v>
      </c>
      <c r="E1769" s="1" t="str">
        <f aca="false">'1988'!E306</f>
        <v>Tender Prey</v>
      </c>
      <c r="F1769" s="1" t="n">
        <f aca="false">'1988'!F306</f>
        <v>1988</v>
      </c>
      <c r="G1769" s="1" t="s">
        <v>7</v>
      </c>
    </row>
    <row r="1770" customFormat="false" ht="15.75" hidden="false" customHeight="false" outlineLevel="0" collapsed="false">
      <c r="A1770" s="1" t="str">
        <f aca="false">'1988'!A307</f>
        <v>Watching Alice</v>
      </c>
      <c r="B1770" s="1" t="str">
        <f aca="false">'1988'!B307</f>
        <v>Is golden brown</v>
      </c>
      <c r="C1770" s="1" t="str">
        <f aca="false">'1988'!C307</f>
        <v>Her hair hangs down</v>
      </c>
      <c r="D1770" s="1" t="str">
        <f aca="false">'1988'!D307</f>
        <v>As she stoops to conquer me</v>
      </c>
      <c r="E1770" s="1" t="str">
        <f aca="false">'1988'!E307</f>
        <v>Tender Prey</v>
      </c>
      <c r="F1770" s="1" t="n">
        <f aca="false">'1988'!F307</f>
        <v>1988</v>
      </c>
      <c r="G1770" s="1" t="s">
        <v>7</v>
      </c>
    </row>
    <row r="1771" customFormat="false" ht="15.75" hidden="false" customHeight="false" outlineLevel="0" collapsed="false">
      <c r="A1771" s="1" t="str">
        <f aca="false">'1988'!A308</f>
        <v>Watching Alice</v>
      </c>
      <c r="B1771" s="1" t="str">
        <f aca="false">'1988'!B308</f>
        <v>Her hair hangs down</v>
      </c>
      <c r="C1771" s="1" t="str">
        <f aca="false">'1988'!C308</f>
        <v>As she stoops to conquer me</v>
      </c>
      <c r="D1771" s="1" t="str">
        <f aca="false">'1988'!D308</f>
        <v>First she pulls her stocking on</v>
      </c>
      <c r="E1771" s="1" t="str">
        <f aca="false">'1988'!E308</f>
        <v>Tender Prey</v>
      </c>
      <c r="F1771" s="1" t="n">
        <f aca="false">'1988'!F308</f>
        <v>1988</v>
      </c>
      <c r="G1771" s="1" t="s">
        <v>7</v>
      </c>
    </row>
    <row r="1772" customFormat="false" ht="15.75" hidden="false" customHeight="false" outlineLevel="0" collapsed="false">
      <c r="A1772" s="1" t="str">
        <f aca="false">'1988'!A309</f>
        <v>Watching Alice</v>
      </c>
      <c r="B1772" s="1" t="str">
        <f aca="false">'1988'!B309</f>
        <v>As she stoops to conquer me</v>
      </c>
      <c r="C1772" s="1" t="str">
        <f aca="false">'1988'!C309</f>
        <v>First she pulls her stocking on</v>
      </c>
      <c r="D1772" s="1" t="str">
        <f aca="false">'1988'!D309</f>
        <v>And then the church bell chimes</v>
      </c>
      <c r="E1772" s="1" t="str">
        <f aca="false">'1988'!E309</f>
        <v>Tender Prey</v>
      </c>
      <c r="F1772" s="1" t="n">
        <f aca="false">'1988'!F309</f>
        <v>1988</v>
      </c>
      <c r="G1772" s="1" t="s">
        <v>7</v>
      </c>
    </row>
    <row r="1773" customFormat="false" ht="15.75" hidden="false" customHeight="false" outlineLevel="0" collapsed="false">
      <c r="A1773" s="1" t="str">
        <f aca="false">'1988'!A310</f>
        <v>Watching Alice</v>
      </c>
      <c r="B1773" s="1" t="str">
        <f aca="false">'1988'!B310</f>
        <v>First she pulls her stocking on</v>
      </c>
      <c r="C1773" s="1" t="str">
        <f aca="false">'1988'!C310</f>
        <v>And then the church bell chimes</v>
      </c>
      <c r="D1773" s="1" t="str">
        <f aca="false">'1988'!D310</f>
        <v>Alice climbs into her uniform</v>
      </c>
      <c r="E1773" s="1" t="str">
        <f aca="false">'1988'!E310</f>
        <v>Tender Prey</v>
      </c>
      <c r="F1773" s="1" t="n">
        <f aca="false">'1988'!F310</f>
        <v>1988</v>
      </c>
      <c r="G1773" s="1" t="s">
        <v>7</v>
      </c>
    </row>
    <row r="1774" customFormat="false" ht="15.75" hidden="false" customHeight="false" outlineLevel="0" collapsed="false">
      <c r="A1774" s="1" t="str">
        <f aca="false">'1988'!A311</f>
        <v>Watching Alice</v>
      </c>
      <c r="B1774" s="1" t="str">
        <f aca="false">'1988'!B311</f>
        <v>And then the church bell chimes</v>
      </c>
      <c r="C1774" s="1" t="str">
        <f aca="false">'1988'!C311</f>
        <v>Alice climbs into her uniform</v>
      </c>
      <c r="D1774" s="1" t="str">
        <f aca="false">'1988'!D311</f>
        <v>The zippers on the side</v>
      </c>
      <c r="E1774" s="1" t="str">
        <f aca="false">'1988'!E311</f>
        <v>Tender Prey</v>
      </c>
      <c r="F1774" s="1" t="n">
        <f aca="false">'1988'!F311</f>
        <v>1988</v>
      </c>
      <c r="G1774" s="1" t="s">
        <v>7</v>
      </c>
    </row>
    <row r="1775" customFormat="false" ht="15.75" hidden="false" customHeight="false" outlineLevel="0" collapsed="false">
      <c r="A1775" s="1" t="str">
        <f aca="false">'1988'!A312</f>
        <v>Watching Alice</v>
      </c>
      <c r="B1775" s="1" t="str">
        <f aca="false">'1988'!B312</f>
        <v>Alice climbs into her uniform</v>
      </c>
      <c r="C1775" s="1" t="str">
        <f aca="false">'1988'!C312</f>
        <v>The zippers on the side</v>
      </c>
      <c r="D1775" s="1" t="str">
        <f aca="false">'1988'!D312</f>
        <v>Watching Alice dressing in her room</v>
      </c>
      <c r="E1775" s="1" t="str">
        <f aca="false">'1988'!E312</f>
        <v>Tender Prey</v>
      </c>
      <c r="F1775" s="1" t="n">
        <f aca="false">'1988'!F312</f>
        <v>1988</v>
      </c>
      <c r="G1775" s="1" t="s">
        <v>7</v>
      </c>
    </row>
    <row r="1776" customFormat="false" ht="15.75" hidden="false" customHeight="false" outlineLevel="0" collapsed="false">
      <c r="A1776" s="1" t="str">
        <f aca="false">'1988'!A313</f>
        <v>Watching Alice</v>
      </c>
      <c r="B1776" s="1" t="str">
        <f aca="false">'1988'!B313</f>
        <v>The zippers on the side</v>
      </c>
      <c r="C1776" s="1" t="str">
        <f aca="false">'1988'!C313</f>
        <v>Watching Alice dressing in her room</v>
      </c>
      <c r="D1776" s="1" t="str">
        <f aca="false">'1988'!D313</f>
        <v>It’s so depressing, it’s cruel</v>
      </c>
      <c r="E1776" s="1" t="str">
        <f aca="false">'1988'!E313</f>
        <v>Tender Prey</v>
      </c>
      <c r="F1776" s="1" t="n">
        <f aca="false">'1988'!F313</f>
        <v>1988</v>
      </c>
      <c r="G1776" s="1" t="s">
        <v>7</v>
      </c>
    </row>
    <row r="1777" customFormat="false" ht="15.75" hidden="false" customHeight="false" outlineLevel="0" collapsed="false">
      <c r="A1777" s="1" t="str">
        <f aca="false">'1988'!A314</f>
        <v>Watching Alice</v>
      </c>
      <c r="B1777" s="1" t="str">
        <f aca="false">'1988'!B314</f>
        <v>Watching Alice dressing in her room</v>
      </c>
      <c r="C1777" s="1" t="str">
        <f aca="false">'1988'!C314</f>
        <v>It’s so depressing, it’s cruel</v>
      </c>
      <c r="D1777" s="1" t="str">
        <f aca="false">'1988'!D314</f>
        <v>Watching Alice dressing in her room</v>
      </c>
      <c r="E1777" s="1" t="str">
        <f aca="false">'1988'!E314</f>
        <v>Tender Prey</v>
      </c>
      <c r="F1777" s="1" t="n">
        <f aca="false">'1988'!F314</f>
        <v>1988</v>
      </c>
      <c r="G1777" s="1" t="s">
        <v>7</v>
      </c>
    </row>
    <row r="1778" customFormat="false" ht="15.75" hidden="false" customHeight="false" outlineLevel="0" collapsed="false">
      <c r="A1778" s="1" t="str">
        <f aca="false">'1988'!A315</f>
        <v>Watching Alice</v>
      </c>
      <c r="B1778" s="1" t="str">
        <f aca="false">'1988'!B315</f>
        <v>It’s so depressing, it’s cruel</v>
      </c>
      <c r="C1778" s="1" t="str">
        <f aca="false">'1988'!C315</f>
        <v>Watching Alice dressing in her room</v>
      </c>
      <c r="D1778" s="1" t="str">
        <f aca="false">'1988'!D315</f>
        <v>It’s so depressing, it’s true</v>
      </c>
      <c r="E1778" s="1" t="str">
        <f aca="false">'1988'!E315</f>
        <v>Tender Prey</v>
      </c>
      <c r="F1778" s="1" t="n">
        <f aca="false">'1988'!F315</f>
        <v>1988</v>
      </c>
      <c r="G1778" s="1" t="s">
        <v>7</v>
      </c>
    </row>
    <row r="1779" customFormat="false" ht="15.75" hidden="false" customHeight="false" outlineLevel="0" collapsed="false">
      <c r="A1779" s="1" t="str">
        <f aca="false">'1988'!A316</f>
        <v>Watching Alice</v>
      </c>
      <c r="B1779" s="1" t="str">
        <f aca="false">'1988'!B316</f>
        <v>Watching Alice dressing in her room</v>
      </c>
      <c r="C1779" s="1" t="str">
        <f aca="false">'1988'!C316</f>
        <v>It’s so depressing, it’s true</v>
      </c>
      <c r="D1779" s="1" t="n">
        <f aca="false">'1988'!D316</f>
        <v>0</v>
      </c>
      <c r="E1779" s="1" t="str">
        <f aca="false">'1988'!E316</f>
        <v>Tender Prey</v>
      </c>
      <c r="F1779" s="1" t="n">
        <f aca="false">'1988'!F316</f>
        <v>1988</v>
      </c>
      <c r="G1779" s="1" t="s">
        <v>7</v>
      </c>
    </row>
    <row r="1780" customFormat="false" ht="15.75" hidden="false" customHeight="false" outlineLevel="0" collapsed="false">
      <c r="A1780" s="1" t="str">
        <f aca="false">'1988'!A317</f>
        <v>Mercy</v>
      </c>
      <c r="B1780" s="1" t="n">
        <f aca="false">'1988'!B317</f>
        <v>0</v>
      </c>
      <c r="C1780" s="1" t="str">
        <f aca="false">'1988'!C317</f>
        <v>I stood in the water</v>
      </c>
      <c r="D1780" s="1" t="str">
        <f aca="false">'1988'!D317</f>
        <v>In the middle month of winter</v>
      </c>
      <c r="E1780" s="1" t="str">
        <f aca="false">'1988'!E317</f>
        <v>Tender Prey</v>
      </c>
      <c r="F1780" s="1" t="n">
        <f aca="false">'1988'!F317</f>
        <v>1988</v>
      </c>
      <c r="G1780" s="1" t="s">
        <v>7</v>
      </c>
    </row>
    <row r="1781" customFormat="false" ht="15.75" hidden="false" customHeight="false" outlineLevel="0" collapsed="false">
      <c r="A1781" s="1" t="str">
        <f aca="false">'1988'!A318</f>
        <v>Mercy</v>
      </c>
      <c r="B1781" s="1" t="str">
        <f aca="false">'1988'!B318</f>
        <v>I stood in the water</v>
      </c>
      <c r="C1781" s="1" t="str">
        <f aca="false">'1988'!C318</f>
        <v>In the middle month of winter</v>
      </c>
      <c r="D1781" s="1" t="str">
        <f aca="false">'1988'!D318</f>
        <v>My camel skin was torture</v>
      </c>
      <c r="E1781" s="1" t="str">
        <f aca="false">'1988'!E318</f>
        <v>Tender Prey</v>
      </c>
      <c r="F1781" s="1" t="n">
        <f aca="false">'1988'!F318</f>
        <v>1988</v>
      </c>
      <c r="G1781" s="1" t="s">
        <v>7</v>
      </c>
    </row>
    <row r="1782" customFormat="false" ht="15.75" hidden="false" customHeight="false" outlineLevel="0" collapsed="false">
      <c r="A1782" s="1" t="str">
        <f aca="false">'1988'!A319</f>
        <v>Mercy</v>
      </c>
      <c r="B1782" s="1" t="str">
        <f aca="false">'1988'!B319</f>
        <v>In the middle month of winter</v>
      </c>
      <c r="C1782" s="1" t="str">
        <f aca="false">'1988'!C319</f>
        <v>My camel skin was torture</v>
      </c>
      <c r="D1782" s="1" t="str">
        <f aca="false">'1988'!D319</f>
        <v>I was in a state of nature</v>
      </c>
      <c r="E1782" s="1" t="str">
        <f aca="false">'1988'!E319</f>
        <v>Tender Prey</v>
      </c>
      <c r="F1782" s="1" t="n">
        <f aca="false">'1988'!F319</f>
        <v>1988</v>
      </c>
      <c r="G1782" s="1" t="s">
        <v>7</v>
      </c>
    </row>
    <row r="1783" customFormat="false" ht="15.75" hidden="false" customHeight="false" outlineLevel="0" collapsed="false">
      <c r="A1783" s="1" t="str">
        <f aca="false">'1988'!A320</f>
        <v>Mercy</v>
      </c>
      <c r="B1783" s="1" t="str">
        <f aca="false">'1988'!B320</f>
        <v>My camel skin was torture</v>
      </c>
      <c r="C1783" s="1" t="str">
        <f aca="false">'1988'!C320</f>
        <v>I was in a state of nature</v>
      </c>
      <c r="D1783" s="1" t="str">
        <f aca="false">'1988'!D320</f>
        <v>The wind, sir, it was wicked</v>
      </c>
      <c r="E1783" s="1" t="str">
        <f aca="false">'1988'!E320</f>
        <v>Tender Prey</v>
      </c>
      <c r="F1783" s="1" t="n">
        <f aca="false">'1988'!F320</f>
        <v>1988</v>
      </c>
      <c r="G1783" s="1" t="s">
        <v>7</v>
      </c>
    </row>
    <row r="1784" customFormat="false" ht="15.75" hidden="false" customHeight="false" outlineLevel="0" collapsed="false">
      <c r="A1784" s="1" t="str">
        <f aca="false">'1988'!A321</f>
        <v>Mercy</v>
      </c>
      <c r="B1784" s="1" t="str">
        <f aca="false">'1988'!B321</f>
        <v>I was in a state of nature</v>
      </c>
      <c r="C1784" s="1" t="str">
        <f aca="false">'1988'!C321</f>
        <v>The wind, sir, it was wicked</v>
      </c>
      <c r="D1784" s="1" t="str">
        <f aca="false">'1988'!D321</f>
        <v>I was so alone</v>
      </c>
      <c r="E1784" s="1" t="str">
        <f aca="false">'1988'!E321</f>
        <v>Tender Prey</v>
      </c>
      <c r="F1784" s="1" t="n">
        <f aca="false">'1988'!F321</f>
        <v>1988</v>
      </c>
      <c r="G1784" s="1" t="s">
        <v>7</v>
      </c>
    </row>
    <row r="1785" customFormat="false" ht="15.75" hidden="false" customHeight="false" outlineLevel="0" collapsed="false">
      <c r="A1785" s="1" t="str">
        <f aca="false">'1988'!A322</f>
        <v>Mercy</v>
      </c>
      <c r="B1785" s="1" t="str">
        <f aca="false">'1988'!B322</f>
        <v>The wind, sir, it was wicked</v>
      </c>
      <c r="C1785" s="1" t="str">
        <f aca="false">'1988'!C322</f>
        <v>I was so alone</v>
      </c>
      <c r="D1785" s="1" t="str">
        <f aca="false">'1988'!D322</f>
        <v>Just as I predicted</v>
      </c>
      <c r="E1785" s="1" t="str">
        <f aca="false">'1988'!E322</f>
        <v>Tender Prey</v>
      </c>
      <c r="F1785" s="1" t="n">
        <f aca="false">'1988'!F322</f>
        <v>1988</v>
      </c>
      <c r="G1785" s="1" t="s">
        <v>7</v>
      </c>
    </row>
    <row r="1786" customFormat="false" ht="15.75" hidden="false" customHeight="false" outlineLevel="0" collapsed="false">
      <c r="A1786" s="1" t="str">
        <f aca="false">'1988'!A323</f>
        <v>Mercy</v>
      </c>
      <c r="B1786" s="1" t="str">
        <f aca="false">'1988'!B323</f>
        <v>I was so alone</v>
      </c>
      <c r="C1786" s="1" t="str">
        <f aca="false">'1988'!C323</f>
        <v>Just as I predicted</v>
      </c>
      <c r="D1786" s="1" t="str">
        <f aca="false">'1988'!D323</f>
        <v>My followers were gone</v>
      </c>
      <c r="E1786" s="1" t="str">
        <f aca="false">'1988'!E323</f>
        <v>Tender Prey</v>
      </c>
      <c r="F1786" s="1" t="n">
        <f aca="false">'1988'!F323</f>
        <v>1988</v>
      </c>
      <c r="G1786" s="1" t="s">
        <v>7</v>
      </c>
    </row>
    <row r="1787" customFormat="false" ht="15.75" hidden="false" customHeight="false" outlineLevel="0" collapsed="false">
      <c r="A1787" s="1" t="str">
        <f aca="false">'1988'!A324</f>
        <v>Mercy</v>
      </c>
      <c r="B1787" s="1" t="str">
        <f aca="false">'1988'!B324</f>
        <v>Just as I predicted</v>
      </c>
      <c r="C1787" s="1" t="str">
        <f aca="false">'1988'!C324</f>
        <v>My followers were gone</v>
      </c>
      <c r="D1787" s="1" t="n">
        <f aca="false">'1988'!D324</f>
        <v>0</v>
      </c>
      <c r="E1787" s="1" t="str">
        <f aca="false">'1988'!E324</f>
        <v>Tender Prey</v>
      </c>
      <c r="F1787" s="1" t="n">
        <f aca="false">'1988'!F324</f>
        <v>1988</v>
      </c>
      <c r="G1787" s="1" t="s">
        <v>7</v>
      </c>
    </row>
    <row r="1788" customFormat="false" ht="15.75" hidden="false" customHeight="false" outlineLevel="0" collapsed="false">
      <c r="A1788" s="1" t="str">
        <f aca="false">'1988'!A325</f>
        <v>Mercy</v>
      </c>
      <c r="B1788" s="1" t="str">
        <f aca="false">'1988'!B325</f>
        <v>My followers were gone</v>
      </c>
      <c r="C1788" s="1" t="n">
        <f aca="false">'1988'!C325</f>
        <v>0</v>
      </c>
      <c r="D1788" s="1" t="str">
        <f aca="false">'1988'!D325</f>
        <v>And I cried ‘Mercy’</v>
      </c>
      <c r="E1788" s="1" t="str">
        <f aca="false">'1988'!E325</f>
        <v>Tender Prey</v>
      </c>
      <c r="F1788" s="1" t="n">
        <f aca="false">'1988'!F325</f>
        <v>1988</v>
      </c>
      <c r="G1788" s="1" t="s">
        <v>7</v>
      </c>
    </row>
    <row r="1789" customFormat="false" ht="15.75" hidden="false" customHeight="false" outlineLevel="0" collapsed="false">
      <c r="A1789" s="1" t="str">
        <f aca="false">'1988'!A326</f>
        <v>Mercy</v>
      </c>
      <c r="B1789" s="1" t="n">
        <f aca="false">'1988'!B326</f>
        <v>0</v>
      </c>
      <c r="C1789" s="1" t="str">
        <f aca="false">'1988'!C326</f>
        <v>And I cried ‘Mercy’</v>
      </c>
      <c r="D1789" s="1" t="str">
        <f aca="false">'1988'!D326</f>
        <v>Have mercy upon me</v>
      </c>
      <c r="E1789" s="1" t="str">
        <f aca="false">'1988'!E326</f>
        <v>Tender Prey</v>
      </c>
      <c r="F1789" s="1" t="n">
        <f aca="false">'1988'!F326</f>
        <v>1988</v>
      </c>
      <c r="G1789" s="1" t="s">
        <v>7</v>
      </c>
    </row>
    <row r="1790" customFormat="false" ht="15.75" hidden="false" customHeight="false" outlineLevel="0" collapsed="false">
      <c r="A1790" s="1" t="str">
        <f aca="false">'1988'!A327</f>
        <v>Mercy</v>
      </c>
      <c r="B1790" s="1" t="str">
        <f aca="false">'1988'!B327</f>
        <v>And I cried ‘Mercy’</v>
      </c>
      <c r="C1790" s="1" t="str">
        <f aca="false">'1988'!C327</f>
        <v>Have mercy upon me</v>
      </c>
      <c r="D1790" s="1" t="str">
        <f aca="false">'1988'!D327</f>
        <v>And I got down on my knees</v>
      </c>
      <c r="E1790" s="1" t="str">
        <f aca="false">'1988'!E327</f>
        <v>Tender Prey</v>
      </c>
      <c r="F1790" s="1" t="n">
        <f aca="false">'1988'!F327</f>
        <v>1988</v>
      </c>
      <c r="G1790" s="1" t="s">
        <v>7</v>
      </c>
    </row>
    <row r="1791" customFormat="false" ht="15.75" hidden="false" customHeight="false" outlineLevel="0" collapsed="false">
      <c r="A1791" s="1" t="str">
        <f aca="false">'1988'!A328</f>
        <v>Mercy</v>
      </c>
      <c r="B1791" s="1" t="str">
        <f aca="false">'1988'!B328</f>
        <v>Have mercy upon me</v>
      </c>
      <c r="C1791" s="1" t="str">
        <f aca="false">'1988'!C328</f>
        <v>And I got down on my knees</v>
      </c>
      <c r="D1791" s="1" t="n">
        <f aca="false">'1988'!D328</f>
        <v>0</v>
      </c>
      <c r="E1791" s="1" t="str">
        <f aca="false">'1988'!E328</f>
        <v>Tender Prey</v>
      </c>
      <c r="F1791" s="1" t="n">
        <f aca="false">'1988'!F328</f>
        <v>1988</v>
      </c>
      <c r="G1791" s="1" t="s">
        <v>7</v>
      </c>
    </row>
    <row r="1792" customFormat="false" ht="15.75" hidden="false" customHeight="false" outlineLevel="0" collapsed="false">
      <c r="A1792" s="1" t="str">
        <f aca="false">'1988'!A329</f>
        <v>Mercy</v>
      </c>
      <c r="B1792" s="1" t="str">
        <f aca="false">'1988'!B329</f>
        <v>And I got down on my knees</v>
      </c>
      <c r="C1792" s="1" t="n">
        <f aca="false">'1988'!C329</f>
        <v>0</v>
      </c>
      <c r="D1792" s="1" t="str">
        <f aca="false">'1988'!D329</f>
        <v>Thrown into a dungeon</v>
      </c>
      <c r="E1792" s="1" t="str">
        <f aca="false">'1988'!E329</f>
        <v>Tender Prey</v>
      </c>
      <c r="F1792" s="1" t="n">
        <f aca="false">'1988'!F329</f>
        <v>1988</v>
      </c>
      <c r="G1792" s="1" t="s">
        <v>7</v>
      </c>
    </row>
    <row r="1793" customFormat="false" ht="15.75" hidden="false" customHeight="false" outlineLevel="0" collapsed="false">
      <c r="A1793" s="1" t="str">
        <f aca="false">'1988'!A330</f>
        <v>Mercy</v>
      </c>
      <c r="B1793" s="1" t="n">
        <f aca="false">'1988'!B330</f>
        <v>0</v>
      </c>
      <c r="C1793" s="1" t="str">
        <f aca="false">'1988'!C330</f>
        <v>Thrown into a dungeon</v>
      </c>
      <c r="D1793" s="1" t="str">
        <f aca="false">'1988'!D330</f>
        <v>Bread &amp; water was my portion</v>
      </c>
      <c r="E1793" s="1" t="str">
        <f aca="false">'1988'!E330</f>
        <v>Tender Prey</v>
      </c>
      <c r="F1793" s="1" t="n">
        <f aca="false">'1988'!F330</f>
        <v>1988</v>
      </c>
      <c r="G1793" s="1" t="s">
        <v>7</v>
      </c>
    </row>
    <row r="1794" customFormat="false" ht="15.75" hidden="false" customHeight="false" outlineLevel="0" collapsed="false">
      <c r="A1794" s="1" t="str">
        <f aca="false">'1988'!A331</f>
        <v>Mercy</v>
      </c>
      <c r="B1794" s="1" t="str">
        <f aca="false">'1988'!B331</f>
        <v>Thrown into a dungeon</v>
      </c>
      <c r="C1794" s="1" t="str">
        <f aca="false">'1988'!C331</f>
        <v>Bread &amp; water was my portion</v>
      </c>
      <c r="D1794" s="1" t="str">
        <f aca="false">'1988'!D331</f>
        <v>Faith – my only weapon</v>
      </c>
      <c r="E1794" s="1" t="str">
        <f aca="false">'1988'!E331</f>
        <v>Tender Prey</v>
      </c>
      <c r="F1794" s="1" t="n">
        <f aca="false">'1988'!F331</f>
        <v>1988</v>
      </c>
      <c r="G1794" s="1" t="s">
        <v>7</v>
      </c>
    </row>
    <row r="1795" customFormat="false" ht="15.75" hidden="false" customHeight="false" outlineLevel="0" collapsed="false">
      <c r="A1795" s="1" t="str">
        <f aca="false">'1988'!A332</f>
        <v>Mercy</v>
      </c>
      <c r="B1795" s="1" t="str">
        <f aca="false">'1988'!B332</f>
        <v>Bread &amp; water was my portion</v>
      </c>
      <c r="C1795" s="1" t="str">
        <f aca="false">'1988'!C332</f>
        <v>Faith – my only weapon</v>
      </c>
      <c r="D1795" s="1" t="str">
        <f aca="false">'1988'!D332</f>
        <v>To rest the Devil’s legion</v>
      </c>
      <c r="E1795" s="1" t="str">
        <f aca="false">'1988'!E332</f>
        <v>Tender Prey</v>
      </c>
      <c r="F1795" s="1" t="n">
        <f aca="false">'1988'!F332</f>
        <v>1988</v>
      </c>
      <c r="G1795" s="1" t="s">
        <v>7</v>
      </c>
    </row>
    <row r="1796" customFormat="false" ht="15.75" hidden="false" customHeight="false" outlineLevel="0" collapsed="false">
      <c r="A1796" s="1" t="str">
        <f aca="false">'1988'!A333</f>
        <v>Mercy</v>
      </c>
      <c r="B1796" s="1" t="str">
        <f aca="false">'1988'!B333</f>
        <v>Faith – my only weapon</v>
      </c>
      <c r="C1796" s="1" t="str">
        <f aca="false">'1988'!C333</f>
        <v>To rest the Devil’s legion</v>
      </c>
      <c r="D1796" s="1" t="str">
        <f aca="false">'1988'!D333</f>
        <v>The speak-hole would slide open</v>
      </c>
      <c r="E1796" s="1" t="str">
        <f aca="false">'1988'!E333</f>
        <v>Tender Prey</v>
      </c>
      <c r="F1796" s="1" t="n">
        <f aca="false">'1988'!F333</f>
        <v>1988</v>
      </c>
      <c r="G1796" s="1" t="s">
        <v>7</v>
      </c>
    </row>
    <row r="1797" customFormat="false" ht="15.75" hidden="false" customHeight="false" outlineLevel="0" collapsed="false">
      <c r="A1797" s="1" t="str">
        <f aca="false">'1988'!A334</f>
        <v>Mercy</v>
      </c>
      <c r="B1797" s="1" t="str">
        <f aca="false">'1988'!B334</f>
        <v>To rest the Devil’s legion</v>
      </c>
      <c r="C1797" s="1" t="str">
        <f aca="false">'1988'!C334</f>
        <v>The speak-hole would slide open</v>
      </c>
      <c r="D1797" s="1" t="str">
        <f aca="false">'1988'!D334</f>
        <v>A viper’s voice would plead</v>
      </c>
      <c r="E1797" s="1" t="str">
        <f aca="false">'1988'!E334</f>
        <v>Tender Prey</v>
      </c>
      <c r="F1797" s="1" t="n">
        <f aca="false">'1988'!F334</f>
        <v>1988</v>
      </c>
      <c r="G1797" s="1" t="s">
        <v>7</v>
      </c>
    </row>
    <row r="1798" customFormat="false" ht="15.75" hidden="false" customHeight="false" outlineLevel="0" collapsed="false">
      <c r="A1798" s="1" t="str">
        <f aca="false">'1988'!A335</f>
        <v>Mercy</v>
      </c>
      <c r="B1798" s="1" t="str">
        <f aca="false">'1988'!B335</f>
        <v>The speak-hole would slide open</v>
      </c>
      <c r="C1798" s="1" t="str">
        <f aca="false">'1988'!C335</f>
        <v>A viper’s voice would plead</v>
      </c>
      <c r="D1798" s="1" t="str">
        <f aca="false">'1988'!D335</f>
        <v>Thick with innuendo</v>
      </c>
      <c r="E1798" s="1" t="str">
        <f aca="false">'1988'!E335</f>
        <v>Tender Prey</v>
      </c>
      <c r="F1798" s="1" t="n">
        <f aca="false">'1988'!F335</f>
        <v>1988</v>
      </c>
      <c r="G1798" s="1" t="s">
        <v>7</v>
      </c>
    </row>
    <row r="1799" customFormat="false" ht="15.75" hidden="false" customHeight="false" outlineLevel="0" collapsed="false">
      <c r="A1799" s="1" t="str">
        <f aca="false">'1988'!A336</f>
        <v>Mercy</v>
      </c>
      <c r="B1799" s="1" t="str">
        <f aca="false">'1988'!B336</f>
        <v>A viper’s voice would plead</v>
      </c>
      <c r="C1799" s="1" t="str">
        <f aca="false">'1988'!C336</f>
        <v>Thick with innuendo</v>
      </c>
      <c r="D1799" s="1" t="str">
        <f aca="false">'1988'!D336</f>
        <v>Syphilis and Greed</v>
      </c>
      <c r="E1799" s="1" t="str">
        <f aca="false">'1988'!E336</f>
        <v>Tender Prey</v>
      </c>
      <c r="F1799" s="1" t="n">
        <f aca="false">'1988'!F336</f>
        <v>1988</v>
      </c>
      <c r="G1799" s="1" t="s">
        <v>7</v>
      </c>
    </row>
    <row r="1800" customFormat="false" ht="15.75" hidden="false" customHeight="false" outlineLevel="0" collapsed="false">
      <c r="A1800" s="1" t="str">
        <f aca="false">'1988'!A337</f>
        <v>Mercy</v>
      </c>
      <c r="B1800" s="1" t="str">
        <f aca="false">'1988'!B337</f>
        <v>Thick with innuendo</v>
      </c>
      <c r="C1800" s="1" t="str">
        <f aca="false">'1988'!C337</f>
        <v>Syphilis and Greed</v>
      </c>
      <c r="D1800" s="1" t="n">
        <f aca="false">'1988'!D337</f>
        <v>0</v>
      </c>
      <c r="E1800" s="1" t="str">
        <f aca="false">'1988'!E337</f>
        <v>Tender Prey</v>
      </c>
      <c r="F1800" s="1" t="n">
        <f aca="false">'1988'!F337</f>
        <v>1988</v>
      </c>
      <c r="G1800" s="1" t="s">
        <v>7</v>
      </c>
    </row>
    <row r="1801" customFormat="false" ht="15.75" hidden="false" customHeight="false" outlineLevel="0" collapsed="false">
      <c r="A1801" s="1" t="str">
        <f aca="false">'1988'!A338</f>
        <v>Mercy</v>
      </c>
      <c r="B1801" s="1" t="str">
        <f aca="false">'1988'!B338</f>
        <v>Syphilis and Greed</v>
      </c>
      <c r="C1801" s="1" t="n">
        <f aca="false">'1988'!C338</f>
        <v>0</v>
      </c>
      <c r="D1801" s="1" t="str">
        <f aca="false">'1988'!D338</f>
        <v>And she cried ‘Mercy’</v>
      </c>
      <c r="E1801" s="1" t="str">
        <f aca="false">'1988'!E338</f>
        <v>Tender Prey</v>
      </c>
      <c r="F1801" s="1" t="n">
        <f aca="false">'1988'!F338</f>
        <v>1988</v>
      </c>
      <c r="G1801" s="1" t="s">
        <v>7</v>
      </c>
    </row>
    <row r="1802" customFormat="false" ht="15.75" hidden="false" customHeight="false" outlineLevel="0" collapsed="false">
      <c r="A1802" s="1" t="str">
        <f aca="false">'1988'!A339</f>
        <v>Mercy</v>
      </c>
      <c r="B1802" s="1" t="n">
        <f aca="false">'1988'!B339</f>
        <v>0</v>
      </c>
      <c r="C1802" s="1" t="str">
        <f aca="false">'1988'!C339</f>
        <v>And she cried ‘Mercy’</v>
      </c>
      <c r="D1802" s="1" t="str">
        <f aca="false">'1988'!D339</f>
        <v>Have mercy upon me</v>
      </c>
      <c r="E1802" s="1" t="str">
        <f aca="false">'1988'!E339</f>
        <v>Tender Prey</v>
      </c>
      <c r="F1802" s="1" t="n">
        <f aca="false">'1988'!F339</f>
        <v>1988</v>
      </c>
      <c r="G1802" s="1" t="s">
        <v>7</v>
      </c>
    </row>
    <row r="1803" customFormat="false" ht="15.75" hidden="false" customHeight="false" outlineLevel="0" collapsed="false">
      <c r="A1803" s="1" t="str">
        <f aca="false">'1988'!A340</f>
        <v>Mercy</v>
      </c>
      <c r="B1803" s="1" t="str">
        <f aca="false">'1988'!B340</f>
        <v>And she cried ‘Mercy’</v>
      </c>
      <c r="C1803" s="1" t="str">
        <f aca="false">'1988'!C340</f>
        <v>Have mercy upon me</v>
      </c>
      <c r="D1803" s="1" t="str">
        <f aca="false">'1988'!D340</f>
        <v>And I told her to get down on her knees</v>
      </c>
      <c r="E1803" s="1" t="str">
        <f aca="false">'1988'!E340</f>
        <v>Tender Prey</v>
      </c>
      <c r="F1803" s="1" t="n">
        <f aca="false">'1988'!F340</f>
        <v>1988</v>
      </c>
      <c r="G1803" s="1" t="s">
        <v>7</v>
      </c>
    </row>
    <row r="1804" customFormat="false" ht="15.75" hidden="false" customHeight="false" outlineLevel="0" collapsed="false">
      <c r="A1804" s="1" t="str">
        <f aca="false">'1988'!A341</f>
        <v>Mercy</v>
      </c>
      <c r="B1804" s="1" t="str">
        <f aca="false">'1988'!B341</f>
        <v>Have mercy upon me</v>
      </c>
      <c r="C1804" s="1" t="str">
        <f aca="false">'1988'!C341</f>
        <v>And I told her to get down on her knees</v>
      </c>
      <c r="D1804" s="1" t="n">
        <f aca="false">'1988'!D341</f>
        <v>0</v>
      </c>
      <c r="E1804" s="1" t="str">
        <f aca="false">'1988'!E341</f>
        <v>Tender Prey</v>
      </c>
      <c r="F1804" s="1" t="n">
        <f aca="false">'1988'!F341</f>
        <v>1988</v>
      </c>
      <c r="G1804" s="1" t="s">
        <v>7</v>
      </c>
    </row>
    <row r="1805" customFormat="false" ht="15.75" hidden="false" customHeight="false" outlineLevel="0" collapsed="false">
      <c r="A1805" s="1" t="str">
        <f aca="false">'1988'!A342</f>
        <v>Mercy</v>
      </c>
      <c r="B1805" s="1" t="str">
        <f aca="false">'1988'!B342</f>
        <v>And I told her to get down on her knees</v>
      </c>
      <c r="C1805" s="1" t="n">
        <f aca="false">'1988'!C342</f>
        <v>0</v>
      </c>
      <c r="D1805" s="1" t="str">
        <f aca="false">'1988'!D342</f>
        <v>In a garden full of roses</v>
      </c>
      <c r="E1805" s="1" t="str">
        <f aca="false">'1988'!E342</f>
        <v>Tender Prey</v>
      </c>
      <c r="F1805" s="1" t="n">
        <f aca="false">'1988'!F342</f>
        <v>1988</v>
      </c>
      <c r="G1805" s="1" t="s">
        <v>7</v>
      </c>
    </row>
    <row r="1806" customFormat="false" ht="15.75" hidden="false" customHeight="false" outlineLevel="0" collapsed="false">
      <c r="A1806" s="1" t="str">
        <f aca="false">'1988'!A343</f>
        <v>Mercy</v>
      </c>
      <c r="B1806" s="1" t="n">
        <f aca="false">'1988'!B343</f>
        <v>0</v>
      </c>
      <c r="C1806" s="1" t="str">
        <f aca="false">'1988'!C343</f>
        <v>In a garden full of roses</v>
      </c>
      <c r="D1806" s="1" t="str">
        <f aca="false">'1988'!D343</f>
        <v>My hands, tied behind me</v>
      </c>
      <c r="E1806" s="1" t="str">
        <f aca="false">'1988'!E343</f>
        <v>Tender Prey</v>
      </c>
      <c r="F1806" s="1" t="n">
        <f aca="false">'1988'!F343</f>
        <v>1988</v>
      </c>
      <c r="G1806" s="1" t="s">
        <v>7</v>
      </c>
    </row>
    <row r="1807" customFormat="false" ht="15.75" hidden="false" customHeight="false" outlineLevel="0" collapsed="false">
      <c r="A1807" s="1" t="str">
        <f aca="false">'1988'!A344</f>
        <v>Mercy</v>
      </c>
      <c r="B1807" s="1" t="str">
        <f aca="false">'1988'!B344</f>
        <v>In a garden full of roses</v>
      </c>
      <c r="C1807" s="1" t="str">
        <f aca="false">'1988'!C344</f>
        <v>My hands, tied behind me</v>
      </c>
      <c r="D1807" s="1" t="str">
        <f aca="false">'1988'!D344</f>
        <v>My cousin was working miracles</v>
      </c>
      <c r="E1807" s="1" t="str">
        <f aca="false">'1988'!E344</f>
        <v>Tender Prey</v>
      </c>
      <c r="F1807" s="1" t="n">
        <f aca="false">'1988'!F344</f>
        <v>1988</v>
      </c>
      <c r="G1807" s="1" t="s">
        <v>7</v>
      </c>
    </row>
    <row r="1808" customFormat="false" ht="15.75" hidden="false" customHeight="false" outlineLevel="0" collapsed="false">
      <c r="A1808" s="1" t="str">
        <f aca="false">'1988'!A345</f>
        <v>Mercy</v>
      </c>
      <c r="B1808" s="1" t="str">
        <f aca="false">'1988'!B345</f>
        <v>My hands, tied behind me</v>
      </c>
      <c r="C1808" s="1" t="str">
        <f aca="false">'1988'!C345</f>
        <v>My cousin was working miracles</v>
      </c>
      <c r="D1808" s="1" t="str">
        <f aca="false">'1988'!D345</f>
        <v>I wondered if he’d find me</v>
      </c>
      <c r="E1808" s="1" t="str">
        <f aca="false">'1988'!E345</f>
        <v>Tender Prey</v>
      </c>
      <c r="F1808" s="1" t="n">
        <f aca="false">'1988'!F345</f>
        <v>1988</v>
      </c>
      <c r="G1808" s="1" t="s">
        <v>7</v>
      </c>
    </row>
    <row r="1809" customFormat="false" ht="15.75" hidden="false" customHeight="false" outlineLevel="0" collapsed="false">
      <c r="A1809" s="1" t="str">
        <f aca="false">'1988'!A346</f>
        <v>Mercy</v>
      </c>
      <c r="B1809" s="1" t="str">
        <f aca="false">'1988'!B346</f>
        <v>My cousin was working miracles</v>
      </c>
      <c r="C1809" s="1" t="str">
        <f aca="false">'1988'!C346</f>
        <v>I wondered if he’d find me</v>
      </c>
      <c r="D1809" s="1" t="str">
        <f aca="false">'1988'!D346</f>
        <v>The moon was turned toward me</v>
      </c>
      <c r="E1809" s="1" t="str">
        <f aca="false">'1988'!E346</f>
        <v>Tender Prey</v>
      </c>
      <c r="F1809" s="1" t="n">
        <f aca="false">'1988'!F346</f>
        <v>1988</v>
      </c>
      <c r="G1809" s="1" t="s">
        <v>7</v>
      </c>
    </row>
    <row r="1810" customFormat="false" ht="15.75" hidden="false" customHeight="false" outlineLevel="0" collapsed="false">
      <c r="A1810" s="1" t="str">
        <f aca="false">'1988'!A347</f>
        <v>Mercy</v>
      </c>
      <c r="B1810" s="1" t="str">
        <f aca="false">'1988'!B347</f>
        <v>I wondered if he’d find me</v>
      </c>
      <c r="C1810" s="1" t="str">
        <f aca="false">'1988'!C347</f>
        <v>The moon was turned toward me</v>
      </c>
      <c r="D1810" s="1" t="str">
        <f aca="false">'1988'!D347</f>
        <v>Like a platter made of gold</v>
      </c>
      <c r="E1810" s="1" t="str">
        <f aca="false">'1988'!E347</f>
        <v>Tender Prey</v>
      </c>
      <c r="F1810" s="1" t="n">
        <f aca="false">'1988'!F347</f>
        <v>1988</v>
      </c>
      <c r="G1810" s="1" t="s">
        <v>7</v>
      </c>
    </row>
    <row r="1811" customFormat="false" ht="15.75" hidden="false" customHeight="false" outlineLevel="0" collapsed="false">
      <c r="A1811" s="1" t="str">
        <f aca="false">'1988'!A348</f>
        <v>Mercy</v>
      </c>
      <c r="B1811" s="1" t="str">
        <f aca="false">'1988'!B348</f>
        <v>The moon was turned toward me</v>
      </c>
      <c r="C1811" s="1" t="str">
        <f aca="false">'1988'!C348</f>
        <v>Like a platter made of gold</v>
      </c>
      <c r="D1811" s="1" t="str">
        <f aca="false">'1988'!D348</f>
        <v>My death, it almost bored me</v>
      </c>
      <c r="E1811" s="1" t="str">
        <f aca="false">'1988'!E348</f>
        <v>Tender Prey</v>
      </c>
      <c r="F1811" s="1" t="n">
        <f aca="false">'1988'!F348</f>
        <v>1988</v>
      </c>
      <c r="G1811" s="1" t="s">
        <v>7</v>
      </c>
    </row>
    <row r="1812" customFormat="false" ht="15.75" hidden="false" customHeight="false" outlineLevel="0" collapsed="false">
      <c r="A1812" s="1" t="str">
        <f aca="false">'1988'!A349</f>
        <v>Mercy</v>
      </c>
      <c r="B1812" s="1" t="str">
        <f aca="false">'1988'!B349</f>
        <v>Like a platter made of gold</v>
      </c>
      <c r="C1812" s="1" t="str">
        <f aca="false">'1988'!C349</f>
        <v>My death, it almost bored me</v>
      </c>
      <c r="D1812" s="1" t="str">
        <f aca="false">'1988'!D349</f>
        <v>So often was it told</v>
      </c>
      <c r="E1812" s="1" t="str">
        <f aca="false">'1988'!E349</f>
        <v>Tender Prey</v>
      </c>
      <c r="F1812" s="1" t="n">
        <f aca="false">'1988'!F349</f>
        <v>1988</v>
      </c>
      <c r="G1812" s="1" t="s">
        <v>7</v>
      </c>
    </row>
    <row r="1813" customFormat="false" ht="15.75" hidden="false" customHeight="false" outlineLevel="0" collapsed="false">
      <c r="A1813" s="1" t="str">
        <f aca="false">'1988'!A350</f>
        <v>Mercy</v>
      </c>
      <c r="B1813" s="1" t="str">
        <f aca="false">'1988'!B350</f>
        <v>My death, it almost bored me</v>
      </c>
      <c r="C1813" s="1" t="str">
        <f aca="false">'1988'!C350</f>
        <v>So often was it told</v>
      </c>
      <c r="D1813" s="1" t="n">
        <f aca="false">'1988'!D350</f>
        <v>0</v>
      </c>
      <c r="E1813" s="1" t="str">
        <f aca="false">'1988'!E350</f>
        <v>Tender Prey</v>
      </c>
      <c r="F1813" s="1" t="n">
        <f aca="false">'1988'!F350</f>
        <v>1988</v>
      </c>
      <c r="G1813" s="1" t="s">
        <v>7</v>
      </c>
    </row>
    <row r="1814" customFormat="false" ht="15.75" hidden="false" customHeight="false" outlineLevel="0" collapsed="false">
      <c r="A1814" s="1" t="str">
        <f aca="false">'1988'!A351</f>
        <v>Mercy</v>
      </c>
      <c r="B1814" s="1" t="str">
        <f aca="false">'1988'!B351</f>
        <v>So often was it told</v>
      </c>
      <c r="C1814" s="1" t="n">
        <f aca="false">'1988'!C351</f>
        <v>0</v>
      </c>
      <c r="D1814" s="1" t="str">
        <f aca="false">'1988'!D351</f>
        <v>And I cried ‘Mercy’</v>
      </c>
      <c r="E1814" s="1" t="str">
        <f aca="false">'1988'!E351</f>
        <v>Tender Prey</v>
      </c>
      <c r="F1814" s="1" t="n">
        <f aca="false">'1988'!F351</f>
        <v>1988</v>
      </c>
      <c r="G1814" s="1" t="s">
        <v>7</v>
      </c>
    </row>
    <row r="1815" customFormat="false" ht="15.75" hidden="false" customHeight="false" outlineLevel="0" collapsed="false">
      <c r="A1815" s="1" t="str">
        <f aca="false">'1988'!A352</f>
        <v>Mercy</v>
      </c>
      <c r="B1815" s="1" t="n">
        <f aca="false">'1988'!B352</f>
        <v>0</v>
      </c>
      <c r="C1815" s="1" t="str">
        <f aca="false">'1988'!C352</f>
        <v>And I cried ‘Mercy’</v>
      </c>
      <c r="D1815" s="1" t="str">
        <f aca="false">'1988'!D352</f>
        <v>I cried mercy on me</v>
      </c>
      <c r="E1815" s="1" t="str">
        <f aca="false">'1988'!E352</f>
        <v>Tender Prey</v>
      </c>
      <c r="F1815" s="1" t="n">
        <f aca="false">'1988'!F352</f>
        <v>1988</v>
      </c>
      <c r="G1815" s="1" t="s">
        <v>7</v>
      </c>
    </row>
    <row r="1816" customFormat="false" ht="15.75" hidden="false" customHeight="false" outlineLevel="0" collapsed="false">
      <c r="A1816" s="1" t="str">
        <f aca="false">'1988'!A353</f>
        <v>Mercy</v>
      </c>
      <c r="B1816" s="1" t="str">
        <f aca="false">'1988'!B353</f>
        <v>And I cried ‘Mercy’</v>
      </c>
      <c r="C1816" s="1" t="str">
        <f aca="false">'1988'!C353</f>
        <v>I cried mercy on me</v>
      </c>
      <c r="D1816" s="1" t="str">
        <f aca="false">'1988'!D353</f>
        <v>Crying ‘Mercy’</v>
      </c>
      <c r="E1816" s="1" t="str">
        <f aca="false">'1988'!E353</f>
        <v>Tender Prey</v>
      </c>
      <c r="F1816" s="1" t="n">
        <f aca="false">'1988'!F353</f>
        <v>1988</v>
      </c>
      <c r="G1816" s="1" t="s">
        <v>7</v>
      </c>
    </row>
    <row r="1817" customFormat="false" ht="15.75" hidden="false" customHeight="false" outlineLevel="0" collapsed="false">
      <c r="A1817" s="1" t="str">
        <f aca="false">'1988'!A354</f>
        <v>Mercy</v>
      </c>
      <c r="B1817" s="1" t="str">
        <f aca="false">'1988'!B354</f>
        <v>I cried mercy on me</v>
      </c>
      <c r="C1817" s="1" t="str">
        <f aca="false">'1988'!C354</f>
        <v>Crying ‘Mercy’</v>
      </c>
      <c r="D1817" s="1" t="str">
        <f aca="false">'1988'!D354</f>
        <v>Have mercy on me</v>
      </c>
      <c r="E1817" s="1" t="str">
        <f aca="false">'1988'!E354</f>
        <v>Tender Prey</v>
      </c>
      <c r="F1817" s="1" t="n">
        <f aca="false">'1988'!F354</f>
        <v>1988</v>
      </c>
      <c r="G1817" s="1" t="s">
        <v>7</v>
      </c>
    </row>
    <row r="1818" customFormat="false" ht="15.75" hidden="false" customHeight="false" outlineLevel="0" collapsed="false">
      <c r="A1818" s="1" t="str">
        <f aca="false">'1988'!A355</f>
        <v>Mercy</v>
      </c>
      <c r="B1818" s="1" t="str">
        <f aca="false">'1988'!B355</f>
        <v>Crying ‘Mercy’</v>
      </c>
      <c r="C1818" s="1" t="str">
        <f aca="false">'1988'!C355</f>
        <v>Have mercy on me</v>
      </c>
      <c r="D1818" s="1" t="n">
        <f aca="false">'1988'!D355</f>
        <v>0</v>
      </c>
      <c r="E1818" s="1" t="str">
        <f aca="false">'1988'!E355</f>
        <v>Tender Prey</v>
      </c>
      <c r="F1818" s="1" t="n">
        <f aca="false">'1988'!F355</f>
        <v>1988</v>
      </c>
      <c r="G1818" s="1" t="s">
        <v>7</v>
      </c>
    </row>
    <row r="1819" customFormat="false" ht="15.75" hidden="false" customHeight="false" outlineLevel="0" collapsed="false">
      <c r="A1819" s="1" t="str">
        <f aca="false">'1988'!A356</f>
        <v>City Of Refuge</v>
      </c>
      <c r="B1819" s="1" t="n">
        <f aca="false">'1988'!B356</f>
        <v>0</v>
      </c>
      <c r="C1819" s="1" t="str">
        <f aca="false">'1988'!C356</f>
        <v>You better run, you better run and run and run</v>
      </c>
      <c r="D1819" s="1" t="str">
        <f aca="false">'1988'!D356</f>
        <v>You better run, you better run</v>
      </c>
      <c r="E1819" s="1" t="str">
        <f aca="false">'1988'!E356</f>
        <v>Tender Prey</v>
      </c>
      <c r="F1819" s="1" t="n">
        <f aca="false">'1988'!F356</f>
        <v>1988</v>
      </c>
      <c r="G1819" s="1" t="s">
        <v>7</v>
      </c>
    </row>
    <row r="1820" customFormat="false" ht="15.75" hidden="false" customHeight="false" outlineLevel="0" collapsed="false">
      <c r="A1820" s="1" t="str">
        <f aca="false">'1988'!A357</f>
        <v>City Of Refuge</v>
      </c>
      <c r="B1820" s="1" t="str">
        <f aca="false">'1988'!B357</f>
        <v>You better run, you better run and run and run</v>
      </c>
      <c r="C1820" s="1" t="str">
        <f aca="false">'1988'!C357</f>
        <v>You better run, you better run</v>
      </c>
      <c r="D1820" s="1" t="str">
        <f aca="false">'1988'!D357</f>
        <v>You better run to the City of Refuge</v>
      </c>
      <c r="E1820" s="1" t="str">
        <f aca="false">'1988'!E357</f>
        <v>Tender Prey</v>
      </c>
      <c r="F1820" s="1" t="n">
        <f aca="false">'1988'!F357</f>
        <v>1988</v>
      </c>
      <c r="G1820" s="1" t="s">
        <v>7</v>
      </c>
    </row>
    <row r="1821" customFormat="false" ht="15.75" hidden="false" customHeight="false" outlineLevel="0" collapsed="false">
      <c r="A1821" s="1" t="str">
        <f aca="false">'1988'!A358</f>
        <v>City Of Refuge</v>
      </c>
      <c r="B1821" s="1" t="str">
        <f aca="false">'1988'!B358</f>
        <v>You better run, you better run</v>
      </c>
      <c r="C1821" s="1" t="str">
        <f aca="false">'1988'!C358</f>
        <v>You better run to the City of Refuge</v>
      </c>
      <c r="D1821" s="1" t="str">
        <f aca="false">'1988'!D358</f>
        <v>You better run, you better run</v>
      </c>
      <c r="E1821" s="1" t="str">
        <f aca="false">'1988'!E358</f>
        <v>Tender Prey</v>
      </c>
      <c r="F1821" s="1" t="n">
        <f aca="false">'1988'!F358</f>
        <v>1988</v>
      </c>
      <c r="G1821" s="1" t="s">
        <v>7</v>
      </c>
    </row>
    <row r="1822" customFormat="false" ht="15.75" hidden="false" customHeight="false" outlineLevel="0" collapsed="false">
      <c r="A1822" s="1" t="str">
        <f aca="false">'1988'!A359</f>
        <v>City Of Refuge</v>
      </c>
      <c r="B1822" s="1" t="str">
        <f aca="false">'1988'!B359</f>
        <v>You better run to the City of Refuge</v>
      </c>
      <c r="C1822" s="1" t="str">
        <f aca="false">'1988'!C359</f>
        <v>You better run, you better run</v>
      </c>
      <c r="D1822" s="1" t="str">
        <f aca="false">'1988'!D359</f>
        <v>You better run to the City of Refuge</v>
      </c>
      <c r="E1822" s="1" t="str">
        <f aca="false">'1988'!E359</f>
        <v>Tender Prey</v>
      </c>
      <c r="F1822" s="1" t="n">
        <f aca="false">'1988'!F359</f>
        <v>1988</v>
      </c>
      <c r="G1822" s="1" t="s">
        <v>7</v>
      </c>
    </row>
    <row r="1823" customFormat="false" ht="15.75" hidden="false" customHeight="false" outlineLevel="0" collapsed="false">
      <c r="A1823" s="1" t="str">
        <f aca="false">'1988'!A360</f>
        <v>City Of Refuge</v>
      </c>
      <c r="B1823" s="1" t="str">
        <f aca="false">'1988'!B360</f>
        <v>You better run, you better run</v>
      </c>
      <c r="C1823" s="1" t="str">
        <f aca="false">'1988'!C360</f>
        <v>You better run to the City of Refuge</v>
      </c>
      <c r="D1823" s="1" t="n">
        <f aca="false">'1988'!D360</f>
        <v>0</v>
      </c>
      <c r="E1823" s="1" t="str">
        <f aca="false">'1988'!E360</f>
        <v>Tender Prey</v>
      </c>
      <c r="F1823" s="1" t="n">
        <f aca="false">'1988'!F360</f>
        <v>1988</v>
      </c>
      <c r="G1823" s="1" t="s">
        <v>7</v>
      </c>
    </row>
    <row r="1824" customFormat="false" ht="15.75" hidden="false" customHeight="false" outlineLevel="0" collapsed="false">
      <c r="A1824" s="1" t="str">
        <f aca="false">'1988'!A361</f>
        <v>City Of Refuge</v>
      </c>
      <c r="B1824" s="1" t="str">
        <f aca="false">'1988'!B361</f>
        <v>You better run to the City of Refuge</v>
      </c>
      <c r="C1824" s="1" t="n">
        <f aca="false">'1988'!C361</f>
        <v>0</v>
      </c>
      <c r="D1824" s="1" t="str">
        <f aca="false">'1988'!D361</f>
        <v>You stand before your maker</v>
      </c>
      <c r="E1824" s="1" t="str">
        <f aca="false">'1988'!E361</f>
        <v>Tender Prey</v>
      </c>
      <c r="F1824" s="1" t="n">
        <f aca="false">'1988'!F361</f>
        <v>1988</v>
      </c>
      <c r="G1824" s="1" t="s">
        <v>7</v>
      </c>
    </row>
    <row r="1825" customFormat="false" ht="15.75" hidden="false" customHeight="false" outlineLevel="0" collapsed="false">
      <c r="A1825" s="1" t="str">
        <f aca="false">'1988'!A362</f>
        <v>City Of Refuge</v>
      </c>
      <c r="B1825" s="1" t="n">
        <f aca="false">'1988'!B362</f>
        <v>0</v>
      </c>
      <c r="C1825" s="1" t="str">
        <f aca="false">'1988'!C362</f>
        <v>You stand before your maker</v>
      </c>
      <c r="D1825" s="1" t="str">
        <f aca="false">'1988'!D362</f>
        <v>In a state of shame</v>
      </c>
      <c r="E1825" s="1" t="str">
        <f aca="false">'1988'!E362</f>
        <v>Tender Prey</v>
      </c>
      <c r="F1825" s="1" t="n">
        <f aca="false">'1988'!F362</f>
        <v>1988</v>
      </c>
      <c r="G1825" s="1" t="s">
        <v>7</v>
      </c>
    </row>
    <row r="1826" customFormat="false" ht="15.75" hidden="false" customHeight="false" outlineLevel="0" collapsed="false">
      <c r="A1826" s="1" t="str">
        <f aca="false">'1988'!A363</f>
        <v>City Of Refuge</v>
      </c>
      <c r="B1826" s="1" t="str">
        <f aca="false">'1988'!B363</f>
        <v>You stand before your maker</v>
      </c>
      <c r="C1826" s="1" t="str">
        <f aca="false">'1988'!C363</f>
        <v>In a state of shame</v>
      </c>
      <c r="D1826" s="1" t="str">
        <f aca="false">'1988'!D363</f>
        <v>Because your robes are covered in mud</v>
      </c>
      <c r="E1826" s="1" t="str">
        <f aca="false">'1988'!E363</f>
        <v>Tender Prey</v>
      </c>
      <c r="F1826" s="1" t="n">
        <f aca="false">'1988'!F363</f>
        <v>1988</v>
      </c>
      <c r="G1826" s="1" t="s">
        <v>7</v>
      </c>
    </row>
    <row r="1827" customFormat="false" ht="15.75" hidden="false" customHeight="false" outlineLevel="0" collapsed="false">
      <c r="A1827" s="1" t="str">
        <f aca="false">'1988'!A364</f>
        <v>City Of Refuge</v>
      </c>
      <c r="B1827" s="1" t="str">
        <f aca="false">'1988'!B364</f>
        <v>In a state of shame</v>
      </c>
      <c r="C1827" s="1" t="str">
        <f aca="false">'1988'!C364</f>
        <v>Because your robes are covered in mud</v>
      </c>
      <c r="D1827" s="1" t="str">
        <f aca="false">'1988'!D364</f>
        <v>While you kneel at the feet</v>
      </c>
      <c r="E1827" s="1" t="str">
        <f aca="false">'1988'!E364</f>
        <v>Tender Prey</v>
      </c>
      <c r="F1827" s="1" t="n">
        <f aca="false">'1988'!F364</f>
        <v>1988</v>
      </c>
      <c r="G1827" s="1" t="s">
        <v>7</v>
      </c>
    </row>
    <row r="1828" customFormat="false" ht="15.75" hidden="false" customHeight="false" outlineLevel="0" collapsed="false">
      <c r="A1828" s="1" t="str">
        <f aca="false">'1988'!A365</f>
        <v>City Of Refuge</v>
      </c>
      <c r="B1828" s="1" t="str">
        <f aca="false">'1988'!B365</f>
        <v>Because your robes are covered in mud</v>
      </c>
      <c r="C1828" s="1" t="str">
        <f aca="false">'1988'!C365</f>
        <v>While you kneel at the feet</v>
      </c>
      <c r="D1828" s="1" t="str">
        <f aca="false">'1988'!D365</f>
        <v>Of a woman of the street</v>
      </c>
      <c r="E1828" s="1" t="str">
        <f aca="false">'1988'!E365</f>
        <v>Tender Prey</v>
      </c>
      <c r="F1828" s="1" t="n">
        <f aca="false">'1988'!F365</f>
        <v>1988</v>
      </c>
      <c r="G1828" s="1" t="s">
        <v>7</v>
      </c>
    </row>
    <row r="1829" customFormat="false" ht="15.75" hidden="false" customHeight="false" outlineLevel="0" collapsed="false">
      <c r="A1829" s="1" t="str">
        <f aca="false">'1988'!A366</f>
        <v>City Of Refuge</v>
      </c>
      <c r="B1829" s="1" t="str">
        <f aca="false">'1988'!B366</f>
        <v>While you kneel at the feet</v>
      </c>
      <c r="C1829" s="1" t="str">
        <f aca="false">'1988'!C366</f>
        <v>Of a woman of the street</v>
      </c>
      <c r="D1829" s="1" t="str">
        <f aca="false">'1988'!D366</f>
        <v>The gutters will run with blood</v>
      </c>
      <c r="E1829" s="1" t="str">
        <f aca="false">'1988'!E366</f>
        <v>Tender Prey</v>
      </c>
      <c r="F1829" s="1" t="n">
        <f aca="false">'1988'!F366</f>
        <v>1988</v>
      </c>
      <c r="G1829" s="1" t="s">
        <v>7</v>
      </c>
    </row>
    <row r="1830" customFormat="false" ht="15.75" hidden="false" customHeight="false" outlineLevel="0" collapsed="false">
      <c r="A1830" s="1" t="str">
        <f aca="false">'1988'!A367</f>
        <v>City Of Refuge</v>
      </c>
      <c r="B1830" s="1" t="str">
        <f aca="false">'1988'!B367</f>
        <v>Of a woman of the street</v>
      </c>
      <c r="C1830" s="1" t="str">
        <f aca="false">'1988'!C367</f>
        <v>The gutters will run with blood</v>
      </c>
      <c r="D1830" s="1" t="str">
        <f aca="false">'1988'!D367</f>
        <v>They will run with blood!</v>
      </c>
      <c r="E1830" s="1" t="str">
        <f aca="false">'1988'!E367</f>
        <v>Tender Prey</v>
      </c>
      <c r="F1830" s="1" t="n">
        <f aca="false">'1988'!F367</f>
        <v>1988</v>
      </c>
      <c r="G1830" s="1" t="s">
        <v>7</v>
      </c>
    </row>
    <row r="1831" customFormat="false" ht="15.75" hidden="false" customHeight="false" outlineLevel="0" collapsed="false">
      <c r="A1831" s="1" t="str">
        <f aca="false">'1988'!A368</f>
        <v>City Of Refuge</v>
      </c>
      <c r="B1831" s="1" t="str">
        <f aca="false">'1988'!B368</f>
        <v>The gutters will run with blood</v>
      </c>
      <c r="C1831" s="1" t="str">
        <f aca="false">'1988'!C368</f>
        <v>They will run with blood!</v>
      </c>
      <c r="D1831" s="1" t="n">
        <f aca="false">'1988'!D368</f>
        <v>0</v>
      </c>
      <c r="E1831" s="1" t="str">
        <f aca="false">'1988'!E368</f>
        <v>Tender Prey</v>
      </c>
      <c r="F1831" s="1" t="n">
        <f aca="false">'1988'!F368</f>
        <v>1988</v>
      </c>
      <c r="G1831" s="1" t="s">
        <v>7</v>
      </c>
    </row>
    <row r="1832" customFormat="false" ht="15.75" hidden="false" customHeight="false" outlineLevel="0" collapsed="false">
      <c r="A1832" s="1" t="str">
        <f aca="false">'1988'!A369</f>
        <v>City Of Refuge</v>
      </c>
      <c r="B1832" s="1" t="str">
        <f aca="false">'1988'!B369</f>
        <v>They will run with blood!</v>
      </c>
      <c r="C1832" s="1" t="n">
        <f aca="false">'1988'!C369</f>
        <v>0</v>
      </c>
      <c r="D1832" s="1" t="str">
        <f aca="false">'1988'!D369</f>
        <v>You better run, you better run</v>
      </c>
      <c r="E1832" s="1" t="str">
        <f aca="false">'1988'!E369</f>
        <v>Tender Prey</v>
      </c>
      <c r="F1832" s="1" t="n">
        <f aca="false">'1988'!F369</f>
        <v>1988</v>
      </c>
      <c r="G1832" s="1" t="s">
        <v>7</v>
      </c>
    </row>
    <row r="1833" customFormat="false" ht="15.75" hidden="false" customHeight="false" outlineLevel="0" collapsed="false">
      <c r="A1833" s="1" t="str">
        <f aca="false">'1988'!A370</f>
        <v>City Of Refuge</v>
      </c>
      <c r="B1833" s="1" t="n">
        <f aca="false">'1988'!B370</f>
        <v>0</v>
      </c>
      <c r="C1833" s="1" t="str">
        <f aca="false">'1988'!C370</f>
        <v>You better run, you better run</v>
      </c>
      <c r="D1833" s="1" t="str">
        <f aca="false">'1988'!D370</f>
        <v>You better run to the City of Refuge</v>
      </c>
      <c r="E1833" s="1" t="str">
        <f aca="false">'1988'!E370</f>
        <v>Tender Prey</v>
      </c>
      <c r="F1833" s="1" t="n">
        <f aca="false">'1988'!F370</f>
        <v>1988</v>
      </c>
      <c r="G1833" s="1" t="s">
        <v>7</v>
      </c>
    </row>
    <row r="1834" customFormat="false" ht="15.75" hidden="false" customHeight="false" outlineLevel="0" collapsed="false">
      <c r="A1834" s="1" t="str">
        <f aca="false">'1988'!A371</f>
        <v>City Of Refuge</v>
      </c>
      <c r="B1834" s="1" t="str">
        <f aca="false">'1988'!B371</f>
        <v>You better run, you better run</v>
      </c>
      <c r="C1834" s="1" t="str">
        <f aca="false">'1988'!C371</f>
        <v>You better run to the City of Refuge</v>
      </c>
      <c r="D1834" s="1" t="str">
        <f aca="false">'1988'!D371</f>
        <v>You better run, you better run</v>
      </c>
      <c r="E1834" s="1" t="str">
        <f aca="false">'1988'!E371</f>
        <v>Tender Prey</v>
      </c>
      <c r="F1834" s="1" t="n">
        <f aca="false">'1988'!F371</f>
        <v>1988</v>
      </c>
      <c r="G1834" s="1" t="s">
        <v>7</v>
      </c>
    </row>
    <row r="1835" customFormat="false" ht="15.75" hidden="false" customHeight="false" outlineLevel="0" collapsed="false">
      <c r="A1835" s="1" t="str">
        <f aca="false">'1988'!A372</f>
        <v>City Of Refuge</v>
      </c>
      <c r="B1835" s="1" t="str">
        <f aca="false">'1988'!B372</f>
        <v>You better run to the City of Refuge</v>
      </c>
      <c r="C1835" s="1" t="str">
        <f aca="false">'1988'!C372</f>
        <v>You better run, you better run</v>
      </c>
      <c r="D1835" s="1" t="str">
        <f aca="false">'1988'!D372</f>
        <v>You better run to the City of Refuge</v>
      </c>
      <c r="E1835" s="1" t="str">
        <f aca="false">'1988'!E372</f>
        <v>Tender Prey</v>
      </c>
      <c r="F1835" s="1" t="n">
        <f aca="false">'1988'!F372</f>
        <v>1988</v>
      </c>
      <c r="G1835" s="1" t="s">
        <v>7</v>
      </c>
    </row>
    <row r="1836" customFormat="false" ht="15.75" hidden="false" customHeight="false" outlineLevel="0" collapsed="false">
      <c r="A1836" s="1" t="str">
        <f aca="false">'1988'!A373</f>
        <v>City Of Refuge</v>
      </c>
      <c r="B1836" s="1" t="str">
        <f aca="false">'1988'!B373</f>
        <v>You better run, you better run</v>
      </c>
      <c r="C1836" s="1" t="str">
        <f aca="false">'1988'!C373</f>
        <v>You better run to the City of Refuge</v>
      </c>
      <c r="D1836" s="1" t="n">
        <f aca="false">'1988'!D373</f>
        <v>0</v>
      </c>
      <c r="E1836" s="1" t="str">
        <f aca="false">'1988'!E373</f>
        <v>Tender Prey</v>
      </c>
      <c r="F1836" s="1" t="n">
        <f aca="false">'1988'!F373</f>
        <v>1988</v>
      </c>
      <c r="G1836" s="1" t="s">
        <v>7</v>
      </c>
    </row>
    <row r="1837" customFormat="false" ht="15.75" hidden="false" customHeight="false" outlineLevel="0" collapsed="false">
      <c r="A1837" s="1" t="str">
        <f aca="false">'1988'!A374</f>
        <v>City Of Refuge</v>
      </c>
      <c r="B1837" s="1" t="str">
        <f aca="false">'1988'!B374</f>
        <v>You better run to the City of Refuge</v>
      </c>
      <c r="C1837" s="1" t="n">
        <f aca="false">'1988'!C374</f>
        <v>0</v>
      </c>
      <c r="D1837" s="1" t="str">
        <f aca="false">'1988'!D374</f>
        <v>In the days of madness</v>
      </c>
      <c r="E1837" s="1" t="str">
        <f aca="false">'1988'!E374</f>
        <v>Tender Prey</v>
      </c>
      <c r="F1837" s="1" t="n">
        <f aca="false">'1988'!F374</f>
        <v>1988</v>
      </c>
      <c r="G1837" s="1" t="s">
        <v>7</v>
      </c>
    </row>
    <row r="1838" customFormat="false" ht="15.75" hidden="false" customHeight="false" outlineLevel="0" collapsed="false">
      <c r="A1838" s="1" t="str">
        <f aca="false">'1988'!A375</f>
        <v>City Of Refuge</v>
      </c>
      <c r="B1838" s="1" t="n">
        <f aca="false">'1988'!B375</f>
        <v>0</v>
      </c>
      <c r="C1838" s="1" t="str">
        <f aca="false">'1988'!C375</f>
        <v>In the days of madness</v>
      </c>
      <c r="D1838" s="1" t="str">
        <f aca="false">'1988'!D375</f>
        <v>My brother, my sister</v>
      </c>
      <c r="E1838" s="1" t="str">
        <f aca="false">'1988'!E375</f>
        <v>Tender Prey</v>
      </c>
      <c r="F1838" s="1" t="n">
        <f aca="false">'1988'!F375</f>
        <v>1988</v>
      </c>
      <c r="G1838" s="1" t="s">
        <v>7</v>
      </c>
    </row>
    <row r="1839" customFormat="false" ht="15.75" hidden="false" customHeight="false" outlineLevel="0" collapsed="false">
      <c r="A1839" s="1" t="str">
        <f aca="false">'1988'!A376</f>
        <v>City Of Refuge</v>
      </c>
      <c r="B1839" s="1" t="str">
        <f aca="false">'1988'!B376</f>
        <v>In the days of madness</v>
      </c>
      <c r="C1839" s="1" t="str">
        <f aca="false">'1988'!C376</f>
        <v>My brother, my sister</v>
      </c>
      <c r="D1839" s="1" t="str">
        <f aca="false">'1988'!D376</f>
        <v>When you’re dragged toward the Hell-mouth</v>
      </c>
      <c r="E1839" s="1" t="str">
        <f aca="false">'1988'!E376</f>
        <v>Tender Prey</v>
      </c>
      <c r="F1839" s="1" t="n">
        <f aca="false">'1988'!F376</f>
        <v>1988</v>
      </c>
      <c r="G1839" s="1" t="s">
        <v>7</v>
      </c>
    </row>
    <row r="1840" customFormat="false" ht="15.75" hidden="false" customHeight="false" outlineLevel="0" collapsed="false">
      <c r="A1840" s="1" t="str">
        <f aca="false">'1988'!A377</f>
        <v>City Of Refuge</v>
      </c>
      <c r="B1840" s="1" t="str">
        <f aca="false">'1988'!B377</f>
        <v>My brother, my sister</v>
      </c>
      <c r="C1840" s="1" t="str">
        <f aca="false">'1988'!C377</f>
        <v>When you’re dragged toward the Hell-mouth</v>
      </c>
      <c r="D1840" s="1" t="str">
        <f aca="false">'1988'!D377</f>
        <v>You will beg for the end</v>
      </c>
      <c r="E1840" s="1" t="str">
        <f aca="false">'1988'!E377</f>
        <v>Tender Prey</v>
      </c>
      <c r="F1840" s="1" t="n">
        <f aca="false">'1988'!F377</f>
        <v>1988</v>
      </c>
      <c r="G1840" s="1" t="s">
        <v>7</v>
      </c>
    </row>
    <row r="1841" customFormat="false" ht="15.75" hidden="false" customHeight="false" outlineLevel="0" collapsed="false">
      <c r="A1841" s="1" t="str">
        <f aca="false">'1988'!A378</f>
        <v>City Of Refuge</v>
      </c>
      <c r="B1841" s="1" t="str">
        <f aca="false">'1988'!B378</f>
        <v>When you’re dragged toward the Hell-mouth</v>
      </c>
      <c r="C1841" s="1" t="str">
        <f aca="false">'1988'!C378</f>
        <v>You will beg for the end</v>
      </c>
      <c r="D1841" s="1" t="str">
        <f aca="false">'1988'!D378</f>
        <v>But there ain’t gonna be one, friend</v>
      </c>
      <c r="E1841" s="1" t="str">
        <f aca="false">'1988'!E378</f>
        <v>Tender Prey</v>
      </c>
      <c r="F1841" s="1" t="n">
        <f aca="false">'1988'!F378</f>
        <v>1988</v>
      </c>
      <c r="G1841" s="1" t="s">
        <v>7</v>
      </c>
    </row>
    <row r="1842" customFormat="false" ht="15.75" hidden="false" customHeight="false" outlineLevel="0" collapsed="false">
      <c r="A1842" s="1" t="str">
        <f aca="false">'1988'!A379</f>
        <v>City Of Refuge</v>
      </c>
      <c r="B1842" s="1" t="str">
        <f aca="false">'1988'!B379</f>
        <v>You will beg for the end</v>
      </c>
      <c r="C1842" s="1" t="str">
        <f aca="false">'1988'!C379</f>
        <v>But there ain’t gonna be one, friend</v>
      </c>
      <c r="D1842" s="1" t="str">
        <f aca="false">'1988'!D379</f>
        <v>For the grave will spew you out</v>
      </c>
      <c r="E1842" s="1" t="str">
        <f aca="false">'1988'!E379</f>
        <v>Tender Prey</v>
      </c>
      <c r="F1842" s="1" t="n">
        <f aca="false">'1988'!F379</f>
        <v>1988</v>
      </c>
      <c r="G1842" s="1" t="s">
        <v>7</v>
      </c>
    </row>
    <row r="1843" customFormat="false" ht="15.75" hidden="false" customHeight="false" outlineLevel="0" collapsed="false">
      <c r="A1843" s="1" t="str">
        <f aca="false">'1988'!A380</f>
        <v>City Of Refuge</v>
      </c>
      <c r="B1843" s="1" t="str">
        <f aca="false">'1988'!B380</f>
        <v>But there ain’t gonna be one, friend</v>
      </c>
      <c r="C1843" s="1" t="str">
        <f aca="false">'1988'!C380</f>
        <v>For the grave will spew you out</v>
      </c>
      <c r="D1843" s="1" t="str">
        <f aca="false">'1988'!D380</f>
        <v>It will spew you out!</v>
      </c>
      <c r="E1843" s="1" t="str">
        <f aca="false">'1988'!E380</f>
        <v>Tender Prey</v>
      </c>
      <c r="F1843" s="1" t="n">
        <f aca="false">'1988'!F380</f>
        <v>1988</v>
      </c>
      <c r="G1843" s="1" t="s">
        <v>7</v>
      </c>
    </row>
    <row r="1844" customFormat="false" ht="15.75" hidden="false" customHeight="false" outlineLevel="0" collapsed="false">
      <c r="A1844" s="1" t="str">
        <f aca="false">'1988'!A381</f>
        <v>City Of Refuge</v>
      </c>
      <c r="B1844" s="1" t="str">
        <f aca="false">'1988'!B381</f>
        <v>For the grave will spew you out</v>
      </c>
      <c r="C1844" s="1" t="str">
        <f aca="false">'1988'!C381</f>
        <v>It will spew you out!</v>
      </c>
      <c r="D1844" s="1" t="n">
        <f aca="false">'1988'!D381</f>
        <v>0</v>
      </c>
      <c r="E1844" s="1" t="str">
        <f aca="false">'1988'!E381</f>
        <v>Tender Prey</v>
      </c>
      <c r="F1844" s="1" t="n">
        <f aca="false">'1988'!F381</f>
        <v>1988</v>
      </c>
      <c r="G1844" s="1" t="s">
        <v>7</v>
      </c>
    </row>
    <row r="1845" customFormat="false" ht="15.75" hidden="false" customHeight="false" outlineLevel="0" collapsed="false">
      <c r="A1845" s="1" t="str">
        <f aca="false">'1988'!A382</f>
        <v>City Of Refuge</v>
      </c>
      <c r="B1845" s="1" t="str">
        <f aca="false">'1988'!B382</f>
        <v>It will spew you out!</v>
      </c>
      <c r="C1845" s="1" t="n">
        <f aca="false">'1988'!C382</f>
        <v>0</v>
      </c>
      <c r="D1845" s="1" t="str">
        <f aca="false">'1988'!D382</f>
        <v>You better run, you better run</v>
      </c>
      <c r="E1845" s="1" t="str">
        <f aca="false">'1988'!E382</f>
        <v>Tender Prey</v>
      </c>
      <c r="F1845" s="1" t="n">
        <f aca="false">'1988'!F382</f>
        <v>1988</v>
      </c>
      <c r="G1845" s="1" t="s">
        <v>7</v>
      </c>
    </row>
    <row r="1846" customFormat="false" ht="15.75" hidden="false" customHeight="false" outlineLevel="0" collapsed="false">
      <c r="A1846" s="1" t="str">
        <f aca="false">'1988'!A383</f>
        <v>City Of Refuge</v>
      </c>
      <c r="B1846" s="1" t="n">
        <f aca="false">'1988'!B383</f>
        <v>0</v>
      </c>
      <c r="C1846" s="1" t="str">
        <f aca="false">'1988'!C383</f>
        <v>You better run, you better run</v>
      </c>
      <c r="D1846" s="1" t="str">
        <f aca="false">'1988'!D383</f>
        <v>You better run to the City of Refuge</v>
      </c>
      <c r="E1846" s="1" t="str">
        <f aca="false">'1988'!E383</f>
        <v>Tender Prey</v>
      </c>
      <c r="F1846" s="1" t="n">
        <f aca="false">'1988'!F383</f>
        <v>1988</v>
      </c>
      <c r="G1846" s="1" t="s">
        <v>7</v>
      </c>
    </row>
    <row r="1847" customFormat="false" ht="15.75" hidden="false" customHeight="false" outlineLevel="0" collapsed="false">
      <c r="A1847" s="1" t="str">
        <f aca="false">'1988'!A384</f>
        <v>City Of Refuge</v>
      </c>
      <c r="B1847" s="1" t="str">
        <f aca="false">'1988'!B384</f>
        <v>You better run, you better run</v>
      </c>
      <c r="C1847" s="1" t="str">
        <f aca="false">'1988'!C384</f>
        <v>You better run to the City of Refuge</v>
      </c>
      <c r="D1847" s="1" t="str">
        <f aca="false">'1988'!D384</f>
        <v>You better run, you better run</v>
      </c>
      <c r="E1847" s="1" t="str">
        <f aca="false">'1988'!E384</f>
        <v>Tender Prey</v>
      </c>
      <c r="F1847" s="1" t="n">
        <f aca="false">'1988'!F384</f>
        <v>1988</v>
      </c>
      <c r="G1847" s="1" t="s">
        <v>7</v>
      </c>
    </row>
    <row r="1848" customFormat="false" ht="15.75" hidden="false" customHeight="false" outlineLevel="0" collapsed="false">
      <c r="A1848" s="1" t="str">
        <f aca="false">'1988'!A385</f>
        <v>City Of Refuge</v>
      </c>
      <c r="B1848" s="1" t="str">
        <f aca="false">'1988'!B385</f>
        <v>You better run to the City of Refuge</v>
      </c>
      <c r="C1848" s="1" t="str">
        <f aca="false">'1988'!C385</f>
        <v>You better run, you better run</v>
      </c>
      <c r="D1848" s="1" t="str">
        <f aca="false">'1988'!D385</f>
        <v>You better run to the City of Refuge</v>
      </c>
      <c r="E1848" s="1" t="str">
        <f aca="false">'1988'!E385</f>
        <v>Tender Prey</v>
      </c>
      <c r="F1848" s="1" t="n">
        <f aca="false">'1988'!F385</f>
        <v>1988</v>
      </c>
      <c r="G1848" s="1" t="s">
        <v>7</v>
      </c>
    </row>
    <row r="1849" customFormat="false" ht="15.75" hidden="false" customHeight="false" outlineLevel="0" collapsed="false">
      <c r="A1849" s="1" t="str">
        <f aca="false">'1988'!A386</f>
        <v>City Of Refuge</v>
      </c>
      <c r="B1849" s="1" t="str">
        <f aca="false">'1988'!B386</f>
        <v>You better run, you better run</v>
      </c>
      <c r="C1849" s="1" t="str">
        <f aca="false">'1988'!C386</f>
        <v>You better run to the City of Refuge</v>
      </c>
      <c r="D1849" s="1" t="n">
        <f aca="false">'1988'!D386</f>
        <v>0</v>
      </c>
      <c r="E1849" s="1" t="str">
        <f aca="false">'1988'!E386</f>
        <v>Tender Prey</v>
      </c>
      <c r="F1849" s="1" t="n">
        <f aca="false">'1988'!F386</f>
        <v>1988</v>
      </c>
      <c r="G1849" s="1" t="s">
        <v>7</v>
      </c>
    </row>
    <row r="1850" customFormat="false" ht="15.75" hidden="false" customHeight="false" outlineLevel="0" collapsed="false">
      <c r="A1850" s="1" t="str">
        <f aca="false">'1988'!A387</f>
        <v>City Of Refuge</v>
      </c>
      <c r="B1850" s="1" t="str">
        <f aca="false">'1988'!B387</f>
        <v>You better run to the City of Refuge</v>
      </c>
      <c r="C1850" s="1" t="n">
        <f aca="false">'1988'!C387</f>
        <v>0</v>
      </c>
      <c r="D1850" s="1" t="str">
        <f aca="false">'1988'!D387</f>
        <v>You’ll be working in the darkness</v>
      </c>
      <c r="E1850" s="1" t="str">
        <f aca="false">'1988'!E387</f>
        <v>Tender Prey</v>
      </c>
      <c r="F1850" s="1" t="n">
        <f aca="false">'1988'!F387</f>
        <v>1988</v>
      </c>
      <c r="G1850" s="1" t="s">
        <v>7</v>
      </c>
    </row>
    <row r="1851" customFormat="false" ht="15.75" hidden="false" customHeight="false" outlineLevel="0" collapsed="false">
      <c r="A1851" s="1" t="str">
        <f aca="false">'1988'!A388</f>
        <v>City Of Refuge</v>
      </c>
      <c r="B1851" s="1" t="n">
        <f aca="false">'1988'!B388</f>
        <v>0</v>
      </c>
      <c r="C1851" s="1" t="str">
        <f aca="false">'1988'!C388</f>
        <v>You’ll be working in the darkness</v>
      </c>
      <c r="D1851" s="1" t="str">
        <f aca="false">'1988'!D388</f>
        <v>Against your fellow man</v>
      </c>
      <c r="E1851" s="1" t="str">
        <f aca="false">'1988'!E388</f>
        <v>Tender Prey</v>
      </c>
      <c r="F1851" s="1" t="n">
        <f aca="false">'1988'!F388</f>
        <v>1988</v>
      </c>
      <c r="G1851" s="1" t="s">
        <v>7</v>
      </c>
    </row>
    <row r="1852" customFormat="false" ht="15.75" hidden="false" customHeight="false" outlineLevel="0" collapsed="false">
      <c r="A1852" s="1" t="str">
        <f aca="false">'1988'!A389</f>
        <v>City Of Refuge</v>
      </c>
      <c r="B1852" s="1" t="str">
        <f aca="false">'1988'!B389</f>
        <v>You’ll be working in the darkness</v>
      </c>
      <c r="C1852" s="1" t="str">
        <f aca="false">'1988'!C389</f>
        <v>Against your fellow man</v>
      </c>
      <c r="D1852" s="1" t="str">
        <f aca="false">'1988'!D389</f>
        <v>And you’ll find you’re called to come forth</v>
      </c>
      <c r="E1852" s="1" t="str">
        <f aca="false">'1988'!E389</f>
        <v>Tender Prey</v>
      </c>
      <c r="F1852" s="1" t="n">
        <f aca="false">'1988'!F389</f>
        <v>1988</v>
      </c>
      <c r="G1852" s="1" t="s">
        <v>7</v>
      </c>
    </row>
    <row r="1853" customFormat="false" ht="15.75" hidden="false" customHeight="false" outlineLevel="0" collapsed="false">
      <c r="A1853" s="1" t="str">
        <f aca="false">'1988'!A390</f>
        <v>City Of Refuge</v>
      </c>
      <c r="B1853" s="1" t="str">
        <f aca="false">'1988'!B390</f>
        <v>Against your fellow man</v>
      </c>
      <c r="C1853" s="1" t="str">
        <f aca="false">'1988'!C390</f>
        <v>And you’ll find you’re called to come forth</v>
      </c>
      <c r="D1853" s="1" t="str">
        <f aca="false">'1988'!D390</f>
        <v>So you’ll scrub and you’ll scrub</v>
      </c>
      <c r="E1853" s="1" t="str">
        <f aca="false">'1988'!E390</f>
        <v>Tender Prey</v>
      </c>
      <c r="F1853" s="1" t="n">
        <f aca="false">'1988'!F390</f>
        <v>1988</v>
      </c>
      <c r="G1853" s="1" t="s">
        <v>7</v>
      </c>
    </row>
    <row r="1854" customFormat="false" ht="15.75" hidden="false" customHeight="false" outlineLevel="0" collapsed="false">
      <c r="A1854" s="1" t="str">
        <f aca="false">'1988'!A391</f>
        <v>City Of Refuge</v>
      </c>
      <c r="B1854" s="1" t="str">
        <f aca="false">'1988'!B391</f>
        <v>And you’ll find you’re called to come forth</v>
      </c>
      <c r="C1854" s="1" t="str">
        <f aca="false">'1988'!C391</f>
        <v>So you’ll scrub and you’ll scrub</v>
      </c>
      <c r="D1854" s="1" t="str">
        <f aca="false">'1988'!D391</f>
        <v>But the trouble is, bud</v>
      </c>
      <c r="E1854" s="1" t="str">
        <f aca="false">'1988'!E391</f>
        <v>Tender Prey</v>
      </c>
      <c r="F1854" s="1" t="n">
        <f aca="false">'1988'!F391</f>
        <v>1988</v>
      </c>
      <c r="G1854" s="1" t="s">
        <v>7</v>
      </c>
    </row>
    <row r="1855" customFormat="false" ht="15.75" hidden="false" customHeight="false" outlineLevel="0" collapsed="false">
      <c r="A1855" s="1" t="str">
        <f aca="false">'1988'!A392</f>
        <v>City Of Refuge</v>
      </c>
      <c r="B1855" s="1" t="str">
        <f aca="false">'1988'!B392</f>
        <v>So you’ll scrub and you’ll scrub</v>
      </c>
      <c r="C1855" s="1" t="str">
        <f aca="false">'1988'!C392</f>
        <v>But the trouble is, bud</v>
      </c>
      <c r="D1855" s="1" t="str">
        <f aca="false">'1988'!D392</f>
        <v>The blood it won’t wash off</v>
      </c>
      <c r="E1855" s="1" t="str">
        <f aca="false">'1988'!E392</f>
        <v>Tender Prey</v>
      </c>
      <c r="F1855" s="1" t="n">
        <f aca="false">'1988'!F392</f>
        <v>1988</v>
      </c>
      <c r="G1855" s="1" t="s">
        <v>7</v>
      </c>
    </row>
    <row r="1856" customFormat="false" ht="15.75" hidden="false" customHeight="false" outlineLevel="0" collapsed="false">
      <c r="A1856" s="1" t="str">
        <f aca="false">'1988'!A393</f>
        <v>City Of Refuge</v>
      </c>
      <c r="B1856" s="1" t="str">
        <f aca="false">'1988'!B393</f>
        <v>But the trouble is, bud</v>
      </c>
      <c r="C1856" s="1" t="str">
        <f aca="false">'1988'!C393</f>
        <v>The blood it won’t wash off</v>
      </c>
      <c r="D1856" s="1" t="str">
        <f aca="false">'1988'!D393</f>
        <v>No, it won’t come off!</v>
      </c>
      <c r="E1856" s="1" t="str">
        <f aca="false">'1988'!E393</f>
        <v>Tender Prey</v>
      </c>
      <c r="F1856" s="1" t="n">
        <f aca="false">'1988'!F393</f>
        <v>1988</v>
      </c>
      <c r="G1856" s="1" t="s">
        <v>7</v>
      </c>
    </row>
    <row r="1857" customFormat="false" ht="15.75" hidden="false" customHeight="false" outlineLevel="0" collapsed="false">
      <c r="A1857" s="1" t="str">
        <f aca="false">'1988'!A394</f>
        <v>City Of Refuge</v>
      </c>
      <c r="B1857" s="1" t="str">
        <f aca="false">'1988'!B394</f>
        <v>The blood it won’t wash off</v>
      </c>
      <c r="C1857" s="1" t="str">
        <f aca="false">'1988'!C394</f>
        <v>No, it won’t come off!</v>
      </c>
      <c r="D1857" s="1" t="n">
        <f aca="false">'1988'!D394</f>
        <v>0</v>
      </c>
      <c r="E1857" s="1" t="str">
        <f aca="false">'1988'!E394</f>
        <v>Tender Prey</v>
      </c>
      <c r="F1857" s="1" t="n">
        <f aca="false">'1988'!F394</f>
        <v>1988</v>
      </c>
      <c r="G1857" s="1" t="s">
        <v>7</v>
      </c>
    </row>
    <row r="1858" customFormat="false" ht="15.75" hidden="false" customHeight="false" outlineLevel="0" collapsed="false">
      <c r="A1858" s="1" t="str">
        <f aca="false">'1988'!A395</f>
        <v>City Of Refuge</v>
      </c>
      <c r="B1858" s="1" t="str">
        <f aca="false">'1988'!B395</f>
        <v>No, it won’t come off!</v>
      </c>
      <c r="C1858" s="1" t="n">
        <f aca="false">'1988'!C395</f>
        <v>0</v>
      </c>
      <c r="D1858" s="1" t="str">
        <f aca="false">'1988'!D395</f>
        <v>You better run, you better run</v>
      </c>
      <c r="E1858" s="1" t="str">
        <f aca="false">'1988'!E395</f>
        <v>Tender Prey</v>
      </c>
      <c r="F1858" s="1" t="n">
        <f aca="false">'1988'!F395</f>
        <v>1988</v>
      </c>
      <c r="G1858" s="1" t="s">
        <v>7</v>
      </c>
    </row>
    <row r="1859" customFormat="false" ht="15.75" hidden="false" customHeight="false" outlineLevel="0" collapsed="false">
      <c r="A1859" s="1" t="str">
        <f aca="false">'1988'!A396</f>
        <v>City Of Refuge</v>
      </c>
      <c r="B1859" s="1" t="n">
        <f aca="false">'1988'!B396</f>
        <v>0</v>
      </c>
      <c r="C1859" s="1" t="str">
        <f aca="false">'1988'!C396</f>
        <v>You better run, you better run</v>
      </c>
      <c r="D1859" s="1" t="str">
        <f aca="false">'1988'!D396</f>
        <v>You better run to the City of Refuge</v>
      </c>
      <c r="E1859" s="1" t="str">
        <f aca="false">'1988'!E396</f>
        <v>Tender Prey</v>
      </c>
      <c r="F1859" s="1" t="n">
        <f aca="false">'1988'!F396</f>
        <v>1988</v>
      </c>
      <c r="G1859" s="1" t="s">
        <v>7</v>
      </c>
    </row>
    <row r="1860" customFormat="false" ht="15.75" hidden="false" customHeight="false" outlineLevel="0" collapsed="false">
      <c r="A1860" s="1" t="str">
        <f aca="false">'1988'!A397</f>
        <v>City Of Refuge</v>
      </c>
      <c r="B1860" s="1" t="str">
        <f aca="false">'1988'!B397</f>
        <v>You better run, you better run</v>
      </c>
      <c r="C1860" s="1" t="str">
        <f aca="false">'1988'!C397</f>
        <v>You better run to the City of Refuge</v>
      </c>
      <c r="D1860" s="1" t="n">
        <f aca="false">'1988'!D397</f>
        <v>0</v>
      </c>
      <c r="E1860" s="1" t="str">
        <f aca="false">'1988'!E397</f>
        <v>Tender Prey</v>
      </c>
      <c r="F1860" s="1" t="n">
        <f aca="false">'1988'!F397</f>
        <v>1988</v>
      </c>
      <c r="G1860" s="1" t="s">
        <v>7</v>
      </c>
    </row>
    <row r="1861" customFormat="false" ht="15.75" hidden="false" customHeight="false" outlineLevel="0" collapsed="false">
      <c r="A1861" s="1" t="str">
        <f aca="false">'1988'!A398</f>
        <v>City Of Refuge</v>
      </c>
      <c r="B1861" s="1" t="str">
        <f aca="false">'1988'!B398</f>
        <v>You better run to the City of Refuge</v>
      </c>
      <c r="C1861" s="1" t="n">
        <f aca="false">'1988'!C398</f>
        <v>0</v>
      </c>
      <c r="D1861" s="1" t="str">
        <f aca="false">'1988'!D398</f>
        <v>You better run, you better run</v>
      </c>
      <c r="E1861" s="1" t="str">
        <f aca="false">'1988'!E398</f>
        <v>Tender Prey</v>
      </c>
      <c r="F1861" s="1" t="n">
        <f aca="false">'1988'!F398</f>
        <v>1988</v>
      </c>
      <c r="G1861" s="1" t="s">
        <v>7</v>
      </c>
    </row>
    <row r="1862" customFormat="false" ht="15.75" hidden="false" customHeight="false" outlineLevel="0" collapsed="false">
      <c r="A1862" s="1" t="str">
        <f aca="false">'1988'!A399</f>
        <v>City Of Refuge</v>
      </c>
      <c r="B1862" s="1" t="n">
        <f aca="false">'1988'!B399</f>
        <v>0</v>
      </c>
      <c r="C1862" s="1" t="str">
        <f aca="false">'1988'!C399</f>
        <v>You better run, you better run</v>
      </c>
      <c r="D1862" s="1" t="str">
        <f aca="false">'1988'!D399</f>
        <v>You better run and run and run</v>
      </c>
      <c r="E1862" s="1" t="str">
        <f aca="false">'1988'!E399</f>
        <v>Tender Prey</v>
      </c>
      <c r="F1862" s="1" t="n">
        <f aca="false">'1988'!F399</f>
        <v>1988</v>
      </c>
      <c r="G1862" s="1" t="s">
        <v>7</v>
      </c>
    </row>
    <row r="1863" customFormat="false" ht="15.75" hidden="false" customHeight="false" outlineLevel="0" collapsed="false">
      <c r="A1863" s="1" t="str">
        <f aca="false">'1988'!A400</f>
        <v>City Of Refuge</v>
      </c>
      <c r="B1863" s="1" t="str">
        <f aca="false">'1988'!B400</f>
        <v>You better run, you better run</v>
      </c>
      <c r="C1863" s="1" t="str">
        <f aca="false">'1988'!C400</f>
        <v>You better run and run and run</v>
      </c>
      <c r="D1863" s="1" t="str">
        <f aca="false">'1988'!D400</f>
        <v>You better run to the City of Refuge</v>
      </c>
      <c r="E1863" s="1" t="str">
        <f aca="false">'1988'!E400</f>
        <v>Tender Prey</v>
      </c>
      <c r="F1863" s="1" t="n">
        <f aca="false">'1988'!F400</f>
        <v>1988</v>
      </c>
      <c r="G1863" s="1" t="s">
        <v>7</v>
      </c>
    </row>
    <row r="1864" customFormat="false" ht="15.75" hidden="false" customHeight="false" outlineLevel="0" collapsed="false">
      <c r="A1864" s="1" t="str">
        <f aca="false">'1988'!A401</f>
        <v>City Of Refuge</v>
      </c>
      <c r="B1864" s="1" t="str">
        <f aca="false">'1988'!B401</f>
        <v>You better run and run and run</v>
      </c>
      <c r="C1864" s="1" t="str">
        <f aca="false">'1988'!C401</f>
        <v>You better run to the City of Refuge</v>
      </c>
      <c r="D1864" s="1" t="n">
        <f aca="false">'1988'!D401</f>
        <v>0</v>
      </c>
      <c r="E1864" s="1" t="str">
        <f aca="false">'1988'!E401</f>
        <v>Tender Prey</v>
      </c>
      <c r="F1864" s="1" t="n">
        <f aca="false">'1988'!F401</f>
        <v>1988</v>
      </c>
      <c r="G1864" s="1" t="s">
        <v>7</v>
      </c>
    </row>
    <row r="1865" customFormat="false" ht="15.75" hidden="false" customHeight="false" outlineLevel="0" collapsed="false">
      <c r="A1865" s="1" t="str">
        <f aca="false">'1988'!A402</f>
        <v>Slowly Goes The Night</v>
      </c>
      <c r="B1865" s="1" t="n">
        <f aca="false">'1988'!B402</f>
        <v>0</v>
      </c>
      <c r="C1865" s="1" t="str">
        <f aca="false">'1988'!C402</f>
        <v>Lover, lover, goodbye</v>
      </c>
      <c r="D1865" s="1" t="str">
        <f aca="false">'1988'!D402</f>
        <v>So slowly goes the night</v>
      </c>
      <c r="E1865" s="1" t="str">
        <f aca="false">'1988'!E402</f>
        <v>Tender Prey</v>
      </c>
      <c r="F1865" s="1" t="n">
        <f aca="false">'1988'!F402</f>
        <v>1988</v>
      </c>
      <c r="G1865" s="1" t="s">
        <v>7</v>
      </c>
    </row>
    <row r="1866" customFormat="false" ht="15.75" hidden="false" customHeight="false" outlineLevel="0" collapsed="false">
      <c r="A1866" s="1" t="str">
        <f aca="false">'1988'!A403</f>
        <v>Slowly Goes The Night</v>
      </c>
      <c r="B1866" s="1" t="str">
        <f aca="false">'1988'!B403</f>
        <v>Lover, lover, goodbye</v>
      </c>
      <c r="C1866" s="1" t="str">
        <f aca="false">'1988'!C403</f>
        <v>So slowly goes the night</v>
      </c>
      <c r="D1866" s="1" t="str">
        <f aca="false">'1988'!D403</f>
        <v>I trace the print of your body with my hand</v>
      </c>
      <c r="E1866" s="1" t="str">
        <f aca="false">'1988'!E403</f>
        <v>Tender Prey</v>
      </c>
      <c r="F1866" s="1" t="n">
        <f aca="false">'1988'!F403</f>
        <v>1988</v>
      </c>
      <c r="G1866" s="1" t="s">
        <v>7</v>
      </c>
    </row>
    <row r="1867" customFormat="false" ht="15.75" hidden="false" customHeight="false" outlineLevel="0" collapsed="false">
      <c r="A1867" s="1" t="str">
        <f aca="false">'1988'!A404</f>
        <v>Slowly Goes The Night</v>
      </c>
      <c r="B1867" s="1" t="str">
        <f aca="false">'1988'!B404</f>
        <v>So slowly goes the night</v>
      </c>
      <c r="C1867" s="1" t="str">
        <f aca="false">'1988'!C404</f>
        <v>I trace the print of your body with my hand</v>
      </c>
      <c r="D1867" s="1" t="str">
        <f aca="false">'1988'!D404</f>
        <v>Like the map of some forbidden land</v>
      </c>
      <c r="E1867" s="1" t="str">
        <f aca="false">'1988'!E404</f>
        <v>Tender Prey</v>
      </c>
      <c r="F1867" s="1" t="n">
        <f aca="false">'1988'!F404</f>
        <v>1988</v>
      </c>
      <c r="G1867" s="1" t="s">
        <v>7</v>
      </c>
    </row>
    <row r="1868" customFormat="false" ht="15.75" hidden="false" customHeight="false" outlineLevel="0" collapsed="false">
      <c r="A1868" s="1" t="str">
        <f aca="false">'1988'!A405</f>
        <v>Slowly Goes The Night</v>
      </c>
      <c r="B1868" s="1" t="str">
        <f aca="false">'1988'!B405</f>
        <v>I trace the print of your body with my hand</v>
      </c>
      <c r="C1868" s="1" t="str">
        <f aca="false">'1988'!C405</f>
        <v>Like the map of some forbidden land</v>
      </c>
      <c r="D1868" s="1" t="str">
        <f aca="false">'1988'!D405</f>
        <v>I trace the ghosts of your bones</v>
      </c>
      <c r="E1868" s="1" t="str">
        <f aca="false">'1988'!E405</f>
        <v>Tender Prey</v>
      </c>
      <c r="F1868" s="1" t="n">
        <f aca="false">'1988'!F405</f>
        <v>1988</v>
      </c>
      <c r="G1868" s="1" t="s">
        <v>7</v>
      </c>
    </row>
    <row r="1869" customFormat="false" ht="15.75" hidden="false" customHeight="false" outlineLevel="0" collapsed="false">
      <c r="A1869" s="1" t="str">
        <f aca="false">'1988'!A406</f>
        <v>Slowly Goes The Night</v>
      </c>
      <c r="B1869" s="1" t="str">
        <f aca="false">'1988'!B406</f>
        <v>Like the map of some forbidden land</v>
      </c>
      <c r="C1869" s="1" t="str">
        <f aca="false">'1988'!C406</f>
        <v>I trace the ghosts of your bones</v>
      </c>
      <c r="D1869" s="1" t="str">
        <f aca="false">'1988'!D406</f>
        <v>With my trembling hand</v>
      </c>
      <c r="E1869" s="1" t="str">
        <f aca="false">'1988'!E406</f>
        <v>Tender Prey</v>
      </c>
      <c r="F1869" s="1" t="n">
        <f aca="false">'1988'!F406</f>
        <v>1988</v>
      </c>
      <c r="G1869" s="1" t="s">
        <v>7</v>
      </c>
    </row>
    <row r="1870" customFormat="false" ht="15.75" hidden="false" customHeight="false" outlineLevel="0" collapsed="false">
      <c r="A1870" s="1" t="str">
        <f aca="false">'1988'!A407</f>
        <v>Slowly Goes The Night</v>
      </c>
      <c r="B1870" s="1" t="str">
        <f aca="false">'1988'!B407</f>
        <v>I trace the ghosts of your bones</v>
      </c>
      <c r="C1870" s="1" t="str">
        <f aca="false">'1988'!C407</f>
        <v>With my trembling hand</v>
      </c>
      <c r="D1870" s="1" t="str">
        <f aca="false">'1988'!D407</f>
        <v>Dark is my night</v>
      </c>
      <c r="E1870" s="1" t="str">
        <f aca="false">'1988'!E407</f>
        <v>Tender Prey</v>
      </c>
      <c r="F1870" s="1" t="n">
        <f aca="false">'1988'!F407</f>
        <v>1988</v>
      </c>
      <c r="G1870" s="1" t="s">
        <v>7</v>
      </c>
    </row>
    <row r="1871" customFormat="false" ht="15.75" hidden="false" customHeight="false" outlineLevel="0" collapsed="false">
      <c r="A1871" s="1" t="str">
        <f aca="false">'1988'!A408</f>
        <v>Slowly Goes The Night</v>
      </c>
      <c r="B1871" s="1" t="str">
        <f aca="false">'1988'!B408</f>
        <v>With my trembling hand</v>
      </c>
      <c r="C1871" s="1" t="str">
        <f aca="false">'1988'!C408</f>
        <v>Dark is my night</v>
      </c>
      <c r="D1871" s="1" t="str">
        <f aca="false">'1988'!D408</f>
        <v>But darker is my day yeah</v>
      </c>
      <c r="E1871" s="1" t="str">
        <f aca="false">'1988'!E408</f>
        <v>Tender Prey</v>
      </c>
      <c r="F1871" s="1" t="n">
        <f aca="false">'1988'!F408</f>
        <v>1988</v>
      </c>
      <c r="G1871" s="1" t="s">
        <v>7</v>
      </c>
    </row>
    <row r="1872" customFormat="false" ht="15.75" hidden="false" customHeight="false" outlineLevel="0" collapsed="false">
      <c r="A1872" s="1" t="str">
        <f aca="false">'1988'!A409</f>
        <v>Slowly Goes The Night</v>
      </c>
      <c r="B1872" s="1" t="str">
        <f aca="false">'1988'!B409</f>
        <v>Dark is my night</v>
      </c>
      <c r="C1872" s="1" t="str">
        <f aca="false">'1988'!C409</f>
        <v>But darker is my day yeah</v>
      </c>
      <c r="D1872" s="1" t="str">
        <f aca="false">'1988'!D409</f>
        <v>I must’ve been blind</v>
      </c>
      <c r="E1872" s="1" t="str">
        <f aca="false">'1988'!E409</f>
        <v>Tender Prey</v>
      </c>
      <c r="F1872" s="1" t="n">
        <f aca="false">'1988'!F409</f>
        <v>1988</v>
      </c>
      <c r="G1872" s="1" t="s">
        <v>7</v>
      </c>
    </row>
    <row r="1873" customFormat="false" ht="15.75" hidden="false" customHeight="false" outlineLevel="0" collapsed="false">
      <c r="A1873" s="1" t="str">
        <f aca="false">'1988'!A410</f>
        <v>Slowly Goes The Night</v>
      </c>
      <c r="B1873" s="1" t="str">
        <f aca="false">'1988'!B410</f>
        <v>But darker is my day yeah</v>
      </c>
      <c r="C1873" s="1" t="str">
        <f aca="false">'1988'!C410</f>
        <v>I must’ve been blind</v>
      </c>
      <c r="D1873" s="1" t="str">
        <f aca="false">'1988'!D410</f>
        <v>Out of my mind</v>
      </c>
      <c r="E1873" s="1" t="str">
        <f aca="false">'1988'!E410</f>
        <v>Tender Prey</v>
      </c>
      <c r="F1873" s="1" t="n">
        <f aca="false">'1988'!F410</f>
        <v>1988</v>
      </c>
      <c r="G1873" s="1" t="s">
        <v>7</v>
      </c>
    </row>
    <row r="1874" customFormat="false" ht="15.75" hidden="false" customHeight="false" outlineLevel="0" collapsed="false">
      <c r="A1874" s="1" t="str">
        <f aca="false">'1988'!A411</f>
        <v>Slowly Goes The Night</v>
      </c>
      <c r="B1874" s="1" t="str">
        <f aca="false">'1988'!B411</f>
        <v>I must’ve been blind</v>
      </c>
      <c r="C1874" s="1" t="str">
        <f aca="false">'1988'!C411</f>
        <v>Out of my mind</v>
      </c>
      <c r="D1874" s="1" t="str">
        <f aca="false">'1988'!D411</f>
        <v>Not to read the warning signs</v>
      </c>
      <c r="E1874" s="1" t="str">
        <f aca="false">'1988'!E411</f>
        <v>Tender Prey</v>
      </c>
      <c r="F1874" s="1" t="n">
        <f aca="false">'1988'!F411</f>
        <v>1988</v>
      </c>
      <c r="G1874" s="1" t="s">
        <v>7</v>
      </c>
    </row>
    <row r="1875" customFormat="false" ht="15.75" hidden="false" customHeight="false" outlineLevel="0" collapsed="false">
      <c r="A1875" s="1" t="str">
        <f aca="false">'1988'!A412</f>
        <v>Slowly Goes The Night</v>
      </c>
      <c r="B1875" s="1" t="str">
        <f aca="false">'1988'!B412</f>
        <v>Out of my mind</v>
      </c>
      <c r="C1875" s="1" t="str">
        <f aca="false">'1988'!C412</f>
        <v>Not to read the warning signs</v>
      </c>
      <c r="D1875" s="1" t="str">
        <f aca="false">'1988'!D412</f>
        <v>How goes it?</v>
      </c>
      <c r="E1875" s="1" t="str">
        <f aca="false">'1988'!E412</f>
        <v>Tender Prey</v>
      </c>
      <c r="F1875" s="1" t="n">
        <f aca="false">'1988'!F412</f>
        <v>1988</v>
      </c>
      <c r="G1875" s="1" t="s">
        <v>7</v>
      </c>
    </row>
    <row r="1876" customFormat="false" ht="15.75" hidden="false" customHeight="false" outlineLevel="0" collapsed="false">
      <c r="A1876" s="1" t="str">
        <f aca="false">'1988'!A413</f>
        <v>Slowly Goes The Night</v>
      </c>
      <c r="B1876" s="1" t="str">
        <f aca="false">'1988'!B413</f>
        <v>Not to read the warning signs</v>
      </c>
      <c r="C1876" s="1" t="str">
        <f aca="false">'1988'!C413</f>
        <v>How goes it?</v>
      </c>
      <c r="D1876" s="1" t="str">
        <f aca="false">'1988'!D413</f>
        <v>It goes lonely</v>
      </c>
      <c r="E1876" s="1" t="str">
        <f aca="false">'1988'!E413</f>
        <v>Tender Prey</v>
      </c>
      <c r="F1876" s="1" t="n">
        <f aca="false">'1988'!F413</f>
        <v>1988</v>
      </c>
      <c r="G1876" s="1" t="s">
        <v>7</v>
      </c>
    </row>
    <row r="1877" customFormat="false" ht="15.75" hidden="false" customHeight="false" outlineLevel="0" collapsed="false">
      <c r="A1877" s="1" t="str">
        <f aca="false">'1988'!A414</f>
        <v>Slowly Goes The Night</v>
      </c>
      <c r="B1877" s="1" t="str">
        <f aca="false">'1988'!B414</f>
        <v>How goes it?</v>
      </c>
      <c r="C1877" s="1" t="str">
        <f aca="false">'1988'!C414</f>
        <v>It goes lonely</v>
      </c>
      <c r="D1877" s="1" t="str">
        <f aca="false">'1988'!D414</f>
        <v>Goes slowly</v>
      </c>
      <c r="E1877" s="1" t="str">
        <f aca="false">'1988'!E414</f>
        <v>Tender Prey</v>
      </c>
      <c r="F1877" s="1" t="n">
        <f aca="false">'1988'!F414</f>
        <v>1988</v>
      </c>
      <c r="G1877" s="1" t="s">
        <v>7</v>
      </c>
    </row>
    <row r="1878" customFormat="false" ht="15.75" hidden="false" customHeight="false" outlineLevel="0" collapsed="false">
      <c r="A1878" s="1" t="str">
        <f aca="false">'1988'!A415</f>
        <v>Slowly Goes The Night</v>
      </c>
      <c r="B1878" s="1" t="str">
        <f aca="false">'1988'!B415</f>
        <v>It goes lonely</v>
      </c>
      <c r="C1878" s="1" t="str">
        <f aca="false">'1988'!C415</f>
        <v>Goes slowly</v>
      </c>
      <c r="D1878" s="1" t="n">
        <f aca="false">'1988'!D415</f>
        <v>0</v>
      </c>
      <c r="E1878" s="1" t="str">
        <f aca="false">'1988'!E415</f>
        <v>Tender Prey</v>
      </c>
      <c r="F1878" s="1" t="n">
        <f aca="false">'1988'!F415</f>
        <v>1988</v>
      </c>
      <c r="G1878" s="1" t="s">
        <v>7</v>
      </c>
    </row>
    <row r="1879" customFormat="false" ht="15.75" hidden="false" customHeight="false" outlineLevel="0" collapsed="false">
      <c r="A1879" s="1" t="str">
        <f aca="false">'1988'!A416</f>
        <v>Slowly Goes The Night</v>
      </c>
      <c r="B1879" s="1" t="str">
        <f aca="false">'1988'!B416</f>
        <v>Goes slowly</v>
      </c>
      <c r="C1879" s="1" t="n">
        <f aca="false">'1988'!C416</f>
        <v>0</v>
      </c>
      <c r="D1879" s="1" t="str">
        <f aca="false">'1988'!D416</f>
        <v>So slowly goes the night</v>
      </c>
      <c r="E1879" s="1" t="str">
        <f aca="false">'1988'!E416</f>
        <v>Tender Prey</v>
      </c>
      <c r="F1879" s="1" t="n">
        <f aca="false">'1988'!F416</f>
        <v>1988</v>
      </c>
      <c r="G1879" s="1" t="s">
        <v>7</v>
      </c>
    </row>
    <row r="1880" customFormat="false" ht="15.75" hidden="false" customHeight="false" outlineLevel="0" collapsed="false">
      <c r="A1880" s="1" t="str">
        <f aca="false">'1988'!A417</f>
        <v>Slowly Goes The Night</v>
      </c>
      <c r="B1880" s="1" t="n">
        <f aca="false">'1988'!B417</f>
        <v>0</v>
      </c>
      <c r="C1880" s="1" t="str">
        <f aca="false">'1988'!C417</f>
        <v>So slowly goes the night</v>
      </c>
      <c r="D1880" s="1" t="str">
        <f aca="false">'1988'!D417</f>
        <v>Ten lonely days, ten lonely nights</v>
      </c>
      <c r="E1880" s="1" t="str">
        <f aca="false">'1988'!E417</f>
        <v>Tender Prey</v>
      </c>
      <c r="F1880" s="1" t="n">
        <f aca="false">'1988'!F417</f>
        <v>1988</v>
      </c>
      <c r="G1880" s="1" t="s">
        <v>7</v>
      </c>
    </row>
    <row r="1881" customFormat="false" ht="15.75" hidden="false" customHeight="false" outlineLevel="0" collapsed="false">
      <c r="A1881" s="1" t="str">
        <f aca="false">'1988'!A418</f>
        <v>Slowly Goes The Night</v>
      </c>
      <c r="B1881" s="1" t="str">
        <f aca="false">'1988'!B418</f>
        <v>So slowly goes the night</v>
      </c>
      <c r="C1881" s="1" t="str">
        <f aca="false">'1988'!C418</f>
        <v>Ten lonely days, ten lonely nights</v>
      </c>
      <c r="D1881" s="1" t="str">
        <f aca="false">'1988'!D418</f>
        <v>I watch the moon get flayed anew</v>
      </c>
      <c r="E1881" s="1" t="str">
        <f aca="false">'1988'!E418</f>
        <v>Tender Prey</v>
      </c>
      <c r="F1881" s="1" t="n">
        <f aca="false">'1988'!F418</f>
        <v>1988</v>
      </c>
      <c r="G1881" s="1" t="s">
        <v>7</v>
      </c>
    </row>
    <row r="1882" customFormat="false" ht="15.75" hidden="false" customHeight="false" outlineLevel="0" collapsed="false">
      <c r="A1882" s="1" t="str">
        <f aca="false">'1988'!A419</f>
        <v>Slowly Goes The Night</v>
      </c>
      <c r="B1882" s="1" t="str">
        <f aca="false">'1988'!B419</f>
        <v>Ten lonely days, ten lonely nights</v>
      </c>
      <c r="C1882" s="1" t="str">
        <f aca="false">'1988'!C419</f>
        <v>I watch the moon get flayed anew</v>
      </c>
      <c r="D1882" s="1" t="str">
        <f aca="false">'1988'!D419</f>
        <v>Until the moon becomes the skinning tool</v>
      </c>
      <c r="E1882" s="1" t="str">
        <f aca="false">'1988'!E419</f>
        <v>Tender Prey</v>
      </c>
      <c r="F1882" s="1" t="n">
        <f aca="false">'1988'!F419</f>
        <v>1988</v>
      </c>
      <c r="G1882" s="1" t="s">
        <v>7</v>
      </c>
    </row>
    <row r="1883" customFormat="false" ht="15.75" hidden="false" customHeight="false" outlineLevel="0" collapsed="false">
      <c r="A1883" s="1" t="str">
        <f aca="false">'1988'!A420</f>
        <v>Slowly Goes The Night</v>
      </c>
      <c r="B1883" s="1" t="str">
        <f aca="false">'1988'!B420</f>
        <v>I watch the moon get flayed anew</v>
      </c>
      <c r="C1883" s="1" t="str">
        <f aca="false">'1988'!C420</f>
        <v>Until the moon becomes the skinning tool</v>
      </c>
      <c r="D1883" s="1" t="str">
        <f aca="false">'1988'!D420</f>
        <v>I send the skins of my sins out to cover and comfort you</v>
      </c>
      <c r="E1883" s="1" t="str">
        <f aca="false">'1988'!E420</f>
        <v>Tender Prey</v>
      </c>
      <c r="F1883" s="1" t="n">
        <f aca="false">'1988'!F420</f>
        <v>1988</v>
      </c>
      <c r="G1883" s="1" t="s">
        <v>7</v>
      </c>
    </row>
    <row r="1884" customFormat="false" ht="15.75" hidden="false" customHeight="false" outlineLevel="0" collapsed="false">
      <c r="A1884" s="1" t="str">
        <f aca="false">'1988'!A421</f>
        <v>Slowly Goes The Night</v>
      </c>
      <c r="B1884" s="1" t="str">
        <f aca="false">'1988'!B421</f>
        <v>Until the moon becomes the skinning tool</v>
      </c>
      <c r="C1884" s="1" t="str">
        <f aca="false">'1988'!C421</f>
        <v>I send the skins of my sins out to cover and comfort you</v>
      </c>
      <c r="D1884" s="1" t="str">
        <f aca="false">'1988'!D421</f>
        <v>I know of a Heaven</v>
      </c>
      <c r="E1884" s="1" t="str">
        <f aca="false">'1988'!E421</f>
        <v>Tender Prey</v>
      </c>
      <c r="F1884" s="1" t="n">
        <f aca="false">'1988'!F421</f>
        <v>1988</v>
      </c>
      <c r="G1884" s="1" t="s">
        <v>7</v>
      </c>
    </row>
    <row r="1885" customFormat="false" ht="15.75" hidden="false" customHeight="false" outlineLevel="0" collapsed="false">
      <c r="A1885" s="1" t="str">
        <f aca="false">'1988'!A422</f>
        <v>Slowly Goes The Night</v>
      </c>
      <c r="B1885" s="1" t="str">
        <f aca="false">'1988'!B422</f>
        <v>I send the skins of my sins out to cover and comfort you</v>
      </c>
      <c r="C1885" s="1" t="str">
        <f aca="false">'1988'!C422</f>
        <v>I know of a Heaven</v>
      </c>
      <c r="D1885" s="1" t="str">
        <f aca="false">'1988'!D422</f>
        <v>And honey I know of a Hell yeah</v>
      </c>
      <c r="E1885" s="1" t="str">
        <f aca="false">'1988'!E422</f>
        <v>Tender Prey</v>
      </c>
      <c r="F1885" s="1" t="n">
        <f aca="false">'1988'!F422</f>
        <v>1988</v>
      </c>
      <c r="G1885" s="1" t="s">
        <v>7</v>
      </c>
    </row>
    <row r="1886" customFormat="false" ht="15.75" hidden="false" customHeight="false" outlineLevel="0" collapsed="false">
      <c r="A1886" s="1" t="str">
        <f aca="false">'1988'!A423</f>
        <v>Slowly Goes The Night</v>
      </c>
      <c r="B1886" s="1" t="str">
        <f aca="false">'1988'!B423</f>
        <v>I know of a Heaven</v>
      </c>
      <c r="C1886" s="1" t="str">
        <f aca="false">'1988'!C423</f>
        <v>And honey I know of a Hell yeah</v>
      </c>
      <c r="D1886" s="1" t="str">
        <f aca="false">'1988'!D423</f>
        <v>I hang my head</v>
      </c>
      <c r="E1886" s="1" t="str">
        <f aca="false">'1988'!E423</f>
        <v>Tender Prey</v>
      </c>
      <c r="F1886" s="1" t="n">
        <f aca="false">'1988'!F423</f>
        <v>1988</v>
      </c>
      <c r="G1886" s="1" t="s">
        <v>7</v>
      </c>
    </row>
    <row r="1887" customFormat="false" ht="15.75" hidden="false" customHeight="false" outlineLevel="0" collapsed="false">
      <c r="A1887" s="1" t="str">
        <f aca="false">'1988'!A424</f>
        <v>Slowly Goes The Night</v>
      </c>
      <c r="B1887" s="1" t="str">
        <f aca="false">'1988'!B424</f>
        <v>And honey I know of a Hell yeah</v>
      </c>
      <c r="C1887" s="1" t="str">
        <f aca="false">'1988'!C424</f>
        <v>I hang my head</v>
      </c>
      <c r="D1887" s="1" t="str">
        <f aca="false">'1988'!D424</f>
        <v>In my bed</v>
      </c>
      <c r="E1887" s="1" t="str">
        <f aca="false">'1988'!E424</f>
        <v>Tender Prey</v>
      </c>
      <c r="F1887" s="1" t="n">
        <f aca="false">'1988'!F424</f>
        <v>1988</v>
      </c>
      <c r="G1887" s="1" t="s">
        <v>7</v>
      </c>
    </row>
    <row r="1888" customFormat="false" ht="15.75" hidden="false" customHeight="false" outlineLevel="0" collapsed="false">
      <c r="A1888" s="1" t="str">
        <f aca="false">'1988'!A425</f>
        <v>Slowly Goes The Night</v>
      </c>
      <c r="B1888" s="1" t="str">
        <f aca="false">'1988'!B425</f>
        <v>I hang my head</v>
      </c>
      <c r="C1888" s="1" t="str">
        <f aca="false">'1988'!C425</f>
        <v>In my bed</v>
      </c>
      <c r="D1888" s="1" t="str">
        <f aca="false">'1988'!D425</f>
        <v>And remember what you said</v>
      </c>
      <c r="E1888" s="1" t="str">
        <f aca="false">'1988'!E425</f>
        <v>Tender Prey</v>
      </c>
      <c r="F1888" s="1" t="n">
        <f aca="false">'1988'!F425</f>
        <v>1988</v>
      </c>
      <c r="G1888" s="1" t="s">
        <v>7</v>
      </c>
    </row>
    <row r="1889" customFormat="false" ht="15.75" hidden="false" customHeight="false" outlineLevel="0" collapsed="false">
      <c r="A1889" s="1" t="str">
        <f aca="false">'1988'!A426</f>
        <v>Slowly Goes The Night</v>
      </c>
      <c r="B1889" s="1" t="str">
        <f aca="false">'1988'!B426</f>
        <v>In my bed</v>
      </c>
      <c r="C1889" s="1" t="str">
        <f aca="false">'1988'!C426</f>
        <v>And remember what you said</v>
      </c>
      <c r="D1889" s="1" t="str">
        <f aca="false">'1988'!D426</f>
        <v>“One evening, I’m leaving”</v>
      </c>
      <c r="E1889" s="1" t="str">
        <f aca="false">'1988'!E426</f>
        <v>Tender Prey</v>
      </c>
      <c r="F1889" s="1" t="n">
        <f aca="false">'1988'!F426</f>
        <v>1988</v>
      </c>
      <c r="G1889" s="1" t="s">
        <v>7</v>
      </c>
    </row>
    <row r="1890" customFormat="false" ht="15.75" hidden="false" customHeight="false" outlineLevel="0" collapsed="false">
      <c r="A1890" s="1" t="str">
        <f aca="false">'1988'!A427</f>
        <v>Slowly Goes The Night</v>
      </c>
      <c r="B1890" s="1" t="str">
        <f aca="false">'1988'!B427</f>
        <v>And remember what you said</v>
      </c>
      <c r="C1890" s="1" t="str">
        <f aca="false">'1988'!C427</f>
        <v>“One evening, I’m leaving”</v>
      </c>
      <c r="D1890" s="1" t="str">
        <f aca="false">'1988'!D427</f>
        <v>And I laughed and checked her breathing</v>
      </c>
      <c r="E1890" s="1" t="str">
        <f aca="false">'1988'!E427</f>
        <v>Tender Prey</v>
      </c>
      <c r="F1890" s="1" t="n">
        <f aca="false">'1988'!F427</f>
        <v>1988</v>
      </c>
      <c r="G1890" s="1" t="s">
        <v>7</v>
      </c>
    </row>
    <row r="1891" customFormat="false" ht="15.75" hidden="false" customHeight="false" outlineLevel="0" collapsed="false">
      <c r="A1891" s="1" t="str">
        <f aca="false">'1988'!A428</f>
        <v>Slowly Goes The Night</v>
      </c>
      <c r="B1891" s="1" t="str">
        <f aca="false">'1988'!B428</f>
        <v>“One evening, I’m leaving”</v>
      </c>
      <c r="C1891" s="1" t="str">
        <f aca="false">'1988'!C428</f>
        <v>And I laughed and checked her breathing</v>
      </c>
      <c r="D1891" s="1" t="str">
        <f aca="false">'1988'!D428</f>
        <v>And said darling</v>
      </c>
      <c r="E1891" s="1" t="str">
        <f aca="false">'1988'!E428</f>
        <v>Tender Prey</v>
      </c>
      <c r="F1891" s="1" t="n">
        <f aca="false">'1988'!F428</f>
        <v>1988</v>
      </c>
      <c r="G1891" s="1" t="s">
        <v>7</v>
      </c>
    </row>
    <row r="1892" customFormat="false" ht="15.75" hidden="false" customHeight="false" outlineLevel="0" collapsed="false">
      <c r="A1892" s="1" t="str">
        <f aca="false">'1988'!A429</f>
        <v>Slowly Goes The Night</v>
      </c>
      <c r="B1892" s="1" t="str">
        <f aca="false">'1988'!B429</f>
        <v>And I laughed and checked her breathing</v>
      </c>
      <c r="C1892" s="1" t="str">
        <f aca="false">'1988'!C429</f>
        <v>And said darling</v>
      </c>
      <c r="D1892" s="1" t="n">
        <f aca="false">'1988'!D429</f>
        <v>0</v>
      </c>
      <c r="E1892" s="1" t="str">
        <f aca="false">'1988'!E429</f>
        <v>Tender Prey</v>
      </c>
      <c r="F1892" s="1" t="n">
        <f aca="false">'1988'!F429</f>
        <v>1988</v>
      </c>
      <c r="G1892" s="1" t="s">
        <v>7</v>
      </c>
    </row>
    <row r="1893" customFormat="false" ht="15.75" hidden="false" customHeight="false" outlineLevel="0" collapsed="false">
      <c r="A1893" s="1" t="str">
        <f aca="false">'1988'!A430</f>
        <v>Slowly Goes The Night</v>
      </c>
      <c r="B1893" s="1" t="str">
        <f aca="false">'1988'!B430</f>
        <v>And said darling</v>
      </c>
      <c r="C1893" s="1" t="n">
        <f aca="false">'1988'!C430</f>
        <v>0</v>
      </c>
      <c r="D1893" s="1" t="str">
        <f aca="false">'1988'!D430</f>
        <v>Go slowly through the night</v>
      </c>
      <c r="E1893" s="1" t="str">
        <f aca="false">'1988'!E430</f>
        <v>Tender Prey</v>
      </c>
      <c r="F1893" s="1" t="n">
        <f aca="false">'1988'!F430</f>
        <v>1988</v>
      </c>
      <c r="G1893" s="1" t="s">
        <v>7</v>
      </c>
    </row>
    <row r="1894" customFormat="false" ht="15.75" hidden="false" customHeight="false" outlineLevel="0" collapsed="false">
      <c r="A1894" s="1" t="str">
        <f aca="false">'1988'!A431</f>
        <v>Slowly Goes The Night</v>
      </c>
      <c r="B1894" s="1" t="n">
        <f aca="false">'1988'!B431</f>
        <v>0</v>
      </c>
      <c r="C1894" s="1" t="str">
        <f aca="false">'1988'!C431</f>
        <v>Go slowly through the night</v>
      </c>
      <c r="D1894" s="1" t="str">
        <f aca="false">'1988'!D431</f>
        <v>O baby, I feel the heal of time</v>
      </c>
      <c r="E1894" s="1" t="str">
        <f aca="false">'1988'!E431</f>
        <v>Tender Prey</v>
      </c>
      <c r="F1894" s="1" t="n">
        <f aca="false">'1988'!F431</f>
        <v>1988</v>
      </c>
      <c r="G1894" s="1" t="s">
        <v>7</v>
      </c>
    </row>
    <row r="1895" customFormat="false" ht="15.75" hidden="false" customHeight="false" outlineLevel="0" collapsed="false">
      <c r="A1895" s="1" t="str">
        <f aca="false">'1988'!A432</f>
        <v>Slowly Goes The Night</v>
      </c>
      <c r="B1895" s="1" t="str">
        <f aca="false">'1988'!B432</f>
        <v>Go slowly through the night</v>
      </c>
      <c r="C1895" s="1" t="str">
        <f aca="false">'1988'!C432</f>
        <v>O baby, I feel the heal of time</v>
      </c>
      <c r="D1895" s="1" t="str">
        <f aca="false">'1988'!D432</f>
        <v>I wake to find you sitting there</v>
      </c>
      <c r="E1895" s="1" t="str">
        <f aca="false">'1988'!E432</f>
        <v>Tender Prey</v>
      </c>
      <c r="F1895" s="1" t="n">
        <f aca="false">'1988'!F432</f>
        <v>1988</v>
      </c>
      <c r="G1895" s="1" t="s">
        <v>7</v>
      </c>
    </row>
    <row r="1896" customFormat="false" ht="15.75" hidden="false" customHeight="false" outlineLevel="0" collapsed="false">
      <c r="A1896" s="1" t="str">
        <f aca="false">'1988'!A433</f>
        <v>Slowly Goes The Night</v>
      </c>
      <c r="B1896" s="1" t="str">
        <f aca="false">'1988'!B433</f>
        <v>O baby, I feel the heal of time</v>
      </c>
      <c r="C1896" s="1" t="str">
        <f aca="false">'1988'!C433</f>
        <v>I wake to find you sitting there</v>
      </c>
      <c r="D1896" s="1" t="str">
        <f aca="false">'1988'!D433</f>
        <v>Cutting tangles out of your hair</v>
      </c>
      <c r="E1896" s="1" t="str">
        <f aca="false">'1988'!E433</f>
        <v>Tender Prey</v>
      </c>
      <c r="F1896" s="1" t="n">
        <f aca="false">'1988'!F433</f>
        <v>1988</v>
      </c>
      <c r="G1896" s="1" t="s">
        <v>7</v>
      </c>
    </row>
    <row r="1897" customFormat="false" ht="15.75" hidden="false" customHeight="false" outlineLevel="0" collapsed="false">
      <c r="A1897" s="1" t="str">
        <f aca="false">'1988'!A434</f>
        <v>Slowly Goes The Night</v>
      </c>
      <c r="B1897" s="1" t="str">
        <f aca="false">'1988'!B434</f>
        <v>I wake to find you sitting there</v>
      </c>
      <c r="C1897" s="1" t="str">
        <f aca="false">'1988'!C434</f>
        <v>Cutting tangles out of your hair</v>
      </c>
      <c r="D1897" s="1" t="str">
        <f aca="false">'1988'!D434</f>
        <v>Singing a song that’s all wrong</v>
      </c>
      <c r="E1897" s="1" t="str">
        <f aca="false">'1988'!E434</f>
        <v>Tender Prey</v>
      </c>
      <c r="F1897" s="1" t="n">
        <f aca="false">'1988'!F434</f>
        <v>1988</v>
      </c>
      <c r="G1897" s="1" t="s">
        <v>7</v>
      </c>
    </row>
    <row r="1898" customFormat="false" ht="15.75" hidden="false" customHeight="false" outlineLevel="0" collapsed="false">
      <c r="A1898" s="1" t="str">
        <f aca="false">'1988'!A435</f>
        <v>Slowly Goes The Night</v>
      </c>
      <c r="B1898" s="1" t="str">
        <f aca="false">'1988'!B435</f>
        <v>Cutting tangles out of your hair</v>
      </c>
      <c r="C1898" s="1" t="str">
        <f aca="false">'1988'!C435</f>
        <v>Singing a song that’s all wrong</v>
      </c>
      <c r="D1898" s="1" t="str">
        <f aca="false">'1988'!D435</f>
        <v>Hey, but that’s alright, I don’t care</v>
      </c>
      <c r="E1898" s="1" t="str">
        <f aca="false">'1988'!E435</f>
        <v>Tender Prey</v>
      </c>
      <c r="F1898" s="1" t="n">
        <f aca="false">'1988'!F435</f>
        <v>1988</v>
      </c>
      <c r="G1898" s="1" t="s">
        <v>7</v>
      </c>
    </row>
    <row r="1899" customFormat="false" ht="15.75" hidden="false" customHeight="false" outlineLevel="0" collapsed="false">
      <c r="A1899" s="1" t="str">
        <f aca="false">'1988'!A436</f>
        <v>Slowly Goes The Night</v>
      </c>
      <c r="B1899" s="1" t="str">
        <f aca="false">'1988'!B436</f>
        <v>Singing a song that’s all wrong</v>
      </c>
      <c r="C1899" s="1" t="str">
        <f aca="false">'1988'!C436</f>
        <v>Hey, but that’s alright, I don’t care</v>
      </c>
      <c r="D1899" s="1" t="str">
        <f aca="false">'1988'!D436</f>
        <v>O darling forgive me</v>
      </c>
      <c r="E1899" s="1" t="str">
        <f aca="false">'1988'!E436</f>
        <v>Tender Prey</v>
      </c>
      <c r="F1899" s="1" t="n">
        <f aca="false">'1988'!F436</f>
        <v>1988</v>
      </c>
      <c r="G1899" s="1" t="s">
        <v>7</v>
      </c>
    </row>
    <row r="1900" customFormat="false" ht="15.75" hidden="false" customHeight="false" outlineLevel="0" collapsed="false">
      <c r="A1900" s="1" t="str">
        <f aca="false">'1988'!A437</f>
        <v>Slowly Goes The Night</v>
      </c>
      <c r="B1900" s="1" t="str">
        <f aca="false">'1988'!B437</f>
        <v>Hey, but that’s alright, I don’t care</v>
      </c>
      <c r="C1900" s="1" t="str">
        <f aca="false">'1988'!C437</f>
        <v>O darling forgive me</v>
      </c>
      <c r="D1900" s="1" t="str">
        <f aca="false">'1988'!D437</f>
        <v>For all the misery yeah</v>
      </c>
      <c r="E1900" s="1" t="str">
        <f aca="false">'1988'!E437</f>
        <v>Tender Prey</v>
      </c>
      <c r="F1900" s="1" t="n">
        <f aca="false">'1988'!F437</f>
        <v>1988</v>
      </c>
      <c r="G1900" s="1" t="s">
        <v>7</v>
      </c>
    </row>
    <row r="1901" customFormat="false" ht="15.75" hidden="false" customHeight="false" outlineLevel="0" collapsed="false">
      <c r="A1901" s="1" t="str">
        <f aca="false">'1988'!A438</f>
        <v>Slowly Goes The Night</v>
      </c>
      <c r="B1901" s="1" t="str">
        <f aca="false">'1988'!B438</f>
        <v>O darling forgive me</v>
      </c>
      <c r="C1901" s="1" t="str">
        <f aca="false">'1988'!C438</f>
        <v>For all the misery yeah</v>
      </c>
      <c r="D1901" s="1" t="str">
        <f aca="false">'1988'!D438</f>
        <v>I embrace an empty space</v>
      </c>
      <c r="E1901" s="1" t="str">
        <f aca="false">'1988'!E438</f>
        <v>Tender Prey</v>
      </c>
      <c r="F1901" s="1" t="n">
        <f aca="false">'1988'!F438</f>
        <v>1988</v>
      </c>
      <c r="G1901" s="1" t="s">
        <v>7</v>
      </c>
    </row>
    <row r="1902" customFormat="false" ht="15.75" hidden="false" customHeight="false" outlineLevel="0" collapsed="false">
      <c r="A1902" s="1" t="str">
        <f aca="false">'1988'!A439</f>
        <v>Slowly Goes The Night</v>
      </c>
      <c r="B1902" s="1" t="str">
        <f aca="false">'1988'!B439</f>
        <v>For all the misery yeah</v>
      </c>
      <c r="C1902" s="1" t="str">
        <f aca="false">'1988'!C439</f>
        <v>I embrace an empty space</v>
      </c>
      <c r="D1902" s="1" t="str">
        <f aca="false">'1988'!D439</f>
        <v>And your laughing song it fades</v>
      </c>
      <c r="E1902" s="1" t="str">
        <f aca="false">'1988'!E439</f>
        <v>Tender Prey</v>
      </c>
      <c r="F1902" s="1" t="n">
        <f aca="false">'1988'!F439</f>
        <v>1988</v>
      </c>
      <c r="G1902" s="1" t="s">
        <v>7</v>
      </c>
    </row>
    <row r="1903" customFormat="false" ht="15.75" hidden="false" customHeight="false" outlineLevel="0" collapsed="false">
      <c r="A1903" s="1" t="str">
        <f aca="false">'1988'!A440</f>
        <v>Slowly Goes The Night</v>
      </c>
      <c r="B1903" s="1" t="str">
        <f aca="false">'1988'!B440</f>
        <v>I embrace an empty space</v>
      </c>
      <c r="C1903" s="1" t="str">
        <f aca="false">'1988'!C440</f>
        <v>And your laughing song it fades</v>
      </c>
      <c r="D1903" s="1" t="str">
        <f aca="false">'1988'!D440</f>
        <v>Where goes it?</v>
      </c>
      <c r="E1903" s="1" t="str">
        <f aca="false">'1988'!E440</f>
        <v>Tender Prey</v>
      </c>
      <c r="F1903" s="1" t="n">
        <f aca="false">'1988'!F440</f>
        <v>1988</v>
      </c>
      <c r="G1903" s="1" t="s">
        <v>7</v>
      </c>
    </row>
    <row r="1904" customFormat="false" ht="15.75" hidden="false" customHeight="false" outlineLevel="0" collapsed="false">
      <c r="A1904" s="1" t="str">
        <f aca="false">'1988'!A441</f>
        <v>Slowly Goes The Night</v>
      </c>
      <c r="B1904" s="1" t="str">
        <f aca="false">'1988'!B441</f>
        <v>And your laughing song it fades</v>
      </c>
      <c r="C1904" s="1" t="str">
        <f aca="false">'1988'!C441</f>
        <v>Where goes it?</v>
      </c>
      <c r="D1904" s="1" t="str">
        <f aca="false">'1988'!D441</f>
        <v>It goes some place</v>
      </c>
      <c r="E1904" s="1" t="str">
        <f aca="false">'1988'!E441</f>
        <v>Tender Prey</v>
      </c>
      <c r="F1904" s="1" t="n">
        <f aca="false">'1988'!F441</f>
        <v>1988</v>
      </c>
      <c r="G1904" s="1" t="s">
        <v>7</v>
      </c>
    </row>
    <row r="1905" customFormat="false" ht="15.75" hidden="false" customHeight="false" outlineLevel="0" collapsed="false">
      <c r="A1905" s="1" t="str">
        <f aca="false">'1988'!A442</f>
        <v>Slowly Goes The Night</v>
      </c>
      <c r="B1905" s="1" t="str">
        <f aca="false">'1988'!B442</f>
        <v>Where goes it?</v>
      </c>
      <c r="C1905" s="1" t="str">
        <f aca="false">'1988'!C442</f>
        <v>It goes some place</v>
      </c>
      <c r="D1905" s="1" t="str">
        <f aca="false">'1988'!D442</f>
        <v>Where it’s lonely</v>
      </c>
      <c r="E1905" s="1" t="str">
        <f aca="false">'1988'!E442</f>
        <v>Tender Prey</v>
      </c>
      <c r="F1905" s="1" t="n">
        <f aca="false">'1988'!F442</f>
        <v>1988</v>
      </c>
      <c r="G1905" s="1" t="s">
        <v>7</v>
      </c>
    </row>
    <row r="1906" customFormat="false" ht="15.75" hidden="false" customHeight="false" outlineLevel="0" collapsed="false">
      <c r="A1906" s="1" t="str">
        <f aca="false">'1988'!A443</f>
        <v>Slowly Goes The Night</v>
      </c>
      <c r="B1906" s="1" t="str">
        <f aca="false">'1988'!B443</f>
        <v>It goes some place</v>
      </c>
      <c r="C1906" s="1" t="str">
        <f aca="false">'1988'!C443</f>
        <v>Where it’s lonely</v>
      </c>
      <c r="D1906" s="1" t="n">
        <f aca="false">'1988'!D443</f>
        <v>0</v>
      </c>
      <c r="E1906" s="1" t="str">
        <f aca="false">'1988'!E443</f>
        <v>Tender Prey</v>
      </c>
      <c r="F1906" s="1" t="n">
        <f aca="false">'1988'!F443</f>
        <v>1988</v>
      </c>
      <c r="G1906" s="1" t="s">
        <v>7</v>
      </c>
    </row>
    <row r="1907" customFormat="false" ht="15.75" hidden="false" customHeight="false" outlineLevel="0" collapsed="false">
      <c r="A1907" s="1" t="str">
        <f aca="false">'1988'!A444</f>
        <v>Slowly Goes The Night</v>
      </c>
      <c r="B1907" s="1" t="str">
        <f aca="false">'1988'!B444</f>
        <v>Where it’s lonely</v>
      </c>
      <c r="C1907" s="1" t="n">
        <f aca="false">'1988'!C444</f>
        <v>0</v>
      </c>
      <c r="D1907" s="1" t="str">
        <f aca="false">'1988'!D444</f>
        <v>And black as the night</v>
      </c>
      <c r="E1907" s="1" t="str">
        <f aca="false">'1988'!E444</f>
        <v>Tender Prey</v>
      </c>
      <c r="F1907" s="1" t="n">
        <f aca="false">'1988'!F444</f>
        <v>1988</v>
      </c>
      <c r="G1907" s="1" t="s">
        <v>7</v>
      </c>
    </row>
    <row r="1908" customFormat="false" ht="15.75" hidden="false" customHeight="false" outlineLevel="0" collapsed="false">
      <c r="A1908" s="1" t="str">
        <f aca="false">'1988'!A445</f>
        <v>Slowly Goes The Night</v>
      </c>
      <c r="B1908" s="1" t="n">
        <f aca="false">'1988'!B445</f>
        <v>0</v>
      </c>
      <c r="C1908" s="1" t="str">
        <f aca="false">'1988'!C445</f>
        <v>And black as the night</v>
      </c>
      <c r="D1908" s="1" t="str">
        <f aca="false">'1988'!D445</f>
        <v>Come back, darling and put things right</v>
      </c>
      <c r="E1908" s="1" t="str">
        <f aca="false">'1988'!E445</f>
        <v>Tender Prey</v>
      </c>
      <c r="F1908" s="1" t="n">
        <f aca="false">'1988'!F445</f>
        <v>1988</v>
      </c>
      <c r="G1908" s="1" t="s">
        <v>7</v>
      </c>
    </row>
    <row r="1909" customFormat="false" ht="15.75" hidden="false" customHeight="false" outlineLevel="0" collapsed="false">
      <c r="A1909" s="1" t="str">
        <f aca="false">'1988'!A446</f>
        <v>Slowly Goes The Night</v>
      </c>
      <c r="B1909" s="1" t="str">
        <f aca="false">'1988'!B446</f>
        <v>And black as the night</v>
      </c>
      <c r="C1909" s="1" t="str">
        <f aca="false">'1988'!C446</f>
        <v>Come back, darling and put things right</v>
      </c>
      <c r="D1909" s="1" t="str">
        <f aca="false">'1988'!D446</f>
        <v>I hang my head and cry cry cry</v>
      </c>
      <c r="E1909" s="1" t="str">
        <f aca="false">'1988'!E446</f>
        <v>Tender Prey</v>
      </c>
      <c r="F1909" s="1" t="n">
        <f aca="false">'1988'!F446</f>
        <v>1988</v>
      </c>
      <c r="G1909" s="1" t="s">
        <v>7</v>
      </c>
    </row>
    <row r="1910" customFormat="false" ht="15.75" hidden="false" customHeight="false" outlineLevel="0" collapsed="false">
      <c r="A1910" s="1" t="str">
        <f aca="false">'1988'!A447</f>
        <v>Slowly Goes The Night</v>
      </c>
      <c r="B1910" s="1" t="str">
        <f aca="false">'1988'!B447</f>
        <v>Come back, darling and put things right</v>
      </c>
      <c r="C1910" s="1" t="str">
        <f aca="false">'1988'!C447</f>
        <v>I hang my head and cry cry cry</v>
      </c>
      <c r="D1910" s="1" t="str">
        <f aca="false">'1988'!D447</f>
        <v>Darling, all night I try</v>
      </c>
      <c r="E1910" s="1" t="str">
        <f aca="false">'1988'!E447</f>
        <v>Tender Prey</v>
      </c>
      <c r="F1910" s="1" t="n">
        <f aca="false">'1988'!F447</f>
        <v>1988</v>
      </c>
      <c r="G1910" s="1" t="s">
        <v>7</v>
      </c>
    </row>
    <row r="1911" customFormat="false" ht="15.75" hidden="false" customHeight="false" outlineLevel="0" collapsed="false">
      <c r="A1911" s="1" t="str">
        <f aca="false">'1988'!A448</f>
        <v>Slowly Goes The Night</v>
      </c>
      <c r="B1911" s="1" t="str">
        <f aca="false">'1988'!B448</f>
        <v>I hang my head and cry cry cry</v>
      </c>
      <c r="C1911" s="1" t="str">
        <f aca="false">'1988'!C448</f>
        <v>Darling, all night I try</v>
      </c>
      <c r="D1911" s="1" t="str">
        <f aca="false">'1988'!D448</f>
        <v>To cease on a reason for this mad mad season</v>
      </c>
      <c r="E1911" s="1" t="str">
        <f aca="false">'1988'!E448</f>
        <v>Tender Prey</v>
      </c>
      <c r="F1911" s="1" t="n">
        <f aca="false">'1988'!F448</f>
        <v>1988</v>
      </c>
      <c r="G1911" s="1" t="s">
        <v>7</v>
      </c>
    </row>
    <row r="1912" customFormat="false" ht="15.75" hidden="false" customHeight="false" outlineLevel="0" collapsed="false">
      <c r="A1912" s="1" t="str">
        <f aca="false">'1988'!A449</f>
        <v>Slowly Goes The Night</v>
      </c>
      <c r="B1912" s="1" t="str">
        <f aca="false">'1988'!B449</f>
        <v>Darling, all night I try</v>
      </c>
      <c r="C1912" s="1" t="str">
        <f aca="false">'1988'!C449</f>
        <v>To cease on a reason for this mad mad season</v>
      </c>
      <c r="D1912" s="1" t="str">
        <f aca="false">'1988'!D449</f>
        <v>The nights, they are so long now</v>
      </c>
      <c r="E1912" s="1" t="str">
        <f aca="false">'1988'!E449</f>
        <v>Tender Prey</v>
      </c>
      <c r="F1912" s="1" t="n">
        <f aca="false">'1988'!F449</f>
        <v>1988</v>
      </c>
      <c r="G1912" s="1" t="s">
        <v>7</v>
      </c>
    </row>
    <row r="1913" customFormat="false" ht="15.75" hidden="false" customHeight="false" outlineLevel="0" collapsed="false">
      <c r="A1913" s="1" t="str">
        <f aca="false">'1988'!A450</f>
        <v>Slowly Goes The Night</v>
      </c>
      <c r="B1913" s="1" t="str">
        <f aca="false">'1988'!B450</f>
        <v>To cease on a reason for this mad mad season</v>
      </c>
      <c r="C1913" s="1" t="str">
        <f aca="false">'1988'!C450</f>
        <v>The nights, they are so long now</v>
      </c>
      <c r="D1913" s="1" t="str">
        <f aca="false">'1988'!D450</f>
        <v>I can’t remember it being light</v>
      </c>
      <c r="E1913" s="1" t="str">
        <f aca="false">'1988'!E450</f>
        <v>Tender Prey</v>
      </c>
      <c r="F1913" s="1" t="n">
        <f aca="false">'1988'!F450</f>
        <v>1988</v>
      </c>
      <c r="G1913" s="1" t="s">
        <v>7</v>
      </c>
    </row>
    <row r="1914" customFormat="false" ht="15.75" hidden="false" customHeight="false" outlineLevel="0" collapsed="false">
      <c r="A1914" s="1" t="str">
        <f aca="false">'1988'!A451</f>
        <v>Slowly Goes The Night</v>
      </c>
      <c r="B1914" s="1" t="str">
        <f aca="false">'1988'!B451</f>
        <v>The nights, they are so long now</v>
      </c>
      <c r="C1914" s="1" t="str">
        <f aca="false">'1988'!C451</f>
        <v>I can’t remember it being light</v>
      </c>
      <c r="D1914" s="1" t="str">
        <f aca="false">'1988'!D451</f>
        <v>Call it sleep, call it death, call it what you like</v>
      </c>
      <c r="E1914" s="1" t="str">
        <f aca="false">'1988'!E451</f>
        <v>Tender Prey</v>
      </c>
      <c r="F1914" s="1" t="n">
        <f aca="false">'1988'!F451</f>
        <v>1988</v>
      </c>
      <c r="G1914" s="1" t="s">
        <v>7</v>
      </c>
    </row>
    <row r="1915" customFormat="false" ht="15.75" hidden="false" customHeight="false" outlineLevel="0" collapsed="false">
      <c r="A1915" s="1" t="str">
        <f aca="false">'1988'!A452</f>
        <v>Slowly Goes The Night</v>
      </c>
      <c r="B1915" s="1" t="str">
        <f aca="false">'1988'!B452</f>
        <v>I can’t remember it being light</v>
      </c>
      <c r="C1915" s="1" t="str">
        <f aca="false">'1988'!C452</f>
        <v>Call it sleep, call it death, call it what you like</v>
      </c>
      <c r="D1915" s="1" t="str">
        <f aca="false">'1988'!D452</f>
        <v>But only sleep, dear</v>
      </c>
      <c r="E1915" s="1" t="str">
        <f aca="false">'1988'!E452</f>
        <v>Tender Prey</v>
      </c>
      <c r="F1915" s="1" t="n">
        <f aca="false">'1988'!F452</f>
        <v>1988</v>
      </c>
      <c r="G1915" s="1" t="s">
        <v>7</v>
      </c>
    </row>
    <row r="1916" customFormat="false" ht="15.75" hidden="false" customHeight="false" outlineLevel="0" collapsed="false">
      <c r="A1916" s="1" t="str">
        <f aca="false">'1988'!A453</f>
        <v>Slowly Goes The Night</v>
      </c>
      <c r="B1916" s="1" t="str">
        <f aca="false">'1988'!B453</f>
        <v>Call it sleep, call it death, call it what you like</v>
      </c>
      <c r="C1916" s="1" t="str">
        <f aca="false">'1988'!C453</f>
        <v>But only sleep, dear</v>
      </c>
      <c r="D1916" s="1" t="str">
        <f aca="false">'1988'!D453</f>
        <v>Only sleep brings you back to life yeah</v>
      </c>
      <c r="E1916" s="1" t="str">
        <f aca="false">'1988'!E453</f>
        <v>Tender Prey</v>
      </c>
      <c r="F1916" s="1" t="n">
        <f aca="false">'1988'!F453</f>
        <v>1988</v>
      </c>
      <c r="G1916" s="1" t="s">
        <v>7</v>
      </c>
    </row>
    <row r="1917" customFormat="false" ht="15.75" hidden="false" customHeight="false" outlineLevel="0" collapsed="false">
      <c r="A1917" s="1" t="str">
        <f aca="false">'1988'!A454</f>
        <v>Slowly Goes The Night</v>
      </c>
      <c r="B1917" s="1" t="str">
        <f aca="false">'1988'!B454</f>
        <v>But only sleep, dear</v>
      </c>
      <c r="C1917" s="1" t="str">
        <f aca="false">'1988'!C454</f>
        <v>Only sleep brings you back to life yeah</v>
      </c>
      <c r="D1917" s="1" t="str">
        <f aca="false">'1988'!D454</f>
        <v>I hang my head I toss and I sweat</v>
      </c>
      <c r="E1917" s="1" t="str">
        <f aca="false">'1988'!E454</f>
        <v>Tender Prey</v>
      </c>
      <c r="F1917" s="1" t="n">
        <f aca="false">'1988'!F454</f>
        <v>1988</v>
      </c>
      <c r="G1917" s="1" t="s">
        <v>7</v>
      </c>
    </row>
    <row r="1918" customFormat="false" ht="15.75" hidden="false" customHeight="false" outlineLevel="0" collapsed="false">
      <c r="A1918" s="1" t="str">
        <f aca="false">'1988'!A455</f>
        <v>Slowly Goes The Night</v>
      </c>
      <c r="B1918" s="1" t="str">
        <f aca="false">'1988'!B455</f>
        <v>Only sleep brings you back to life yeah</v>
      </c>
      <c r="C1918" s="1" t="str">
        <f aca="false">'1988'!C455</f>
        <v>I hang my head I toss and I sweat</v>
      </c>
      <c r="D1918" s="1" t="str">
        <f aca="false">'1988'!D455</f>
        <v>I never never can forget</v>
      </c>
      <c r="E1918" s="1" t="str">
        <f aca="false">'1988'!E455</f>
        <v>Tender Prey</v>
      </c>
      <c r="F1918" s="1" t="n">
        <f aca="false">'1988'!F455</f>
        <v>1988</v>
      </c>
      <c r="G1918" s="1" t="s">
        <v>7</v>
      </c>
    </row>
    <row r="1919" customFormat="false" ht="15.75" hidden="false" customHeight="false" outlineLevel="0" collapsed="false">
      <c r="A1919" s="1" t="str">
        <f aca="false">'1988'!A456</f>
        <v>Slowly Goes The Night</v>
      </c>
      <c r="B1919" s="1" t="str">
        <f aca="false">'1988'!B456</f>
        <v>I hang my head I toss and I sweat</v>
      </c>
      <c r="C1919" s="1" t="str">
        <f aca="false">'1988'!C456</f>
        <v>I never never can forget</v>
      </c>
      <c r="D1919" s="1" t="str">
        <f aca="false">'1988'!D456</f>
        <v>How goes it?</v>
      </c>
      <c r="E1919" s="1" t="str">
        <f aca="false">'1988'!E456</f>
        <v>Tender Prey</v>
      </c>
      <c r="F1919" s="1" t="n">
        <f aca="false">'1988'!F456</f>
        <v>1988</v>
      </c>
      <c r="G1919" s="1" t="s">
        <v>7</v>
      </c>
    </row>
    <row r="1920" customFormat="false" ht="15.75" hidden="false" customHeight="false" outlineLevel="0" collapsed="false">
      <c r="A1920" s="1" t="str">
        <f aca="false">'1988'!A457</f>
        <v>Slowly Goes The Night</v>
      </c>
      <c r="B1920" s="1" t="str">
        <f aca="false">'1988'!B457</f>
        <v>I never never can forget</v>
      </c>
      <c r="C1920" s="1" t="str">
        <f aca="false">'1988'!C457</f>
        <v>How goes it?</v>
      </c>
      <c r="D1920" s="1" t="str">
        <f aca="false">'1988'!D457</f>
        <v>I’m going, but slowly slowly going</v>
      </c>
      <c r="E1920" s="1" t="str">
        <f aca="false">'1988'!E457</f>
        <v>Tender Prey</v>
      </c>
      <c r="F1920" s="1" t="n">
        <f aca="false">'1988'!F457</f>
        <v>1988</v>
      </c>
      <c r="G1920" s="1" t="s">
        <v>7</v>
      </c>
    </row>
    <row r="1921" customFormat="false" ht="15.75" hidden="false" customHeight="false" outlineLevel="0" collapsed="false">
      <c r="A1921" s="1" t="str">
        <f aca="false">'1988'!A458</f>
        <v>Slowly Goes The Night</v>
      </c>
      <c r="B1921" s="1" t="str">
        <f aca="false">'1988'!B458</f>
        <v>How goes it?</v>
      </c>
      <c r="C1921" s="1" t="str">
        <f aca="false">'1988'!C458</f>
        <v>I’m going, but slowly slowly going</v>
      </c>
      <c r="D1921" s="1" t="str">
        <f aca="false">'1988'!D458</f>
        <v>And we both know that it’s gonna be alright</v>
      </c>
      <c r="E1921" s="1" t="str">
        <f aca="false">'1988'!E458</f>
        <v>Tender Prey</v>
      </c>
      <c r="F1921" s="1" t="n">
        <f aca="false">'1988'!F458</f>
        <v>1988</v>
      </c>
      <c r="G1921" s="1" t="s">
        <v>7</v>
      </c>
    </row>
    <row r="1922" customFormat="false" ht="15.75" hidden="false" customHeight="false" outlineLevel="0" collapsed="false">
      <c r="A1922" s="1" t="str">
        <f aca="false">'1988'!A459</f>
        <v>Slowly Goes The Night</v>
      </c>
      <c r="B1922" s="1" t="str">
        <f aca="false">'1988'!B459</f>
        <v>I’m going, but slowly slowly going</v>
      </c>
      <c r="C1922" s="1" t="str">
        <f aca="false">'1988'!C459</f>
        <v>And we both know that it’s gonna be alright</v>
      </c>
      <c r="D1922" s="1" t="n">
        <f aca="false">'1988'!D459</f>
        <v>0</v>
      </c>
      <c r="E1922" s="1" t="str">
        <f aca="false">'1988'!E459</f>
        <v>Tender Prey</v>
      </c>
      <c r="F1922" s="1" t="n">
        <f aca="false">'1988'!F459</f>
        <v>1988</v>
      </c>
      <c r="G1922" s="1" t="s">
        <v>7</v>
      </c>
    </row>
    <row r="1923" customFormat="false" ht="15.75" hidden="false" customHeight="false" outlineLevel="0" collapsed="false">
      <c r="A1923" s="1" t="str">
        <f aca="false">'1988'!A460</f>
        <v>Slowly Goes The Night</v>
      </c>
      <c r="B1923" s="1" t="str">
        <f aca="false">'1988'!B460</f>
        <v>And we both know that it’s gonna be alright</v>
      </c>
      <c r="C1923" s="1" t="n">
        <f aca="false">'1988'!C460</f>
        <v>0</v>
      </c>
      <c r="D1923" s="1" t="str">
        <f aca="false">'1988'!D460</f>
        <v>But it ain’t you who has to cry cry cry</v>
      </c>
      <c r="E1923" s="1" t="str">
        <f aca="false">'1988'!E460</f>
        <v>Tender Prey</v>
      </c>
      <c r="F1923" s="1" t="n">
        <f aca="false">'1988'!F460</f>
        <v>1988</v>
      </c>
      <c r="G1923" s="1" t="s">
        <v>7</v>
      </c>
    </row>
    <row r="1924" customFormat="false" ht="15.75" hidden="false" customHeight="false" outlineLevel="0" collapsed="false">
      <c r="A1924" s="1" t="str">
        <f aca="false">'1988'!A461</f>
        <v>Slowly Goes The Night</v>
      </c>
      <c r="B1924" s="1" t="n">
        <f aca="false">'1988'!B461</f>
        <v>0</v>
      </c>
      <c r="C1924" s="1" t="str">
        <f aca="false">'1988'!C461</f>
        <v>But it ain’t you who has to cry cry cry</v>
      </c>
      <c r="D1924" s="1" t="str">
        <f aca="false">'1988'!D461</f>
        <v>Ten lonely days, ten lonely nights</v>
      </c>
      <c r="E1924" s="1" t="str">
        <f aca="false">'1988'!E461</f>
        <v>Tender Prey</v>
      </c>
      <c r="F1924" s="1" t="n">
        <f aca="false">'1988'!F461</f>
        <v>1988</v>
      </c>
      <c r="G1924" s="1" t="s">
        <v>7</v>
      </c>
    </row>
    <row r="1925" customFormat="false" ht="15.75" hidden="false" customHeight="false" outlineLevel="0" collapsed="false">
      <c r="A1925" s="1" t="str">
        <f aca="false">'1988'!A462</f>
        <v>Slowly Goes The Night</v>
      </c>
      <c r="B1925" s="1" t="str">
        <f aca="false">'1988'!B462</f>
        <v>But it ain’t you who has to cry cry cry</v>
      </c>
      <c r="C1925" s="1" t="str">
        <f aca="false">'1988'!C462</f>
        <v>Ten lonely days, ten lonely nights</v>
      </c>
      <c r="D1925" s="1" t="str">
        <f aca="false">'1988'!D462</f>
        <v>Since you left my side side side</v>
      </c>
      <c r="E1925" s="1" t="str">
        <f aca="false">'1988'!E462</f>
        <v>Tender Prey</v>
      </c>
      <c r="F1925" s="1" t="n">
        <f aca="false">'1988'!F462</f>
        <v>1988</v>
      </c>
      <c r="G1925" s="1" t="s">
        <v>7</v>
      </c>
    </row>
    <row r="1926" customFormat="false" ht="15.75" hidden="false" customHeight="false" outlineLevel="0" collapsed="false">
      <c r="A1926" s="1" t="str">
        <f aca="false">'1988'!A463</f>
        <v>Slowly Goes The Night</v>
      </c>
      <c r="B1926" s="1" t="str">
        <f aca="false">'1988'!B463</f>
        <v>Ten lonely days, ten lonely nights</v>
      </c>
      <c r="C1926" s="1" t="str">
        <f aca="false">'1988'!C463</f>
        <v>Since you left my side side side</v>
      </c>
      <c r="D1926" s="1" t="n">
        <f aca="false">'1988'!D463</f>
        <v>0</v>
      </c>
      <c r="E1926" s="1" t="str">
        <f aca="false">'1988'!E463</f>
        <v>Tender Prey</v>
      </c>
      <c r="F1926" s="1" t="n">
        <f aca="false">'1988'!F463</f>
        <v>1988</v>
      </c>
      <c r="G1926" s="1" t="s">
        <v>7</v>
      </c>
    </row>
    <row r="1927" customFormat="false" ht="15.75" hidden="false" customHeight="false" outlineLevel="0" collapsed="false">
      <c r="A1927" s="1" t="str">
        <f aca="false">'1988'!A464</f>
        <v>Sunday’s Slave</v>
      </c>
      <c r="B1927" s="1" t="n">
        <f aca="false">'1988'!B464</f>
        <v>0</v>
      </c>
      <c r="C1927" s="1" t="str">
        <f aca="false">'1988'!C464</f>
        <v>Sunday’s got a slave</v>
      </c>
      <c r="D1927" s="1" t="str">
        <f aca="false">'1988'!D464</f>
        <v>Monday’s got one too</v>
      </c>
      <c r="E1927" s="1" t="str">
        <f aca="false">'1988'!E464</f>
        <v>Tender Prey</v>
      </c>
      <c r="F1927" s="1" t="n">
        <f aca="false">'1988'!F464</f>
        <v>1988</v>
      </c>
      <c r="G1927" s="1" t="s">
        <v>7</v>
      </c>
    </row>
    <row r="1928" customFormat="false" ht="15.75" hidden="false" customHeight="false" outlineLevel="0" collapsed="false">
      <c r="A1928" s="1" t="str">
        <f aca="false">'1988'!A465</f>
        <v>Sunday’s Slave</v>
      </c>
      <c r="B1928" s="1" t="str">
        <f aca="false">'1988'!B465</f>
        <v>Sunday’s got a slave</v>
      </c>
      <c r="C1928" s="1" t="str">
        <f aca="false">'1988'!C465</f>
        <v>Monday’s got one too</v>
      </c>
      <c r="D1928" s="1" t="str">
        <f aca="false">'1988'!D465</f>
        <v>Sunday’s got a slave</v>
      </c>
      <c r="E1928" s="1" t="str">
        <f aca="false">'1988'!E465</f>
        <v>Tender Prey</v>
      </c>
      <c r="F1928" s="1" t="n">
        <f aca="false">'1988'!F465</f>
        <v>1988</v>
      </c>
      <c r="G1928" s="1" t="s">
        <v>7</v>
      </c>
    </row>
    <row r="1929" customFormat="false" ht="15.75" hidden="false" customHeight="false" outlineLevel="0" collapsed="false">
      <c r="A1929" s="1" t="str">
        <f aca="false">'1988'!A466</f>
        <v>Sunday’s Slave</v>
      </c>
      <c r="B1929" s="1" t="str">
        <f aca="false">'1988'!B466</f>
        <v>Monday’s got one too</v>
      </c>
      <c r="C1929" s="1" t="str">
        <f aca="false">'1988'!C466</f>
        <v>Sunday’s got a slave</v>
      </c>
      <c r="D1929" s="1" t="str">
        <f aca="false">'1988'!D466</f>
        <v>Monday’s got one too</v>
      </c>
      <c r="E1929" s="1" t="str">
        <f aca="false">'1988'!E466</f>
        <v>Tender Prey</v>
      </c>
      <c r="F1929" s="1" t="n">
        <f aca="false">'1988'!F466</f>
        <v>1988</v>
      </c>
      <c r="G1929" s="1" t="s">
        <v>7</v>
      </c>
    </row>
    <row r="1930" customFormat="false" ht="15.75" hidden="false" customHeight="false" outlineLevel="0" collapsed="false">
      <c r="A1930" s="1" t="str">
        <f aca="false">'1988'!A467</f>
        <v>Sunday’s Slave</v>
      </c>
      <c r="B1930" s="1" t="str">
        <f aca="false">'1988'!B467</f>
        <v>Sunday’s got a slave</v>
      </c>
      <c r="C1930" s="1" t="str">
        <f aca="false">'1988'!C467</f>
        <v>Monday’s got one too</v>
      </c>
      <c r="D1930" s="1" t="str">
        <f aca="false">'1988'!D467</f>
        <v>Our sufferings are countless</v>
      </c>
      <c r="E1930" s="1" t="str">
        <f aca="false">'1988'!E467</f>
        <v>Tender Prey</v>
      </c>
      <c r="F1930" s="1" t="n">
        <f aca="false">'1988'!F467</f>
        <v>1988</v>
      </c>
      <c r="G1930" s="1" t="s">
        <v>7</v>
      </c>
    </row>
    <row r="1931" customFormat="false" ht="15.75" hidden="false" customHeight="false" outlineLevel="0" collapsed="false">
      <c r="A1931" s="1" t="str">
        <f aca="false">'1988'!A468</f>
        <v>Sunday’s Slave</v>
      </c>
      <c r="B1931" s="1" t="str">
        <f aca="false">'1988'!B468</f>
        <v>Monday’s got one too</v>
      </c>
      <c r="C1931" s="1" t="str">
        <f aca="false">'1988'!C468</f>
        <v>Our sufferings are countless</v>
      </c>
      <c r="D1931" s="1" t="str">
        <f aca="false">'1988'!D468</f>
        <v>Our pleasures are a motley few</v>
      </c>
      <c r="E1931" s="1" t="str">
        <f aca="false">'1988'!E468</f>
        <v>Tender Prey</v>
      </c>
      <c r="F1931" s="1" t="n">
        <f aca="false">'1988'!F468</f>
        <v>1988</v>
      </c>
      <c r="G1931" s="1" t="s">
        <v>7</v>
      </c>
    </row>
    <row r="1932" customFormat="false" ht="15.75" hidden="false" customHeight="false" outlineLevel="0" collapsed="false">
      <c r="A1932" s="1" t="str">
        <f aca="false">'1988'!A469</f>
        <v>Sunday’s Slave</v>
      </c>
      <c r="B1932" s="1" t="str">
        <f aca="false">'1988'!B469</f>
        <v>Our sufferings are countless</v>
      </c>
      <c r="C1932" s="1" t="str">
        <f aca="false">'1988'!C469</f>
        <v>Our pleasures are a motley few</v>
      </c>
      <c r="D1932" s="1" t="str">
        <f aca="false">'1988'!D469</f>
        <v>Spend all day digging my grave</v>
      </c>
      <c r="E1932" s="1" t="str">
        <f aca="false">'1988'!E469</f>
        <v>Tender Prey</v>
      </c>
      <c r="F1932" s="1" t="n">
        <f aca="false">'1988'!F469</f>
        <v>1988</v>
      </c>
      <c r="G1932" s="1" t="s">
        <v>7</v>
      </c>
    </row>
    <row r="1933" customFormat="false" ht="15.75" hidden="false" customHeight="false" outlineLevel="0" collapsed="false">
      <c r="A1933" s="1" t="str">
        <f aca="false">'1988'!A470</f>
        <v>Sunday’s Slave</v>
      </c>
      <c r="B1933" s="1" t="str">
        <f aca="false">'1988'!B470</f>
        <v>Our pleasures are a motley few</v>
      </c>
      <c r="C1933" s="1" t="str">
        <f aca="false">'1988'!C470</f>
        <v>Spend all day digging my grave</v>
      </c>
      <c r="D1933" s="1" t="str">
        <f aca="false">'1988'!D470</f>
        <v>Now go get Sunday’s slave</v>
      </c>
      <c r="E1933" s="1" t="str">
        <f aca="false">'1988'!E470</f>
        <v>Tender Prey</v>
      </c>
      <c r="F1933" s="1" t="n">
        <f aca="false">'1988'!F470</f>
        <v>1988</v>
      </c>
      <c r="G1933" s="1" t="s">
        <v>7</v>
      </c>
    </row>
    <row r="1934" customFormat="false" ht="15.75" hidden="false" customHeight="false" outlineLevel="0" collapsed="false">
      <c r="A1934" s="1" t="str">
        <f aca="false">'1988'!A471</f>
        <v>Sunday’s Slave</v>
      </c>
      <c r="B1934" s="1" t="str">
        <f aca="false">'1988'!B471</f>
        <v>Spend all day digging my grave</v>
      </c>
      <c r="C1934" s="1" t="str">
        <f aca="false">'1988'!C471</f>
        <v>Now go get Sunday’s slave</v>
      </c>
      <c r="D1934" s="1" t="n">
        <f aca="false">'1988'!D471</f>
        <v>0</v>
      </c>
      <c r="E1934" s="1" t="str">
        <f aca="false">'1988'!E471</f>
        <v>Tender Prey</v>
      </c>
      <c r="F1934" s="1" t="n">
        <f aca="false">'1988'!F471</f>
        <v>1988</v>
      </c>
      <c r="G1934" s="1" t="s">
        <v>7</v>
      </c>
    </row>
    <row r="1935" customFormat="false" ht="15.75" hidden="false" customHeight="false" outlineLevel="0" collapsed="false">
      <c r="A1935" s="1" t="str">
        <f aca="false">'1988'!A472</f>
        <v>Sunday’s Slave</v>
      </c>
      <c r="B1935" s="1" t="str">
        <f aca="false">'1988'!B472</f>
        <v>Now go get Sunday’s slave</v>
      </c>
      <c r="C1935" s="1" t="n">
        <f aca="false">'1988'!C472</f>
        <v>0</v>
      </c>
      <c r="D1935" s="1" t="str">
        <f aca="false">'1988'!D472</f>
        <v>Tuesday sleeps in the stable</v>
      </c>
      <c r="E1935" s="1" t="str">
        <f aca="false">'1988'!E472</f>
        <v>Tender Prey</v>
      </c>
      <c r="F1935" s="1" t="n">
        <f aca="false">'1988'!F472</f>
        <v>1988</v>
      </c>
      <c r="G1935" s="1" t="s">
        <v>7</v>
      </c>
    </row>
    <row r="1936" customFormat="false" ht="15.75" hidden="false" customHeight="false" outlineLevel="0" collapsed="false">
      <c r="A1936" s="1" t="str">
        <f aca="false">'1988'!A473</f>
        <v>Sunday’s Slave</v>
      </c>
      <c r="B1936" s="1" t="n">
        <f aca="false">'1988'!B473</f>
        <v>0</v>
      </c>
      <c r="C1936" s="1" t="str">
        <f aca="false">'1988'!C473</f>
        <v>Tuesday sleeps in the stable</v>
      </c>
      <c r="D1936" s="1" t="str">
        <f aca="false">'1988'!D473</f>
        <v>Wednesday’s in chains</v>
      </c>
      <c r="E1936" s="1" t="str">
        <f aca="false">'1988'!E473</f>
        <v>Tender Prey</v>
      </c>
      <c r="F1936" s="1" t="n">
        <f aca="false">'1988'!F473</f>
        <v>1988</v>
      </c>
      <c r="G1936" s="1" t="s">
        <v>7</v>
      </c>
    </row>
    <row r="1937" customFormat="false" ht="15.75" hidden="false" customHeight="false" outlineLevel="0" collapsed="false">
      <c r="A1937" s="1" t="str">
        <f aca="false">'1988'!A474</f>
        <v>Sunday’s Slave</v>
      </c>
      <c r="B1937" s="1" t="str">
        <f aca="false">'1988'!B474</f>
        <v>Tuesday sleeps in the stable</v>
      </c>
      <c r="C1937" s="1" t="str">
        <f aca="false">'1988'!C474</f>
        <v>Wednesday’s in chains</v>
      </c>
      <c r="D1937" s="1" t="str">
        <f aca="false">'1988'!D474</f>
        <v>Tuesday gathers up the crumbs under the table</v>
      </c>
      <c r="E1937" s="1" t="str">
        <f aca="false">'1988'!E474</f>
        <v>Tender Prey</v>
      </c>
      <c r="F1937" s="1" t="n">
        <f aca="false">'1988'!F474</f>
        <v>1988</v>
      </c>
      <c r="G1937" s="1" t="s">
        <v>7</v>
      </c>
    </row>
    <row r="1938" customFormat="false" ht="15.75" hidden="false" customHeight="false" outlineLevel="0" collapsed="false">
      <c r="A1938" s="1" t="str">
        <f aca="false">'1988'!A475</f>
        <v>Sunday’s Slave</v>
      </c>
      <c r="B1938" s="1" t="str">
        <f aca="false">'1988'!B475</f>
        <v>Wednesday’s in chains</v>
      </c>
      <c r="C1938" s="1" t="str">
        <f aca="false">'1988'!C475</f>
        <v>Tuesday gathers up the crumbs under the table</v>
      </c>
      <c r="D1938" s="1" t="str">
        <f aca="false">'1988'!D475</f>
        <v>Wednesday dare not complain</v>
      </c>
      <c r="E1938" s="1" t="str">
        <f aca="false">'1988'!E475</f>
        <v>Tender Prey</v>
      </c>
      <c r="F1938" s="1" t="n">
        <f aca="false">'1988'!F475</f>
        <v>1988</v>
      </c>
      <c r="G1938" s="1" t="s">
        <v>7</v>
      </c>
    </row>
    <row r="1939" customFormat="false" ht="15.75" hidden="false" customHeight="false" outlineLevel="0" collapsed="false">
      <c r="A1939" s="1" t="str">
        <f aca="false">'1988'!A476</f>
        <v>Sunday’s Slave</v>
      </c>
      <c r="B1939" s="1" t="str">
        <f aca="false">'1988'!B476</f>
        <v>Tuesday gathers up the crumbs under the table</v>
      </c>
      <c r="C1939" s="1" t="str">
        <f aca="false">'1988'!C476</f>
        <v>Wednesday dare not complain</v>
      </c>
      <c r="D1939" s="1" t="str">
        <f aca="false">'1988'!D476</f>
        <v>My heart has collapsed on the tracks of a run-a-way train</v>
      </c>
      <c r="E1939" s="1" t="str">
        <f aca="false">'1988'!E476</f>
        <v>Tender Prey</v>
      </c>
      <c r="F1939" s="1" t="n">
        <f aca="false">'1988'!F476</f>
        <v>1988</v>
      </c>
      <c r="G1939" s="1" t="s">
        <v>7</v>
      </c>
    </row>
    <row r="1940" customFormat="false" ht="15.75" hidden="false" customHeight="false" outlineLevel="0" collapsed="false">
      <c r="A1940" s="1" t="str">
        <f aca="false">'1988'!A477</f>
        <v>Sunday’s Slave</v>
      </c>
      <c r="B1940" s="1" t="str">
        <f aca="false">'1988'!B477</f>
        <v>Wednesday dare not complain</v>
      </c>
      <c r="C1940" s="1" t="str">
        <f aca="false">'1988'!C477</f>
        <v>My heart has collapsed on the tracks of a run-a-way train</v>
      </c>
      <c r="D1940" s="1" t="str">
        <f aca="false">'1988'!D477</f>
        <v>Just whisper his name</v>
      </c>
      <c r="E1940" s="1" t="str">
        <f aca="false">'1988'!E477</f>
        <v>Tender Prey</v>
      </c>
      <c r="F1940" s="1" t="n">
        <f aca="false">'1988'!F477</f>
        <v>1988</v>
      </c>
      <c r="G1940" s="1" t="s">
        <v>7</v>
      </c>
    </row>
    <row r="1941" customFormat="false" ht="15.75" hidden="false" customHeight="false" outlineLevel="0" collapsed="false">
      <c r="A1941" s="1" t="str">
        <f aca="false">'1988'!A478</f>
        <v>Sunday’s Slave</v>
      </c>
      <c r="B1941" s="1" t="str">
        <f aca="false">'1988'!B478</f>
        <v>My heart has collapsed on the tracks of a run-a-way train</v>
      </c>
      <c r="C1941" s="1" t="str">
        <f aca="false">'1988'!C478</f>
        <v>Just whisper his name</v>
      </c>
      <c r="D1941" s="1" t="str">
        <f aca="false">'1988'!D478</f>
        <v>And here comes Sunday’s slave</v>
      </c>
      <c r="E1941" s="1" t="str">
        <f aca="false">'1988'!E478</f>
        <v>Tender Prey</v>
      </c>
      <c r="F1941" s="1" t="n">
        <f aca="false">'1988'!F478</f>
        <v>1988</v>
      </c>
      <c r="G1941" s="1" t="s">
        <v>7</v>
      </c>
    </row>
    <row r="1942" customFormat="false" ht="15.75" hidden="false" customHeight="false" outlineLevel="0" collapsed="false">
      <c r="A1942" s="1" t="str">
        <f aca="false">'1988'!A479</f>
        <v>Sunday’s Slave</v>
      </c>
      <c r="B1942" s="1" t="str">
        <f aca="false">'1988'!B479</f>
        <v>Just whisper his name</v>
      </c>
      <c r="C1942" s="1" t="str">
        <f aca="false">'1988'!C479</f>
        <v>And here comes Sunday’s slave</v>
      </c>
      <c r="D1942" s="1" t="n">
        <f aca="false">'1988'!D479</f>
        <v>0</v>
      </c>
      <c r="E1942" s="1" t="str">
        <f aca="false">'1988'!E479</f>
        <v>Tender Prey</v>
      </c>
      <c r="F1942" s="1" t="n">
        <f aca="false">'1988'!F479</f>
        <v>1988</v>
      </c>
      <c r="G1942" s="1" t="s">
        <v>7</v>
      </c>
    </row>
    <row r="1943" customFormat="false" ht="15.75" hidden="false" customHeight="false" outlineLevel="0" collapsed="false">
      <c r="A1943" s="1" t="str">
        <f aca="false">'1988'!A480</f>
        <v>Sunday’s Slave</v>
      </c>
      <c r="B1943" s="1" t="str">
        <f aca="false">'1988'!B480</f>
        <v>And here comes Sunday’s slave</v>
      </c>
      <c r="C1943" s="1" t="n">
        <f aca="false">'1988'!C480</f>
        <v>0</v>
      </c>
      <c r="D1943" s="1" t="str">
        <f aca="false">'1988'!D480</f>
        <v>The hands in the stable are willing and able to pay</v>
      </c>
      <c r="E1943" s="1" t="str">
        <f aca="false">'1988'!E480</f>
        <v>Tender Prey</v>
      </c>
      <c r="F1943" s="1" t="n">
        <f aca="false">'1988'!F480</f>
        <v>1988</v>
      </c>
      <c r="G1943" s="1" t="s">
        <v>7</v>
      </c>
    </row>
    <row r="1944" customFormat="false" ht="15.75" hidden="false" customHeight="false" outlineLevel="0" collapsed="false">
      <c r="A1944" s="1" t="str">
        <f aca="false">'1988'!A481</f>
        <v>Sunday’s Slave</v>
      </c>
      <c r="B1944" s="1" t="n">
        <f aca="false">'1988'!B481</f>
        <v>0</v>
      </c>
      <c r="C1944" s="1" t="str">
        <f aca="false">'1988'!C481</f>
        <v>The hands in the stable are willing and able to pay</v>
      </c>
      <c r="D1944" s="1" t="str">
        <f aca="false">'1988'!D481</f>
        <v>If you feel at loss, man, just who is the boss-man</v>
      </c>
      <c r="E1944" s="1" t="str">
        <f aca="false">'1988'!E481</f>
        <v>Tender Prey</v>
      </c>
      <c r="F1944" s="1" t="n">
        <f aca="false">'1988'!F481</f>
        <v>1988</v>
      </c>
      <c r="G1944" s="1" t="s">
        <v>7</v>
      </c>
    </row>
    <row r="1945" customFormat="false" ht="15.75" hidden="false" customHeight="false" outlineLevel="0" collapsed="false">
      <c r="A1945" s="1" t="str">
        <f aca="false">'1988'!A482</f>
        <v>Sunday’s Slave</v>
      </c>
      <c r="B1945" s="1" t="str">
        <f aca="false">'1988'!B482</f>
        <v>The hands in the stable are willing and able to pay</v>
      </c>
      <c r="C1945" s="1" t="str">
        <f aca="false">'1988'!C482</f>
        <v>If you feel at loss, man, just who is the boss-man</v>
      </c>
      <c r="D1945" s="1" t="str">
        <f aca="false">'1988'!D482</f>
        <v>Ask the blood on one of its bad days</v>
      </c>
      <c r="E1945" s="1" t="str">
        <f aca="false">'1988'!E482</f>
        <v>Tender Prey</v>
      </c>
      <c r="F1945" s="1" t="n">
        <f aca="false">'1988'!F482</f>
        <v>1988</v>
      </c>
      <c r="G1945" s="1" t="s">
        <v>7</v>
      </c>
    </row>
    <row r="1946" customFormat="false" ht="15.75" hidden="false" customHeight="false" outlineLevel="0" collapsed="false">
      <c r="A1946" s="1" t="str">
        <f aca="false">'1988'!A483</f>
        <v>Sunday’s Slave</v>
      </c>
      <c r="B1946" s="1" t="str">
        <f aca="false">'1988'!B483</f>
        <v>If you feel at loss, man, just who is the boss-man</v>
      </c>
      <c r="C1946" s="1" t="str">
        <f aca="false">'1988'!C483</f>
        <v>Ask the blood on one of its bad days</v>
      </c>
      <c r="D1946" s="1" t="str">
        <f aca="false">'1988'!D483</f>
        <v>For his nerve is to serve but the service is a mockery</v>
      </c>
      <c r="E1946" s="1" t="str">
        <f aca="false">'1988'!E483</f>
        <v>Tender Prey</v>
      </c>
      <c r="F1946" s="1" t="n">
        <f aca="false">'1988'!F483</f>
        <v>1988</v>
      </c>
      <c r="G1946" s="1" t="s">
        <v>7</v>
      </c>
    </row>
    <row r="1947" customFormat="false" ht="15.75" hidden="false" customHeight="false" outlineLevel="0" collapsed="false">
      <c r="A1947" s="1" t="str">
        <f aca="false">'1988'!A484</f>
        <v>Sunday’s Slave</v>
      </c>
      <c r="B1947" s="1" t="str">
        <f aca="false">'1988'!B484</f>
        <v>Ask the blood on one of its bad days</v>
      </c>
      <c r="C1947" s="1" t="str">
        <f aca="false">'1988'!C484</f>
        <v>For his nerve is to serve but the service is a mockery</v>
      </c>
      <c r="D1947" s="1" t="str">
        <f aca="false">'1988'!D484</f>
        <v>He insists that he piss in your fist</v>
      </c>
      <c r="E1947" s="1" t="str">
        <f aca="false">'1988'!E484</f>
        <v>Tender Prey</v>
      </c>
      <c r="F1947" s="1" t="n">
        <f aca="false">'1988'!F484</f>
        <v>1988</v>
      </c>
      <c r="G1947" s="1" t="s">
        <v>7</v>
      </c>
    </row>
    <row r="1948" customFormat="false" ht="15.75" hidden="false" customHeight="false" outlineLevel="0" collapsed="false">
      <c r="A1948" s="1" t="str">
        <f aca="false">'1988'!A485</f>
        <v>Sunday’s Slave</v>
      </c>
      <c r="B1948" s="1" t="str">
        <f aca="false">'1988'!B485</f>
        <v>For his nerve is to serve but the service is a mockery</v>
      </c>
      <c r="C1948" s="1" t="str">
        <f aca="false">'1988'!C485</f>
        <v>He insists that he piss in your fist</v>
      </c>
      <c r="D1948" s="1" t="str">
        <f aca="false">'1988'!D485</f>
        <v>But he still takes the money anyway</v>
      </c>
      <c r="E1948" s="1" t="str">
        <f aca="false">'1988'!E485</f>
        <v>Tender Prey</v>
      </c>
      <c r="F1948" s="1" t="n">
        <f aca="false">'1988'!F485</f>
        <v>1988</v>
      </c>
      <c r="G1948" s="1" t="s">
        <v>7</v>
      </c>
    </row>
    <row r="1949" customFormat="false" ht="15.75" hidden="false" customHeight="false" outlineLevel="0" collapsed="false">
      <c r="A1949" s="1" t="str">
        <f aca="false">'1988'!A486</f>
        <v>Sunday’s Slave</v>
      </c>
      <c r="B1949" s="1" t="str">
        <f aca="false">'1988'!B486</f>
        <v>He insists that he piss in your fist</v>
      </c>
      <c r="C1949" s="1" t="str">
        <f aca="false">'1988'!C486</f>
        <v>But he still takes the money anyway</v>
      </c>
      <c r="D1949" s="1" t="str">
        <f aca="false">'1988'!D486</f>
        <v>The master’s a bastard</v>
      </c>
      <c r="E1949" s="1" t="str">
        <f aca="false">'1988'!E486</f>
        <v>Tender Prey</v>
      </c>
      <c r="F1949" s="1" t="n">
        <f aca="false">'1988'!F486</f>
        <v>1988</v>
      </c>
      <c r="G1949" s="1" t="s">
        <v>7</v>
      </c>
    </row>
    <row r="1950" customFormat="false" ht="15.75" hidden="false" customHeight="false" outlineLevel="0" collapsed="false">
      <c r="A1950" s="1" t="str">
        <f aca="false">'1988'!A487</f>
        <v>Sunday’s Slave</v>
      </c>
      <c r="B1950" s="1" t="str">
        <f aca="false">'1988'!B487</f>
        <v>But he still takes the money anyway</v>
      </c>
      <c r="C1950" s="1" t="str">
        <f aca="false">'1988'!C487</f>
        <v>The master’s a bastard</v>
      </c>
      <c r="D1950" s="1" t="str">
        <f aca="false">'1988'!D487</f>
        <v>But don’t tell Sunday’s slave</v>
      </c>
      <c r="E1950" s="1" t="str">
        <f aca="false">'1988'!E487</f>
        <v>Tender Prey</v>
      </c>
      <c r="F1950" s="1" t="n">
        <f aca="false">'1988'!F487</f>
        <v>1988</v>
      </c>
      <c r="G1950" s="1" t="s">
        <v>7</v>
      </c>
    </row>
    <row r="1951" customFormat="false" ht="15.75" hidden="false" customHeight="false" outlineLevel="0" collapsed="false">
      <c r="A1951" s="1" t="str">
        <f aca="false">'1988'!A488</f>
        <v>Sunday’s Slave</v>
      </c>
      <c r="B1951" s="1" t="str">
        <f aca="false">'1988'!B488</f>
        <v>The master’s a bastard</v>
      </c>
      <c r="C1951" s="1" t="str">
        <f aca="false">'1988'!C488</f>
        <v>But don’t tell Sunday’s slave</v>
      </c>
      <c r="D1951" s="1" t="n">
        <f aca="false">'1988'!D488</f>
        <v>0</v>
      </c>
      <c r="E1951" s="1" t="str">
        <f aca="false">'1988'!E488</f>
        <v>Tender Prey</v>
      </c>
      <c r="F1951" s="1" t="n">
        <f aca="false">'1988'!F488</f>
        <v>1988</v>
      </c>
      <c r="G1951" s="1" t="s">
        <v>7</v>
      </c>
    </row>
    <row r="1952" customFormat="false" ht="15.75" hidden="false" customHeight="false" outlineLevel="0" collapsed="false">
      <c r="A1952" s="1" t="str">
        <f aca="false">'1988'!A489</f>
        <v>Sunday’s Slave</v>
      </c>
      <c r="B1952" s="1" t="str">
        <f aca="false">'1988'!B489</f>
        <v>But don’t tell Sunday’s slave</v>
      </c>
      <c r="C1952" s="1" t="n">
        <f aca="false">'1988'!C489</f>
        <v>0</v>
      </c>
      <c r="D1952" s="1" t="str">
        <f aca="false">'1988'!D489</f>
        <v>Thursday’s angered the master</v>
      </c>
      <c r="E1952" s="1" t="str">
        <f aca="false">'1988'!E489</f>
        <v>Tender Prey</v>
      </c>
      <c r="F1952" s="1" t="n">
        <f aca="false">'1988'!F489</f>
        <v>1988</v>
      </c>
      <c r="G1952" s="1" t="s">
        <v>7</v>
      </c>
    </row>
    <row r="1953" customFormat="false" ht="15.75" hidden="false" customHeight="false" outlineLevel="0" collapsed="false">
      <c r="A1953" s="1" t="str">
        <f aca="false">'1988'!A490</f>
        <v>Sunday’s Slave</v>
      </c>
      <c r="B1953" s="1" t="n">
        <f aca="false">'1988'!B490</f>
        <v>0</v>
      </c>
      <c r="C1953" s="1" t="str">
        <f aca="false">'1988'!C490</f>
        <v>Thursday’s angered the master</v>
      </c>
      <c r="D1953" s="1" t="str">
        <f aca="false">'1988'!D490</f>
        <v>O.K. so Friday’s gonna pay</v>
      </c>
      <c r="E1953" s="1" t="str">
        <f aca="false">'1988'!E490</f>
        <v>Tender Prey</v>
      </c>
      <c r="F1953" s="1" t="n">
        <f aca="false">'1988'!F490</f>
        <v>1988</v>
      </c>
      <c r="G1953" s="1" t="s">
        <v>7</v>
      </c>
    </row>
    <row r="1954" customFormat="false" ht="15.75" hidden="false" customHeight="false" outlineLevel="0" collapsed="false">
      <c r="A1954" s="1" t="str">
        <f aca="false">'1988'!A491</f>
        <v>Sunday’s Slave</v>
      </c>
      <c r="B1954" s="1" t="str">
        <f aca="false">'1988'!B491</f>
        <v>Thursday’s angered the master</v>
      </c>
      <c r="C1954" s="1" t="str">
        <f aca="false">'1988'!C491</f>
        <v>O.K. so Friday’s gonna pay</v>
      </c>
      <c r="D1954" s="1" t="str">
        <f aca="false">'1988'!D491</f>
        <v>Thursday’s angered the master</v>
      </c>
      <c r="E1954" s="1" t="str">
        <f aca="false">'1988'!E491</f>
        <v>Tender Prey</v>
      </c>
      <c r="F1954" s="1" t="n">
        <f aca="false">'1988'!F491</f>
        <v>1988</v>
      </c>
      <c r="G1954" s="1" t="s">
        <v>7</v>
      </c>
    </row>
    <row r="1955" customFormat="false" ht="15.75" hidden="false" customHeight="false" outlineLevel="0" collapsed="false">
      <c r="A1955" s="1" t="str">
        <f aca="false">'1988'!A492</f>
        <v>Sunday’s Slave</v>
      </c>
      <c r="B1955" s="1" t="str">
        <f aca="false">'1988'!B492</f>
        <v>O.K. so Friday’s gonna pay</v>
      </c>
      <c r="C1955" s="1" t="str">
        <f aca="false">'1988'!C492</f>
        <v>Thursday’s angered the master</v>
      </c>
      <c r="D1955" s="1" t="str">
        <f aca="false">'1988'!D492</f>
        <v>Yeah, so Friday’s gonna pay</v>
      </c>
      <c r="E1955" s="1" t="str">
        <f aca="false">'1988'!E492</f>
        <v>Tender Prey</v>
      </c>
      <c r="F1955" s="1" t="n">
        <f aca="false">'1988'!F492</f>
        <v>1988</v>
      </c>
      <c r="G1955" s="1" t="s">
        <v>7</v>
      </c>
    </row>
    <row r="1956" customFormat="false" ht="15.75" hidden="false" customHeight="false" outlineLevel="0" collapsed="false">
      <c r="A1956" s="1" t="str">
        <f aca="false">'1988'!A493</f>
        <v>Sunday’s Slave</v>
      </c>
      <c r="B1956" s="1" t="str">
        <f aca="false">'1988'!B493</f>
        <v>Thursday’s angered the master</v>
      </c>
      <c r="C1956" s="1" t="str">
        <f aca="false">'1988'!C493</f>
        <v>Yeah, so Friday’s gonna pay</v>
      </c>
      <c r="D1956" s="1" t="str">
        <f aca="false">'1988'!D493</f>
        <v>One night on the rack and he’s back saddling up Saturday</v>
      </c>
      <c r="E1956" s="1" t="str">
        <f aca="false">'1988'!E493</f>
        <v>Tender Prey</v>
      </c>
      <c r="F1956" s="1" t="n">
        <f aca="false">'1988'!F493</f>
        <v>1988</v>
      </c>
      <c r="G1956" s="1" t="s">
        <v>7</v>
      </c>
    </row>
    <row r="1957" customFormat="false" ht="15.75" hidden="false" customHeight="false" outlineLevel="0" collapsed="false">
      <c r="A1957" s="1" t="str">
        <f aca="false">'1988'!A494</f>
        <v>Sunday’s Slave</v>
      </c>
      <c r="B1957" s="1" t="str">
        <f aca="false">'1988'!B494</f>
        <v>Yeah, so Friday’s gonna pay</v>
      </c>
      <c r="C1957" s="1" t="str">
        <f aca="false">'1988'!C494</f>
        <v>One night on the rack and he’s back saddling up Saturday</v>
      </c>
      <c r="D1957" s="1" t="str">
        <f aca="false">'1988'!D494</f>
        <v>You can only whisper his name</v>
      </c>
      <c r="E1957" s="1" t="str">
        <f aca="false">'1988'!E494</f>
        <v>Tender Prey</v>
      </c>
      <c r="F1957" s="1" t="n">
        <f aca="false">'1988'!F494</f>
        <v>1988</v>
      </c>
      <c r="G1957" s="1" t="s">
        <v>7</v>
      </c>
    </row>
    <row r="1958" customFormat="false" ht="15.75" hidden="false" customHeight="false" outlineLevel="0" collapsed="false">
      <c r="A1958" s="1" t="str">
        <f aca="false">'1988'!A495</f>
        <v>Sunday’s Slave</v>
      </c>
      <c r="B1958" s="1" t="str">
        <f aca="false">'1988'!B495</f>
        <v>One night on the rack and he’s back saddling up Saturday</v>
      </c>
      <c r="C1958" s="1" t="str">
        <f aca="false">'1988'!C495</f>
        <v>You can only whisper his name</v>
      </c>
      <c r="D1958" s="1" t="str">
        <f aca="false">'1988'!D495</f>
        <v>But not on Sundays</v>
      </c>
      <c r="E1958" s="1" t="str">
        <f aca="false">'1988'!E495</f>
        <v>Tender Prey</v>
      </c>
      <c r="F1958" s="1" t="n">
        <f aca="false">'1988'!F495</f>
        <v>1988</v>
      </c>
      <c r="G1958" s="1" t="s">
        <v>7</v>
      </c>
    </row>
    <row r="1959" customFormat="false" ht="15.75" hidden="false" customHeight="false" outlineLevel="0" collapsed="false">
      <c r="A1959" s="1" t="str">
        <f aca="false">'1988'!A496</f>
        <v>Sunday’s Slave</v>
      </c>
      <c r="B1959" s="1" t="str">
        <f aca="false">'1988'!B496</f>
        <v>You can only whisper his name</v>
      </c>
      <c r="C1959" s="1" t="str">
        <f aca="false">'1988'!C496</f>
        <v>But not on Sundays</v>
      </c>
      <c r="D1959" s="1" t="str">
        <f aca="false">'1988'!D496</f>
        <v>Never on Sundays</v>
      </c>
      <c r="E1959" s="1" t="str">
        <f aca="false">'1988'!E496</f>
        <v>Tender Prey</v>
      </c>
      <c r="F1959" s="1" t="n">
        <f aca="false">'1988'!F496</f>
        <v>1988</v>
      </c>
      <c r="G1959" s="1" t="s">
        <v>7</v>
      </c>
    </row>
    <row r="1960" customFormat="false" ht="15.75" hidden="false" customHeight="false" outlineLevel="0" collapsed="false">
      <c r="A1960" s="1" t="str">
        <f aca="false">'1988'!A497</f>
        <v>Sunday’s Slave</v>
      </c>
      <c r="B1960" s="1" t="str">
        <f aca="false">'1988'!B497</f>
        <v>But not on Sundays</v>
      </c>
      <c r="C1960" s="1" t="str">
        <f aca="false">'1988'!C497</f>
        <v>Never on Sundays</v>
      </c>
      <c r="D1960" s="1" t="str">
        <f aca="false">'1988'!D497</f>
        <v>O Not on Sunday’s slave</v>
      </c>
      <c r="E1960" s="1" t="str">
        <f aca="false">'1988'!E497</f>
        <v>Tender Prey</v>
      </c>
      <c r="F1960" s="1" t="n">
        <f aca="false">'1988'!F497</f>
        <v>1988</v>
      </c>
      <c r="G1960" s="1" t="s">
        <v>7</v>
      </c>
    </row>
    <row r="1961" customFormat="false" ht="15.75" hidden="false" customHeight="false" outlineLevel="0" collapsed="false">
      <c r="A1961" s="1" t="str">
        <f aca="false">'1988'!A498</f>
        <v>Sunday’s Slave</v>
      </c>
      <c r="B1961" s="1" t="str">
        <f aca="false">'1988'!B498</f>
        <v>Never on Sundays</v>
      </c>
      <c r="C1961" s="1" t="str">
        <f aca="false">'1988'!C498</f>
        <v>O Not on Sunday’s slave</v>
      </c>
      <c r="D1961" s="1" t="str">
        <f aca="false">'1988'!D498</f>
        <v>Sugar Sugar Sugar</v>
      </c>
      <c r="E1961" s="1" t="str">
        <f aca="false">'1988'!E498</f>
        <v>Tender Prey</v>
      </c>
      <c r="F1961" s="1" t="n">
        <f aca="false">'1988'!F498</f>
        <v>1988</v>
      </c>
      <c r="G1961" s="1" t="s">
        <v>7</v>
      </c>
    </row>
    <row r="1962" customFormat="false" ht="15.75" hidden="false" customHeight="false" outlineLevel="0" collapsed="false">
      <c r="A1962" s="1" t="str">
        <f aca="false">'1988'!A499</f>
        <v>Sugar Sugar Sugar</v>
      </c>
      <c r="B1962" s="1" t="n">
        <f aca="false">'1988'!B499</f>
        <v>0</v>
      </c>
      <c r="C1962" s="1" t="str">
        <f aca="false">'1988'!C499</f>
        <v>Sugar Sugar Sugar</v>
      </c>
      <c r="D1962" s="1" t="str">
        <f aca="false">'1988'!D499</f>
        <v>That man is bad</v>
      </c>
      <c r="E1962" s="1" t="str">
        <f aca="false">'1988'!E499</f>
        <v>Tender Prey</v>
      </c>
      <c r="F1962" s="1" t="n">
        <f aca="false">'1988'!F499</f>
        <v>1988</v>
      </c>
      <c r="G1962" s="1" t="s">
        <v>7</v>
      </c>
    </row>
    <row r="1963" customFormat="false" ht="15.75" hidden="false" customHeight="false" outlineLevel="0" collapsed="false">
      <c r="A1963" s="1" t="str">
        <f aca="false">'1988'!A500</f>
        <v>Sugar Sugar Sugar</v>
      </c>
      <c r="B1963" s="1" t="str">
        <f aca="false">'1988'!B500</f>
        <v>Sugar Sugar Sugar</v>
      </c>
      <c r="C1963" s="1" t="str">
        <f aca="false">'1988'!C500</f>
        <v>That man is bad</v>
      </c>
      <c r="D1963" s="1" t="str">
        <f aca="false">'1988'!D500</f>
        <v>The road he drives you down</v>
      </c>
      <c r="E1963" s="1" t="str">
        <f aca="false">'1988'!E500</f>
        <v>Tender Prey</v>
      </c>
      <c r="F1963" s="1" t="n">
        <f aca="false">'1988'!F500</f>
        <v>1988</v>
      </c>
      <c r="G1963" s="1" t="s">
        <v>7</v>
      </c>
    </row>
    <row r="1964" customFormat="false" ht="15.75" hidden="false" customHeight="false" outlineLevel="0" collapsed="false">
      <c r="A1964" s="1" t="str">
        <f aca="false">'1988'!A501</f>
        <v>Sugar Sugar Sugar</v>
      </c>
      <c r="B1964" s="1" t="str">
        <f aca="false">'1988'!B501</f>
        <v>That man is bad</v>
      </c>
      <c r="C1964" s="1" t="str">
        <f aca="false">'1988'!C501</f>
        <v>The road he drives you down</v>
      </c>
      <c r="D1964" s="1" t="str">
        <f aca="false">'1988'!D501</f>
        <v>O sugar its a drag</v>
      </c>
      <c r="E1964" s="1" t="str">
        <f aca="false">'1988'!E501</f>
        <v>Tender Prey</v>
      </c>
      <c r="F1964" s="1" t="n">
        <f aca="false">'1988'!F501</f>
        <v>1988</v>
      </c>
      <c r="G1964" s="1" t="s">
        <v>7</v>
      </c>
    </row>
    <row r="1965" customFormat="false" ht="15.75" hidden="false" customHeight="false" outlineLevel="0" collapsed="false">
      <c r="A1965" s="1" t="str">
        <f aca="false">'1988'!A502</f>
        <v>Sugar Sugar Sugar</v>
      </c>
      <c r="B1965" s="1" t="str">
        <f aca="false">'1988'!B502</f>
        <v>The road he drives you down</v>
      </c>
      <c r="C1965" s="1" t="str">
        <f aca="false">'1988'!C502</f>
        <v>O sugar its a drag</v>
      </c>
      <c r="D1965" s="1" t="str">
        <f aca="false">'1988'!D502</f>
        <v>That road it twists</v>
      </c>
      <c r="E1965" s="1" t="str">
        <f aca="false">'1988'!E502</f>
        <v>Tender Prey</v>
      </c>
      <c r="F1965" s="1" t="n">
        <f aca="false">'1988'!F502</f>
        <v>1988</v>
      </c>
      <c r="G1965" s="1" t="s">
        <v>7</v>
      </c>
    </row>
    <row r="1966" customFormat="false" ht="15.75" hidden="false" customHeight="false" outlineLevel="0" collapsed="false">
      <c r="A1966" s="1" t="str">
        <f aca="false">'1988'!A503</f>
        <v>Sugar Sugar Sugar</v>
      </c>
      <c r="B1966" s="1" t="str">
        <f aca="false">'1988'!B503</f>
        <v>O sugar its a drag</v>
      </c>
      <c r="C1966" s="1" t="str">
        <f aca="false">'1988'!C503</f>
        <v>That road it twists</v>
      </c>
      <c r="D1966" s="1" t="str">
        <f aca="false">'1988'!D503</f>
        <v>That road is crossed</v>
      </c>
      <c r="E1966" s="1" t="str">
        <f aca="false">'1988'!E503</f>
        <v>Tender Prey</v>
      </c>
      <c r="F1966" s="1" t="n">
        <f aca="false">'1988'!F503</f>
        <v>1988</v>
      </c>
      <c r="G1966" s="1" t="s">
        <v>7</v>
      </c>
    </row>
    <row r="1967" customFormat="false" ht="15.75" hidden="false" customHeight="false" outlineLevel="0" collapsed="false">
      <c r="A1967" s="1" t="str">
        <f aca="false">'1988'!A504</f>
        <v>Sugar Sugar Sugar</v>
      </c>
      <c r="B1967" s="1" t="str">
        <f aca="false">'1988'!B504</f>
        <v>That road it twists</v>
      </c>
      <c r="C1967" s="1" t="str">
        <f aca="false">'1988'!C504</f>
        <v>That road is crossed</v>
      </c>
      <c r="D1967" s="1" t="str">
        <f aca="false">'1988'!D504</f>
        <v>It’s down that road</v>
      </c>
      <c r="E1967" s="1" t="str">
        <f aca="false">'1988'!E504</f>
        <v>Tender Prey</v>
      </c>
      <c r="F1967" s="1" t="n">
        <f aca="false">'1988'!F504</f>
        <v>1988</v>
      </c>
      <c r="G1967" s="1" t="s">
        <v>7</v>
      </c>
    </row>
    <row r="1968" customFormat="false" ht="15.75" hidden="false" customHeight="false" outlineLevel="0" collapsed="false">
      <c r="A1968" s="1" t="str">
        <f aca="false">'1988'!A505</f>
        <v>Sugar Sugar Sugar</v>
      </c>
      <c r="B1968" s="1" t="str">
        <f aca="false">'1988'!B505</f>
        <v>That road is crossed</v>
      </c>
      <c r="C1968" s="1" t="str">
        <f aca="false">'1988'!C505</f>
        <v>It’s down that road</v>
      </c>
      <c r="D1968" s="1" t="str">
        <f aca="false">'1988'!D505</f>
        <v>A lot of little girls go lost</v>
      </c>
      <c r="E1968" s="1" t="str">
        <f aca="false">'1988'!E505</f>
        <v>Tender Prey</v>
      </c>
      <c r="F1968" s="1" t="n">
        <f aca="false">'1988'!F505</f>
        <v>1988</v>
      </c>
      <c r="G1968" s="1" t="s">
        <v>7</v>
      </c>
    </row>
    <row r="1969" customFormat="false" ht="15.75" hidden="false" customHeight="false" outlineLevel="0" collapsed="false">
      <c r="A1969" s="1" t="str">
        <f aca="false">'1988'!A506</f>
        <v>Sugar Sugar Sugar</v>
      </c>
      <c r="B1969" s="1" t="str">
        <f aca="false">'1988'!B506</f>
        <v>It’s down that road</v>
      </c>
      <c r="C1969" s="1" t="str">
        <f aca="false">'1988'!C506</f>
        <v>A lot of little girls go lost</v>
      </c>
      <c r="D1969" s="1" t="str">
        <f aca="false">'1988'!D506</f>
        <v>Sugar sugar sugar</v>
      </c>
      <c r="E1969" s="1" t="str">
        <f aca="false">'1988'!E506</f>
        <v>Tender Prey</v>
      </c>
      <c r="F1969" s="1" t="n">
        <f aca="false">'1988'!F506</f>
        <v>1988</v>
      </c>
      <c r="G1969" s="1" t="s">
        <v>7</v>
      </c>
    </row>
    <row r="1970" customFormat="false" ht="15.75" hidden="false" customHeight="false" outlineLevel="0" collapsed="false">
      <c r="A1970" s="1" t="str">
        <f aca="false">'1988'!A507</f>
        <v>Sugar Sugar Sugar</v>
      </c>
      <c r="B1970" s="1" t="str">
        <f aca="false">'1988'!B507</f>
        <v>A lot of little girls go lost</v>
      </c>
      <c r="C1970" s="1" t="str">
        <f aca="false">'1988'!C507</f>
        <v>Sugar sugar sugar</v>
      </c>
      <c r="D1970" s="1" t="str">
        <f aca="false">'1988'!D507</f>
        <v>Keep on driving on</v>
      </c>
      <c r="E1970" s="1" t="str">
        <f aca="false">'1988'!E507</f>
        <v>Tender Prey</v>
      </c>
      <c r="F1970" s="1" t="n">
        <f aca="false">'1988'!F507</f>
        <v>1988</v>
      </c>
      <c r="G1970" s="1" t="s">
        <v>7</v>
      </c>
    </row>
    <row r="1971" customFormat="false" ht="15.75" hidden="false" customHeight="false" outlineLevel="0" collapsed="false">
      <c r="A1971" s="1" t="str">
        <f aca="false">'1988'!A508</f>
        <v>Sugar Sugar Sugar</v>
      </c>
      <c r="B1971" s="1" t="str">
        <f aca="false">'1988'!B508</f>
        <v>Sugar sugar sugar</v>
      </c>
      <c r="C1971" s="1" t="str">
        <f aca="false">'1988'!C508</f>
        <v>Keep on driving on</v>
      </c>
      <c r="D1971" s="1" t="str">
        <f aca="false">'1988'!D508</f>
        <v>Until the City of right</v>
      </c>
      <c r="E1971" s="1" t="str">
        <f aca="false">'1988'!E508</f>
        <v>Tender Prey</v>
      </c>
      <c r="F1971" s="1" t="n">
        <f aca="false">'1988'!F508</f>
        <v>1988</v>
      </c>
      <c r="G1971" s="1" t="s">
        <v>7</v>
      </c>
    </row>
    <row r="1972" customFormat="false" ht="15.75" hidden="false" customHeight="false" outlineLevel="0" collapsed="false">
      <c r="A1972" s="1" t="str">
        <f aca="false">'1988'!A509</f>
        <v>Sugar Sugar Sugar</v>
      </c>
      <c r="B1972" s="1" t="str">
        <f aca="false">'1988'!B509</f>
        <v>Keep on driving on</v>
      </c>
      <c r="C1972" s="1" t="str">
        <f aca="false">'1988'!C509</f>
        <v>Until the City of right</v>
      </c>
      <c r="D1972" s="1" t="str">
        <f aca="false">'1988'!D509</f>
        <v>Becomes the City of wrong</v>
      </c>
      <c r="E1972" s="1" t="str">
        <f aca="false">'1988'!E509</f>
        <v>Tender Prey</v>
      </c>
      <c r="F1972" s="1" t="n">
        <f aca="false">'1988'!F509</f>
        <v>1988</v>
      </c>
      <c r="G1972" s="1" t="s">
        <v>7</v>
      </c>
    </row>
    <row r="1973" customFormat="false" ht="15.75" hidden="false" customHeight="false" outlineLevel="0" collapsed="false">
      <c r="A1973" s="1" t="str">
        <f aca="false">'1988'!A510</f>
        <v>Sugar Sugar Sugar</v>
      </c>
      <c r="B1973" s="1" t="str">
        <f aca="false">'1988'!B510</f>
        <v>Until the City of right</v>
      </c>
      <c r="C1973" s="1" t="str">
        <f aca="false">'1988'!C510</f>
        <v>Becomes the City of wrong</v>
      </c>
      <c r="D1973" s="1" t="str">
        <f aca="false">'1988'!D510</f>
        <v>That stretch is long</v>
      </c>
      <c r="E1973" s="1" t="str">
        <f aca="false">'1988'!E510</f>
        <v>Tender Prey</v>
      </c>
      <c r="F1973" s="1" t="n">
        <f aca="false">'1988'!F510</f>
        <v>1988</v>
      </c>
      <c r="G1973" s="1" t="s">
        <v>7</v>
      </c>
    </row>
    <row r="1974" customFormat="false" ht="15.75" hidden="false" customHeight="false" outlineLevel="0" collapsed="false">
      <c r="A1974" s="1" t="str">
        <f aca="false">'1988'!A511</f>
        <v>Sugar Sugar Sugar</v>
      </c>
      <c r="B1974" s="1" t="str">
        <f aca="false">'1988'!B511</f>
        <v>Becomes the City of wrong</v>
      </c>
      <c r="C1974" s="1" t="str">
        <f aca="false">'1988'!C511</f>
        <v>That stretch is long</v>
      </c>
      <c r="D1974" s="1" t="str">
        <f aca="false">'1988'!D511</f>
        <v>You’ll slip and slide</v>
      </c>
      <c r="E1974" s="1" t="str">
        <f aca="false">'1988'!E511</f>
        <v>Tender Prey</v>
      </c>
      <c r="F1974" s="1" t="n">
        <f aca="false">'1988'!F511</f>
        <v>1988</v>
      </c>
      <c r="G1974" s="1" t="s">
        <v>7</v>
      </c>
    </row>
    <row r="1975" customFormat="false" ht="15.75" hidden="false" customHeight="false" outlineLevel="0" collapsed="false">
      <c r="A1975" s="1" t="str">
        <f aca="false">'1988'!A512</f>
        <v>Sugar Sugar Sugar</v>
      </c>
      <c r="B1975" s="1" t="str">
        <f aca="false">'1988'!B512</f>
        <v>That stretch is long</v>
      </c>
      <c r="C1975" s="1" t="str">
        <f aca="false">'1988'!C512</f>
        <v>You’ll slip and slide</v>
      </c>
      <c r="D1975" s="1" t="str">
        <f aca="false">'1988'!D512</f>
        <v>That stretch will find you</v>
      </c>
      <c r="E1975" s="1" t="str">
        <f aca="false">'1988'!E512</f>
        <v>Tender Prey</v>
      </c>
      <c r="F1975" s="1" t="n">
        <f aca="false">'1988'!F512</f>
        <v>1988</v>
      </c>
      <c r="G1975" s="1" t="s">
        <v>7</v>
      </c>
    </row>
    <row r="1976" customFormat="false" ht="15.75" hidden="false" customHeight="false" outlineLevel="0" collapsed="false">
      <c r="A1976" s="1" t="str">
        <f aca="false">'1988'!A513</f>
        <v>Sugar Sugar Sugar</v>
      </c>
      <c r="B1976" s="1" t="str">
        <f aca="false">'1988'!B513</f>
        <v>You’ll slip and slide</v>
      </c>
      <c r="C1976" s="1" t="str">
        <f aca="false">'1988'!C513</f>
        <v>That stretch will find you</v>
      </c>
      <c r="D1976" s="1" t="str">
        <f aca="false">'1988'!D513</f>
        <v>Gagged and tied</v>
      </c>
      <c r="E1976" s="1" t="str">
        <f aca="false">'1988'!E513</f>
        <v>Tender Prey</v>
      </c>
      <c r="F1976" s="1" t="n">
        <f aca="false">'1988'!F513</f>
        <v>1988</v>
      </c>
      <c r="G1976" s="1" t="s">
        <v>7</v>
      </c>
    </row>
    <row r="1977" customFormat="false" ht="15.75" hidden="false" customHeight="false" outlineLevel="0" collapsed="false">
      <c r="A1977" s="1" t="str">
        <f aca="false">'1988'!A514</f>
        <v>Sugar Sugar Sugar</v>
      </c>
      <c r="B1977" s="1" t="str">
        <f aca="false">'1988'!B514</f>
        <v>That stretch will find you</v>
      </c>
      <c r="C1977" s="1" t="str">
        <f aca="false">'1988'!C514</f>
        <v>Gagged and tied</v>
      </c>
      <c r="D1977" s="1" t="n">
        <f aca="false">'1988'!D514</f>
        <v>0</v>
      </c>
      <c r="E1977" s="1" t="str">
        <f aca="false">'1988'!E514</f>
        <v>Tender Prey</v>
      </c>
      <c r="F1977" s="1" t="n">
        <f aca="false">'1988'!F514</f>
        <v>1988</v>
      </c>
      <c r="G1977" s="1" t="s">
        <v>7</v>
      </c>
    </row>
    <row r="1978" customFormat="false" ht="15.75" hidden="false" customHeight="false" outlineLevel="0" collapsed="false">
      <c r="A1978" s="1" t="str">
        <f aca="false">'1988'!A515</f>
        <v>Sugar Sugar Sugar</v>
      </c>
      <c r="B1978" s="1" t="str">
        <f aca="false">'1988'!B515</f>
        <v>Gagged and tied</v>
      </c>
      <c r="C1978" s="1" t="n">
        <f aca="false">'1988'!C515</f>
        <v>0</v>
      </c>
      <c r="D1978" s="1" t="str">
        <f aca="false">'1988'!D515</f>
        <v>The hunter lies</v>
      </c>
      <c r="E1978" s="1" t="str">
        <f aca="false">'1988'!E515</f>
        <v>Tender Prey</v>
      </c>
      <c r="F1978" s="1" t="n">
        <f aca="false">'1988'!F515</f>
        <v>1988</v>
      </c>
      <c r="G1978" s="1" t="s">
        <v>7</v>
      </c>
    </row>
    <row r="1979" customFormat="false" ht="15.75" hidden="false" customHeight="false" outlineLevel="0" collapsed="false">
      <c r="A1979" s="1" t="str">
        <f aca="false">'1988'!A516</f>
        <v>Sugar Sugar Sugar</v>
      </c>
      <c r="B1979" s="1" t="n">
        <f aca="false">'1988'!B516</f>
        <v>0</v>
      </c>
      <c r="C1979" s="1" t="str">
        <f aca="false">'1988'!C516</f>
        <v>The hunter lies</v>
      </c>
      <c r="D1979" s="1" t="str">
        <f aca="false">'1988'!D516</f>
        <v>In a lowly ditch</v>
      </c>
      <c r="E1979" s="1" t="str">
        <f aca="false">'1988'!E516</f>
        <v>Tender Prey</v>
      </c>
      <c r="F1979" s="1" t="n">
        <f aca="false">'1988'!F516</f>
        <v>1988</v>
      </c>
      <c r="G1979" s="1" t="s">
        <v>7</v>
      </c>
    </row>
    <row r="1980" customFormat="false" ht="15.75" hidden="false" customHeight="false" outlineLevel="0" collapsed="false">
      <c r="A1980" s="1" t="str">
        <f aca="false">'1988'!A517</f>
        <v>Sugar Sugar Sugar</v>
      </c>
      <c r="B1980" s="1" t="str">
        <f aca="false">'1988'!B517</f>
        <v>The hunter lies</v>
      </c>
      <c r="C1980" s="1" t="str">
        <f aca="false">'1988'!C517</f>
        <v>In a lowly ditch</v>
      </c>
      <c r="D1980" s="1" t="str">
        <f aca="false">'1988'!D517</f>
        <v>His eyes they sting</v>
      </c>
      <c r="E1980" s="1" t="str">
        <f aca="false">'1988'!E517</f>
        <v>Tender Prey</v>
      </c>
      <c r="F1980" s="1" t="n">
        <f aca="false">'1988'!F517</f>
        <v>1988</v>
      </c>
      <c r="G1980" s="1" t="s">
        <v>7</v>
      </c>
    </row>
    <row r="1981" customFormat="false" ht="15.75" hidden="false" customHeight="false" outlineLevel="0" collapsed="false">
      <c r="A1981" s="1" t="str">
        <f aca="false">'1988'!A518</f>
        <v>Sugar Sugar Sugar</v>
      </c>
      <c r="B1981" s="1" t="str">
        <f aca="false">'1988'!B518</f>
        <v>In a lowly ditch</v>
      </c>
      <c r="C1981" s="1" t="str">
        <f aca="false">'1988'!C518</f>
        <v>His eyes they sting</v>
      </c>
      <c r="D1981" s="1" t="str">
        <f aca="false">'1988'!D518</f>
        <v>And his fingers twitch</v>
      </c>
      <c r="E1981" s="1" t="str">
        <f aca="false">'1988'!E518</f>
        <v>Tender Prey</v>
      </c>
      <c r="F1981" s="1" t="n">
        <f aca="false">'1988'!F518</f>
        <v>1988</v>
      </c>
      <c r="G1981" s="1" t="s">
        <v>7</v>
      </c>
    </row>
    <row r="1982" customFormat="false" ht="15.75" hidden="false" customHeight="false" outlineLevel="0" collapsed="false">
      <c r="A1982" s="1" t="str">
        <f aca="false">'1988'!A519</f>
        <v>Sugar Sugar Sugar</v>
      </c>
      <c r="B1982" s="1" t="str">
        <f aca="false">'1988'!B519</f>
        <v>His eyes they sting</v>
      </c>
      <c r="C1982" s="1" t="str">
        <f aca="false">'1988'!C519</f>
        <v>And his fingers twitch</v>
      </c>
      <c r="D1982" s="1" t="str">
        <f aca="false">'1988'!D519</f>
        <v>You’ll be his queen for the night</v>
      </c>
      <c r="E1982" s="1" t="str">
        <f aca="false">'1988'!E519</f>
        <v>Tender Prey</v>
      </c>
      <c r="F1982" s="1" t="n">
        <f aca="false">'1988'!F519</f>
        <v>1988</v>
      </c>
      <c r="G1982" s="1" t="s">
        <v>7</v>
      </c>
    </row>
    <row r="1983" customFormat="false" ht="15.75" hidden="false" customHeight="false" outlineLevel="0" collapsed="false">
      <c r="A1983" s="1" t="str">
        <f aca="false">'1988'!A520</f>
        <v>Sugar Sugar Sugar</v>
      </c>
      <c r="B1983" s="1" t="str">
        <f aca="false">'1988'!B520</f>
        <v>And his fingers twitch</v>
      </c>
      <c r="C1983" s="1" t="str">
        <f aca="false">'1988'!C520</f>
        <v>You’ll be his queen for the night</v>
      </c>
      <c r="D1983" s="1" t="str">
        <f aca="false">'1988'!D520</f>
        <v>But in the morning you’ll wake</v>
      </c>
      <c r="E1983" s="1" t="str">
        <f aca="false">'1988'!E520</f>
        <v>Tender Prey</v>
      </c>
      <c r="F1983" s="1" t="n">
        <f aca="false">'1988'!F520</f>
        <v>1988</v>
      </c>
      <c r="G1983" s="1" t="s">
        <v>7</v>
      </c>
    </row>
    <row r="1984" customFormat="false" ht="15.75" hidden="false" customHeight="false" outlineLevel="0" collapsed="false">
      <c r="A1984" s="1" t="str">
        <f aca="false">'1988'!A521</f>
        <v>Sugar Sugar Sugar</v>
      </c>
      <c r="B1984" s="1" t="str">
        <f aca="false">'1988'!B521</f>
        <v>You’ll be his queen for the night</v>
      </c>
      <c r="C1984" s="1" t="str">
        <f aca="false">'1988'!C521</f>
        <v>But in the morning you’ll wake</v>
      </c>
      <c r="D1984" s="1" t="str">
        <f aca="false">'1988'!D521</f>
        <v>With the Lords and high ladies</v>
      </c>
      <c r="E1984" s="1" t="str">
        <f aca="false">'1988'!E521</f>
        <v>Tender Prey</v>
      </c>
      <c r="F1984" s="1" t="n">
        <f aca="false">'1988'!F521</f>
        <v>1988</v>
      </c>
      <c r="G1984" s="1" t="s">
        <v>7</v>
      </c>
    </row>
    <row r="1985" customFormat="false" ht="15.75" hidden="false" customHeight="false" outlineLevel="0" collapsed="false">
      <c r="A1985" s="1" t="str">
        <f aca="false">'1988'!A522</f>
        <v>Sugar Sugar Sugar</v>
      </c>
      <c r="B1985" s="1" t="str">
        <f aca="false">'1988'!B522</f>
        <v>But in the morning you’ll wake</v>
      </c>
      <c r="C1985" s="1" t="str">
        <f aca="false">'1988'!C522</f>
        <v>With the Lords and high ladies</v>
      </c>
      <c r="D1985" s="1" t="str">
        <f aca="false">'1988'!D522</f>
        <v>Of the bottom of the lake</v>
      </c>
      <c r="E1985" s="1" t="str">
        <f aca="false">'1988'!E522</f>
        <v>Tender Prey</v>
      </c>
      <c r="F1985" s="1" t="n">
        <f aca="false">'1988'!F522</f>
        <v>1988</v>
      </c>
      <c r="G1985" s="1" t="s">
        <v>7</v>
      </c>
    </row>
    <row r="1986" customFormat="false" ht="15.75" hidden="false" customHeight="false" outlineLevel="0" collapsed="false">
      <c r="A1986" s="1" t="str">
        <f aca="false">'1988'!A523</f>
        <v>Sugar Sugar Sugar</v>
      </c>
      <c r="B1986" s="1" t="str">
        <f aca="false">'1988'!B523</f>
        <v>With the Lords and high ladies</v>
      </c>
      <c r="C1986" s="1" t="str">
        <f aca="false">'1988'!C523</f>
        <v>Of the bottom of the lake</v>
      </c>
      <c r="D1986" s="1" t="str">
        <f aca="false">'1988'!D523</f>
        <v>Sugar sugar sugar</v>
      </c>
      <c r="E1986" s="1" t="str">
        <f aca="false">'1988'!E523</f>
        <v>Tender Prey</v>
      </c>
      <c r="F1986" s="1" t="n">
        <f aca="false">'1988'!F523</f>
        <v>1988</v>
      </c>
      <c r="G1986" s="1" t="s">
        <v>7</v>
      </c>
    </row>
    <row r="1987" customFormat="false" ht="15.75" hidden="false" customHeight="false" outlineLevel="0" collapsed="false">
      <c r="A1987" s="1" t="str">
        <f aca="false">'1988'!A524</f>
        <v>Sugar Sugar Sugar</v>
      </c>
      <c r="B1987" s="1" t="str">
        <f aca="false">'1988'!B524</f>
        <v>Of the bottom of the lake</v>
      </c>
      <c r="C1987" s="1" t="str">
        <f aca="false">'1988'!C524</f>
        <v>Sugar sugar sugar</v>
      </c>
      <c r="D1987" s="1" t="str">
        <f aca="false">'1988'!D524</f>
        <v>That man is wild</v>
      </c>
      <c r="E1987" s="1" t="str">
        <f aca="false">'1988'!E524</f>
        <v>Tender Prey</v>
      </c>
      <c r="F1987" s="1" t="n">
        <f aca="false">'1988'!F524</f>
        <v>1988</v>
      </c>
      <c r="G1987" s="1" t="s">
        <v>7</v>
      </c>
    </row>
    <row r="1988" customFormat="false" ht="15.75" hidden="false" customHeight="false" outlineLevel="0" collapsed="false">
      <c r="A1988" s="1" t="str">
        <f aca="false">'1988'!A525</f>
        <v>Sugar Sugar Sugar</v>
      </c>
      <c r="B1988" s="1" t="str">
        <f aca="false">'1988'!B525</f>
        <v>Sugar sugar sugar</v>
      </c>
      <c r="C1988" s="1" t="str">
        <f aca="false">'1988'!C525</f>
        <v>That man is wild</v>
      </c>
      <c r="D1988" s="1" t="str">
        <f aca="false">'1988'!D525</f>
        <v>And sugar, you know</v>
      </c>
      <c r="E1988" s="1" t="str">
        <f aca="false">'1988'!E525</f>
        <v>Tender Prey</v>
      </c>
      <c r="F1988" s="1" t="n">
        <f aca="false">'1988'!F525</f>
        <v>1988</v>
      </c>
      <c r="G1988" s="1" t="s">
        <v>7</v>
      </c>
    </row>
    <row r="1989" customFormat="false" ht="15.75" hidden="false" customHeight="false" outlineLevel="0" collapsed="false">
      <c r="A1989" s="1" t="str">
        <f aca="false">'1988'!A526</f>
        <v>Sugar Sugar Sugar</v>
      </c>
      <c r="B1989" s="1" t="str">
        <f aca="false">'1988'!B526</f>
        <v>That man is wild</v>
      </c>
      <c r="C1989" s="1" t="str">
        <f aca="false">'1988'!C526</f>
        <v>And sugar, you know</v>
      </c>
      <c r="D1989" s="1" t="str">
        <f aca="false">'1988'!D526</f>
        <v>That you’re merely a child</v>
      </c>
      <c r="E1989" s="1" t="str">
        <f aca="false">'1988'!E526</f>
        <v>Tender Prey</v>
      </c>
      <c r="F1989" s="1" t="n">
        <f aca="false">'1988'!F526</f>
        <v>1988</v>
      </c>
      <c r="G1989" s="1" t="s">
        <v>7</v>
      </c>
    </row>
    <row r="1990" customFormat="false" ht="15.75" hidden="false" customHeight="false" outlineLevel="0" collapsed="false">
      <c r="A1990" s="1" t="str">
        <f aca="false">'1988'!A527</f>
        <v>Sugar Sugar Sugar</v>
      </c>
      <c r="B1990" s="1" t="str">
        <f aca="false">'1988'!B527</f>
        <v>And sugar, you know</v>
      </c>
      <c r="C1990" s="1" t="str">
        <f aca="false">'1988'!C527</f>
        <v>That you’re merely a child</v>
      </c>
      <c r="D1990" s="1" t="str">
        <f aca="false">'1988'!D527</f>
        <v>He will laugh</v>
      </c>
      <c r="E1990" s="1" t="str">
        <f aca="false">'1988'!E527</f>
        <v>Tender Prey</v>
      </c>
      <c r="F1990" s="1" t="n">
        <f aca="false">'1988'!F527</f>
        <v>1988</v>
      </c>
      <c r="G1990" s="1" t="s">
        <v>7</v>
      </c>
    </row>
    <row r="1991" customFormat="false" ht="15.75" hidden="false" customHeight="false" outlineLevel="0" collapsed="false">
      <c r="A1991" s="1" t="str">
        <f aca="false">'1988'!A528</f>
        <v>Sugar Sugar Sugar</v>
      </c>
      <c r="B1991" s="1" t="str">
        <f aca="false">'1988'!B528</f>
        <v>That you’re merely a child</v>
      </c>
      <c r="C1991" s="1" t="str">
        <f aca="false">'1988'!C528</f>
        <v>He will laugh</v>
      </c>
      <c r="D1991" s="1" t="str">
        <f aca="false">'1988'!D528</f>
        <v>And hang your sheets to see</v>
      </c>
      <c r="E1991" s="1" t="str">
        <f aca="false">'1988'!E528</f>
        <v>Tender Prey</v>
      </c>
      <c r="F1991" s="1" t="n">
        <f aca="false">'1988'!F528</f>
        <v>1988</v>
      </c>
      <c r="G1991" s="1" t="s">
        <v>7</v>
      </c>
    </row>
    <row r="1992" customFormat="false" ht="15.75" hidden="false" customHeight="false" outlineLevel="0" collapsed="false">
      <c r="A1992" s="1" t="str">
        <f aca="false">'1988'!A529</f>
        <v>Sugar Sugar Sugar</v>
      </c>
      <c r="B1992" s="1" t="str">
        <f aca="false">'1988'!B529</f>
        <v>He will laugh</v>
      </c>
      <c r="C1992" s="1" t="str">
        <f aca="false">'1988'!C529</f>
        <v>And hang your sheets to see</v>
      </c>
      <c r="D1992" s="1" t="str">
        <f aca="false">'1988'!D529</f>
        <v>The tokens of your virginity</v>
      </c>
      <c r="E1992" s="1" t="str">
        <f aca="false">'1988'!E529</f>
        <v>Tender Prey</v>
      </c>
      <c r="F1992" s="1" t="n">
        <f aca="false">'1988'!F529</f>
        <v>1988</v>
      </c>
      <c r="G1992" s="1" t="s">
        <v>7</v>
      </c>
    </row>
    <row r="1993" customFormat="false" ht="15.75" hidden="false" customHeight="false" outlineLevel="0" collapsed="false">
      <c r="A1993" s="1" t="str">
        <f aca="false">'1988'!A530</f>
        <v>Sugar Sugar Sugar</v>
      </c>
      <c r="B1993" s="1" t="str">
        <f aca="false">'1988'!B530</f>
        <v>And hang your sheets to see</v>
      </c>
      <c r="C1993" s="1" t="str">
        <f aca="false">'1988'!C530</f>
        <v>The tokens of your virginity</v>
      </c>
      <c r="D1993" s="1" t="n">
        <f aca="false">'1988'!D530</f>
        <v>0</v>
      </c>
      <c r="E1993" s="1" t="str">
        <f aca="false">'1988'!E530</f>
        <v>Tender Prey</v>
      </c>
      <c r="F1993" s="1" t="n">
        <f aca="false">'1988'!F530</f>
        <v>1988</v>
      </c>
      <c r="G1993" s="1" t="s">
        <v>7</v>
      </c>
    </row>
    <row r="1994" customFormat="false" ht="15.75" hidden="false" customHeight="false" outlineLevel="0" collapsed="false">
      <c r="A1994" s="1" t="str">
        <f aca="false">'1988'!A531</f>
        <v>Sugar Sugar Sugar</v>
      </c>
      <c r="B1994" s="1" t="str">
        <f aca="false">'1988'!B531</f>
        <v>The tokens of your virginity</v>
      </c>
      <c r="C1994" s="1" t="n">
        <f aca="false">'1988'!C531</f>
        <v>0</v>
      </c>
      <c r="D1994" s="1" t="str">
        <f aca="false">'1988'!D531</f>
        <v>Sugar sugar sugar</v>
      </c>
      <c r="E1994" s="1" t="str">
        <f aca="false">'1988'!E531</f>
        <v>Tender Prey</v>
      </c>
      <c r="F1994" s="1" t="n">
        <f aca="false">'1988'!F531</f>
        <v>1988</v>
      </c>
      <c r="G1994" s="1" t="s">
        <v>7</v>
      </c>
    </row>
    <row r="1995" customFormat="false" ht="15.75" hidden="false" customHeight="false" outlineLevel="0" collapsed="false">
      <c r="A1995" s="1" t="str">
        <f aca="false">'1988'!A532</f>
        <v>Sugar Sugar Sugar</v>
      </c>
      <c r="B1995" s="1" t="n">
        <f aca="false">'1988'!B532</f>
        <v>0</v>
      </c>
      <c r="C1995" s="1" t="str">
        <f aca="false">'1988'!C532</f>
        <v>Sugar sugar sugar</v>
      </c>
      <c r="D1995" s="1" t="str">
        <f aca="false">'1988'!D532</f>
        <v>Honey you’re so sweet</v>
      </c>
      <c r="E1995" s="1" t="str">
        <f aca="false">'1988'!E532</f>
        <v>Tender Prey</v>
      </c>
      <c r="F1995" s="1" t="n">
        <f aca="false">'1988'!F532</f>
        <v>1988</v>
      </c>
      <c r="G1995" s="1" t="s">
        <v>7</v>
      </c>
    </row>
    <row r="1996" customFormat="false" ht="15.75" hidden="false" customHeight="false" outlineLevel="0" collapsed="false">
      <c r="A1996" s="1" t="str">
        <f aca="false">'1988'!A533</f>
        <v>Sugar Sugar Sugar</v>
      </c>
      <c r="B1996" s="1" t="str">
        <f aca="false">'1988'!B533</f>
        <v>Sugar sugar sugar</v>
      </c>
      <c r="C1996" s="1" t="str">
        <f aca="false">'1988'!C533</f>
        <v>Honey you’re so sweet</v>
      </c>
      <c r="D1996" s="1" t="str">
        <f aca="false">'1988'!D533</f>
        <v>And beside you baby</v>
      </c>
      <c r="E1996" s="1" t="str">
        <f aca="false">'1988'!E533</f>
        <v>Tender Prey</v>
      </c>
      <c r="F1996" s="1" t="n">
        <f aca="false">'1988'!F533</f>
        <v>1988</v>
      </c>
      <c r="G1996" s="1" t="s">
        <v>7</v>
      </c>
    </row>
    <row r="1997" customFormat="false" ht="15.75" hidden="false" customHeight="false" outlineLevel="0" collapsed="false">
      <c r="A1997" s="1" t="str">
        <f aca="false">'1988'!A534</f>
        <v>Sugar Sugar Sugar</v>
      </c>
      <c r="B1997" s="1" t="str">
        <f aca="false">'1988'!B534</f>
        <v>Honey you’re so sweet</v>
      </c>
      <c r="C1997" s="1" t="str">
        <f aca="false">'1988'!C534</f>
        <v>And beside you baby</v>
      </c>
      <c r="D1997" s="1" t="str">
        <f aca="false">'1988'!D534</f>
        <v>Nothing can compete</v>
      </c>
      <c r="E1997" s="1" t="str">
        <f aca="false">'1988'!E534</f>
        <v>Tender Prey</v>
      </c>
      <c r="F1997" s="1" t="n">
        <f aca="false">'1988'!F534</f>
        <v>1988</v>
      </c>
      <c r="G1997" s="1" t="s">
        <v>7</v>
      </c>
    </row>
    <row r="1998" customFormat="false" ht="15.75" hidden="false" customHeight="false" outlineLevel="0" collapsed="false">
      <c r="A1998" s="1" t="str">
        <f aca="false">'1988'!A535</f>
        <v>Sugar Sugar Sugar</v>
      </c>
      <c r="B1998" s="1" t="str">
        <f aca="false">'1988'!B535</f>
        <v>And beside you baby</v>
      </c>
      <c r="C1998" s="1" t="str">
        <f aca="false">'1988'!C535</f>
        <v>Nothing can compete</v>
      </c>
      <c r="D1998" s="1" t="str">
        <f aca="false">'1988'!D535</f>
        <v>Sugar sugar sugar</v>
      </c>
      <c r="E1998" s="1" t="str">
        <f aca="false">'1988'!E535</f>
        <v>Tender Prey</v>
      </c>
      <c r="F1998" s="1" t="n">
        <f aca="false">'1988'!F535</f>
        <v>1988</v>
      </c>
      <c r="G1998" s="1" t="s">
        <v>7</v>
      </c>
    </row>
    <row r="1999" customFormat="false" ht="15.75" hidden="false" customHeight="false" outlineLevel="0" collapsed="false">
      <c r="A1999" s="1" t="str">
        <f aca="false">'1988'!A536</f>
        <v>Sugar Sugar Sugar</v>
      </c>
      <c r="B1999" s="1" t="str">
        <f aca="false">'1988'!B536</f>
        <v>Nothing can compete</v>
      </c>
      <c r="C1999" s="1" t="str">
        <f aca="false">'1988'!C536</f>
        <v>Sugar sugar sugar</v>
      </c>
      <c r="D1999" s="1" t="str">
        <f aca="false">'1988'!D536</f>
        <v>Honey you’re so sweet</v>
      </c>
      <c r="E1999" s="1" t="str">
        <f aca="false">'1988'!E536</f>
        <v>Tender Prey</v>
      </c>
      <c r="F1999" s="1" t="n">
        <f aca="false">'1988'!F536</f>
        <v>1988</v>
      </c>
      <c r="G1999" s="1" t="s">
        <v>7</v>
      </c>
    </row>
    <row r="2000" customFormat="false" ht="15.75" hidden="false" customHeight="false" outlineLevel="0" collapsed="false">
      <c r="A2000" s="1" t="str">
        <f aca="false">'1988'!A537</f>
        <v>Sugar Sugar Sugar</v>
      </c>
      <c r="B2000" s="1" t="str">
        <f aca="false">'1988'!B537</f>
        <v>Sugar sugar sugar</v>
      </c>
      <c r="C2000" s="1" t="str">
        <f aca="false">'1988'!C537</f>
        <v>Honey you’re so sweet</v>
      </c>
      <c r="D2000" s="1" t="str">
        <f aca="false">'1988'!D537</f>
        <v>But beside you baby</v>
      </c>
      <c r="E2000" s="1" t="str">
        <f aca="false">'1988'!E537</f>
        <v>Tender Prey</v>
      </c>
      <c r="F2000" s="1" t="n">
        <f aca="false">'1988'!F537</f>
        <v>1988</v>
      </c>
      <c r="G2000" s="1" t="s">
        <v>7</v>
      </c>
    </row>
    <row r="2001" customFormat="false" ht="15.75" hidden="false" customHeight="false" outlineLevel="0" collapsed="false">
      <c r="A2001" s="1" t="str">
        <f aca="false">'1988'!A538</f>
        <v>Sugar Sugar Sugar</v>
      </c>
      <c r="B2001" s="1" t="str">
        <f aca="false">'1988'!B538</f>
        <v>Honey you’re so sweet</v>
      </c>
      <c r="C2001" s="1" t="str">
        <f aca="false">'1988'!C538</f>
        <v>But beside you baby</v>
      </c>
      <c r="D2001" s="1" t="str">
        <f aca="false">'1988'!D538</f>
        <v>A bad man sleeps</v>
      </c>
      <c r="E2001" s="1" t="str">
        <f aca="false">'1988'!E538</f>
        <v>Tender Prey</v>
      </c>
      <c r="F2001" s="1" t="n">
        <f aca="false">'1988'!F538</f>
        <v>1988</v>
      </c>
      <c r="G2001" s="1" t="s">
        <v>7</v>
      </c>
    </row>
    <row r="2002" customFormat="false" ht="15.75" hidden="false" customHeight="false" outlineLevel="0" collapsed="false">
      <c r="A2002" s="1" t="str">
        <f aca="false">'1988'!A539</f>
        <v>Sugar Sugar Sugar</v>
      </c>
      <c r="B2002" s="1" t="str">
        <f aca="false">'1988'!B539</f>
        <v>But beside you baby</v>
      </c>
      <c r="C2002" s="1" t="str">
        <f aca="false">'1988'!C539</f>
        <v>A bad man sleeps</v>
      </c>
      <c r="D2002" s="1" t="n">
        <f aca="false">'1988'!D539</f>
        <v>0</v>
      </c>
      <c r="E2002" s="1" t="str">
        <f aca="false">'1988'!E539</f>
        <v>Tender Prey</v>
      </c>
      <c r="F2002" s="1" t="n">
        <f aca="false">'1988'!F539</f>
        <v>1988</v>
      </c>
      <c r="G2002" s="1" t="s">
        <v>7</v>
      </c>
    </row>
    <row r="2003" customFormat="false" ht="15.75" hidden="false" customHeight="false" outlineLevel="0" collapsed="false">
      <c r="A2003" s="1" t="str">
        <f aca="false">'1988'!A540</f>
        <v>Sugar Sugar Sugar</v>
      </c>
      <c r="B2003" s="1" t="str">
        <f aca="false">'1988'!B540</f>
        <v>A bad man sleeps</v>
      </c>
      <c r="C2003" s="1" t="n">
        <f aca="false">'1988'!C540</f>
        <v>0</v>
      </c>
      <c r="D2003" s="1" t="str">
        <f aca="false">'1988'!D540</f>
        <v>You better pray baby</v>
      </c>
      <c r="E2003" s="1" t="str">
        <f aca="false">'1988'!E540</f>
        <v>Tender Prey</v>
      </c>
      <c r="F2003" s="1" t="n">
        <f aca="false">'1988'!F540</f>
        <v>1988</v>
      </c>
      <c r="G2003" s="1" t="s">
        <v>7</v>
      </c>
    </row>
    <row r="2004" customFormat="false" ht="15.75" hidden="false" customHeight="false" outlineLevel="0" collapsed="false">
      <c r="A2004" s="1" t="str">
        <f aca="false">'1988'!A541</f>
        <v>Sugar Sugar Sugar</v>
      </c>
      <c r="B2004" s="1" t="n">
        <f aca="false">'1988'!B541</f>
        <v>0</v>
      </c>
      <c r="C2004" s="1" t="str">
        <f aca="false">'1988'!C541</f>
        <v>You better pray baby</v>
      </c>
      <c r="D2004" s="1" t="str">
        <f aca="false">'1988'!D541</f>
        <v>Pray baby, pray baby</v>
      </c>
      <c r="E2004" s="1" t="str">
        <f aca="false">'1988'!E541</f>
        <v>Tender Prey</v>
      </c>
      <c r="F2004" s="1" t="n">
        <f aca="false">'1988'!F541</f>
        <v>1988</v>
      </c>
      <c r="G2004" s="1" t="s">
        <v>7</v>
      </c>
    </row>
    <row r="2005" customFormat="false" ht="15.75" hidden="false" customHeight="false" outlineLevel="0" collapsed="false">
      <c r="A2005" s="1" t="str">
        <f aca="false">'1988'!A542</f>
        <v>Sugar Sugar Sugar</v>
      </c>
      <c r="B2005" s="1" t="str">
        <f aca="false">'1988'!B542</f>
        <v>You better pray baby</v>
      </c>
      <c r="C2005" s="1" t="str">
        <f aca="false">'1988'!C542</f>
        <v>Pray baby, pray baby</v>
      </c>
      <c r="D2005" s="1" t="str">
        <f aca="false">'1988'!D542</f>
        <v>You better pray</v>
      </c>
      <c r="E2005" s="1" t="str">
        <f aca="false">'1988'!E542</f>
        <v>Tender Prey</v>
      </c>
      <c r="F2005" s="1" t="n">
        <f aca="false">'1988'!F542</f>
        <v>1988</v>
      </c>
      <c r="G2005" s="1" t="s">
        <v>7</v>
      </c>
    </row>
    <row r="2006" customFormat="false" ht="15.75" hidden="false" customHeight="false" outlineLevel="0" collapsed="false">
      <c r="A2006" s="1" t="str">
        <f aca="false">'1988'!A543</f>
        <v>Sugar Sugar Sugar</v>
      </c>
      <c r="B2006" s="1" t="str">
        <f aca="false">'1988'!B543</f>
        <v>Pray baby, pray baby</v>
      </c>
      <c r="C2006" s="1" t="str">
        <f aca="false">'1988'!C543</f>
        <v>You better pray</v>
      </c>
      <c r="D2006" s="1" t="str">
        <f aca="false">'1988'!D543</f>
        <v>You better pray, baby</v>
      </c>
      <c r="E2006" s="1" t="str">
        <f aca="false">'1988'!E543</f>
        <v>Tender Prey</v>
      </c>
      <c r="F2006" s="1" t="n">
        <f aca="false">'1988'!F543</f>
        <v>1988</v>
      </c>
      <c r="G2006" s="1" t="s">
        <v>7</v>
      </c>
    </row>
    <row r="2007" customFormat="false" ht="15.75" hidden="false" customHeight="false" outlineLevel="0" collapsed="false">
      <c r="A2007" s="1" t="str">
        <f aca="false">'1988'!A544</f>
        <v>Sugar Sugar Sugar</v>
      </c>
      <c r="B2007" s="1" t="str">
        <f aca="false">'1988'!B544</f>
        <v>You better pray</v>
      </c>
      <c r="C2007" s="1" t="str">
        <f aca="false">'1988'!C544</f>
        <v>You better pray, baby</v>
      </c>
      <c r="D2007" s="1" t="str">
        <f aca="false">'1988'!D544</f>
        <v>Pray, baby, pray baby</v>
      </c>
      <c r="E2007" s="1" t="str">
        <f aca="false">'1988'!E544</f>
        <v>Tender Prey</v>
      </c>
      <c r="F2007" s="1" t="n">
        <f aca="false">'1988'!F544</f>
        <v>1988</v>
      </c>
      <c r="G2007" s="1" t="s">
        <v>7</v>
      </c>
    </row>
    <row r="2008" customFormat="false" ht="15.75" hidden="false" customHeight="false" outlineLevel="0" collapsed="false">
      <c r="A2008" s="1" t="str">
        <f aca="false">'1988'!A545</f>
        <v>Sugar Sugar Sugar</v>
      </c>
      <c r="B2008" s="1" t="str">
        <f aca="false">'1988'!B545</f>
        <v>You better pray, baby</v>
      </c>
      <c r="C2008" s="1" t="str">
        <f aca="false">'1988'!C545</f>
        <v>Pray, baby, pray baby</v>
      </c>
      <c r="D2008" s="1" t="str">
        <f aca="false">'1988'!D545</f>
        <v>You better pray baby</v>
      </c>
      <c r="E2008" s="1" t="str">
        <f aca="false">'1988'!E545</f>
        <v>Tender Prey</v>
      </c>
      <c r="F2008" s="1" t="n">
        <f aca="false">'1988'!F545</f>
        <v>1988</v>
      </c>
      <c r="G2008" s="1" t="s">
        <v>7</v>
      </c>
    </row>
    <row r="2009" customFormat="false" ht="15.75" hidden="false" customHeight="false" outlineLevel="0" collapsed="false">
      <c r="A2009" s="1" t="str">
        <f aca="false">'1988'!A546</f>
        <v>Sugar Sugar Sugar</v>
      </c>
      <c r="B2009" s="1" t="str">
        <f aca="false">'1988'!B546</f>
        <v>Pray, baby, pray baby</v>
      </c>
      <c r="C2009" s="1" t="str">
        <f aca="false">'1988'!C546</f>
        <v>You better pray baby</v>
      </c>
      <c r="D2009" s="1" t="n">
        <f aca="false">'1988'!D546</f>
        <v>0</v>
      </c>
      <c r="E2009" s="1" t="str">
        <f aca="false">'1988'!E546</f>
        <v>Tender Prey</v>
      </c>
      <c r="F2009" s="1" t="n">
        <f aca="false">'1988'!F546</f>
        <v>1988</v>
      </c>
      <c r="G2009" s="1" t="s">
        <v>7</v>
      </c>
    </row>
    <row r="2010" customFormat="false" ht="15.75" hidden="false" customHeight="false" outlineLevel="0" collapsed="false">
      <c r="A2010" s="1" t="str">
        <f aca="false">'1988'!A547</f>
        <v>Sugar Sugar Sugar</v>
      </c>
      <c r="B2010" s="1" t="str">
        <f aca="false">'1988'!B547</f>
        <v>You better pray baby</v>
      </c>
      <c r="C2010" s="1" t="n">
        <f aca="false">'1988'!C547</f>
        <v>0</v>
      </c>
      <c r="D2010" s="1" t="str">
        <f aca="false">'1988'!D547</f>
        <v>Sugar sugar sugar</v>
      </c>
      <c r="E2010" s="1" t="str">
        <f aca="false">'1988'!E547</f>
        <v>Tender Prey</v>
      </c>
      <c r="F2010" s="1" t="n">
        <f aca="false">'1988'!F547</f>
        <v>1988</v>
      </c>
      <c r="G2010" s="1" t="s">
        <v>7</v>
      </c>
    </row>
    <row r="2011" customFormat="false" ht="15.75" hidden="false" customHeight="false" outlineLevel="0" collapsed="false">
      <c r="A2011" s="1" t="str">
        <f aca="false">'1988'!A548</f>
        <v>Sugar Sugar Sugar</v>
      </c>
      <c r="B2011" s="1" t="n">
        <f aca="false">'1988'!B548</f>
        <v>0</v>
      </c>
      <c r="C2011" s="1" t="str">
        <f aca="false">'1988'!C548</f>
        <v>Sugar sugar sugar</v>
      </c>
      <c r="D2011" s="1" t="str">
        <f aca="false">'1988'!D548</f>
        <v>That man is bad</v>
      </c>
      <c r="E2011" s="1" t="str">
        <f aca="false">'1988'!E548</f>
        <v>Tender Prey</v>
      </c>
      <c r="F2011" s="1" t="n">
        <f aca="false">'1988'!F548</f>
        <v>1988</v>
      </c>
      <c r="G2011" s="1" t="s">
        <v>7</v>
      </c>
    </row>
    <row r="2012" customFormat="false" ht="15.75" hidden="false" customHeight="false" outlineLevel="0" collapsed="false">
      <c r="A2012" s="1" t="str">
        <f aca="false">'1988'!A549</f>
        <v>Sugar Sugar Sugar</v>
      </c>
      <c r="B2012" s="1" t="str">
        <f aca="false">'1988'!B549</f>
        <v>Sugar sugar sugar</v>
      </c>
      <c r="C2012" s="1" t="str">
        <f aca="false">'1988'!C549</f>
        <v>That man is bad</v>
      </c>
      <c r="D2012" s="1" t="str">
        <f aca="false">'1988'!D549</f>
        <v>And that’s the bottom baby</v>
      </c>
      <c r="E2012" s="1" t="str">
        <f aca="false">'1988'!E549</f>
        <v>Tender Prey</v>
      </c>
      <c r="F2012" s="1" t="n">
        <f aca="false">'1988'!F549</f>
        <v>1988</v>
      </c>
      <c r="G2012" s="1" t="s">
        <v>7</v>
      </c>
    </row>
    <row r="2013" customFormat="false" ht="15.75" hidden="false" customHeight="false" outlineLevel="0" collapsed="false">
      <c r="A2013" s="1" t="str">
        <f aca="false">'1988'!A550</f>
        <v>Sugar Sugar Sugar</v>
      </c>
      <c r="B2013" s="1" t="str">
        <f aca="false">'1988'!B550</f>
        <v>That man is bad</v>
      </c>
      <c r="C2013" s="1" t="str">
        <f aca="false">'1988'!C550</f>
        <v>And that’s the bottom baby</v>
      </c>
      <c r="D2013" s="1" t="str">
        <f aca="false">'1988'!D550</f>
        <v>Coming right up ahead</v>
      </c>
      <c r="E2013" s="1" t="str">
        <f aca="false">'1988'!E550</f>
        <v>Tender Prey</v>
      </c>
      <c r="F2013" s="1" t="n">
        <f aca="false">'1988'!F550</f>
        <v>1988</v>
      </c>
      <c r="G2013" s="1" t="s">
        <v>7</v>
      </c>
    </row>
    <row r="2014" customFormat="false" ht="15.75" hidden="false" customHeight="false" outlineLevel="0" collapsed="false">
      <c r="A2014" s="1" t="str">
        <f aca="false">'1988'!A551</f>
        <v>Sugar Sugar Sugar</v>
      </c>
      <c r="B2014" s="1" t="str">
        <f aca="false">'1988'!B551</f>
        <v>And that’s the bottom baby</v>
      </c>
      <c r="C2014" s="1" t="str">
        <f aca="false">'1988'!C551</f>
        <v>Coming right up ahead</v>
      </c>
      <c r="D2014" s="1" t="str">
        <f aca="false">'1988'!D551</f>
        <v>You can smell his fear</v>
      </c>
      <c r="E2014" s="1" t="str">
        <f aca="false">'1988'!E551</f>
        <v>Tender Prey</v>
      </c>
      <c r="F2014" s="1" t="n">
        <f aca="false">'1988'!F551</f>
        <v>1988</v>
      </c>
      <c r="G2014" s="1" t="s">
        <v>7</v>
      </c>
    </row>
    <row r="2015" customFormat="false" ht="15.75" hidden="false" customHeight="false" outlineLevel="0" collapsed="false">
      <c r="A2015" s="1" t="str">
        <f aca="false">'1988'!A552</f>
        <v>Sugar Sugar Sugar</v>
      </c>
      <c r="B2015" s="1" t="str">
        <f aca="false">'1988'!B552</f>
        <v>Coming right up ahead</v>
      </c>
      <c r="C2015" s="1" t="str">
        <f aca="false">'1988'!C552</f>
        <v>You can smell his fear</v>
      </c>
      <c r="D2015" s="1" t="str">
        <f aca="false">'1988'!D552</f>
        <v>You can smell his love</v>
      </c>
      <c r="E2015" s="1" t="str">
        <f aca="false">'1988'!E552</f>
        <v>Tender Prey</v>
      </c>
      <c r="F2015" s="1" t="n">
        <f aca="false">'1988'!F552</f>
        <v>1988</v>
      </c>
      <c r="G2015" s="1" t="s">
        <v>7</v>
      </c>
    </row>
    <row r="2016" customFormat="false" ht="15.75" hidden="false" customHeight="false" outlineLevel="0" collapsed="false">
      <c r="A2016" s="1" t="str">
        <f aca="false">'1988'!A553</f>
        <v>Sugar Sugar Sugar</v>
      </c>
      <c r="B2016" s="1" t="str">
        <f aca="false">'1988'!B553</f>
        <v>You can smell his fear</v>
      </c>
      <c r="C2016" s="1" t="str">
        <f aca="false">'1988'!C553</f>
        <v>You can smell his love</v>
      </c>
      <c r="D2016" s="1" t="str">
        <f aca="false">'1988'!D553</f>
        <v>As he wipes his mouth</v>
      </c>
      <c r="E2016" s="1" t="str">
        <f aca="false">'1988'!E553</f>
        <v>Tender Prey</v>
      </c>
      <c r="F2016" s="1" t="n">
        <f aca="false">'1988'!F553</f>
        <v>1988</v>
      </c>
      <c r="G2016" s="1" t="s">
        <v>7</v>
      </c>
    </row>
    <row r="2017" customFormat="false" ht="15.75" hidden="false" customHeight="false" outlineLevel="0" collapsed="false">
      <c r="A2017" s="1" t="str">
        <f aca="false">'1988'!A554</f>
        <v>Sugar Sugar Sugar</v>
      </c>
      <c r="B2017" s="1" t="str">
        <f aca="false">'1988'!B554</f>
        <v>You can smell his love</v>
      </c>
      <c r="C2017" s="1" t="str">
        <f aca="false">'1988'!C554</f>
        <v>As he wipes his mouth</v>
      </c>
      <c r="D2017" s="1" t="str">
        <f aca="false">'1988'!D554</f>
        <v>On your alter cloth</v>
      </c>
      <c r="E2017" s="1" t="str">
        <f aca="false">'1988'!E554</f>
        <v>Tender Prey</v>
      </c>
      <c r="F2017" s="1" t="n">
        <f aca="false">'1988'!F554</f>
        <v>1988</v>
      </c>
      <c r="G2017" s="1" t="s">
        <v>7</v>
      </c>
    </row>
    <row r="2018" customFormat="false" ht="15.75" hidden="false" customHeight="false" outlineLevel="0" collapsed="false">
      <c r="A2018" s="1" t="str">
        <f aca="false">'1988'!A555</f>
        <v>Sugar Sugar Sugar</v>
      </c>
      <c r="B2018" s="1" t="str">
        <f aca="false">'1988'!B555</f>
        <v>As he wipes his mouth</v>
      </c>
      <c r="C2018" s="1" t="str">
        <f aca="false">'1988'!C555</f>
        <v>On your alter cloth</v>
      </c>
      <c r="D2018" s="1" t="str">
        <f aca="false">'1988'!D555</f>
        <v>Sugar sugar sugar</v>
      </c>
      <c r="E2018" s="1" t="str">
        <f aca="false">'1988'!E555</f>
        <v>Tender Prey</v>
      </c>
      <c r="F2018" s="1" t="n">
        <f aca="false">'1988'!F555</f>
        <v>1988</v>
      </c>
      <c r="G2018" s="1" t="s">
        <v>7</v>
      </c>
    </row>
    <row r="2019" customFormat="false" ht="15.75" hidden="false" customHeight="false" outlineLevel="0" collapsed="false">
      <c r="A2019" s="1" t="str">
        <f aca="false">'1988'!A556</f>
        <v>Sugar Sugar Sugar</v>
      </c>
      <c r="B2019" s="1" t="str">
        <f aca="false">'1988'!B556</f>
        <v>On your alter cloth</v>
      </c>
      <c r="C2019" s="1" t="str">
        <f aca="false">'1988'!C556</f>
        <v>Sugar sugar sugar</v>
      </c>
      <c r="D2019" s="1" t="str">
        <f aca="false">'1988'!D556</f>
        <v>Try to understand</v>
      </c>
      <c r="E2019" s="1" t="str">
        <f aca="false">'1988'!E556</f>
        <v>Tender Prey</v>
      </c>
      <c r="F2019" s="1" t="n">
        <f aca="false">'1988'!F556</f>
        <v>1988</v>
      </c>
      <c r="G2019" s="1" t="s">
        <v>7</v>
      </c>
    </row>
    <row r="2020" customFormat="false" ht="15.75" hidden="false" customHeight="false" outlineLevel="0" collapsed="false">
      <c r="A2020" s="1" t="str">
        <f aca="false">'1988'!A557</f>
        <v>Sugar Sugar Sugar</v>
      </c>
      <c r="B2020" s="1" t="str">
        <f aca="false">'1988'!B557</f>
        <v>Sugar sugar sugar</v>
      </c>
      <c r="C2020" s="1" t="str">
        <f aca="false">'1988'!C557</f>
        <v>Try to understand</v>
      </c>
      <c r="D2020" s="1" t="str">
        <f aca="false">'1988'!D557</f>
        <v>I’m an angel of God</v>
      </c>
      <c r="E2020" s="1" t="str">
        <f aca="false">'1988'!E557</f>
        <v>Tender Prey</v>
      </c>
      <c r="F2020" s="1" t="n">
        <f aca="false">'1988'!F557</f>
        <v>1988</v>
      </c>
      <c r="G2020" s="1" t="s">
        <v>7</v>
      </c>
    </row>
    <row r="2021" customFormat="false" ht="15.75" hidden="false" customHeight="false" outlineLevel="0" collapsed="false">
      <c r="A2021" s="1" t="str">
        <f aca="false">'1988'!A558</f>
        <v>Sugar Sugar Sugar</v>
      </c>
      <c r="B2021" s="1" t="str">
        <f aca="false">'1988'!B558</f>
        <v>Try to understand</v>
      </c>
      <c r="C2021" s="1" t="str">
        <f aca="false">'1988'!C558</f>
        <v>I’m an angel of God</v>
      </c>
      <c r="D2021" s="1" t="str">
        <f aca="false">'1988'!D558</f>
        <v>I’m your guardian</v>
      </c>
      <c r="E2021" s="1" t="str">
        <f aca="false">'1988'!E558</f>
        <v>Tender Prey</v>
      </c>
      <c r="F2021" s="1" t="n">
        <f aca="false">'1988'!F558</f>
        <v>1988</v>
      </c>
      <c r="G2021" s="1" t="s">
        <v>7</v>
      </c>
    </row>
    <row r="2022" customFormat="false" ht="15.75" hidden="false" customHeight="false" outlineLevel="0" collapsed="false">
      <c r="A2022" s="1" t="str">
        <f aca="false">'1988'!A559</f>
        <v>Sugar Sugar Sugar</v>
      </c>
      <c r="B2022" s="1" t="str">
        <f aca="false">'1988'!B559</f>
        <v>I’m an angel of God</v>
      </c>
      <c r="C2022" s="1" t="str">
        <f aca="false">'1988'!C559</f>
        <v>I’m your guardian</v>
      </c>
      <c r="D2022" s="1" t="str">
        <f aca="false">'1988'!D559</f>
        <v>He smells your innocence</v>
      </c>
      <c r="E2022" s="1" t="str">
        <f aca="false">'1988'!E559</f>
        <v>Tender Prey</v>
      </c>
      <c r="F2022" s="1" t="n">
        <f aca="false">'1988'!F559</f>
        <v>1988</v>
      </c>
      <c r="G2022" s="1" t="s">
        <v>7</v>
      </c>
    </row>
    <row r="2023" customFormat="false" ht="15.75" hidden="false" customHeight="false" outlineLevel="0" collapsed="false">
      <c r="A2023" s="1" t="str">
        <f aca="false">'1988'!A560</f>
        <v>Sugar Sugar Sugar</v>
      </c>
      <c r="B2023" s="1" t="str">
        <f aca="false">'1988'!B560</f>
        <v>I’m your guardian</v>
      </c>
      <c r="C2023" s="1" t="str">
        <f aca="false">'1988'!C560</f>
        <v>He smells your innocence</v>
      </c>
      <c r="D2023" s="1" t="str">
        <f aca="false">'1988'!D560</f>
        <v>And like a dog he comes</v>
      </c>
      <c r="E2023" s="1" t="str">
        <f aca="false">'1988'!E560</f>
        <v>Tender Prey</v>
      </c>
      <c r="F2023" s="1" t="n">
        <f aca="false">'1988'!F560</f>
        <v>1988</v>
      </c>
      <c r="G2023" s="1" t="s">
        <v>7</v>
      </c>
    </row>
    <row r="2024" customFormat="false" ht="15.75" hidden="false" customHeight="false" outlineLevel="0" collapsed="false">
      <c r="A2024" s="1" t="str">
        <f aca="false">'1988'!A561</f>
        <v>Sugar Sugar Sugar</v>
      </c>
      <c r="B2024" s="1" t="str">
        <f aca="false">'1988'!B561</f>
        <v>He smells your innocence</v>
      </c>
      <c r="C2024" s="1" t="str">
        <f aca="false">'1988'!C561</f>
        <v>And like a dog he comes</v>
      </c>
      <c r="D2024" s="1" t="str">
        <f aca="false">'1988'!D561</f>
        <v>And like all the dogs he is</v>
      </c>
      <c r="E2024" s="1" t="str">
        <f aca="false">'1988'!E561</f>
        <v>Tender Prey</v>
      </c>
      <c r="F2024" s="1" t="n">
        <f aca="false">'1988'!F561</f>
        <v>1988</v>
      </c>
      <c r="G2024" s="1" t="s">
        <v>7</v>
      </c>
    </row>
    <row r="2025" customFormat="false" ht="15.75" hidden="false" customHeight="false" outlineLevel="0" collapsed="false">
      <c r="A2025" s="1" t="str">
        <f aca="false">'1988'!A562</f>
        <v>Sugar Sugar Sugar</v>
      </c>
      <c r="B2025" s="1" t="str">
        <f aca="false">'1988'!B562</f>
        <v>And like a dog he comes</v>
      </c>
      <c r="C2025" s="1" t="str">
        <f aca="false">'1988'!C562</f>
        <v>And like all the dogs he is</v>
      </c>
      <c r="D2025" s="1" t="str">
        <f aca="false">'1988'!D562</f>
        <v>I shut him down</v>
      </c>
      <c r="E2025" s="1" t="str">
        <f aca="false">'1988'!E562</f>
        <v>Tender Prey</v>
      </c>
      <c r="F2025" s="1" t="n">
        <f aca="false">'1988'!F562</f>
        <v>1988</v>
      </c>
      <c r="G2025" s="1" t="s">
        <v>7</v>
      </c>
    </row>
    <row r="2026" customFormat="false" ht="15.75" hidden="false" customHeight="false" outlineLevel="0" collapsed="false">
      <c r="A2026" s="1" t="str">
        <f aca="false">'1988'!A563</f>
        <v>Sugar Sugar Sugar</v>
      </c>
      <c r="B2026" s="1" t="str">
        <f aca="false">'1988'!B563</f>
        <v>And like all the dogs he is</v>
      </c>
      <c r="C2026" s="1" t="str">
        <f aca="false">'1988'!C563</f>
        <v>I shut him down</v>
      </c>
      <c r="D2026" s="1" t="str">
        <f aca="false">'1988'!D563</f>
        <v>Sugar sugar sugar</v>
      </c>
      <c r="E2026" s="1" t="str">
        <f aca="false">'1988'!E563</f>
        <v>Tender Prey</v>
      </c>
      <c r="F2026" s="1" t="n">
        <f aca="false">'1988'!F563</f>
        <v>1988</v>
      </c>
      <c r="G2026" s="1" t="s">
        <v>7</v>
      </c>
    </row>
    <row r="2027" customFormat="false" ht="15.75" hidden="false" customHeight="false" outlineLevel="0" collapsed="false">
      <c r="A2027" s="1" t="str">
        <f aca="false">'1988'!A564</f>
        <v>Sugar Sugar Sugar</v>
      </c>
      <c r="B2027" s="1" t="str">
        <f aca="false">'1988'!B564</f>
        <v>I shut him down</v>
      </c>
      <c r="C2027" s="1" t="str">
        <f aca="false">'1988'!C564</f>
        <v>Sugar sugar sugar</v>
      </c>
      <c r="D2027" s="1" t="str">
        <f aca="false">'1988'!D564</f>
        <v>I can’t explain</v>
      </c>
      <c r="E2027" s="1" t="str">
        <f aca="false">'1988'!E564</f>
        <v>Tender Prey</v>
      </c>
      <c r="F2027" s="1" t="n">
        <f aca="false">'1988'!F564</f>
        <v>1988</v>
      </c>
      <c r="G2027" s="1" t="s">
        <v>7</v>
      </c>
    </row>
    <row r="2028" customFormat="false" ht="15.75" hidden="false" customHeight="false" outlineLevel="0" collapsed="false">
      <c r="A2028" s="1" t="str">
        <f aca="false">'1988'!A565</f>
        <v>Sugar Sugar Sugar</v>
      </c>
      <c r="B2028" s="1" t="str">
        <f aca="false">'1988'!B565</f>
        <v>Sugar sugar sugar</v>
      </c>
      <c r="C2028" s="1" t="str">
        <f aca="false">'1988'!C565</f>
        <v>I can’t explain</v>
      </c>
      <c r="D2028" s="1" t="str">
        <f aca="false">'1988'!D565</f>
        <v>Must I kill that cocksucker</v>
      </c>
      <c r="E2028" s="1" t="str">
        <f aca="false">'1988'!E565</f>
        <v>Tender Prey</v>
      </c>
      <c r="F2028" s="1" t="n">
        <f aca="false">'1988'!F565</f>
        <v>1988</v>
      </c>
      <c r="G2028" s="1" t="s">
        <v>7</v>
      </c>
    </row>
    <row r="2029" customFormat="false" ht="15.75" hidden="false" customHeight="false" outlineLevel="0" collapsed="false">
      <c r="A2029" s="1" t="str">
        <f aca="false">'1988'!A566</f>
        <v>Sugar Sugar Sugar</v>
      </c>
      <c r="B2029" s="1" t="str">
        <f aca="false">'1988'!B566</f>
        <v>I can’t explain</v>
      </c>
      <c r="C2029" s="1" t="str">
        <f aca="false">'1988'!C566</f>
        <v>Must I kill that cocksucker</v>
      </c>
      <c r="D2029" s="1" t="str">
        <f aca="false">'1988'!D566</f>
        <v>Everyday</v>
      </c>
      <c r="E2029" s="1" t="str">
        <f aca="false">'1988'!E566</f>
        <v>Tender Prey</v>
      </c>
      <c r="F2029" s="1" t="n">
        <f aca="false">'1988'!F566</f>
        <v>1988</v>
      </c>
      <c r="G2029" s="1" t="s">
        <v>7</v>
      </c>
    </row>
    <row r="2030" customFormat="false" ht="15.75" hidden="false" customHeight="false" outlineLevel="0" collapsed="false">
      <c r="A2030" s="1" t="str">
        <f aca="false">'1988'!A567</f>
        <v>Sugar Sugar Sugar</v>
      </c>
      <c r="B2030" s="1" t="str">
        <f aca="false">'1988'!B567</f>
        <v>Must I kill that cocksucker</v>
      </c>
      <c r="C2030" s="1" t="str">
        <f aca="false">'1988'!C567</f>
        <v>Everyday</v>
      </c>
      <c r="D2030" s="1" t="n">
        <f aca="false">'1988'!D567</f>
        <v>0</v>
      </c>
      <c r="E2030" s="1" t="str">
        <f aca="false">'1988'!E567</f>
        <v>Tender Prey</v>
      </c>
      <c r="F2030" s="1" t="n">
        <f aca="false">'1988'!F567</f>
        <v>1988</v>
      </c>
      <c r="G2030" s="1" t="s">
        <v>7</v>
      </c>
    </row>
    <row r="2031" customFormat="false" ht="15.75" hidden="false" customHeight="false" outlineLevel="0" collapsed="false">
      <c r="A2031" s="1" t="str">
        <f aca="false">'1988'!A568</f>
        <v>Sugar Sugar Sugar</v>
      </c>
      <c r="B2031" s="1" t="str">
        <f aca="false">'1988'!B568</f>
        <v>Everyday</v>
      </c>
      <c r="C2031" s="1" t="n">
        <f aca="false">'1988'!C568</f>
        <v>0</v>
      </c>
      <c r="D2031" s="1" t="str">
        <f aca="false">'1988'!D568</f>
        <v>You better pray baby, pray baby, pray baby</v>
      </c>
      <c r="E2031" s="1" t="str">
        <f aca="false">'1988'!E568</f>
        <v>Tender Prey</v>
      </c>
      <c r="F2031" s="1" t="n">
        <f aca="false">'1988'!F568</f>
        <v>1988</v>
      </c>
      <c r="G2031" s="1" t="s">
        <v>7</v>
      </c>
    </row>
    <row r="2032" customFormat="false" ht="15.75" hidden="false" customHeight="false" outlineLevel="0" collapsed="false">
      <c r="A2032" s="1" t="str">
        <f aca="false">'1988'!A569</f>
        <v>Sugar Sugar Sugar</v>
      </c>
      <c r="B2032" s="1" t="n">
        <f aca="false">'1988'!B569</f>
        <v>0</v>
      </c>
      <c r="C2032" s="1" t="str">
        <f aca="false">'1988'!C569</f>
        <v>You better pray baby, pray baby, pray baby</v>
      </c>
      <c r="D2032" s="1" t="str">
        <f aca="false">'1988'!D569</f>
        <v>You better pray your daddy he ain’t far away</v>
      </c>
      <c r="E2032" s="1" t="str">
        <f aca="false">'1988'!E569</f>
        <v>Tender Prey</v>
      </c>
      <c r="F2032" s="1" t="n">
        <f aca="false">'1988'!F569</f>
        <v>1988</v>
      </c>
      <c r="G2032" s="1" t="s">
        <v>7</v>
      </c>
    </row>
    <row r="2033" customFormat="false" ht="15.75" hidden="false" customHeight="false" outlineLevel="0" collapsed="false">
      <c r="A2033" s="1" t="str">
        <f aca="false">'1988'!A570</f>
        <v>Sugar Sugar Sugar</v>
      </c>
      <c r="B2033" s="1" t="str">
        <f aca="false">'1988'!B570</f>
        <v>You better pray baby, pray baby, pray baby</v>
      </c>
      <c r="C2033" s="1" t="str">
        <f aca="false">'1988'!C570</f>
        <v>You better pray your daddy he ain’t far away</v>
      </c>
      <c r="D2033" s="1" t="str">
        <f aca="false">'1988'!D570</f>
        <v>You better pray baby pray baby pray baby</v>
      </c>
      <c r="E2033" s="1" t="str">
        <f aca="false">'1988'!E570</f>
        <v>Tender Prey</v>
      </c>
      <c r="F2033" s="1" t="n">
        <f aca="false">'1988'!F570</f>
        <v>1988</v>
      </c>
      <c r="G2033" s="1" t="s">
        <v>7</v>
      </c>
    </row>
    <row r="2034" customFormat="false" ht="15.75" hidden="false" customHeight="false" outlineLevel="0" collapsed="false">
      <c r="A2034" s="1" t="str">
        <f aca="false">'1988'!A571</f>
        <v>Sugar Sugar Sugar</v>
      </c>
      <c r="B2034" s="1" t="str">
        <f aca="false">'1988'!B571</f>
        <v>You better pray your daddy he ain’t far away</v>
      </c>
      <c r="C2034" s="1" t="str">
        <f aca="false">'1988'!C571</f>
        <v>You better pray baby pray baby pray baby</v>
      </c>
      <c r="D2034" s="1" t="str">
        <f aca="false">'1988'!D571</f>
        <v>You better pray your daddy’s come to take you away</v>
      </c>
      <c r="E2034" s="1" t="str">
        <f aca="false">'1988'!E571</f>
        <v>Tender Prey</v>
      </c>
      <c r="F2034" s="1" t="n">
        <f aca="false">'1988'!F571</f>
        <v>1988</v>
      </c>
      <c r="G2034" s="1" t="s">
        <v>7</v>
      </c>
    </row>
    <row r="2035" customFormat="false" ht="15.75" hidden="false" customHeight="false" outlineLevel="0" collapsed="false">
      <c r="A2035" s="1" t="str">
        <f aca="false">'1988'!A572</f>
        <v>Sugar Sugar Sugar</v>
      </c>
      <c r="B2035" s="1" t="str">
        <f aca="false">'1988'!B572</f>
        <v>You better pray baby pray baby pray baby</v>
      </c>
      <c r="C2035" s="1" t="str">
        <f aca="false">'1988'!C572</f>
        <v>You better pray your daddy’s come to take you away</v>
      </c>
      <c r="D2035" s="1" t="str">
        <f aca="false">'1988'!D572</f>
        <v>You better pray baby, pray baby, pray baby</v>
      </c>
      <c r="E2035" s="1" t="str">
        <f aca="false">'1988'!E572</f>
        <v>Tender Prey</v>
      </c>
      <c r="F2035" s="1" t="n">
        <f aca="false">'1988'!F572</f>
        <v>1988</v>
      </c>
      <c r="G2035" s="1" t="s">
        <v>7</v>
      </c>
    </row>
    <row r="2036" customFormat="false" ht="15.75" hidden="false" customHeight="false" outlineLevel="0" collapsed="false">
      <c r="A2036" s="1" t="str">
        <f aca="false">'1988'!A573</f>
        <v>Sugar Sugar Sugar</v>
      </c>
      <c r="B2036" s="1" t="str">
        <f aca="false">'1988'!B573</f>
        <v>You better pray your daddy’s come to take you away</v>
      </c>
      <c r="C2036" s="1" t="str">
        <f aca="false">'1988'!C573</f>
        <v>You better pray baby, pray baby, pray baby</v>
      </c>
      <c r="D2036" s="1" t="str">
        <f aca="false">'1988'!D573</f>
        <v>You better pray o tender prey baby tender prey</v>
      </c>
      <c r="E2036" s="1" t="str">
        <f aca="false">'1988'!E573</f>
        <v>Tender Prey</v>
      </c>
      <c r="F2036" s="1" t="n">
        <f aca="false">'1988'!F573</f>
        <v>1988</v>
      </c>
      <c r="G2036" s="1" t="s">
        <v>7</v>
      </c>
    </row>
    <row r="2037" customFormat="false" ht="15.75" hidden="false" customHeight="false" outlineLevel="0" collapsed="false">
      <c r="A2037" s="1" t="str">
        <f aca="false">'1988'!A574</f>
        <v>Sugar Sugar Sugar</v>
      </c>
      <c r="B2037" s="1" t="str">
        <f aca="false">'1988'!B574</f>
        <v>You better pray baby, pray baby, pray baby</v>
      </c>
      <c r="C2037" s="1" t="str">
        <f aca="false">'1988'!C574</f>
        <v>You better pray o tender prey baby tender prey</v>
      </c>
      <c r="D2037" s="1" t="str">
        <f aca="false">'1988'!D574</f>
        <v>You better pray tender prey baby tender prey</v>
      </c>
      <c r="E2037" s="1" t="str">
        <f aca="false">'1988'!E574</f>
        <v>Tender Prey</v>
      </c>
      <c r="F2037" s="1" t="n">
        <f aca="false">'1988'!F574</f>
        <v>1988</v>
      </c>
      <c r="G2037" s="1" t="s">
        <v>7</v>
      </c>
    </row>
    <row r="2038" customFormat="false" ht="15.75" hidden="false" customHeight="false" outlineLevel="0" collapsed="false">
      <c r="A2038" s="1" t="str">
        <f aca="false">'1988'!A575</f>
        <v>Sugar Sugar Sugar</v>
      </c>
      <c r="B2038" s="1" t="str">
        <f aca="false">'1988'!B575</f>
        <v>You better pray o tender prey baby tender prey</v>
      </c>
      <c r="C2038" s="1" t="str">
        <f aca="false">'1988'!C575</f>
        <v>You better pray tender prey baby tender prey</v>
      </c>
      <c r="D2038" s="1" t="n">
        <f aca="false">'1988'!D575</f>
        <v>0</v>
      </c>
      <c r="E2038" s="1" t="str">
        <f aca="false">'1988'!E575</f>
        <v>Tender Prey</v>
      </c>
      <c r="F2038" s="1" t="n">
        <f aca="false">'1988'!F575</f>
        <v>1988</v>
      </c>
      <c r="G2038" s="1" t="s">
        <v>7</v>
      </c>
    </row>
    <row r="2039" customFormat="false" ht="15.75" hidden="false" customHeight="false" outlineLevel="0" collapsed="false">
      <c r="A2039" s="1" t="str">
        <f aca="false">'1988'!A576</f>
        <v>New Morning</v>
      </c>
      <c r="B2039" s="1" t="n">
        <f aca="false">'1988'!B576</f>
        <v>0</v>
      </c>
      <c r="C2039" s="1" t="str">
        <f aca="false">'1988'!C576</f>
        <v>One morn I awakened</v>
      </c>
      <c r="D2039" s="1" t="str">
        <f aca="false">'1988'!D576</f>
        <v>A new sun was shining</v>
      </c>
      <c r="E2039" s="1" t="str">
        <f aca="false">'1988'!E576</f>
        <v>Tender Prey</v>
      </c>
      <c r="F2039" s="1" t="n">
        <f aca="false">'1988'!F576</f>
        <v>1988</v>
      </c>
      <c r="G2039" s="1" t="s">
        <v>7</v>
      </c>
    </row>
    <row r="2040" customFormat="false" ht="15.75" hidden="false" customHeight="false" outlineLevel="0" collapsed="false">
      <c r="A2040" s="1" t="str">
        <f aca="false">'1988'!A577</f>
        <v>New Morning</v>
      </c>
      <c r="B2040" s="1" t="str">
        <f aca="false">'1988'!B577</f>
        <v>One morn I awakened</v>
      </c>
      <c r="C2040" s="1" t="str">
        <f aca="false">'1988'!C577</f>
        <v>A new sun was shining</v>
      </c>
      <c r="D2040" s="1" t="str">
        <f aca="false">'1988'!D577</f>
        <v>The sky was a Kingdom</v>
      </c>
      <c r="E2040" s="1" t="str">
        <f aca="false">'1988'!E577</f>
        <v>Tender Prey</v>
      </c>
      <c r="F2040" s="1" t="n">
        <f aca="false">'1988'!F577</f>
        <v>1988</v>
      </c>
      <c r="G2040" s="1" t="s">
        <v>7</v>
      </c>
    </row>
    <row r="2041" customFormat="false" ht="15.75" hidden="false" customHeight="false" outlineLevel="0" collapsed="false">
      <c r="A2041" s="1" t="str">
        <f aca="false">'1988'!A578</f>
        <v>New Morning</v>
      </c>
      <c r="B2041" s="1" t="str">
        <f aca="false">'1988'!B578</f>
        <v>A new sun was shining</v>
      </c>
      <c r="C2041" s="1" t="str">
        <f aca="false">'1988'!C578</f>
        <v>The sky was a Kingdom</v>
      </c>
      <c r="D2041" s="1" t="str">
        <f aca="false">'1988'!D578</f>
        <v>All covered in blood</v>
      </c>
      <c r="E2041" s="1" t="str">
        <f aca="false">'1988'!E578</f>
        <v>Tender Prey</v>
      </c>
      <c r="F2041" s="1" t="n">
        <f aca="false">'1988'!F578</f>
        <v>1988</v>
      </c>
      <c r="G2041" s="1" t="s">
        <v>7</v>
      </c>
    </row>
    <row r="2042" customFormat="false" ht="15.75" hidden="false" customHeight="false" outlineLevel="0" collapsed="false">
      <c r="A2042" s="1" t="str">
        <f aca="false">'1988'!A579</f>
        <v>New Morning</v>
      </c>
      <c r="B2042" s="1" t="str">
        <f aca="false">'1988'!B579</f>
        <v>The sky was a Kingdom</v>
      </c>
      <c r="C2042" s="1" t="str">
        <f aca="false">'1988'!C579</f>
        <v>All covered in blood</v>
      </c>
      <c r="D2042" s="1" t="str">
        <f aca="false">'1988'!D579</f>
        <v>The moon and the stars</v>
      </c>
      <c r="E2042" s="1" t="str">
        <f aca="false">'1988'!E579</f>
        <v>Tender Prey</v>
      </c>
      <c r="F2042" s="1" t="n">
        <f aca="false">'1988'!F579</f>
        <v>1988</v>
      </c>
      <c r="G2042" s="1" t="s">
        <v>7</v>
      </c>
    </row>
    <row r="2043" customFormat="false" ht="15.75" hidden="false" customHeight="false" outlineLevel="0" collapsed="false">
      <c r="A2043" s="1" t="str">
        <f aca="false">'1988'!A580</f>
        <v>New Morning</v>
      </c>
      <c r="B2043" s="1" t="str">
        <f aca="false">'1988'!B580</f>
        <v>All covered in blood</v>
      </c>
      <c r="C2043" s="1" t="str">
        <f aca="false">'1988'!C580</f>
        <v>The moon and the stars</v>
      </c>
      <c r="D2043" s="1" t="str">
        <f aca="false">'1988'!D580</f>
        <v>Were the troops that lay conquered</v>
      </c>
      <c r="E2043" s="1" t="str">
        <f aca="false">'1988'!E580</f>
        <v>Tender Prey</v>
      </c>
      <c r="F2043" s="1" t="n">
        <f aca="false">'1988'!F580</f>
        <v>1988</v>
      </c>
      <c r="G2043" s="1" t="s">
        <v>7</v>
      </c>
    </row>
    <row r="2044" customFormat="false" ht="15.75" hidden="false" customHeight="false" outlineLevel="0" collapsed="false">
      <c r="A2044" s="1" t="str">
        <f aca="false">'1988'!A581</f>
        <v>New Morning</v>
      </c>
      <c r="B2044" s="1" t="str">
        <f aca="false">'1988'!B581</f>
        <v>The moon and the stars</v>
      </c>
      <c r="C2044" s="1" t="str">
        <f aca="false">'1988'!C581</f>
        <v>Were the troops that lay conquered</v>
      </c>
      <c r="D2044" s="1" t="str">
        <f aca="false">'1988'!D581</f>
        <v>Like fruit left to wither</v>
      </c>
      <c r="E2044" s="1" t="str">
        <f aca="false">'1988'!E581</f>
        <v>Tender Prey</v>
      </c>
      <c r="F2044" s="1" t="n">
        <f aca="false">'1988'!F581</f>
        <v>1988</v>
      </c>
      <c r="G2044" s="1" t="s">
        <v>7</v>
      </c>
    </row>
    <row r="2045" customFormat="false" ht="15.75" hidden="false" customHeight="false" outlineLevel="0" collapsed="false">
      <c r="A2045" s="1" t="str">
        <f aca="false">'1988'!A582</f>
        <v>New Morning</v>
      </c>
      <c r="B2045" s="1" t="str">
        <f aca="false">'1988'!B582</f>
        <v>Were the troops that lay conquered</v>
      </c>
      <c r="C2045" s="1" t="str">
        <f aca="false">'1988'!C582</f>
        <v>Like fruit left to wither</v>
      </c>
      <c r="D2045" s="1" t="str">
        <f aca="false">'1988'!D582</f>
        <v>Poor spiritual food</v>
      </c>
      <c r="E2045" s="1" t="str">
        <f aca="false">'1988'!E582</f>
        <v>Tender Prey</v>
      </c>
      <c r="F2045" s="1" t="n">
        <f aca="false">'1988'!F582</f>
        <v>1988</v>
      </c>
      <c r="G2045" s="1" t="s">
        <v>7</v>
      </c>
    </row>
    <row r="2046" customFormat="false" ht="15.75" hidden="false" customHeight="false" outlineLevel="0" collapsed="false">
      <c r="A2046" s="1" t="str">
        <f aca="false">'1988'!A583</f>
        <v>New Morning</v>
      </c>
      <c r="B2046" s="1" t="str">
        <f aca="false">'1988'!B583</f>
        <v>Like fruit left to wither</v>
      </c>
      <c r="C2046" s="1" t="str">
        <f aca="false">'1988'!C583</f>
        <v>Poor spiritual food</v>
      </c>
      <c r="D2046" s="1" t="n">
        <f aca="false">'1988'!D583</f>
        <v>0</v>
      </c>
      <c r="E2046" s="1" t="str">
        <f aca="false">'1988'!E583</f>
        <v>Tender Prey</v>
      </c>
      <c r="F2046" s="1" t="n">
        <f aca="false">'1988'!F583</f>
        <v>1988</v>
      </c>
      <c r="G2046" s="1" t="s">
        <v>7</v>
      </c>
    </row>
    <row r="2047" customFormat="false" ht="15.75" hidden="false" customHeight="false" outlineLevel="0" collapsed="false">
      <c r="A2047" s="1" t="str">
        <f aca="false">'1988'!A584</f>
        <v>New Morning</v>
      </c>
      <c r="B2047" s="1" t="str">
        <f aca="false">'1988'!B584</f>
        <v>Poor spiritual food</v>
      </c>
      <c r="C2047" s="1" t="n">
        <f aca="false">'1988'!C584</f>
        <v>0</v>
      </c>
      <c r="D2047" s="1" t="str">
        <f aca="false">'1988'!D584</f>
        <v>And the spears of the bright sun</v>
      </c>
      <c r="E2047" s="1" t="str">
        <f aca="false">'1988'!E584</f>
        <v>Tender Prey</v>
      </c>
      <c r="F2047" s="1" t="n">
        <f aca="false">'1988'!F584</f>
        <v>1988</v>
      </c>
      <c r="G2047" s="1" t="s">
        <v>7</v>
      </c>
    </row>
    <row r="2048" customFormat="false" ht="15.75" hidden="false" customHeight="false" outlineLevel="0" collapsed="false">
      <c r="A2048" s="1" t="str">
        <f aca="false">'1988'!A585</f>
        <v>New Morning</v>
      </c>
      <c r="B2048" s="1" t="n">
        <f aca="false">'1988'!B585</f>
        <v>0</v>
      </c>
      <c r="C2048" s="1" t="str">
        <f aca="false">'1988'!C585</f>
        <v>And the spears of the bright sun</v>
      </c>
      <c r="D2048" s="1" t="str">
        <f aca="false">'1988'!D585</f>
        <v>All brave with its conquest</v>
      </c>
      <c r="E2048" s="1" t="str">
        <f aca="false">'1988'!E585</f>
        <v>Tender Prey</v>
      </c>
      <c r="F2048" s="1" t="n">
        <f aca="false">'1988'!F585</f>
        <v>1988</v>
      </c>
      <c r="G2048" s="1" t="s">
        <v>7</v>
      </c>
    </row>
    <row r="2049" customFormat="false" ht="15.75" hidden="false" customHeight="false" outlineLevel="0" collapsed="false">
      <c r="A2049" s="1" t="str">
        <f aca="false">'1988'!A586</f>
        <v>New Morning</v>
      </c>
      <c r="B2049" s="1" t="str">
        <f aca="false">'1988'!B586</f>
        <v>And the spears of the bright sun</v>
      </c>
      <c r="C2049" s="1" t="str">
        <f aca="false">'1988'!C586</f>
        <v>All brave with its conquest</v>
      </c>
      <c r="D2049" s="1" t="str">
        <f aca="false">'1988'!D586</f>
        <v>Did hover unearthly</v>
      </c>
      <c r="E2049" s="1" t="str">
        <f aca="false">'1988'!E586</f>
        <v>Tender Prey</v>
      </c>
      <c r="F2049" s="1" t="n">
        <f aca="false">'1988'!F586</f>
        <v>1988</v>
      </c>
      <c r="G2049" s="1" t="s">
        <v>7</v>
      </c>
    </row>
    <row r="2050" customFormat="false" ht="15.75" hidden="false" customHeight="false" outlineLevel="0" collapsed="false">
      <c r="A2050" s="1" t="str">
        <f aca="false">'1988'!A587</f>
        <v>New Morning</v>
      </c>
      <c r="B2050" s="1" t="str">
        <f aca="false">'1988'!B587</f>
        <v>All brave with its conquest</v>
      </c>
      <c r="C2050" s="1" t="str">
        <f aca="false">'1988'!C587</f>
        <v>Did hover unearthly</v>
      </c>
      <c r="D2050" s="1" t="str">
        <f aca="false">'1988'!D587</f>
        <v>In banners of fire</v>
      </c>
      <c r="E2050" s="1" t="str">
        <f aca="false">'1988'!E587</f>
        <v>Tender Prey</v>
      </c>
      <c r="F2050" s="1" t="n">
        <f aca="false">'1988'!F587</f>
        <v>1988</v>
      </c>
      <c r="G2050" s="1" t="s">
        <v>7</v>
      </c>
    </row>
    <row r="2051" customFormat="false" ht="15.75" hidden="false" customHeight="false" outlineLevel="0" collapsed="false">
      <c r="A2051" s="1" t="str">
        <f aca="false">'1988'!A588</f>
        <v>New Morning</v>
      </c>
      <c r="B2051" s="1" t="str">
        <f aca="false">'1988'!B588</f>
        <v>Did hover unearthly</v>
      </c>
      <c r="C2051" s="1" t="str">
        <f aca="false">'1988'!C588</f>
        <v>In banners of fire</v>
      </c>
      <c r="D2051" s="1" t="str">
        <f aca="false">'1988'!D588</f>
        <v>I knelt in the garden</v>
      </c>
      <c r="E2051" s="1" t="str">
        <f aca="false">'1988'!E588</f>
        <v>Tender Prey</v>
      </c>
      <c r="F2051" s="1" t="n">
        <f aca="false">'1988'!F588</f>
        <v>1988</v>
      </c>
      <c r="G2051" s="1" t="s">
        <v>7</v>
      </c>
    </row>
    <row r="2052" customFormat="false" ht="15.75" hidden="false" customHeight="false" outlineLevel="0" collapsed="false">
      <c r="A2052" s="1" t="str">
        <f aca="false">'1988'!A589</f>
        <v>New Morning</v>
      </c>
      <c r="B2052" s="1" t="str">
        <f aca="false">'1988'!B589</f>
        <v>In banners of fire</v>
      </c>
      <c r="C2052" s="1" t="str">
        <f aca="false">'1988'!C589</f>
        <v>I knelt in the garden</v>
      </c>
      <c r="D2052" s="1" t="str">
        <f aca="false">'1988'!D589</f>
        <v>Awash with the dawning</v>
      </c>
      <c r="E2052" s="1" t="str">
        <f aca="false">'1988'!E589</f>
        <v>Tender Prey</v>
      </c>
      <c r="F2052" s="1" t="n">
        <f aca="false">'1988'!F589</f>
        <v>1988</v>
      </c>
      <c r="G2052" s="1" t="s">
        <v>7</v>
      </c>
    </row>
    <row r="2053" customFormat="false" ht="15.75" hidden="false" customHeight="false" outlineLevel="0" collapsed="false">
      <c r="A2053" s="1" t="str">
        <f aca="false">'1988'!A590</f>
        <v>New Morning</v>
      </c>
      <c r="B2053" s="1" t="str">
        <f aca="false">'1988'!B590</f>
        <v>I knelt in the garden</v>
      </c>
      <c r="C2053" s="1" t="str">
        <f aca="false">'1988'!C590</f>
        <v>Awash with the dawning</v>
      </c>
      <c r="D2053" s="1" t="str">
        <f aca="false">'1988'!D590</f>
        <v>And a voice came so brightly</v>
      </c>
      <c r="E2053" s="1" t="str">
        <f aca="false">'1988'!E590</f>
        <v>Tender Prey</v>
      </c>
      <c r="F2053" s="1" t="n">
        <f aca="false">'1988'!F590</f>
        <v>1988</v>
      </c>
      <c r="G2053" s="1" t="s">
        <v>7</v>
      </c>
    </row>
    <row r="2054" customFormat="false" ht="15.75" hidden="false" customHeight="false" outlineLevel="0" collapsed="false">
      <c r="A2054" s="1" t="str">
        <f aca="false">'1988'!A591</f>
        <v>New Morning</v>
      </c>
      <c r="B2054" s="1" t="str">
        <f aca="false">'1988'!B591</f>
        <v>Awash with the dawning</v>
      </c>
      <c r="C2054" s="1" t="str">
        <f aca="false">'1988'!C591</f>
        <v>And a voice came so brightly</v>
      </c>
      <c r="D2054" s="1" t="str">
        <f aca="false">'1988'!D591</f>
        <v>I covered my eyes</v>
      </c>
      <c r="E2054" s="1" t="str">
        <f aca="false">'1988'!E591</f>
        <v>Tender Prey</v>
      </c>
      <c r="F2054" s="1" t="n">
        <f aca="false">'1988'!F591</f>
        <v>1988</v>
      </c>
      <c r="G2054" s="1" t="s">
        <v>7</v>
      </c>
    </row>
    <row r="2055" customFormat="false" ht="15.75" hidden="false" customHeight="false" outlineLevel="0" collapsed="false">
      <c r="A2055" s="1" t="str">
        <f aca="false">'1988'!A592</f>
        <v>New Morning</v>
      </c>
      <c r="B2055" s="1" t="str">
        <f aca="false">'1988'!B592</f>
        <v>And a voice came so brightly</v>
      </c>
      <c r="C2055" s="1" t="str">
        <f aca="false">'1988'!C592</f>
        <v>I covered my eyes</v>
      </c>
      <c r="D2055" s="1" t="n">
        <f aca="false">'1988'!D592</f>
        <v>0</v>
      </c>
      <c r="E2055" s="1" t="str">
        <f aca="false">'1988'!E592</f>
        <v>Tender Prey</v>
      </c>
      <c r="F2055" s="1" t="n">
        <f aca="false">'1988'!F592</f>
        <v>1988</v>
      </c>
      <c r="G2055" s="1" t="s">
        <v>7</v>
      </c>
    </row>
    <row r="2056" customFormat="false" ht="15.75" hidden="false" customHeight="false" outlineLevel="0" collapsed="false">
      <c r="A2056" s="1" t="str">
        <f aca="false">'1988'!A593</f>
        <v>New Morning</v>
      </c>
      <c r="B2056" s="1" t="str">
        <f aca="false">'1988'!B593</f>
        <v>I covered my eyes</v>
      </c>
      <c r="C2056" s="1" t="n">
        <f aca="false">'1988'!C593</f>
        <v>0</v>
      </c>
      <c r="D2056" s="1" t="str">
        <f aca="false">'1988'!D593</f>
        <v>Thank you for giving</v>
      </c>
      <c r="E2056" s="1" t="str">
        <f aca="false">'1988'!E593</f>
        <v>Tender Prey</v>
      </c>
      <c r="F2056" s="1" t="n">
        <f aca="false">'1988'!F593</f>
        <v>1988</v>
      </c>
      <c r="G2056" s="1" t="s">
        <v>7</v>
      </c>
    </row>
    <row r="2057" customFormat="false" ht="15.75" hidden="false" customHeight="false" outlineLevel="0" collapsed="false">
      <c r="A2057" s="1" t="str">
        <f aca="false">'1988'!A594</f>
        <v>New Morning</v>
      </c>
      <c r="B2057" s="1" t="n">
        <f aca="false">'1988'!B594</f>
        <v>0</v>
      </c>
      <c r="C2057" s="1" t="str">
        <f aca="false">'1988'!C594</f>
        <v>Thank you for giving</v>
      </c>
      <c r="D2057" s="1" t="str">
        <f aca="false">'1988'!D594</f>
        <v>This bright new morning</v>
      </c>
      <c r="E2057" s="1" t="str">
        <f aca="false">'1988'!E594</f>
        <v>Tender Prey</v>
      </c>
      <c r="F2057" s="1" t="n">
        <f aca="false">'1988'!F594</f>
        <v>1988</v>
      </c>
      <c r="G2057" s="1" t="s">
        <v>7</v>
      </c>
    </row>
    <row r="2058" customFormat="false" ht="15.75" hidden="false" customHeight="false" outlineLevel="0" collapsed="false">
      <c r="A2058" s="1" t="str">
        <f aca="false">'1988'!A595</f>
        <v>New Morning</v>
      </c>
      <c r="B2058" s="1" t="str">
        <f aca="false">'1988'!B595</f>
        <v>Thank you for giving</v>
      </c>
      <c r="C2058" s="1" t="str">
        <f aca="false">'1988'!C595</f>
        <v>This bright new morning</v>
      </c>
      <c r="D2058" s="1" t="str">
        <f aca="false">'1988'!D595</f>
        <v>So steeped seemed the evening</v>
      </c>
      <c r="E2058" s="1" t="str">
        <f aca="false">'1988'!E595</f>
        <v>Tender Prey</v>
      </c>
      <c r="F2058" s="1" t="n">
        <f aca="false">'1988'!F595</f>
        <v>1988</v>
      </c>
      <c r="G2058" s="1" t="s">
        <v>7</v>
      </c>
    </row>
    <row r="2059" customFormat="false" ht="15.75" hidden="false" customHeight="false" outlineLevel="0" collapsed="false">
      <c r="A2059" s="1" t="str">
        <f aca="false">'1988'!A596</f>
        <v>New Morning</v>
      </c>
      <c r="B2059" s="1" t="str">
        <f aca="false">'1988'!B596</f>
        <v>This bright new morning</v>
      </c>
      <c r="C2059" s="1" t="str">
        <f aca="false">'1988'!C596</f>
        <v>So steeped seemed the evening</v>
      </c>
      <c r="D2059" s="1" t="str">
        <f aca="false">'1988'!D596</f>
        <v>In darkness and blood</v>
      </c>
      <c r="E2059" s="1" t="str">
        <f aca="false">'1988'!E596</f>
        <v>Tender Prey</v>
      </c>
      <c r="F2059" s="1" t="n">
        <f aca="false">'1988'!F596</f>
        <v>1988</v>
      </c>
      <c r="G2059" s="1" t="s">
        <v>7</v>
      </c>
    </row>
    <row r="2060" customFormat="false" ht="15.75" hidden="false" customHeight="false" outlineLevel="0" collapsed="false">
      <c r="A2060" s="1" t="str">
        <f aca="false">'1988'!A597</f>
        <v>New Morning</v>
      </c>
      <c r="B2060" s="1" t="str">
        <f aca="false">'1988'!B597</f>
        <v>So steeped seemed the evening</v>
      </c>
      <c r="C2060" s="1" t="str">
        <f aca="false">'1988'!C597</f>
        <v>In darkness and blood</v>
      </c>
      <c r="D2060" s="1" t="str">
        <f aca="false">'1988'!D597</f>
        <v>There’ll be no sadness</v>
      </c>
      <c r="E2060" s="1" t="str">
        <f aca="false">'1988'!E597</f>
        <v>Tender Prey</v>
      </c>
      <c r="F2060" s="1" t="n">
        <f aca="false">'1988'!F597</f>
        <v>1988</v>
      </c>
      <c r="G2060" s="1" t="s">
        <v>7</v>
      </c>
    </row>
    <row r="2061" customFormat="false" ht="15.75" hidden="false" customHeight="false" outlineLevel="0" collapsed="false">
      <c r="A2061" s="1" t="str">
        <f aca="false">'1988'!A598</f>
        <v>New Morning</v>
      </c>
      <c r="B2061" s="1" t="str">
        <f aca="false">'1988'!B598</f>
        <v>In darkness and blood</v>
      </c>
      <c r="C2061" s="1" t="str">
        <f aca="false">'1988'!C598</f>
        <v>There’ll be no sadness</v>
      </c>
      <c r="D2061" s="1" t="str">
        <f aca="false">'1988'!D598</f>
        <v>There’ll be no sorrow</v>
      </c>
      <c r="E2061" s="1" t="str">
        <f aca="false">'1988'!E598</f>
        <v>Tender Prey</v>
      </c>
      <c r="F2061" s="1" t="n">
        <f aca="false">'1988'!F598</f>
        <v>1988</v>
      </c>
      <c r="G2061" s="1" t="s">
        <v>7</v>
      </c>
    </row>
    <row r="2062" customFormat="false" ht="15.75" hidden="false" customHeight="false" outlineLevel="0" collapsed="false">
      <c r="A2062" s="1" t="str">
        <f aca="false">'1988'!A599</f>
        <v>New Morning</v>
      </c>
      <c r="B2062" s="1" t="str">
        <f aca="false">'1988'!B599</f>
        <v>There’ll be no sadness</v>
      </c>
      <c r="C2062" s="1" t="str">
        <f aca="false">'1988'!C599</f>
        <v>There’ll be no sorrow</v>
      </c>
      <c r="D2062" s="1" t="str">
        <f aca="false">'1988'!D599</f>
        <v>There’ll be no road too narrow</v>
      </c>
      <c r="E2062" s="1" t="str">
        <f aca="false">'1988'!E599</f>
        <v>Tender Prey</v>
      </c>
      <c r="F2062" s="1" t="n">
        <f aca="false">'1988'!F599</f>
        <v>1988</v>
      </c>
      <c r="G2062" s="1" t="s">
        <v>7</v>
      </c>
    </row>
    <row r="2063" customFormat="false" ht="15.75" hidden="false" customHeight="false" outlineLevel="0" collapsed="false">
      <c r="A2063" s="1" t="str">
        <f aca="false">'1988'!A600</f>
        <v>New Morning</v>
      </c>
      <c r="B2063" s="1" t="str">
        <f aca="false">'1988'!B600</f>
        <v>There’ll be no sorrow</v>
      </c>
      <c r="C2063" s="1" t="str">
        <f aca="false">'1988'!C600</f>
        <v>There’ll be no road too narrow</v>
      </c>
      <c r="D2063" s="1" t="str">
        <f aca="false">'1988'!D600</f>
        <v>There’ll be a new day</v>
      </c>
      <c r="E2063" s="1" t="str">
        <f aca="false">'1988'!E600</f>
        <v>Tender Prey</v>
      </c>
      <c r="F2063" s="1" t="n">
        <f aca="false">'1988'!F600</f>
        <v>1988</v>
      </c>
      <c r="G2063" s="1" t="s">
        <v>7</v>
      </c>
    </row>
    <row r="2064" customFormat="false" ht="15.75" hidden="false" customHeight="false" outlineLevel="0" collapsed="false">
      <c r="A2064" s="1" t="str">
        <f aca="false">'1988'!A601</f>
        <v>New Morning</v>
      </c>
      <c r="B2064" s="1" t="str">
        <f aca="false">'1988'!B601</f>
        <v>There’ll be no road too narrow</v>
      </c>
      <c r="C2064" s="1" t="str">
        <f aca="false">'1988'!C601</f>
        <v>There’ll be a new day</v>
      </c>
      <c r="D2064" s="1" t="str">
        <f aca="false">'1988'!D601</f>
        <v>And it’s today</v>
      </c>
      <c r="E2064" s="1" t="str">
        <f aca="false">'1988'!E601</f>
        <v>Tender Prey</v>
      </c>
      <c r="F2064" s="1" t="n">
        <f aca="false">'1988'!F601</f>
        <v>1988</v>
      </c>
      <c r="G2064" s="1" t="s">
        <v>7</v>
      </c>
    </row>
    <row r="2065" customFormat="false" ht="15.75" hidden="false" customHeight="false" outlineLevel="0" collapsed="false">
      <c r="A2065" s="1" t="str">
        <f aca="false">'1988'!A602</f>
        <v>New Morning</v>
      </c>
      <c r="B2065" s="1" t="str">
        <f aca="false">'1988'!B602</f>
        <v>There’ll be a new day</v>
      </c>
      <c r="C2065" s="1" t="str">
        <f aca="false">'1988'!C602</f>
        <v>And it’s today</v>
      </c>
      <c r="D2065" s="1" t="str">
        <f aca="false">'1988'!D602</f>
        <v>For us</v>
      </c>
      <c r="E2065" s="1" t="str">
        <f aca="false">'1988'!E602</f>
        <v>Tender Prey</v>
      </c>
      <c r="F2065" s="1" t="n">
        <f aca="false">'1988'!F602</f>
        <v>1988</v>
      </c>
      <c r="G2065" s="1" t="s">
        <v>7</v>
      </c>
    </row>
    <row r="2066" customFormat="false" ht="15.75" hidden="false" customHeight="false" outlineLevel="0" collapsed="false">
      <c r="A2066" s="1" t="str">
        <f aca="false">'1988'!A603</f>
        <v>New Morning</v>
      </c>
      <c r="B2066" s="1" t="str">
        <f aca="false">'1988'!B603</f>
        <v>And it’s today</v>
      </c>
      <c r="C2066" s="1" t="str">
        <f aca="false">'1988'!C603</f>
        <v>For us</v>
      </c>
      <c r="D2066" s="1" t="n">
        <f aca="false">'1988'!D603</f>
        <v>0</v>
      </c>
      <c r="E2066" s="1" t="str">
        <f aca="false">'1988'!E603</f>
        <v>Tender Prey</v>
      </c>
      <c r="F2066" s="1" t="n">
        <f aca="false">'1988'!F603</f>
        <v>1988</v>
      </c>
      <c r="G2066" s="1" t="s">
        <v>7</v>
      </c>
    </row>
    <row r="2067" customFormat="false" ht="15.75" hidden="false" customHeight="false" outlineLevel="0" collapsed="false">
      <c r="A2067" s="2" t="str">
        <f aca="false">'1990'!A2</f>
        <v>Foi Na Cruz</v>
      </c>
      <c r="B2067" s="2" t="n">
        <f aca="false">'1990'!B2</f>
        <v>0</v>
      </c>
      <c r="C2067" s="2" t="str">
        <f aca="false">'1990'!C2</f>
        <v>Foi na cruz, foi na cruz</v>
      </c>
      <c r="D2067" s="2" t="str">
        <f aca="false">'1990'!D2</f>
        <v>Que um dia</v>
      </c>
      <c r="E2067" s="2" t="str">
        <f aca="false">'1990'!E2</f>
        <v>The Good Son</v>
      </c>
      <c r="F2067" s="2" t="n">
        <f aca="false">'1990'!F2</f>
        <v>1990</v>
      </c>
      <c r="G2067" s="1" t="s">
        <v>7</v>
      </c>
    </row>
    <row r="2068" customFormat="false" ht="15.75" hidden="false" customHeight="false" outlineLevel="0" collapsed="false">
      <c r="A2068" s="2" t="str">
        <f aca="false">'1990'!A3</f>
        <v>Foi Na Cruz</v>
      </c>
      <c r="B2068" s="2" t="str">
        <f aca="false">'1990'!B3</f>
        <v>Foi na cruz, foi na cruz</v>
      </c>
      <c r="C2068" s="2" t="str">
        <f aca="false">'1990'!C3</f>
        <v>Que um dia</v>
      </c>
      <c r="D2068" s="2" t="str">
        <f aca="false">'1990'!D3</f>
        <v>Meus pecados castigados em Jesus</v>
      </c>
      <c r="E2068" s="2" t="str">
        <f aca="false">'1990'!E3</f>
        <v>The Good Son</v>
      </c>
      <c r="F2068" s="2" t="n">
        <f aca="false">'1990'!F3</f>
        <v>1990</v>
      </c>
      <c r="G2068" s="1" t="s">
        <v>7</v>
      </c>
    </row>
    <row r="2069" customFormat="false" ht="15.75" hidden="false" customHeight="false" outlineLevel="0" collapsed="false">
      <c r="A2069" s="2" t="str">
        <f aca="false">'1990'!A4</f>
        <v>Foi Na Cruz</v>
      </c>
      <c r="B2069" s="2" t="str">
        <f aca="false">'1990'!B4</f>
        <v>Que um dia</v>
      </c>
      <c r="C2069" s="2" t="str">
        <f aca="false">'1990'!C4</f>
        <v>Meus pecados castigados em Jesus</v>
      </c>
      <c r="D2069" s="2" t="str">
        <f aca="false">'1990'!D4</f>
        <v>Foi na cruz</v>
      </c>
      <c r="E2069" s="2" t="str">
        <f aca="false">'1990'!E4</f>
        <v>The Good Son</v>
      </c>
      <c r="F2069" s="2" t="n">
        <f aca="false">'1990'!F4</f>
        <v>1990</v>
      </c>
      <c r="G2069" s="1" t="s">
        <v>7</v>
      </c>
    </row>
    <row r="2070" customFormat="false" ht="15.75" hidden="false" customHeight="false" outlineLevel="0" collapsed="false">
      <c r="A2070" s="2" t="str">
        <f aca="false">'1990'!A5</f>
        <v>Foi Na Cruz</v>
      </c>
      <c r="B2070" s="2" t="str">
        <f aca="false">'1990'!B5</f>
        <v>Meus pecados castigados em Jesus</v>
      </c>
      <c r="C2070" s="2" t="str">
        <f aca="false">'1990'!C5</f>
        <v>Foi na cruz</v>
      </c>
      <c r="D2070" s="2" t="str">
        <f aca="false">'1990'!D5</f>
        <v>Que um dia</v>
      </c>
      <c r="E2070" s="2" t="str">
        <f aca="false">'1990'!E5</f>
        <v>The Good Son</v>
      </c>
      <c r="F2070" s="2" t="n">
        <f aca="false">'1990'!F5</f>
        <v>1990</v>
      </c>
      <c r="G2070" s="1" t="s">
        <v>7</v>
      </c>
    </row>
    <row r="2071" customFormat="false" ht="15.75" hidden="false" customHeight="false" outlineLevel="0" collapsed="false">
      <c r="A2071" s="2" t="str">
        <f aca="false">'1990'!A6</f>
        <v>Foi Na Cruz</v>
      </c>
      <c r="B2071" s="2" t="str">
        <f aca="false">'1990'!B6</f>
        <v>Foi na cruz</v>
      </c>
      <c r="C2071" s="2" t="str">
        <f aca="false">'1990'!C6</f>
        <v>Que um dia</v>
      </c>
      <c r="D2071" s="2" t="str">
        <f aca="false">'1990'!D6</f>
        <v>Foi na cruz</v>
      </c>
      <c r="E2071" s="2" t="str">
        <f aca="false">'1990'!E6</f>
        <v>The Good Son</v>
      </c>
      <c r="F2071" s="2" t="n">
        <f aca="false">'1990'!F6</f>
        <v>1990</v>
      </c>
      <c r="G2071" s="1" t="s">
        <v>7</v>
      </c>
    </row>
    <row r="2072" customFormat="false" ht="15.75" hidden="false" customHeight="false" outlineLevel="0" collapsed="false">
      <c r="A2072" s="2" t="str">
        <f aca="false">'1990'!A7</f>
        <v>Foi Na Cruz</v>
      </c>
      <c r="B2072" s="2" t="str">
        <f aca="false">'1990'!B7</f>
        <v>Que um dia</v>
      </c>
      <c r="C2072" s="2" t="str">
        <f aca="false">'1990'!C7</f>
        <v>Foi na cruz</v>
      </c>
      <c r="D2072" s="2" t="n">
        <f aca="false">'1990'!D7</f>
        <v>0</v>
      </c>
      <c r="E2072" s="2" t="str">
        <f aca="false">'1990'!E7</f>
        <v>The Good Son</v>
      </c>
      <c r="F2072" s="2" t="n">
        <f aca="false">'1990'!F7</f>
        <v>1990</v>
      </c>
      <c r="G2072" s="1" t="s">
        <v>7</v>
      </c>
    </row>
    <row r="2073" customFormat="false" ht="15.75" hidden="false" customHeight="false" outlineLevel="0" collapsed="false">
      <c r="A2073" s="2" t="str">
        <f aca="false">'1990'!A8</f>
        <v>Foi Na Cruz</v>
      </c>
      <c r="B2073" s="2" t="str">
        <f aca="false">'1990'!B8</f>
        <v>Foi na cruz</v>
      </c>
      <c r="C2073" s="2" t="n">
        <f aca="false">'1990'!C8</f>
        <v>0</v>
      </c>
      <c r="D2073" s="2" t="str">
        <f aca="false">'1990'!D8</f>
        <v>Love comes a-knocking</v>
      </c>
      <c r="E2073" s="2" t="str">
        <f aca="false">'1990'!E8</f>
        <v>The Good Son</v>
      </c>
      <c r="F2073" s="2" t="n">
        <f aca="false">'1990'!F8</f>
        <v>1990</v>
      </c>
      <c r="G2073" s="1" t="s">
        <v>7</v>
      </c>
    </row>
    <row r="2074" customFormat="false" ht="15.75" hidden="false" customHeight="false" outlineLevel="0" collapsed="false">
      <c r="A2074" s="2" t="str">
        <f aca="false">'1990'!A9</f>
        <v>Foi Na Cruz</v>
      </c>
      <c r="B2074" s="2" t="n">
        <f aca="false">'1990'!B9</f>
        <v>0</v>
      </c>
      <c r="C2074" s="2" t="str">
        <f aca="false">'1990'!C9</f>
        <v>Love comes a-knocking</v>
      </c>
      <c r="D2074" s="2" t="str">
        <f aca="false">'1990'!D9</f>
        <v>Comes a-knocking upon our door</v>
      </c>
      <c r="E2074" s="2" t="str">
        <f aca="false">'1990'!E9</f>
        <v>The Good Son</v>
      </c>
      <c r="F2074" s="2" t="n">
        <f aca="false">'1990'!F9</f>
        <v>1990</v>
      </c>
      <c r="G2074" s="1" t="s">
        <v>7</v>
      </c>
    </row>
    <row r="2075" customFormat="false" ht="15.75" hidden="false" customHeight="false" outlineLevel="0" collapsed="false">
      <c r="A2075" s="2" t="str">
        <f aca="false">'1990'!A10</f>
        <v>Foi Na Cruz</v>
      </c>
      <c r="B2075" s="2" t="str">
        <f aca="false">'1990'!B10</f>
        <v>Love comes a-knocking</v>
      </c>
      <c r="C2075" s="2" t="str">
        <f aca="false">'1990'!C10</f>
        <v>Comes a-knocking upon our door</v>
      </c>
      <c r="D2075" s="2" t="str">
        <f aca="false">'1990'!D10</f>
        <v>But you, you and me, love</v>
      </c>
      <c r="E2075" s="2" t="str">
        <f aca="false">'1990'!E10</f>
        <v>The Good Son</v>
      </c>
      <c r="F2075" s="2" t="n">
        <f aca="false">'1990'!F10</f>
        <v>1990</v>
      </c>
      <c r="G2075" s="1" t="s">
        <v>7</v>
      </c>
    </row>
    <row r="2076" customFormat="false" ht="15.75" hidden="false" customHeight="false" outlineLevel="0" collapsed="false">
      <c r="A2076" s="2" t="str">
        <f aca="false">'1990'!A11</f>
        <v>Foi Na Cruz</v>
      </c>
      <c r="B2076" s="2" t="str">
        <f aca="false">'1990'!B11</f>
        <v>Comes a-knocking upon our door</v>
      </c>
      <c r="C2076" s="2" t="str">
        <f aca="false">'1990'!C11</f>
        <v>But you, you and me, love</v>
      </c>
      <c r="D2076" s="2" t="str">
        <f aca="false">'1990'!D11</f>
        <v>We don’t live there any more</v>
      </c>
      <c r="E2076" s="2" t="str">
        <f aca="false">'1990'!E11</f>
        <v>The Good Son</v>
      </c>
      <c r="F2076" s="2" t="n">
        <f aca="false">'1990'!F11</f>
        <v>1990</v>
      </c>
      <c r="G2076" s="1" t="s">
        <v>7</v>
      </c>
    </row>
    <row r="2077" customFormat="false" ht="15.75" hidden="false" customHeight="false" outlineLevel="0" collapsed="false">
      <c r="A2077" s="2" t="str">
        <f aca="false">'1990'!A12</f>
        <v>Foi Na Cruz</v>
      </c>
      <c r="B2077" s="2" t="str">
        <f aca="false">'1990'!B12</f>
        <v>But you, you and me, love</v>
      </c>
      <c r="C2077" s="2" t="str">
        <f aca="false">'1990'!C12</f>
        <v>We don’t live there any more</v>
      </c>
      <c r="D2077" s="2" t="n">
        <f aca="false">'1990'!D12</f>
        <v>0</v>
      </c>
      <c r="E2077" s="2" t="str">
        <f aca="false">'1990'!E12</f>
        <v>The Good Son</v>
      </c>
      <c r="F2077" s="2" t="n">
        <f aca="false">'1990'!F12</f>
        <v>1990</v>
      </c>
      <c r="G2077" s="1" t="s">
        <v>7</v>
      </c>
    </row>
    <row r="2078" customFormat="false" ht="15.75" hidden="false" customHeight="false" outlineLevel="0" collapsed="false">
      <c r="A2078" s="2" t="str">
        <f aca="false">'1990'!A13</f>
        <v>Foi Na Cruz</v>
      </c>
      <c r="B2078" s="2" t="str">
        <f aca="false">'1990'!B13</f>
        <v>We don’t live there any more</v>
      </c>
      <c r="C2078" s="2" t="n">
        <f aca="false">'1990'!C13</f>
        <v>0</v>
      </c>
      <c r="D2078" s="2" t="str">
        <f aca="false">'1990'!D13</f>
        <v>Foi na cruz, foi na cruz</v>
      </c>
      <c r="E2078" s="2" t="str">
        <f aca="false">'1990'!E13</f>
        <v>The Good Son</v>
      </c>
      <c r="F2078" s="2" t="n">
        <f aca="false">'1990'!F13</f>
        <v>1990</v>
      </c>
      <c r="G2078" s="1" t="s">
        <v>7</v>
      </c>
    </row>
    <row r="2079" customFormat="false" ht="15.75" hidden="false" customHeight="false" outlineLevel="0" collapsed="false">
      <c r="A2079" s="2" t="str">
        <f aca="false">'1990'!A14</f>
        <v>Foi Na Cruz</v>
      </c>
      <c r="B2079" s="2" t="n">
        <f aca="false">'1990'!B14</f>
        <v>0</v>
      </c>
      <c r="C2079" s="2" t="str">
        <f aca="false">'1990'!C14</f>
        <v>Foi na cruz, foi na cruz</v>
      </c>
      <c r="D2079" s="2" t="str">
        <f aca="false">'1990'!D14</f>
        <v>Que um dia</v>
      </c>
      <c r="E2079" s="2" t="str">
        <f aca="false">'1990'!E14</f>
        <v>The Good Son</v>
      </c>
      <c r="F2079" s="2" t="n">
        <f aca="false">'1990'!F14</f>
        <v>1990</v>
      </c>
      <c r="G2079" s="1" t="s">
        <v>7</v>
      </c>
    </row>
    <row r="2080" customFormat="false" ht="15.75" hidden="false" customHeight="false" outlineLevel="0" collapsed="false">
      <c r="A2080" s="2" t="str">
        <f aca="false">'1990'!A15</f>
        <v>Foi Na Cruz</v>
      </c>
      <c r="B2080" s="2" t="str">
        <f aca="false">'1990'!B15</f>
        <v>Foi na cruz, foi na cruz</v>
      </c>
      <c r="C2080" s="2" t="str">
        <f aca="false">'1990'!C15</f>
        <v>Que um dia</v>
      </c>
      <c r="D2080" s="2" t="str">
        <f aca="false">'1990'!D15</f>
        <v>Meus pecados castigados em Jesus</v>
      </c>
      <c r="E2080" s="2" t="str">
        <f aca="false">'1990'!E15</f>
        <v>The Good Son</v>
      </c>
      <c r="F2080" s="2" t="n">
        <f aca="false">'1990'!F15</f>
        <v>1990</v>
      </c>
      <c r="G2080" s="1" t="s">
        <v>7</v>
      </c>
    </row>
    <row r="2081" customFormat="false" ht="15.75" hidden="false" customHeight="false" outlineLevel="0" collapsed="false">
      <c r="A2081" s="2" t="str">
        <f aca="false">'1990'!A16</f>
        <v>Foi Na Cruz</v>
      </c>
      <c r="B2081" s="2" t="str">
        <f aca="false">'1990'!B16</f>
        <v>Que um dia</v>
      </c>
      <c r="C2081" s="2" t="str">
        <f aca="false">'1990'!C16</f>
        <v>Meus pecados castigados em Jesus</v>
      </c>
      <c r="D2081" s="2" t="str">
        <f aca="false">'1990'!D16</f>
        <v>Foi na cruz</v>
      </c>
      <c r="E2081" s="2" t="str">
        <f aca="false">'1990'!E16</f>
        <v>The Good Son</v>
      </c>
      <c r="F2081" s="2" t="n">
        <f aca="false">'1990'!F16</f>
        <v>1990</v>
      </c>
      <c r="G2081" s="1" t="s">
        <v>7</v>
      </c>
    </row>
    <row r="2082" customFormat="false" ht="15.75" hidden="false" customHeight="false" outlineLevel="0" collapsed="false">
      <c r="A2082" s="2" t="str">
        <f aca="false">'1990'!A17</f>
        <v>Foi Na Cruz</v>
      </c>
      <c r="B2082" s="2" t="str">
        <f aca="false">'1990'!B17</f>
        <v>Meus pecados castigados em Jesus</v>
      </c>
      <c r="C2082" s="2" t="str">
        <f aca="false">'1990'!C17</f>
        <v>Foi na cruz</v>
      </c>
      <c r="D2082" s="2" t="str">
        <f aca="false">'1990'!D17</f>
        <v>Que um dia</v>
      </c>
      <c r="E2082" s="2" t="str">
        <f aca="false">'1990'!E17</f>
        <v>The Good Son</v>
      </c>
      <c r="F2082" s="2" t="n">
        <f aca="false">'1990'!F17</f>
        <v>1990</v>
      </c>
      <c r="G2082" s="1" t="s">
        <v>7</v>
      </c>
    </row>
    <row r="2083" customFormat="false" ht="15.75" hidden="false" customHeight="false" outlineLevel="0" collapsed="false">
      <c r="A2083" s="2" t="str">
        <f aca="false">'1990'!A18</f>
        <v>Foi Na Cruz</v>
      </c>
      <c r="B2083" s="2" t="str">
        <f aca="false">'1990'!B18</f>
        <v>Foi na cruz</v>
      </c>
      <c r="C2083" s="2" t="str">
        <f aca="false">'1990'!C18</f>
        <v>Que um dia</v>
      </c>
      <c r="D2083" s="2" t="str">
        <f aca="false">'1990'!D18</f>
        <v>Foi na cruz</v>
      </c>
      <c r="E2083" s="2" t="str">
        <f aca="false">'1990'!E18</f>
        <v>The Good Son</v>
      </c>
      <c r="F2083" s="2" t="n">
        <f aca="false">'1990'!F18</f>
        <v>1990</v>
      </c>
      <c r="G2083" s="1" t="s">
        <v>7</v>
      </c>
    </row>
    <row r="2084" customFormat="false" ht="15.75" hidden="false" customHeight="false" outlineLevel="0" collapsed="false">
      <c r="A2084" s="2" t="str">
        <f aca="false">'1990'!A19</f>
        <v>Foi Na Cruz</v>
      </c>
      <c r="B2084" s="2" t="str">
        <f aca="false">'1990'!B19</f>
        <v>Que um dia</v>
      </c>
      <c r="C2084" s="2" t="str">
        <f aca="false">'1990'!C19</f>
        <v>Foi na cruz</v>
      </c>
      <c r="D2084" s="2" t="n">
        <f aca="false">'1990'!D19</f>
        <v>0</v>
      </c>
      <c r="E2084" s="2" t="str">
        <f aca="false">'1990'!E19</f>
        <v>The Good Son</v>
      </c>
      <c r="F2084" s="2" t="n">
        <f aca="false">'1990'!F19</f>
        <v>1990</v>
      </c>
      <c r="G2084" s="1" t="s">
        <v>7</v>
      </c>
    </row>
    <row r="2085" customFormat="false" ht="15.75" hidden="false" customHeight="false" outlineLevel="0" collapsed="false">
      <c r="A2085" s="2" t="str">
        <f aca="false">'1990'!A20</f>
        <v>Foi Na Cruz</v>
      </c>
      <c r="B2085" s="2" t="str">
        <f aca="false">'1990'!B20</f>
        <v>Foi na cruz</v>
      </c>
      <c r="C2085" s="2" t="n">
        <f aca="false">'1990'!C20</f>
        <v>0</v>
      </c>
      <c r="D2085" s="2" t="str">
        <f aca="false">'1990'!D20</f>
        <v>A little sleep, a little slumber</v>
      </c>
      <c r="E2085" s="2" t="str">
        <f aca="false">'1990'!E20</f>
        <v>The Good Son</v>
      </c>
      <c r="F2085" s="2" t="n">
        <f aca="false">'1990'!F20</f>
        <v>1990</v>
      </c>
      <c r="G2085" s="1" t="s">
        <v>7</v>
      </c>
    </row>
    <row r="2086" customFormat="false" ht="15.75" hidden="false" customHeight="false" outlineLevel="0" collapsed="false">
      <c r="A2086" s="2" t="str">
        <f aca="false">'1990'!A21</f>
        <v>Foi Na Cruz</v>
      </c>
      <c r="B2086" s="2" t="n">
        <f aca="false">'1990'!B21</f>
        <v>0</v>
      </c>
      <c r="C2086" s="2" t="str">
        <f aca="false">'1990'!C21</f>
        <v>A little sleep, a little slumber</v>
      </c>
      <c r="D2086" s="2" t="str">
        <f aca="false">'1990'!D21</f>
        <v>A little folding of the hands to sleep</v>
      </c>
      <c r="E2086" s="2" t="str">
        <f aca="false">'1990'!E21</f>
        <v>The Good Son</v>
      </c>
      <c r="F2086" s="2" t="n">
        <f aca="false">'1990'!F21</f>
        <v>1990</v>
      </c>
      <c r="G2086" s="1" t="s">
        <v>7</v>
      </c>
    </row>
    <row r="2087" customFormat="false" ht="15.75" hidden="false" customHeight="false" outlineLevel="0" collapsed="false">
      <c r="A2087" s="2" t="str">
        <f aca="false">'1990'!A22</f>
        <v>Foi Na Cruz</v>
      </c>
      <c r="B2087" s="2" t="str">
        <f aca="false">'1990'!B22</f>
        <v>A little sleep, a little slumber</v>
      </c>
      <c r="C2087" s="2" t="str">
        <f aca="false">'1990'!C22</f>
        <v>A little folding of the hands to sleep</v>
      </c>
      <c r="D2087" s="2" t="str">
        <f aca="false">'1990'!D22</f>
        <v>A little love, a little hate, babe</v>
      </c>
      <c r="E2087" s="2" t="str">
        <f aca="false">'1990'!E22</f>
        <v>The Good Son</v>
      </c>
      <c r="F2087" s="2" t="n">
        <f aca="false">'1990'!F22</f>
        <v>1990</v>
      </c>
      <c r="G2087" s="1" t="s">
        <v>7</v>
      </c>
    </row>
    <row r="2088" customFormat="false" ht="15.75" hidden="false" customHeight="false" outlineLevel="0" collapsed="false">
      <c r="A2088" s="2" t="str">
        <f aca="false">'1990'!A23</f>
        <v>Foi Na Cruz</v>
      </c>
      <c r="B2088" s="2" t="str">
        <f aca="false">'1990'!B23</f>
        <v>A little folding of the hands to sleep</v>
      </c>
      <c r="C2088" s="2" t="str">
        <f aca="false">'1990'!C23</f>
        <v>A little love, a little hate, babe</v>
      </c>
      <c r="D2088" s="2" t="str">
        <f aca="false">'1990'!D23</f>
        <v>A little trickery and deceit</v>
      </c>
      <c r="E2088" s="2" t="str">
        <f aca="false">'1990'!E23</f>
        <v>The Good Son</v>
      </c>
      <c r="F2088" s="2" t="n">
        <f aca="false">'1990'!F23</f>
        <v>1990</v>
      </c>
      <c r="G2088" s="1" t="s">
        <v>7</v>
      </c>
    </row>
    <row r="2089" customFormat="false" ht="15.75" hidden="false" customHeight="false" outlineLevel="0" collapsed="false">
      <c r="A2089" s="2" t="str">
        <f aca="false">'1990'!A24</f>
        <v>Foi Na Cruz</v>
      </c>
      <c r="B2089" s="2" t="str">
        <f aca="false">'1990'!B24</f>
        <v>A little love, a little hate, babe</v>
      </c>
      <c r="C2089" s="2" t="str">
        <f aca="false">'1990'!C24</f>
        <v>A little trickery and deceit</v>
      </c>
      <c r="D2089" s="2" t="n">
        <f aca="false">'1990'!D24</f>
        <v>0</v>
      </c>
      <c r="E2089" s="2" t="str">
        <f aca="false">'1990'!E24</f>
        <v>The Good Son</v>
      </c>
      <c r="F2089" s="2" t="n">
        <f aca="false">'1990'!F24</f>
        <v>1990</v>
      </c>
      <c r="G2089" s="1" t="s">
        <v>7</v>
      </c>
    </row>
    <row r="2090" customFormat="false" ht="15.75" hidden="false" customHeight="false" outlineLevel="0" collapsed="false">
      <c r="A2090" s="2" t="str">
        <f aca="false">'1990'!A25</f>
        <v>Foi Na Cruz</v>
      </c>
      <c r="B2090" s="2" t="str">
        <f aca="false">'1990'!B25</f>
        <v>A little trickery and deceit</v>
      </c>
      <c r="C2090" s="2" t="n">
        <f aca="false">'1990'!C25</f>
        <v>0</v>
      </c>
      <c r="D2090" s="2" t="str">
        <f aca="false">'1990'!D25</f>
        <v>Foi na cruz, foi na cruz</v>
      </c>
      <c r="E2090" s="2" t="str">
        <f aca="false">'1990'!E25</f>
        <v>The Good Son</v>
      </c>
      <c r="F2090" s="2" t="n">
        <f aca="false">'1990'!F25</f>
        <v>1990</v>
      </c>
      <c r="G2090" s="1" t="s">
        <v>7</v>
      </c>
    </row>
    <row r="2091" customFormat="false" ht="15.75" hidden="false" customHeight="false" outlineLevel="0" collapsed="false">
      <c r="A2091" s="2" t="str">
        <f aca="false">'1990'!A26</f>
        <v>Foi Na Cruz</v>
      </c>
      <c r="B2091" s="2" t="n">
        <f aca="false">'1990'!B26</f>
        <v>0</v>
      </c>
      <c r="C2091" s="2" t="str">
        <f aca="false">'1990'!C26</f>
        <v>Foi na cruz, foi na cruz</v>
      </c>
      <c r="D2091" s="2" t="str">
        <f aca="false">'1990'!D26</f>
        <v>Que um dia</v>
      </c>
      <c r="E2091" s="2" t="str">
        <f aca="false">'1990'!E26</f>
        <v>The Good Son</v>
      </c>
      <c r="F2091" s="2" t="n">
        <f aca="false">'1990'!F26</f>
        <v>1990</v>
      </c>
      <c r="G2091" s="1" t="s">
        <v>7</v>
      </c>
    </row>
    <row r="2092" customFormat="false" ht="15.75" hidden="false" customHeight="false" outlineLevel="0" collapsed="false">
      <c r="A2092" s="2" t="str">
        <f aca="false">'1990'!A27</f>
        <v>Foi Na Cruz</v>
      </c>
      <c r="B2092" s="2" t="str">
        <f aca="false">'1990'!B27</f>
        <v>Foi na cruz, foi na cruz</v>
      </c>
      <c r="C2092" s="2" t="str">
        <f aca="false">'1990'!C27</f>
        <v>Que um dia</v>
      </c>
      <c r="D2092" s="2" t="str">
        <f aca="false">'1990'!D27</f>
        <v>Meus pecados castigados em Jesus</v>
      </c>
      <c r="E2092" s="2" t="str">
        <f aca="false">'1990'!E27</f>
        <v>The Good Son</v>
      </c>
      <c r="F2092" s="2" t="n">
        <f aca="false">'1990'!F27</f>
        <v>1990</v>
      </c>
      <c r="G2092" s="1" t="s">
        <v>7</v>
      </c>
    </row>
    <row r="2093" customFormat="false" ht="15.75" hidden="false" customHeight="false" outlineLevel="0" collapsed="false">
      <c r="A2093" s="2" t="str">
        <f aca="false">'1990'!A28</f>
        <v>Foi Na Cruz</v>
      </c>
      <c r="B2093" s="2" t="str">
        <f aca="false">'1990'!B28</f>
        <v>Que um dia</v>
      </c>
      <c r="C2093" s="2" t="str">
        <f aca="false">'1990'!C28</f>
        <v>Meus pecados castigados em Jesus</v>
      </c>
      <c r="D2093" s="2" t="str">
        <f aca="false">'1990'!D28</f>
        <v>Foi na cruz</v>
      </c>
      <c r="E2093" s="2" t="str">
        <f aca="false">'1990'!E28</f>
        <v>The Good Son</v>
      </c>
      <c r="F2093" s="2" t="n">
        <f aca="false">'1990'!F28</f>
        <v>1990</v>
      </c>
      <c r="G2093" s="1" t="s">
        <v>7</v>
      </c>
    </row>
    <row r="2094" customFormat="false" ht="15.75" hidden="false" customHeight="false" outlineLevel="0" collapsed="false">
      <c r="A2094" s="2" t="str">
        <f aca="false">'1990'!A29</f>
        <v>Foi Na Cruz</v>
      </c>
      <c r="B2094" s="2" t="str">
        <f aca="false">'1990'!B29</f>
        <v>Meus pecados castigados em Jesus</v>
      </c>
      <c r="C2094" s="2" t="str">
        <f aca="false">'1990'!C29</f>
        <v>Foi na cruz</v>
      </c>
      <c r="D2094" s="2" t="str">
        <f aca="false">'1990'!D29</f>
        <v>Que um dia</v>
      </c>
      <c r="E2094" s="2" t="str">
        <f aca="false">'1990'!E29</f>
        <v>The Good Son</v>
      </c>
      <c r="F2094" s="2" t="n">
        <f aca="false">'1990'!F29</f>
        <v>1990</v>
      </c>
      <c r="G2094" s="1" t="s">
        <v>7</v>
      </c>
    </row>
    <row r="2095" customFormat="false" ht="15.75" hidden="false" customHeight="false" outlineLevel="0" collapsed="false">
      <c r="A2095" s="2" t="str">
        <f aca="false">'1990'!A30</f>
        <v>Foi Na Cruz</v>
      </c>
      <c r="B2095" s="2" t="str">
        <f aca="false">'1990'!B30</f>
        <v>Foi na cruz</v>
      </c>
      <c r="C2095" s="2" t="str">
        <f aca="false">'1990'!C30</f>
        <v>Que um dia</v>
      </c>
      <c r="D2095" s="2" t="str">
        <f aca="false">'1990'!D30</f>
        <v>Foi na cruz</v>
      </c>
      <c r="E2095" s="2" t="str">
        <f aca="false">'1990'!E30</f>
        <v>The Good Son</v>
      </c>
      <c r="F2095" s="2" t="n">
        <f aca="false">'1990'!F30</f>
        <v>1990</v>
      </c>
      <c r="G2095" s="1" t="s">
        <v>7</v>
      </c>
    </row>
    <row r="2096" customFormat="false" ht="15.75" hidden="false" customHeight="false" outlineLevel="0" collapsed="false">
      <c r="A2096" s="2" t="str">
        <f aca="false">'1990'!A31</f>
        <v>Foi Na Cruz</v>
      </c>
      <c r="B2096" s="2" t="str">
        <f aca="false">'1990'!B31</f>
        <v>Que um dia</v>
      </c>
      <c r="C2096" s="2" t="str">
        <f aca="false">'1990'!C31</f>
        <v>Foi na cruz</v>
      </c>
      <c r="D2096" s="2" t="n">
        <f aca="false">'1990'!D31</f>
        <v>0</v>
      </c>
      <c r="E2096" s="2" t="str">
        <f aca="false">'1990'!E31</f>
        <v>The Good Son</v>
      </c>
      <c r="F2096" s="2" t="n">
        <f aca="false">'1990'!F31</f>
        <v>1990</v>
      </c>
      <c r="G2096" s="1" t="s">
        <v>7</v>
      </c>
    </row>
    <row r="2097" customFormat="false" ht="15.75" hidden="false" customHeight="false" outlineLevel="0" collapsed="false">
      <c r="A2097" s="2" t="str">
        <f aca="false">'1990'!A32</f>
        <v>Foi Na Cruz</v>
      </c>
      <c r="B2097" s="2" t="str">
        <f aca="false">'1990'!B32</f>
        <v>Foi na cruz</v>
      </c>
      <c r="C2097" s="2" t="n">
        <f aca="false">'1990'!C32</f>
        <v>0</v>
      </c>
      <c r="D2097" s="2" t="str">
        <f aca="false">'1990'!D32</f>
        <v>Dream on ‘till you can dream no more</v>
      </c>
      <c r="E2097" s="2" t="str">
        <f aca="false">'1990'!E32</f>
        <v>The Good Son</v>
      </c>
      <c r="F2097" s="2" t="n">
        <f aca="false">'1990'!F32</f>
        <v>1990</v>
      </c>
      <c r="G2097" s="1" t="s">
        <v>7</v>
      </c>
    </row>
    <row r="2098" customFormat="false" ht="15.75" hidden="false" customHeight="false" outlineLevel="0" collapsed="false">
      <c r="A2098" s="2" t="str">
        <f aca="false">'1990'!A33</f>
        <v>Foi Na Cruz</v>
      </c>
      <c r="B2098" s="2" t="n">
        <f aca="false">'1990'!B33</f>
        <v>0</v>
      </c>
      <c r="C2098" s="2" t="str">
        <f aca="false">'1990'!C33</f>
        <v>Dream on ‘till you can dream no more</v>
      </c>
      <c r="D2098" s="2" t="str">
        <f aca="false">'1990'!D33</f>
        <v>For all our grand plans, babe</v>
      </c>
      <c r="E2098" s="2" t="str">
        <f aca="false">'1990'!E33</f>
        <v>The Good Son</v>
      </c>
      <c r="F2098" s="2" t="n">
        <f aca="false">'1990'!F33</f>
        <v>1990</v>
      </c>
      <c r="G2098" s="1" t="s">
        <v>7</v>
      </c>
    </row>
    <row r="2099" customFormat="false" ht="15.75" hidden="false" customHeight="false" outlineLevel="0" collapsed="false">
      <c r="A2099" s="2" t="str">
        <f aca="false">'1990'!A34</f>
        <v>Foi Na Cruz</v>
      </c>
      <c r="B2099" s="2" t="str">
        <f aca="false">'1990'!B34</f>
        <v>Dream on ‘till you can dream no more</v>
      </c>
      <c r="C2099" s="2" t="str">
        <f aca="false">'1990'!C34</f>
        <v>For all our grand plans, babe</v>
      </c>
      <c r="D2099" s="2" t="str">
        <f aca="false">'1990'!D34</f>
        <v>Will be dreams forever more</v>
      </c>
      <c r="E2099" s="2" t="str">
        <f aca="false">'1990'!E34</f>
        <v>The Good Son</v>
      </c>
      <c r="F2099" s="2" t="n">
        <f aca="false">'1990'!F34</f>
        <v>1990</v>
      </c>
      <c r="G2099" s="1" t="s">
        <v>7</v>
      </c>
    </row>
    <row r="2100" customFormat="false" ht="15.75" hidden="false" customHeight="false" outlineLevel="0" collapsed="false">
      <c r="A2100" s="2" t="str">
        <f aca="false">'1990'!A35</f>
        <v>Foi Na Cruz</v>
      </c>
      <c r="B2100" s="2" t="str">
        <f aca="false">'1990'!B35</f>
        <v>For all our grand plans, babe</v>
      </c>
      <c r="C2100" s="2" t="str">
        <f aca="false">'1990'!C35</f>
        <v>Will be dreams forever more</v>
      </c>
      <c r="D2100" s="2" t="n">
        <f aca="false">'1990'!D35</f>
        <v>0</v>
      </c>
      <c r="E2100" s="2" t="str">
        <f aca="false">'1990'!E35</f>
        <v>The Good Son</v>
      </c>
      <c r="F2100" s="2" t="n">
        <f aca="false">'1990'!F35</f>
        <v>1990</v>
      </c>
      <c r="G2100" s="1" t="s">
        <v>7</v>
      </c>
    </row>
    <row r="2101" customFormat="false" ht="15.75" hidden="false" customHeight="false" outlineLevel="0" collapsed="false">
      <c r="A2101" s="2" t="str">
        <f aca="false">'1990'!A36</f>
        <v>Foi Na Cruz</v>
      </c>
      <c r="B2101" s="2" t="str">
        <f aca="false">'1990'!B36</f>
        <v>Will be dreams forever more</v>
      </c>
      <c r="C2101" s="2" t="n">
        <f aca="false">'1990'!C36</f>
        <v>0</v>
      </c>
      <c r="D2101" s="2" t="str">
        <f aca="false">'1990'!D36</f>
        <v>Foi na cruz, foi na cruz</v>
      </c>
      <c r="E2101" s="2" t="str">
        <f aca="false">'1990'!E36</f>
        <v>The Good Son</v>
      </c>
      <c r="F2101" s="2" t="n">
        <f aca="false">'1990'!F36</f>
        <v>1990</v>
      </c>
      <c r="G2101" s="1" t="s">
        <v>7</v>
      </c>
    </row>
    <row r="2102" customFormat="false" ht="15.75" hidden="false" customHeight="false" outlineLevel="0" collapsed="false">
      <c r="A2102" s="2" t="str">
        <f aca="false">'1990'!A37</f>
        <v>Foi Na Cruz</v>
      </c>
      <c r="B2102" s="2" t="n">
        <f aca="false">'1990'!B37</f>
        <v>0</v>
      </c>
      <c r="C2102" s="2" t="str">
        <f aca="false">'1990'!C37</f>
        <v>Foi na cruz, foi na cruz</v>
      </c>
      <c r="D2102" s="2" t="str">
        <f aca="false">'1990'!D37</f>
        <v>Que um dia</v>
      </c>
      <c r="E2102" s="2" t="str">
        <f aca="false">'1990'!E37</f>
        <v>The Good Son</v>
      </c>
      <c r="F2102" s="2" t="n">
        <f aca="false">'1990'!F37</f>
        <v>1990</v>
      </c>
      <c r="G2102" s="1" t="s">
        <v>7</v>
      </c>
    </row>
    <row r="2103" customFormat="false" ht="15.75" hidden="false" customHeight="false" outlineLevel="0" collapsed="false">
      <c r="A2103" s="2" t="str">
        <f aca="false">'1990'!A38</f>
        <v>Foi Na Cruz</v>
      </c>
      <c r="B2103" s="2" t="str">
        <f aca="false">'1990'!B38</f>
        <v>Foi na cruz, foi na cruz</v>
      </c>
      <c r="C2103" s="2" t="str">
        <f aca="false">'1990'!C38</f>
        <v>Que um dia</v>
      </c>
      <c r="D2103" s="2" t="str">
        <f aca="false">'1990'!D38</f>
        <v>Meus pecados castigados em Jesus</v>
      </c>
      <c r="E2103" s="2" t="str">
        <f aca="false">'1990'!E38</f>
        <v>The Good Son</v>
      </c>
      <c r="F2103" s="2" t="n">
        <f aca="false">'1990'!F38</f>
        <v>1990</v>
      </c>
      <c r="G2103" s="1" t="s">
        <v>7</v>
      </c>
    </row>
    <row r="2104" customFormat="false" ht="15.75" hidden="false" customHeight="false" outlineLevel="0" collapsed="false">
      <c r="A2104" s="2" t="str">
        <f aca="false">'1990'!A39</f>
        <v>Foi Na Cruz</v>
      </c>
      <c r="B2104" s="2" t="str">
        <f aca="false">'1990'!B39</f>
        <v>Que um dia</v>
      </c>
      <c r="C2104" s="2" t="str">
        <f aca="false">'1990'!C39</f>
        <v>Meus pecados castigados em Jesus</v>
      </c>
      <c r="D2104" s="2" t="str">
        <f aca="false">'1990'!D39</f>
        <v>Foi na cruz</v>
      </c>
      <c r="E2104" s="2" t="str">
        <f aca="false">'1990'!E39</f>
        <v>The Good Son</v>
      </c>
      <c r="F2104" s="2" t="n">
        <f aca="false">'1990'!F39</f>
        <v>1990</v>
      </c>
      <c r="G2104" s="1" t="s">
        <v>7</v>
      </c>
    </row>
    <row r="2105" customFormat="false" ht="15.75" hidden="false" customHeight="false" outlineLevel="0" collapsed="false">
      <c r="A2105" s="2" t="str">
        <f aca="false">'1990'!A40</f>
        <v>Foi Na Cruz</v>
      </c>
      <c r="B2105" s="2" t="str">
        <f aca="false">'1990'!B40</f>
        <v>Meus pecados castigados em Jesus</v>
      </c>
      <c r="C2105" s="2" t="str">
        <f aca="false">'1990'!C40</f>
        <v>Foi na cruz</v>
      </c>
      <c r="D2105" s="2" t="str">
        <f aca="false">'1990'!D40</f>
        <v>Que um dia</v>
      </c>
      <c r="E2105" s="2" t="str">
        <f aca="false">'1990'!E40</f>
        <v>The Good Son</v>
      </c>
      <c r="F2105" s="2" t="n">
        <f aca="false">'1990'!F40</f>
        <v>1990</v>
      </c>
      <c r="G2105" s="1" t="s">
        <v>7</v>
      </c>
    </row>
    <row r="2106" customFormat="false" ht="15.75" hidden="false" customHeight="false" outlineLevel="0" collapsed="false">
      <c r="A2106" s="2" t="str">
        <f aca="false">'1990'!A41</f>
        <v>Foi Na Cruz</v>
      </c>
      <c r="B2106" s="2" t="str">
        <f aca="false">'1990'!B41</f>
        <v>Foi na cruz</v>
      </c>
      <c r="C2106" s="2" t="str">
        <f aca="false">'1990'!C41</f>
        <v>Que um dia</v>
      </c>
      <c r="D2106" s="2" t="str">
        <f aca="false">'1990'!D41</f>
        <v>Foi na cruz</v>
      </c>
      <c r="E2106" s="2" t="str">
        <f aca="false">'1990'!E41</f>
        <v>The Good Son</v>
      </c>
      <c r="F2106" s="2" t="n">
        <f aca="false">'1990'!F41</f>
        <v>1990</v>
      </c>
      <c r="G2106" s="1" t="s">
        <v>7</v>
      </c>
    </row>
    <row r="2107" customFormat="false" ht="15.75" hidden="false" customHeight="false" outlineLevel="0" collapsed="false">
      <c r="A2107" s="2" t="str">
        <f aca="false">'1990'!A42</f>
        <v>Foi Na Cruz</v>
      </c>
      <c r="B2107" s="2" t="str">
        <f aca="false">'1990'!B42</f>
        <v>Que um dia</v>
      </c>
      <c r="C2107" s="2" t="str">
        <f aca="false">'1990'!C42</f>
        <v>Foi na cruz</v>
      </c>
      <c r="D2107" s="2" t="n">
        <f aca="false">'1990'!D42</f>
        <v>0</v>
      </c>
      <c r="E2107" s="2" t="str">
        <f aca="false">'1990'!E42</f>
        <v>The Good Son</v>
      </c>
      <c r="F2107" s="2" t="n">
        <f aca="false">'1990'!F42</f>
        <v>1990</v>
      </c>
      <c r="G2107" s="1" t="s">
        <v>7</v>
      </c>
    </row>
    <row r="2108" customFormat="false" ht="15.75" hidden="false" customHeight="false" outlineLevel="0" collapsed="false">
      <c r="A2108" s="2" t="str">
        <f aca="false">'1990'!A43</f>
        <v>The Good Son</v>
      </c>
      <c r="B2108" s="2" t="n">
        <f aca="false">'1990'!B43</f>
        <v>0</v>
      </c>
      <c r="C2108" s="2" t="str">
        <f aca="false">'1990'!C43</f>
        <v>One more man gone</v>
      </c>
      <c r="D2108" s="2" t="str">
        <f aca="false">'1990'!D43</f>
        <v>One more man gone</v>
      </c>
      <c r="E2108" s="2" t="str">
        <f aca="false">'1990'!E43</f>
        <v>The Good Son</v>
      </c>
      <c r="F2108" s="2" t="n">
        <f aca="false">'1990'!F43</f>
        <v>1990</v>
      </c>
      <c r="G2108" s="1" t="s">
        <v>7</v>
      </c>
    </row>
    <row r="2109" customFormat="false" ht="15.75" hidden="false" customHeight="false" outlineLevel="0" collapsed="false">
      <c r="A2109" s="2" t="str">
        <f aca="false">'1990'!A44</f>
        <v>The Good Son</v>
      </c>
      <c r="B2109" s="2" t="str">
        <f aca="false">'1990'!B44</f>
        <v>One more man gone</v>
      </c>
      <c r="C2109" s="2" t="str">
        <f aca="false">'1990'!C44</f>
        <v>One more man gone</v>
      </c>
      <c r="D2109" s="2" t="str">
        <f aca="false">'1990'!D44</f>
        <v>One more man is gone</v>
      </c>
      <c r="E2109" s="2" t="str">
        <f aca="false">'1990'!E44</f>
        <v>The Good Son</v>
      </c>
      <c r="F2109" s="2" t="n">
        <f aca="false">'1990'!F44</f>
        <v>1990</v>
      </c>
      <c r="G2109" s="1" t="s">
        <v>7</v>
      </c>
    </row>
    <row r="2110" customFormat="false" ht="15.75" hidden="false" customHeight="false" outlineLevel="0" collapsed="false">
      <c r="A2110" s="2" t="str">
        <f aca="false">'1990'!A45</f>
        <v>The Good Son</v>
      </c>
      <c r="B2110" s="2" t="str">
        <f aca="false">'1990'!B45</f>
        <v>One more man gone</v>
      </c>
      <c r="C2110" s="2" t="str">
        <f aca="false">'1990'!C45</f>
        <v>One more man is gone</v>
      </c>
      <c r="D2110" s="2" t="n">
        <f aca="false">'1990'!D45</f>
        <v>0</v>
      </c>
      <c r="E2110" s="2" t="str">
        <f aca="false">'1990'!E45</f>
        <v>The Good Son</v>
      </c>
      <c r="F2110" s="2" t="n">
        <f aca="false">'1990'!F45</f>
        <v>1990</v>
      </c>
      <c r="G2110" s="1" t="s">
        <v>7</v>
      </c>
    </row>
    <row r="2111" customFormat="false" ht="15.75" hidden="false" customHeight="false" outlineLevel="0" collapsed="false">
      <c r="A2111" s="2" t="str">
        <f aca="false">'1990'!A46</f>
        <v>The Good Son</v>
      </c>
      <c r="B2111" s="2" t="str">
        <f aca="false">'1990'!B46</f>
        <v>One more man is gone</v>
      </c>
      <c r="C2111" s="2" t="n">
        <f aca="false">'1990'!C46</f>
        <v>0</v>
      </c>
      <c r="D2111" s="2" t="str">
        <f aca="false">'1990'!D46</f>
        <v>The good son walks into the field</v>
      </c>
      <c r="E2111" s="2" t="str">
        <f aca="false">'1990'!E46</f>
        <v>The Good Son</v>
      </c>
      <c r="F2111" s="2" t="n">
        <f aca="false">'1990'!F46</f>
        <v>1990</v>
      </c>
      <c r="G2111" s="1" t="s">
        <v>7</v>
      </c>
    </row>
    <row r="2112" customFormat="false" ht="15.75" hidden="false" customHeight="false" outlineLevel="0" collapsed="false">
      <c r="A2112" s="2" t="str">
        <f aca="false">'1990'!A47</f>
        <v>The Good Son</v>
      </c>
      <c r="B2112" s="2" t="n">
        <f aca="false">'1990'!B47</f>
        <v>0</v>
      </c>
      <c r="C2112" s="2" t="str">
        <f aca="false">'1990'!C47</f>
        <v>The good son walks into the field</v>
      </c>
      <c r="D2112" s="2" t="str">
        <f aca="false">'1990'!D47</f>
        <v>He is a tiller, he has a tiller’s hands</v>
      </c>
      <c r="E2112" s="2" t="str">
        <f aca="false">'1990'!E47</f>
        <v>The Good Son</v>
      </c>
      <c r="F2112" s="2" t="n">
        <f aca="false">'1990'!F47</f>
        <v>1990</v>
      </c>
      <c r="G2112" s="1" t="s">
        <v>7</v>
      </c>
    </row>
    <row r="2113" customFormat="false" ht="15.75" hidden="false" customHeight="false" outlineLevel="0" collapsed="false">
      <c r="A2113" s="2" t="str">
        <f aca="false">'1990'!A48</f>
        <v>The Good Son</v>
      </c>
      <c r="B2113" s="2" t="str">
        <f aca="false">'1990'!B48</f>
        <v>The good son walks into the field</v>
      </c>
      <c r="C2113" s="2" t="str">
        <f aca="false">'1990'!C48</f>
        <v>He is a tiller, he has a tiller’s hands</v>
      </c>
      <c r="D2113" s="2" t="str">
        <f aca="false">'1990'!D48</f>
        <v>But down in his heart now</v>
      </c>
      <c r="E2113" s="2" t="str">
        <f aca="false">'1990'!E48</f>
        <v>The Good Son</v>
      </c>
      <c r="F2113" s="2" t="n">
        <f aca="false">'1990'!F48</f>
        <v>1990</v>
      </c>
      <c r="G2113" s="1" t="s">
        <v>7</v>
      </c>
    </row>
    <row r="2114" customFormat="false" ht="15.75" hidden="false" customHeight="false" outlineLevel="0" collapsed="false">
      <c r="A2114" s="2" t="str">
        <f aca="false">'1990'!A49</f>
        <v>The Good Son</v>
      </c>
      <c r="B2114" s="2" t="str">
        <f aca="false">'1990'!B49</f>
        <v>He is a tiller, he has a tiller’s hands</v>
      </c>
      <c r="C2114" s="2" t="str">
        <f aca="false">'1990'!C49</f>
        <v>But down in his heart now</v>
      </c>
      <c r="D2114" s="2" t="str">
        <f aca="false">'1990'!D49</f>
        <v>He lays down queer plans</v>
      </c>
      <c r="E2114" s="2" t="str">
        <f aca="false">'1990'!E49</f>
        <v>The Good Son</v>
      </c>
      <c r="F2114" s="2" t="n">
        <f aca="false">'1990'!F49</f>
        <v>1990</v>
      </c>
      <c r="G2114" s="1" t="s">
        <v>7</v>
      </c>
    </row>
    <row r="2115" customFormat="false" ht="15.75" hidden="false" customHeight="false" outlineLevel="0" collapsed="false">
      <c r="A2115" s="2" t="str">
        <f aca="false">'1990'!A50</f>
        <v>The Good Son</v>
      </c>
      <c r="B2115" s="2" t="str">
        <f aca="false">'1990'!B50</f>
        <v>But down in his heart now</v>
      </c>
      <c r="C2115" s="2" t="str">
        <f aca="false">'1990'!C50</f>
        <v>He lays down queer plans</v>
      </c>
      <c r="D2115" s="2" t="str">
        <f aca="false">'1990'!D50</f>
        <v>Against his brother and against his family</v>
      </c>
      <c r="E2115" s="2" t="str">
        <f aca="false">'1990'!E50</f>
        <v>The Good Son</v>
      </c>
      <c r="F2115" s="2" t="n">
        <f aca="false">'1990'!F50</f>
        <v>1990</v>
      </c>
      <c r="G2115" s="1" t="s">
        <v>7</v>
      </c>
    </row>
    <row r="2116" customFormat="false" ht="15.75" hidden="false" customHeight="false" outlineLevel="0" collapsed="false">
      <c r="A2116" s="2" t="str">
        <f aca="false">'1990'!A51</f>
        <v>The Good Son</v>
      </c>
      <c r="B2116" s="2" t="str">
        <f aca="false">'1990'!B51</f>
        <v>He lays down queer plans</v>
      </c>
      <c r="C2116" s="2" t="str">
        <f aca="false">'1990'!C51</f>
        <v>Against his brother and against his family</v>
      </c>
      <c r="D2116" s="2" t="str">
        <f aca="false">'1990'!D51</f>
        <v>Yet he worships his brother</v>
      </c>
      <c r="E2116" s="2" t="str">
        <f aca="false">'1990'!E51</f>
        <v>The Good Son</v>
      </c>
      <c r="F2116" s="2" t="n">
        <f aca="false">'1990'!F51</f>
        <v>1990</v>
      </c>
      <c r="G2116" s="1" t="s">
        <v>7</v>
      </c>
    </row>
    <row r="2117" customFormat="false" ht="15.75" hidden="false" customHeight="false" outlineLevel="0" collapsed="false">
      <c r="A2117" s="2" t="str">
        <f aca="false">'1990'!A52</f>
        <v>The Good Son</v>
      </c>
      <c r="B2117" s="2" t="str">
        <f aca="false">'1990'!B52</f>
        <v>Against his brother and against his family</v>
      </c>
      <c r="C2117" s="2" t="str">
        <f aca="false">'1990'!C52</f>
        <v>Yet he worships his brother</v>
      </c>
      <c r="D2117" s="2" t="str">
        <f aca="false">'1990'!D52</f>
        <v>And he worships his mother</v>
      </c>
      <c r="E2117" s="2" t="str">
        <f aca="false">'1990'!E52</f>
        <v>The Good Son</v>
      </c>
      <c r="F2117" s="2" t="n">
        <f aca="false">'1990'!F52</f>
        <v>1990</v>
      </c>
      <c r="G2117" s="1" t="s">
        <v>7</v>
      </c>
    </row>
    <row r="2118" customFormat="false" ht="15.75" hidden="false" customHeight="false" outlineLevel="0" collapsed="false">
      <c r="A2118" s="2" t="str">
        <f aca="false">'1990'!A53</f>
        <v>The Good Son</v>
      </c>
      <c r="B2118" s="2" t="str">
        <f aca="false">'1990'!B53</f>
        <v>Yet he worships his brother</v>
      </c>
      <c r="C2118" s="2" t="str">
        <f aca="false">'1990'!C53</f>
        <v>And he worships his mother</v>
      </c>
      <c r="D2118" s="2" t="str">
        <f aca="false">'1990'!D53</f>
        <v>But it’s his father, he says, is an unfair man</v>
      </c>
      <c r="E2118" s="2" t="str">
        <f aca="false">'1990'!E53</f>
        <v>The Good Son</v>
      </c>
      <c r="F2118" s="2" t="n">
        <f aca="false">'1990'!F53</f>
        <v>1990</v>
      </c>
      <c r="G2118" s="1" t="s">
        <v>7</v>
      </c>
    </row>
    <row r="2119" customFormat="false" ht="15.75" hidden="false" customHeight="false" outlineLevel="0" collapsed="false">
      <c r="A2119" s="2" t="str">
        <f aca="false">'1990'!A54</f>
        <v>The Good Son</v>
      </c>
      <c r="B2119" s="2" t="str">
        <f aca="false">'1990'!B54</f>
        <v>And he worships his mother</v>
      </c>
      <c r="C2119" s="2" t="str">
        <f aca="false">'1990'!C54</f>
        <v>But it’s his father, he says, is an unfair man</v>
      </c>
      <c r="D2119" s="2" t="str">
        <f aca="false">'1990'!D54</f>
        <v>The good son</v>
      </c>
      <c r="E2119" s="2" t="str">
        <f aca="false">'1990'!E54</f>
        <v>The Good Son</v>
      </c>
      <c r="F2119" s="2" t="n">
        <f aca="false">'1990'!F54</f>
        <v>1990</v>
      </c>
      <c r="G2119" s="1" t="s">
        <v>7</v>
      </c>
    </row>
    <row r="2120" customFormat="false" ht="15.75" hidden="false" customHeight="false" outlineLevel="0" collapsed="false">
      <c r="A2120" s="2" t="str">
        <f aca="false">'1990'!A55</f>
        <v>The Good Son</v>
      </c>
      <c r="B2120" s="2" t="str">
        <f aca="false">'1990'!B55</f>
        <v>But it’s his father, he says, is an unfair man</v>
      </c>
      <c r="C2120" s="2" t="str">
        <f aca="false">'1990'!C55</f>
        <v>The good son</v>
      </c>
      <c r="D2120" s="2" t="str">
        <f aca="false">'1990'!D55</f>
        <v>The good son</v>
      </c>
      <c r="E2120" s="2" t="str">
        <f aca="false">'1990'!E55</f>
        <v>The Good Son</v>
      </c>
      <c r="F2120" s="2" t="n">
        <f aca="false">'1990'!F55</f>
        <v>1990</v>
      </c>
      <c r="G2120" s="1" t="s">
        <v>7</v>
      </c>
    </row>
    <row r="2121" customFormat="false" ht="15.75" hidden="false" customHeight="false" outlineLevel="0" collapsed="false">
      <c r="A2121" s="2" t="str">
        <f aca="false">'1990'!A56</f>
        <v>The Good Son</v>
      </c>
      <c r="B2121" s="2" t="str">
        <f aca="false">'1990'!B56</f>
        <v>The good son</v>
      </c>
      <c r="C2121" s="2" t="str">
        <f aca="false">'1990'!C56</f>
        <v>The good son</v>
      </c>
      <c r="D2121" s="2" t="str">
        <f aca="false">'1990'!D56</f>
        <v>The good son</v>
      </c>
      <c r="E2121" s="2" t="str">
        <f aca="false">'1990'!E56</f>
        <v>The Good Son</v>
      </c>
      <c r="F2121" s="2" t="n">
        <f aca="false">'1990'!F56</f>
        <v>1990</v>
      </c>
      <c r="G2121" s="1" t="s">
        <v>7</v>
      </c>
    </row>
    <row r="2122" customFormat="false" ht="15.75" hidden="false" customHeight="false" outlineLevel="0" collapsed="false">
      <c r="A2122" s="2" t="str">
        <f aca="false">'1990'!A57</f>
        <v>The Good Son</v>
      </c>
      <c r="B2122" s="2" t="str">
        <f aca="false">'1990'!B57</f>
        <v>The good son</v>
      </c>
      <c r="C2122" s="2" t="str">
        <f aca="false">'1990'!C57</f>
        <v>The good son</v>
      </c>
      <c r="D2122" s="2" t="n">
        <f aca="false">'1990'!D57</f>
        <v>0</v>
      </c>
      <c r="E2122" s="2" t="str">
        <f aca="false">'1990'!E57</f>
        <v>The Good Son</v>
      </c>
      <c r="F2122" s="2" t="n">
        <f aca="false">'1990'!F57</f>
        <v>1990</v>
      </c>
      <c r="G2122" s="1" t="s">
        <v>7</v>
      </c>
    </row>
    <row r="2123" customFormat="false" ht="15.75" hidden="false" customHeight="false" outlineLevel="0" collapsed="false">
      <c r="A2123" s="2" t="str">
        <f aca="false">'1990'!A58</f>
        <v>The Good Son</v>
      </c>
      <c r="B2123" s="2" t="str">
        <f aca="false">'1990'!B58</f>
        <v>The good son</v>
      </c>
      <c r="C2123" s="2" t="n">
        <f aca="false">'1990'!C58</f>
        <v>0</v>
      </c>
      <c r="D2123" s="2" t="str">
        <f aca="false">'1990'!D58</f>
        <v>The good son has sat and often wept</v>
      </c>
      <c r="E2123" s="2" t="str">
        <f aca="false">'1990'!E58</f>
        <v>The Good Son</v>
      </c>
      <c r="F2123" s="2" t="n">
        <f aca="false">'1990'!F58</f>
        <v>1990</v>
      </c>
      <c r="G2123" s="1" t="s">
        <v>7</v>
      </c>
    </row>
    <row r="2124" customFormat="false" ht="15.75" hidden="false" customHeight="false" outlineLevel="0" collapsed="false">
      <c r="A2124" s="2" t="str">
        <f aca="false">'1990'!A59</f>
        <v>The Good Son</v>
      </c>
      <c r="B2124" s="2" t="n">
        <f aca="false">'1990'!B59</f>
        <v>0</v>
      </c>
      <c r="C2124" s="2" t="str">
        <f aca="false">'1990'!C59</f>
        <v>The good son has sat and often wept</v>
      </c>
      <c r="D2124" s="2" t="str">
        <f aca="false">'1990'!D59</f>
        <v>Beneath a malign star by which he’s kept</v>
      </c>
      <c r="E2124" s="2" t="str">
        <f aca="false">'1990'!E59</f>
        <v>The Good Son</v>
      </c>
      <c r="F2124" s="2" t="n">
        <f aca="false">'1990'!F59</f>
        <v>1990</v>
      </c>
      <c r="G2124" s="1" t="s">
        <v>7</v>
      </c>
    </row>
    <row r="2125" customFormat="false" ht="15.75" hidden="false" customHeight="false" outlineLevel="0" collapsed="false">
      <c r="A2125" s="2" t="str">
        <f aca="false">'1990'!A60</f>
        <v>The Good Son</v>
      </c>
      <c r="B2125" s="2" t="str">
        <f aca="false">'1990'!B60</f>
        <v>The good son has sat and often wept</v>
      </c>
      <c r="C2125" s="2" t="str">
        <f aca="false">'1990'!C60</f>
        <v>Beneath a malign star by which he’s kept</v>
      </c>
      <c r="D2125" s="2" t="str">
        <f aca="false">'1990'!D60</f>
        <v>And the night-time in which he’s wrapped</v>
      </c>
      <c r="E2125" s="2" t="str">
        <f aca="false">'1990'!E60</f>
        <v>The Good Son</v>
      </c>
      <c r="F2125" s="2" t="n">
        <f aca="false">'1990'!F60</f>
        <v>1990</v>
      </c>
      <c r="G2125" s="1" t="s">
        <v>7</v>
      </c>
    </row>
    <row r="2126" customFormat="false" ht="15.75" hidden="false" customHeight="false" outlineLevel="0" collapsed="false">
      <c r="A2126" s="2" t="str">
        <f aca="false">'1990'!A61</f>
        <v>The Good Son</v>
      </c>
      <c r="B2126" s="2" t="str">
        <f aca="false">'1990'!B61</f>
        <v>Beneath a malign star by which he’s kept</v>
      </c>
      <c r="C2126" s="2" t="str">
        <f aca="false">'1990'!C61</f>
        <v>And the night-time in which he’s wrapped</v>
      </c>
      <c r="D2126" s="2" t="str">
        <f aca="false">'1990'!D61</f>
        <v>Speaks of good and speaks of evil</v>
      </c>
      <c r="E2126" s="2" t="str">
        <f aca="false">'1990'!E61</f>
        <v>The Good Son</v>
      </c>
      <c r="F2126" s="2" t="n">
        <f aca="false">'1990'!F61</f>
        <v>1990</v>
      </c>
      <c r="G2126" s="1" t="s">
        <v>7</v>
      </c>
    </row>
    <row r="2127" customFormat="false" ht="15.75" hidden="false" customHeight="false" outlineLevel="0" collapsed="false">
      <c r="A2127" s="2" t="str">
        <f aca="false">'1990'!A62</f>
        <v>The Good Son</v>
      </c>
      <c r="B2127" s="2" t="str">
        <f aca="false">'1990'!B62</f>
        <v>And the night-time in which he’s wrapped</v>
      </c>
      <c r="C2127" s="2" t="str">
        <f aca="false">'1990'!C62</f>
        <v>Speaks of good and speaks of evil</v>
      </c>
      <c r="D2127" s="2" t="str">
        <f aca="false">'1990'!D62</f>
        <v>And he calls to his mother</v>
      </c>
      <c r="E2127" s="2" t="str">
        <f aca="false">'1990'!E62</f>
        <v>The Good Son</v>
      </c>
      <c r="F2127" s="2" t="n">
        <f aca="false">'1990'!F62</f>
        <v>1990</v>
      </c>
      <c r="G2127" s="1" t="s">
        <v>7</v>
      </c>
    </row>
    <row r="2128" customFormat="false" ht="15.75" hidden="false" customHeight="false" outlineLevel="0" collapsed="false">
      <c r="A2128" s="2" t="str">
        <f aca="false">'1990'!A63</f>
        <v>The Good Son</v>
      </c>
      <c r="B2128" s="2" t="str">
        <f aca="false">'1990'!B63</f>
        <v>Speaks of good and speaks of evil</v>
      </c>
      <c r="C2128" s="2" t="str">
        <f aca="false">'1990'!C63</f>
        <v>And he calls to his mother</v>
      </c>
      <c r="D2128" s="2" t="str">
        <f aca="false">'1990'!D63</f>
        <v>And he calls to his father</v>
      </c>
      <c r="E2128" s="2" t="str">
        <f aca="false">'1990'!E63</f>
        <v>The Good Son</v>
      </c>
      <c r="F2128" s="2" t="n">
        <f aca="false">'1990'!F63</f>
        <v>1990</v>
      </c>
      <c r="G2128" s="1" t="s">
        <v>7</v>
      </c>
    </row>
    <row r="2129" customFormat="false" ht="15.75" hidden="false" customHeight="false" outlineLevel="0" collapsed="false">
      <c r="A2129" s="2" t="str">
        <f aca="false">'1990'!A64</f>
        <v>The Good Son</v>
      </c>
      <c r="B2129" s="2" t="str">
        <f aca="false">'1990'!B64</f>
        <v>And he calls to his mother</v>
      </c>
      <c r="C2129" s="2" t="str">
        <f aca="false">'1990'!C64</f>
        <v>And he calls to his father</v>
      </c>
      <c r="D2129" s="2" t="str">
        <f aca="false">'1990'!D64</f>
        <v>But they are deaf in the shadows</v>
      </c>
      <c r="E2129" s="2" t="str">
        <f aca="false">'1990'!E64</f>
        <v>The Good Son</v>
      </c>
      <c r="F2129" s="2" t="n">
        <f aca="false">'1990'!F64</f>
        <v>1990</v>
      </c>
      <c r="G2129" s="1" t="s">
        <v>7</v>
      </c>
    </row>
    <row r="2130" customFormat="false" ht="15.75" hidden="false" customHeight="false" outlineLevel="0" collapsed="false">
      <c r="A2130" s="2" t="str">
        <f aca="false">'1990'!A65</f>
        <v>The Good Son</v>
      </c>
      <c r="B2130" s="2" t="str">
        <f aca="false">'1990'!B65</f>
        <v>And he calls to his father</v>
      </c>
      <c r="C2130" s="2" t="str">
        <f aca="false">'1990'!C65</f>
        <v>But they are deaf in the shadows</v>
      </c>
      <c r="D2130" s="2" t="str">
        <f aca="false">'1990'!D65</f>
        <v>Of his brother’s truancy</v>
      </c>
      <c r="E2130" s="2" t="str">
        <f aca="false">'1990'!E65</f>
        <v>The Good Son</v>
      </c>
      <c r="F2130" s="2" t="n">
        <f aca="false">'1990'!F65</f>
        <v>1990</v>
      </c>
      <c r="G2130" s="1" t="s">
        <v>7</v>
      </c>
    </row>
    <row r="2131" customFormat="false" ht="15.75" hidden="false" customHeight="false" outlineLevel="0" collapsed="false">
      <c r="A2131" s="2" t="str">
        <f aca="false">'1990'!A66</f>
        <v>The Good Son</v>
      </c>
      <c r="B2131" s="2" t="str">
        <f aca="false">'1990'!B66</f>
        <v>But they are deaf in the shadows</v>
      </c>
      <c r="C2131" s="2" t="str">
        <f aca="false">'1990'!C66</f>
        <v>Of his brother’s truancy</v>
      </c>
      <c r="D2131" s="2" t="str">
        <f aca="false">'1990'!D66</f>
        <v>The good son</v>
      </c>
      <c r="E2131" s="2" t="str">
        <f aca="false">'1990'!E66</f>
        <v>The Good Son</v>
      </c>
      <c r="F2131" s="2" t="n">
        <f aca="false">'1990'!F66</f>
        <v>1990</v>
      </c>
      <c r="G2131" s="1" t="s">
        <v>7</v>
      </c>
    </row>
    <row r="2132" customFormat="false" ht="15.75" hidden="false" customHeight="false" outlineLevel="0" collapsed="false">
      <c r="A2132" s="2" t="str">
        <f aca="false">'1990'!A67</f>
        <v>The Good Son</v>
      </c>
      <c r="B2132" s="2" t="str">
        <f aca="false">'1990'!B67</f>
        <v>Of his brother’s truancy</v>
      </c>
      <c r="C2132" s="2" t="str">
        <f aca="false">'1990'!C67</f>
        <v>The good son</v>
      </c>
      <c r="D2132" s="2" t="str">
        <f aca="false">'1990'!D67</f>
        <v>The good son</v>
      </c>
      <c r="E2132" s="2" t="str">
        <f aca="false">'1990'!E67</f>
        <v>The Good Son</v>
      </c>
      <c r="F2132" s="2" t="n">
        <f aca="false">'1990'!F67</f>
        <v>1990</v>
      </c>
      <c r="G2132" s="1" t="s">
        <v>7</v>
      </c>
    </row>
    <row r="2133" customFormat="false" ht="15.75" hidden="false" customHeight="false" outlineLevel="0" collapsed="false">
      <c r="A2133" s="2" t="str">
        <f aca="false">'1990'!A68</f>
        <v>The Good Son</v>
      </c>
      <c r="B2133" s="2" t="str">
        <f aca="false">'1990'!B68</f>
        <v>The good son</v>
      </c>
      <c r="C2133" s="2" t="str">
        <f aca="false">'1990'!C68</f>
        <v>The good son</v>
      </c>
      <c r="D2133" s="2" t="str">
        <f aca="false">'1990'!D68</f>
        <v>The good son</v>
      </c>
      <c r="E2133" s="2" t="str">
        <f aca="false">'1990'!E68</f>
        <v>The Good Son</v>
      </c>
      <c r="F2133" s="2" t="n">
        <f aca="false">'1990'!F68</f>
        <v>1990</v>
      </c>
      <c r="G2133" s="1" t="s">
        <v>7</v>
      </c>
    </row>
    <row r="2134" customFormat="false" ht="15.75" hidden="false" customHeight="false" outlineLevel="0" collapsed="false">
      <c r="A2134" s="2" t="str">
        <f aca="false">'1990'!A69</f>
        <v>The Good Son</v>
      </c>
      <c r="B2134" s="2" t="str">
        <f aca="false">'1990'!B69</f>
        <v>The good son</v>
      </c>
      <c r="C2134" s="2" t="str">
        <f aca="false">'1990'!C69</f>
        <v>The good son</v>
      </c>
      <c r="D2134" s="2" t="str">
        <f aca="false">'1990'!D69</f>
        <v>The good son</v>
      </c>
      <c r="E2134" s="2" t="str">
        <f aca="false">'1990'!E69</f>
        <v>The Good Son</v>
      </c>
      <c r="F2134" s="2" t="n">
        <f aca="false">'1990'!F69</f>
        <v>1990</v>
      </c>
      <c r="G2134" s="1" t="s">
        <v>7</v>
      </c>
    </row>
    <row r="2135" customFormat="false" ht="15.75" hidden="false" customHeight="false" outlineLevel="0" collapsed="false">
      <c r="A2135" s="2" t="str">
        <f aca="false">'1990'!A70</f>
        <v>The Good Son</v>
      </c>
      <c r="B2135" s="2" t="str">
        <f aca="false">'1990'!B70</f>
        <v>The good son</v>
      </c>
      <c r="C2135" s="2" t="str">
        <f aca="false">'1990'!C70</f>
        <v>The good son</v>
      </c>
      <c r="D2135" s="2" t="str">
        <f aca="false">'1990'!D70</f>
        <v>And he curses his mother</v>
      </c>
      <c r="E2135" s="2" t="str">
        <f aca="false">'1990'!E70</f>
        <v>The Good Son</v>
      </c>
      <c r="F2135" s="2" t="n">
        <f aca="false">'1990'!F70</f>
        <v>1990</v>
      </c>
      <c r="G2135" s="1" t="s">
        <v>7</v>
      </c>
    </row>
    <row r="2136" customFormat="false" ht="15.75" hidden="false" customHeight="false" outlineLevel="0" collapsed="false">
      <c r="A2136" s="2" t="str">
        <f aca="false">'1990'!A71</f>
        <v>The Good Son</v>
      </c>
      <c r="B2136" s="2" t="str">
        <f aca="false">'1990'!B71</f>
        <v>The good son</v>
      </c>
      <c r="C2136" s="2" t="str">
        <f aca="false">'1990'!C71</f>
        <v>And he curses his mother</v>
      </c>
      <c r="D2136" s="2" t="str">
        <f aca="false">'1990'!D71</f>
        <v>And he curses his father</v>
      </c>
      <c r="E2136" s="2" t="str">
        <f aca="false">'1990'!E71</f>
        <v>The Good Son</v>
      </c>
      <c r="F2136" s="2" t="n">
        <f aca="false">'1990'!F71</f>
        <v>1990</v>
      </c>
      <c r="G2136" s="1" t="s">
        <v>7</v>
      </c>
    </row>
    <row r="2137" customFormat="false" ht="15.75" hidden="false" customHeight="false" outlineLevel="0" collapsed="false">
      <c r="A2137" s="2" t="str">
        <f aca="false">'1990'!A72</f>
        <v>The Good Son</v>
      </c>
      <c r="B2137" s="2" t="str">
        <f aca="false">'1990'!B72</f>
        <v>And he curses his mother</v>
      </c>
      <c r="C2137" s="2" t="str">
        <f aca="false">'1990'!C72</f>
        <v>And he curses his father</v>
      </c>
      <c r="D2137" s="2" t="str">
        <f aca="false">'1990'!D72</f>
        <v>And he curses his virtue like an unclean thing</v>
      </c>
      <c r="E2137" s="2" t="str">
        <f aca="false">'1990'!E72</f>
        <v>The Good Son</v>
      </c>
      <c r="F2137" s="2" t="n">
        <f aca="false">'1990'!F72</f>
        <v>1990</v>
      </c>
      <c r="G2137" s="1" t="s">
        <v>7</v>
      </c>
    </row>
    <row r="2138" customFormat="false" ht="15.75" hidden="false" customHeight="false" outlineLevel="0" collapsed="false">
      <c r="A2138" s="2" t="str">
        <f aca="false">'1990'!A73</f>
        <v>The Good Son</v>
      </c>
      <c r="B2138" s="2" t="str">
        <f aca="false">'1990'!B73</f>
        <v>And he curses his father</v>
      </c>
      <c r="C2138" s="2" t="str">
        <f aca="false">'1990'!C73</f>
        <v>And he curses his virtue like an unclean thing</v>
      </c>
      <c r="D2138" s="2" t="str">
        <f aca="false">'1990'!D73</f>
        <v>The good son</v>
      </c>
      <c r="E2138" s="2" t="str">
        <f aca="false">'1990'!E73</f>
        <v>The Good Son</v>
      </c>
      <c r="F2138" s="2" t="n">
        <f aca="false">'1990'!F73</f>
        <v>1990</v>
      </c>
      <c r="G2138" s="1" t="s">
        <v>7</v>
      </c>
    </row>
    <row r="2139" customFormat="false" ht="15.75" hidden="false" customHeight="false" outlineLevel="0" collapsed="false">
      <c r="A2139" s="2" t="str">
        <f aca="false">'1990'!A74</f>
        <v>The Good Son</v>
      </c>
      <c r="B2139" s="2" t="str">
        <f aca="false">'1990'!B74</f>
        <v>And he curses his virtue like an unclean thing</v>
      </c>
      <c r="C2139" s="2" t="str">
        <f aca="false">'1990'!C74</f>
        <v>The good son</v>
      </c>
      <c r="D2139" s="2" t="str">
        <f aca="false">'1990'!D74</f>
        <v>The good son</v>
      </c>
      <c r="E2139" s="2" t="str">
        <f aca="false">'1990'!E74</f>
        <v>The Good Son</v>
      </c>
      <c r="F2139" s="2" t="n">
        <f aca="false">'1990'!F74</f>
        <v>1990</v>
      </c>
      <c r="G2139" s="1" t="s">
        <v>7</v>
      </c>
    </row>
    <row r="2140" customFormat="false" ht="15.75" hidden="false" customHeight="false" outlineLevel="0" collapsed="false">
      <c r="A2140" s="2" t="str">
        <f aca="false">'1990'!A75</f>
        <v>The Good Son</v>
      </c>
      <c r="B2140" s="2" t="str">
        <f aca="false">'1990'!B75</f>
        <v>The good son</v>
      </c>
      <c r="C2140" s="2" t="str">
        <f aca="false">'1990'!C75</f>
        <v>The good son</v>
      </c>
      <c r="D2140" s="2" t="str">
        <f aca="false">'1990'!D75</f>
        <v>The good son</v>
      </c>
      <c r="E2140" s="2" t="str">
        <f aca="false">'1990'!E75</f>
        <v>The Good Son</v>
      </c>
      <c r="F2140" s="2" t="n">
        <f aca="false">'1990'!F75</f>
        <v>1990</v>
      </c>
      <c r="G2140" s="1" t="s">
        <v>7</v>
      </c>
    </row>
    <row r="2141" customFormat="false" ht="15.75" hidden="false" customHeight="false" outlineLevel="0" collapsed="false">
      <c r="A2141" s="2" t="str">
        <f aca="false">'1990'!A76</f>
        <v>The Good Son</v>
      </c>
      <c r="B2141" s="2" t="str">
        <f aca="false">'1990'!B76</f>
        <v>The good son</v>
      </c>
      <c r="C2141" s="2" t="str">
        <f aca="false">'1990'!C76</f>
        <v>The good son</v>
      </c>
      <c r="D2141" s="2" t="n">
        <f aca="false">'1990'!D76</f>
        <v>0</v>
      </c>
      <c r="E2141" s="2" t="str">
        <f aca="false">'1990'!E76</f>
        <v>The Good Son</v>
      </c>
      <c r="F2141" s="2" t="n">
        <f aca="false">'1990'!F76</f>
        <v>1990</v>
      </c>
      <c r="G2141" s="1" t="s">
        <v>7</v>
      </c>
    </row>
    <row r="2142" customFormat="false" ht="15.75" hidden="false" customHeight="false" outlineLevel="0" collapsed="false">
      <c r="A2142" s="2" t="str">
        <f aca="false">'1990'!A77</f>
        <v>The Good Son</v>
      </c>
      <c r="B2142" s="2" t="str">
        <f aca="false">'1990'!B77</f>
        <v>The good son</v>
      </c>
      <c r="C2142" s="2" t="n">
        <f aca="false">'1990'!C77</f>
        <v>0</v>
      </c>
      <c r="D2142" s="2" t="str">
        <f aca="false">'1990'!D77</f>
        <v>One more man gone</v>
      </c>
      <c r="E2142" s="2" t="str">
        <f aca="false">'1990'!E77</f>
        <v>The Good Son</v>
      </c>
      <c r="F2142" s="2" t="n">
        <f aca="false">'1990'!F77</f>
        <v>1990</v>
      </c>
      <c r="G2142" s="1" t="s">
        <v>7</v>
      </c>
    </row>
    <row r="2143" customFormat="false" ht="15.75" hidden="false" customHeight="false" outlineLevel="0" collapsed="false">
      <c r="A2143" s="2" t="str">
        <f aca="false">'1990'!A78</f>
        <v>The Good Son</v>
      </c>
      <c r="B2143" s="2" t="n">
        <f aca="false">'1990'!B78</f>
        <v>0</v>
      </c>
      <c r="C2143" s="2" t="str">
        <f aca="false">'1990'!C78</f>
        <v>One more man gone</v>
      </c>
      <c r="D2143" s="2" t="str">
        <f aca="false">'1990'!D78</f>
        <v>One more man gone</v>
      </c>
      <c r="E2143" s="2" t="str">
        <f aca="false">'1990'!E78</f>
        <v>The Good Son</v>
      </c>
      <c r="F2143" s="2" t="n">
        <f aca="false">'1990'!F78</f>
        <v>1990</v>
      </c>
      <c r="G2143" s="1" t="s">
        <v>7</v>
      </c>
    </row>
    <row r="2144" customFormat="false" ht="15.75" hidden="false" customHeight="false" outlineLevel="0" collapsed="false">
      <c r="A2144" s="2" t="str">
        <f aca="false">'1990'!A79</f>
        <v>The Good Son</v>
      </c>
      <c r="B2144" s="2" t="str">
        <f aca="false">'1990'!B79</f>
        <v>One more man gone</v>
      </c>
      <c r="C2144" s="2" t="str">
        <f aca="false">'1990'!C79</f>
        <v>One more man gone</v>
      </c>
      <c r="D2144" s="2" t="str">
        <f aca="false">'1990'!D79</f>
        <v>One more man</v>
      </c>
      <c r="E2144" s="2" t="str">
        <f aca="false">'1990'!E79</f>
        <v>The Good Son</v>
      </c>
      <c r="F2144" s="2" t="n">
        <f aca="false">'1990'!F79</f>
        <v>1990</v>
      </c>
      <c r="G2144" s="1" t="s">
        <v>7</v>
      </c>
    </row>
    <row r="2145" customFormat="false" ht="15.75" hidden="false" customHeight="false" outlineLevel="0" collapsed="false">
      <c r="A2145" s="2" t="str">
        <f aca="false">'1990'!A80</f>
        <v>The Good Son</v>
      </c>
      <c r="B2145" s="2" t="str">
        <f aca="false">'1990'!B80</f>
        <v>One more man gone</v>
      </c>
      <c r="C2145" s="2" t="str">
        <f aca="false">'1990'!C80</f>
        <v>One more man</v>
      </c>
      <c r="D2145" s="2" t="str">
        <f aca="false">'1990'!D80</f>
        <v>One more man gone</v>
      </c>
      <c r="E2145" s="2" t="str">
        <f aca="false">'1990'!E80</f>
        <v>The Good Son</v>
      </c>
      <c r="F2145" s="2" t="n">
        <f aca="false">'1990'!F80</f>
        <v>1990</v>
      </c>
      <c r="G2145" s="1" t="s">
        <v>7</v>
      </c>
    </row>
    <row r="2146" customFormat="false" ht="15.75" hidden="false" customHeight="false" outlineLevel="0" collapsed="false">
      <c r="A2146" s="2" t="str">
        <f aca="false">'1990'!A81</f>
        <v>The Good Son</v>
      </c>
      <c r="B2146" s="2" t="str">
        <f aca="false">'1990'!B81</f>
        <v>One more man</v>
      </c>
      <c r="C2146" s="2" t="str">
        <f aca="false">'1990'!C81</f>
        <v>One more man gone</v>
      </c>
      <c r="D2146" s="2" t="str">
        <f aca="false">'1990'!D81</f>
        <v>One more man gone</v>
      </c>
      <c r="E2146" s="2" t="str">
        <f aca="false">'1990'!E81</f>
        <v>The Good Son</v>
      </c>
      <c r="F2146" s="2" t="n">
        <f aca="false">'1990'!F81</f>
        <v>1990</v>
      </c>
      <c r="G2146" s="1" t="s">
        <v>7</v>
      </c>
    </row>
    <row r="2147" customFormat="false" ht="15.75" hidden="false" customHeight="false" outlineLevel="0" collapsed="false">
      <c r="A2147" s="2" t="str">
        <f aca="false">'1990'!A82</f>
        <v>The Good Son</v>
      </c>
      <c r="B2147" s="2" t="str">
        <f aca="false">'1990'!B82</f>
        <v>One more man gone</v>
      </c>
      <c r="C2147" s="2" t="str">
        <f aca="false">'1990'!C82</f>
        <v>One more man gone</v>
      </c>
      <c r="D2147" s="2" t="str">
        <f aca="false">'1990'!D82</f>
        <v>One more man</v>
      </c>
      <c r="E2147" s="2" t="str">
        <f aca="false">'1990'!E82</f>
        <v>The Good Son</v>
      </c>
      <c r="F2147" s="2" t="n">
        <f aca="false">'1990'!F82</f>
        <v>1990</v>
      </c>
      <c r="G2147" s="1" t="s">
        <v>7</v>
      </c>
    </row>
    <row r="2148" customFormat="false" ht="15.75" hidden="false" customHeight="false" outlineLevel="0" collapsed="false">
      <c r="A2148" s="2" t="str">
        <f aca="false">'1990'!A83</f>
        <v>The Good Son</v>
      </c>
      <c r="B2148" s="2" t="str">
        <f aca="false">'1990'!B83</f>
        <v>One more man gone</v>
      </c>
      <c r="C2148" s="2" t="str">
        <f aca="false">'1990'!C83</f>
        <v>One more man</v>
      </c>
      <c r="D2148" s="2" t="str">
        <f aca="false">'1990'!D83</f>
        <v>One more man gone</v>
      </c>
      <c r="E2148" s="2" t="str">
        <f aca="false">'1990'!E83</f>
        <v>The Good Son</v>
      </c>
      <c r="F2148" s="2" t="n">
        <f aca="false">'1990'!F83</f>
        <v>1990</v>
      </c>
      <c r="G2148" s="1" t="s">
        <v>7</v>
      </c>
    </row>
    <row r="2149" customFormat="false" ht="15.75" hidden="false" customHeight="false" outlineLevel="0" collapsed="false">
      <c r="A2149" s="2" t="str">
        <f aca="false">'1990'!A84</f>
        <v>The Good Son</v>
      </c>
      <c r="B2149" s="2" t="str">
        <f aca="false">'1990'!B84</f>
        <v>One more man</v>
      </c>
      <c r="C2149" s="2" t="str">
        <f aca="false">'1990'!C84</f>
        <v>One more man gone</v>
      </c>
      <c r="D2149" s="2" t="str">
        <f aca="false">'1990'!D84</f>
        <v>One more man gone</v>
      </c>
      <c r="E2149" s="2" t="str">
        <f aca="false">'1990'!E84</f>
        <v>The Good Son</v>
      </c>
      <c r="F2149" s="2" t="n">
        <f aca="false">'1990'!F84</f>
        <v>1990</v>
      </c>
      <c r="G2149" s="1" t="s">
        <v>7</v>
      </c>
    </row>
    <row r="2150" customFormat="false" ht="15.75" hidden="false" customHeight="false" outlineLevel="0" collapsed="false">
      <c r="A2150" s="2" t="str">
        <f aca="false">'1990'!A85</f>
        <v>The Good Son</v>
      </c>
      <c r="B2150" s="2" t="str">
        <f aca="false">'1990'!B85</f>
        <v>One more man gone</v>
      </c>
      <c r="C2150" s="2" t="str">
        <f aca="false">'1990'!C85</f>
        <v>One more man gone</v>
      </c>
      <c r="D2150" s="2" t="str">
        <f aca="false">'1990'!D85</f>
        <v>One more man</v>
      </c>
      <c r="E2150" s="2" t="str">
        <f aca="false">'1990'!E85</f>
        <v>The Good Son</v>
      </c>
      <c r="F2150" s="2" t="n">
        <f aca="false">'1990'!F85</f>
        <v>1990</v>
      </c>
      <c r="G2150" s="1" t="s">
        <v>7</v>
      </c>
    </row>
    <row r="2151" customFormat="false" ht="15.75" hidden="false" customHeight="false" outlineLevel="0" collapsed="false">
      <c r="A2151" s="2" t="str">
        <f aca="false">'1990'!A86</f>
        <v>The Good Son</v>
      </c>
      <c r="B2151" s="2" t="str">
        <f aca="false">'1990'!B86</f>
        <v>One more man gone</v>
      </c>
      <c r="C2151" s="2" t="str">
        <f aca="false">'1990'!C86</f>
        <v>One more man</v>
      </c>
      <c r="D2151" s="2" t="n">
        <f aca="false">'1990'!D86</f>
        <v>0</v>
      </c>
      <c r="E2151" s="2" t="str">
        <f aca="false">'1990'!E86</f>
        <v>The Good Son</v>
      </c>
      <c r="F2151" s="2" t="n">
        <f aca="false">'1990'!F86</f>
        <v>1990</v>
      </c>
      <c r="G2151" s="1" t="s">
        <v>7</v>
      </c>
    </row>
    <row r="2152" customFormat="false" ht="15.75" hidden="false" customHeight="false" outlineLevel="0" collapsed="false">
      <c r="A2152" s="2" t="str">
        <f aca="false">'1990'!A87</f>
        <v>Sorrow’s Child</v>
      </c>
      <c r="B2152" s="2" t="n">
        <f aca="false">'1990'!B87</f>
        <v>0</v>
      </c>
      <c r="C2152" s="2" t="str">
        <f aca="false">'1990'!C87</f>
        <v>Sorrow’s child sits by the river</v>
      </c>
      <c r="D2152" s="2" t="str">
        <f aca="false">'1990'!D87</f>
        <v>Sorrow’s child hears not the water</v>
      </c>
      <c r="E2152" s="2" t="str">
        <f aca="false">'1990'!E87</f>
        <v>The Good Son</v>
      </c>
      <c r="F2152" s="2" t="n">
        <f aca="false">'1990'!F87</f>
        <v>1990</v>
      </c>
      <c r="G2152" s="1" t="s">
        <v>7</v>
      </c>
    </row>
    <row r="2153" customFormat="false" ht="15.75" hidden="false" customHeight="false" outlineLevel="0" collapsed="false">
      <c r="A2153" s="2" t="str">
        <f aca="false">'1990'!A88</f>
        <v>Sorrow’s Child</v>
      </c>
      <c r="B2153" s="2" t="str">
        <f aca="false">'1990'!B88</f>
        <v>Sorrow’s child sits by the river</v>
      </c>
      <c r="C2153" s="2" t="str">
        <f aca="false">'1990'!C88</f>
        <v>Sorrow’s child hears not the water</v>
      </c>
      <c r="D2153" s="2" t="str">
        <f aca="false">'1990'!D88</f>
        <v>Sorrow’s child sits by the river</v>
      </c>
      <c r="E2153" s="2" t="str">
        <f aca="false">'1990'!E88</f>
        <v>The Good Son</v>
      </c>
      <c r="F2153" s="2" t="n">
        <f aca="false">'1990'!F88</f>
        <v>1990</v>
      </c>
      <c r="G2153" s="1" t="s">
        <v>7</v>
      </c>
    </row>
    <row r="2154" customFormat="false" ht="15.75" hidden="false" customHeight="false" outlineLevel="0" collapsed="false">
      <c r="A2154" s="2" t="str">
        <f aca="false">'1990'!A89</f>
        <v>Sorrow’s Child</v>
      </c>
      <c r="B2154" s="2" t="str">
        <f aca="false">'1990'!B89</f>
        <v>Sorrow’s child hears not the water</v>
      </c>
      <c r="C2154" s="2" t="str">
        <f aca="false">'1990'!C89</f>
        <v>Sorrow’s child sits by the river</v>
      </c>
      <c r="D2154" s="2" t="str">
        <f aca="false">'1990'!D89</f>
        <v>Sorrow’s child hears not the water</v>
      </c>
      <c r="E2154" s="2" t="str">
        <f aca="false">'1990'!E89</f>
        <v>The Good Son</v>
      </c>
      <c r="F2154" s="2" t="n">
        <f aca="false">'1990'!F89</f>
        <v>1990</v>
      </c>
      <c r="G2154" s="1" t="s">
        <v>7</v>
      </c>
    </row>
    <row r="2155" customFormat="false" ht="15.75" hidden="false" customHeight="false" outlineLevel="0" collapsed="false">
      <c r="A2155" s="2" t="str">
        <f aca="false">'1990'!A90</f>
        <v>Sorrow’s Child</v>
      </c>
      <c r="B2155" s="2" t="str">
        <f aca="false">'1990'!B90</f>
        <v>Sorrow’s child sits by the river</v>
      </c>
      <c r="C2155" s="2" t="str">
        <f aca="false">'1990'!C90</f>
        <v>Sorrow’s child hears not the water</v>
      </c>
      <c r="D2155" s="2" t="str">
        <f aca="false">'1990'!D90</f>
        <v>And just when it seems as though</v>
      </c>
      <c r="E2155" s="2" t="str">
        <f aca="false">'1990'!E90</f>
        <v>The Good Son</v>
      </c>
      <c r="F2155" s="2" t="n">
        <f aca="false">'1990'!F90</f>
        <v>1990</v>
      </c>
      <c r="G2155" s="1" t="s">
        <v>7</v>
      </c>
    </row>
    <row r="2156" customFormat="false" ht="15.75" hidden="false" customHeight="false" outlineLevel="0" collapsed="false">
      <c r="A2156" s="2" t="str">
        <f aca="false">'1990'!A91</f>
        <v>Sorrow’s Child</v>
      </c>
      <c r="B2156" s="2" t="str">
        <f aca="false">'1990'!B91</f>
        <v>Sorrow’s child hears not the water</v>
      </c>
      <c r="C2156" s="2" t="str">
        <f aca="false">'1990'!C91</f>
        <v>And just when it seems as though</v>
      </c>
      <c r="D2156" s="2" t="str">
        <f aca="false">'1990'!D91</f>
        <v>You’ve got strength enough to stand</v>
      </c>
      <c r="E2156" s="2" t="str">
        <f aca="false">'1990'!E91</f>
        <v>The Good Son</v>
      </c>
      <c r="F2156" s="2" t="n">
        <f aca="false">'1990'!F91</f>
        <v>1990</v>
      </c>
      <c r="G2156" s="1" t="s">
        <v>7</v>
      </c>
    </row>
    <row r="2157" customFormat="false" ht="15.75" hidden="false" customHeight="false" outlineLevel="0" collapsed="false">
      <c r="A2157" s="2" t="str">
        <f aca="false">'1990'!A92</f>
        <v>Sorrow’s Child</v>
      </c>
      <c r="B2157" s="2" t="str">
        <f aca="false">'1990'!B92</f>
        <v>And just when it seems as though</v>
      </c>
      <c r="C2157" s="2" t="str">
        <f aca="false">'1990'!C92</f>
        <v>You’ve got strength enough to stand</v>
      </c>
      <c r="D2157" s="2" t="str">
        <f aca="false">'1990'!D92</f>
        <v>Sorrow’s child all weak and strange</v>
      </c>
      <c r="E2157" s="2" t="str">
        <f aca="false">'1990'!E92</f>
        <v>The Good Son</v>
      </c>
      <c r="F2157" s="2" t="n">
        <f aca="false">'1990'!F92</f>
        <v>1990</v>
      </c>
      <c r="G2157" s="1" t="s">
        <v>7</v>
      </c>
    </row>
    <row r="2158" customFormat="false" ht="15.75" hidden="false" customHeight="false" outlineLevel="0" collapsed="false">
      <c r="A2158" s="2" t="str">
        <f aca="false">'1990'!A93</f>
        <v>Sorrow’s Child</v>
      </c>
      <c r="B2158" s="2" t="str">
        <f aca="false">'1990'!B93</f>
        <v>You’ve got strength enough to stand</v>
      </c>
      <c r="C2158" s="2" t="str">
        <f aca="false">'1990'!C93</f>
        <v>Sorrow’s child all weak and strange</v>
      </c>
      <c r="D2158" s="2" t="str">
        <f aca="false">'1990'!D93</f>
        <v>Stands waiting at your hand</v>
      </c>
      <c r="E2158" s="2" t="str">
        <f aca="false">'1990'!E93</f>
        <v>The Good Son</v>
      </c>
      <c r="F2158" s="2" t="n">
        <f aca="false">'1990'!F93</f>
        <v>1990</v>
      </c>
      <c r="G2158" s="1" t="s">
        <v>7</v>
      </c>
    </row>
    <row r="2159" customFormat="false" ht="15.75" hidden="false" customHeight="false" outlineLevel="0" collapsed="false">
      <c r="A2159" s="2" t="str">
        <f aca="false">'1990'!A94</f>
        <v>Sorrow’s Child</v>
      </c>
      <c r="B2159" s="2" t="str">
        <f aca="false">'1990'!B94</f>
        <v>Sorrow’s child all weak and strange</v>
      </c>
      <c r="C2159" s="2" t="str">
        <f aca="false">'1990'!C94</f>
        <v>Stands waiting at your hand</v>
      </c>
      <c r="D2159" s="2" t="n">
        <f aca="false">'1990'!D94</f>
        <v>0</v>
      </c>
      <c r="E2159" s="2" t="str">
        <f aca="false">'1990'!E94</f>
        <v>The Good Son</v>
      </c>
      <c r="F2159" s="2" t="n">
        <f aca="false">'1990'!F94</f>
        <v>1990</v>
      </c>
      <c r="G2159" s="1" t="s">
        <v>7</v>
      </c>
    </row>
    <row r="2160" customFormat="false" ht="15.75" hidden="false" customHeight="false" outlineLevel="0" collapsed="false">
      <c r="A2160" s="2" t="str">
        <f aca="false">'1990'!A95</f>
        <v>Sorrow’s Child</v>
      </c>
      <c r="B2160" s="2" t="str">
        <f aca="false">'1990'!B95</f>
        <v>Stands waiting at your hand</v>
      </c>
      <c r="C2160" s="2" t="n">
        <f aca="false">'1990'!C95</f>
        <v>0</v>
      </c>
      <c r="D2160" s="2" t="str">
        <f aca="false">'1990'!D95</f>
        <v>Sorrow’s child steps in the water</v>
      </c>
      <c r="E2160" s="2" t="str">
        <f aca="false">'1990'!E95</f>
        <v>The Good Son</v>
      </c>
      <c r="F2160" s="2" t="n">
        <f aca="false">'1990'!F95</f>
        <v>1990</v>
      </c>
      <c r="G2160" s="1" t="s">
        <v>7</v>
      </c>
    </row>
    <row r="2161" customFormat="false" ht="15.75" hidden="false" customHeight="false" outlineLevel="0" collapsed="false">
      <c r="A2161" s="2" t="str">
        <f aca="false">'1990'!A96</f>
        <v>Sorrow’s Child</v>
      </c>
      <c r="B2161" s="2" t="n">
        <f aca="false">'1990'!B96</f>
        <v>0</v>
      </c>
      <c r="C2161" s="2" t="str">
        <f aca="false">'1990'!C96</f>
        <v>Sorrow’s child steps in the water</v>
      </c>
      <c r="D2161" s="2" t="str">
        <f aca="false">'1990'!D96</f>
        <v>Sorrow’s child you follow after</v>
      </c>
      <c r="E2161" s="2" t="str">
        <f aca="false">'1990'!E96</f>
        <v>The Good Son</v>
      </c>
      <c r="F2161" s="2" t="n">
        <f aca="false">'1990'!F96</f>
        <v>1990</v>
      </c>
      <c r="G2161" s="1" t="s">
        <v>7</v>
      </c>
    </row>
    <row r="2162" customFormat="false" ht="15.75" hidden="false" customHeight="false" outlineLevel="0" collapsed="false">
      <c r="A2162" s="2" t="str">
        <f aca="false">'1990'!A97</f>
        <v>Sorrow’s Child</v>
      </c>
      <c r="B2162" s="2" t="str">
        <f aca="false">'1990'!B97</f>
        <v>Sorrow’s child steps in the water</v>
      </c>
      <c r="C2162" s="2" t="str">
        <f aca="false">'1990'!C97</f>
        <v>Sorrow’s child you follow after</v>
      </c>
      <c r="D2162" s="2" t="str">
        <f aca="false">'1990'!D97</f>
        <v>Sorrow’s child wades in deeper</v>
      </c>
      <c r="E2162" s="2" t="str">
        <f aca="false">'1990'!E97</f>
        <v>The Good Son</v>
      </c>
      <c r="F2162" s="2" t="n">
        <f aca="false">'1990'!F97</f>
        <v>1990</v>
      </c>
      <c r="G2162" s="1" t="s">
        <v>7</v>
      </c>
    </row>
    <row r="2163" customFormat="false" ht="15.75" hidden="false" customHeight="false" outlineLevel="0" collapsed="false">
      <c r="A2163" s="2" t="str">
        <f aca="false">'1990'!A98</f>
        <v>Sorrow’s Child</v>
      </c>
      <c r="B2163" s="2" t="str">
        <f aca="false">'1990'!B98</f>
        <v>Sorrow’s child you follow after</v>
      </c>
      <c r="C2163" s="2" t="str">
        <f aca="false">'1990'!C98</f>
        <v>Sorrow’s child wades in deeper</v>
      </c>
      <c r="D2163" s="2" t="str">
        <f aca="false">'1990'!D98</f>
        <v>Sorrow’s child invites you under</v>
      </c>
      <c r="E2163" s="2" t="str">
        <f aca="false">'1990'!E98</f>
        <v>The Good Son</v>
      </c>
      <c r="F2163" s="2" t="n">
        <f aca="false">'1990'!F98</f>
        <v>1990</v>
      </c>
      <c r="G2163" s="1" t="s">
        <v>7</v>
      </c>
    </row>
    <row r="2164" customFormat="false" ht="15.75" hidden="false" customHeight="false" outlineLevel="0" collapsed="false">
      <c r="A2164" s="2" t="str">
        <f aca="false">'1990'!A99</f>
        <v>Sorrow’s Child</v>
      </c>
      <c r="B2164" s="2" t="str">
        <f aca="false">'1990'!B99</f>
        <v>Sorrow’s child wades in deeper</v>
      </c>
      <c r="C2164" s="2" t="str">
        <f aca="false">'1990'!C99</f>
        <v>Sorrow’s child invites you under</v>
      </c>
      <c r="D2164" s="2" t="str">
        <f aca="false">'1990'!D99</f>
        <v>And just when you thought as though</v>
      </c>
      <c r="E2164" s="2" t="str">
        <f aca="false">'1990'!E99</f>
        <v>The Good Son</v>
      </c>
      <c r="F2164" s="2" t="n">
        <f aca="false">'1990'!F99</f>
        <v>1990</v>
      </c>
      <c r="G2164" s="1" t="s">
        <v>7</v>
      </c>
    </row>
    <row r="2165" customFormat="false" ht="15.75" hidden="false" customHeight="false" outlineLevel="0" collapsed="false">
      <c r="A2165" s="2" t="str">
        <f aca="false">'1990'!A100</f>
        <v>Sorrow’s Child</v>
      </c>
      <c r="B2165" s="2" t="str">
        <f aca="false">'1990'!B100</f>
        <v>Sorrow’s child invites you under</v>
      </c>
      <c r="C2165" s="2" t="str">
        <f aca="false">'1990'!C100</f>
        <v>And just when you thought as though</v>
      </c>
      <c r="D2165" s="2" t="str">
        <f aca="false">'1990'!D100</f>
        <v>All you tears were wept and done</v>
      </c>
      <c r="E2165" s="2" t="str">
        <f aca="false">'1990'!E100</f>
        <v>The Good Son</v>
      </c>
      <c r="F2165" s="2" t="n">
        <f aca="false">'1990'!F100</f>
        <v>1990</v>
      </c>
      <c r="G2165" s="1" t="s">
        <v>7</v>
      </c>
    </row>
    <row r="2166" customFormat="false" ht="15.75" hidden="false" customHeight="false" outlineLevel="0" collapsed="false">
      <c r="A2166" s="2" t="str">
        <f aca="false">'1990'!A101</f>
        <v>Sorrow’s Child</v>
      </c>
      <c r="B2166" s="2" t="str">
        <f aca="false">'1990'!B101</f>
        <v>And just when you thought as though</v>
      </c>
      <c r="C2166" s="2" t="str">
        <f aca="false">'1990'!C101</f>
        <v>All you tears were wept and done</v>
      </c>
      <c r="D2166" s="2" t="str">
        <f aca="false">'1990'!D101</f>
        <v>Sorrow’s child grieves not what has passed</v>
      </c>
      <c r="E2166" s="2" t="str">
        <f aca="false">'1990'!E101</f>
        <v>The Good Son</v>
      </c>
      <c r="F2166" s="2" t="n">
        <f aca="false">'1990'!F101</f>
        <v>1990</v>
      </c>
      <c r="G2166" s="1" t="s">
        <v>7</v>
      </c>
    </row>
    <row r="2167" customFormat="false" ht="15.75" hidden="false" customHeight="false" outlineLevel="0" collapsed="false">
      <c r="A2167" s="2" t="str">
        <f aca="false">'1990'!A102</f>
        <v>Sorrow’s Child</v>
      </c>
      <c r="B2167" s="2" t="str">
        <f aca="false">'1990'!B102</f>
        <v>All you tears were wept and done</v>
      </c>
      <c r="C2167" s="2" t="str">
        <f aca="false">'1990'!C102</f>
        <v>Sorrow’s child grieves not what has passed</v>
      </c>
      <c r="D2167" s="2" t="str">
        <f aca="false">'1990'!D102</f>
        <v>But all the past still yet to come</v>
      </c>
      <c r="E2167" s="2" t="str">
        <f aca="false">'1990'!E102</f>
        <v>The Good Son</v>
      </c>
      <c r="F2167" s="2" t="n">
        <f aca="false">'1990'!F102</f>
        <v>1990</v>
      </c>
      <c r="G2167" s="1" t="s">
        <v>7</v>
      </c>
    </row>
    <row r="2168" customFormat="false" ht="15.75" hidden="false" customHeight="false" outlineLevel="0" collapsed="false">
      <c r="A2168" s="2" t="str">
        <f aca="false">'1990'!A103</f>
        <v>Sorrow’s Child</v>
      </c>
      <c r="B2168" s="2" t="str">
        <f aca="false">'1990'!B103</f>
        <v>Sorrow’s child grieves not what has passed</v>
      </c>
      <c r="C2168" s="2" t="str">
        <f aca="false">'1990'!C103</f>
        <v>But all the past still yet to come</v>
      </c>
      <c r="D2168" s="2" t="n">
        <f aca="false">'1990'!D103</f>
        <v>0</v>
      </c>
      <c r="E2168" s="2" t="str">
        <f aca="false">'1990'!E103</f>
        <v>The Good Son</v>
      </c>
      <c r="F2168" s="2" t="n">
        <f aca="false">'1990'!F103</f>
        <v>1990</v>
      </c>
      <c r="G2168" s="1" t="s">
        <v>7</v>
      </c>
    </row>
    <row r="2169" customFormat="false" ht="15.75" hidden="false" customHeight="false" outlineLevel="0" collapsed="false">
      <c r="A2169" s="2" t="str">
        <f aca="false">'1990'!A104</f>
        <v>Sorrow’s Child</v>
      </c>
      <c r="B2169" s="2" t="str">
        <f aca="false">'1990'!B104</f>
        <v>But all the past still yet to come</v>
      </c>
      <c r="C2169" s="2" t="n">
        <f aca="false">'1990'!C104</f>
        <v>0</v>
      </c>
      <c r="D2169" s="2" t="str">
        <f aca="false">'1990'!D104</f>
        <v>Sorrow’s child sits by the water</v>
      </c>
      <c r="E2169" s="2" t="str">
        <f aca="false">'1990'!E104</f>
        <v>The Good Son</v>
      </c>
      <c r="F2169" s="2" t="n">
        <f aca="false">'1990'!F104</f>
        <v>1990</v>
      </c>
      <c r="G2169" s="1" t="s">
        <v>7</v>
      </c>
    </row>
    <row r="2170" customFormat="false" ht="15.75" hidden="false" customHeight="false" outlineLevel="0" collapsed="false">
      <c r="A2170" s="2" t="str">
        <f aca="false">'1990'!A105</f>
        <v>Sorrow’s Child</v>
      </c>
      <c r="B2170" s="2" t="n">
        <f aca="false">'1990'!B105</f>
        <v>0</v>
      </c>
      <c r="C2170" s="2" t="str">
        <f aca="false">'1990'!C105</f>
        <v>Sorrow’s child sits by the water</v>
      </c>
      <c r="D2170" s="2" t="str">
        <f aca="false">'1990'!D105</f>
        <v>Sorrow’s child your arms enfold her</v>
      </c>
      <c r="E2170" s="2" t="str">
        <f aca="false">'1990'!E105</f>
        <v>The Good Son</v>
      </c>
      <c r="F2170" s="2" t="n">
        <f aca="false">'1990'!F105</f>
        <v>1990</v>
      </c>
      <c r="G2170" s="1" t="s">
        <v>7</v>
      </c>
    </row>
    <row r="2171" customFormat="false" ht="15.75" hidden="false" customHeight="false" outlineLevel="0" collapsed="false">
      <c r="A2171" s="2" t="str">
        <f aca="false">'1990'!A106</f>
        <v>Sorrow’s Child</v>
      </c>
      <c r="B2171" s="2" t="str">
        <f aca="false">'1990'!B106</f>
        <v>Sorrow’s child sits by the water</v>
      </c>
      <c r="C2171" s="2" t="str">
        <f aca="false">'1990'!C106</f>
        <v>Sorrow’s child your arms enfold her</v>
      </c>
      <c r="D2171" s="2" t="str">
        <f aca="false">'1990'!D106</f>
        <v>Sorrow’s child you’re loathe to befriend her</v>
      </c>
      <c r="E2171" s="2" t="str">
        <f aca="false">'1990'!E106</f>
        <v>The Good Son</v>
      </c>
      <c r="F2171" s="2" t="n">
        <f aca="false">'1990'!F106</f>
        <v>1990</v>
      </c>
      <c r="G2171" s="1" t="s">
        <v>7</v>
      </c>
    </row>
    <row r="2172" customFormat="false" ht="15.75" hidden="false" customHeight="false" outlineLevel="0" collapsed="false">
      <c r="A2172" s="2" t="str">
        <f aca="false">'1990'!A107</f>
        <v>Sorrow’s Child</v>
      </c>
      <c r="B2172" s="2" t="str">
        <f aca="false">'1990'!B107</f>
        <v>Sorrow’s child your arms enfold her</v>
      </c>
      <c r="C2172" s="2" t="str">
        <f aca="false">'1990'!C107</f>
        <v>Sorrow’s child you’re loathe to befriend her</v>
      </c>
      <c r="D2172" s="2" t="str">
        <f aca="false">'1990'!D107</f>
        <v>Sorrow’s child but in sorrow surrender</v>
      </c>
      <c r="E2172" s="2" t="str">
        <f aca="false">'1990'!E107</f>
        <v>The Good Son</v>
      </c>
      <c r="F2172" s="2" t="n">
        <f aca="false">'1990'!F107</f>
        <v>1990</v>
      </c>
      <c r="G2172" s="1" t="s">
        <v>7</v>
      </c>
    </row>
    <row r="2173" customFormat="false" ht="15.75" hidden="false" customHeight="false" outlineLevel="0" collapsed="false">
      <c r="A2173" s="2" t="str">
        <f aca="false">'1990'!A108</f>
        <v>Sorrow’s Child</v>
      </c>
      <c r="B2173" s="2" t="str">
        <f aca="false">'1990'!B108</f>
        <v>Sorrow’s child you’re loathe to befriend her</v>
      </c>
      <c r="C2173" s="2" t="str">
        <f aca="false">'1990'!C108</f>
        <v>Sorrow’s child but in sorrow surrender</v>
      </c>
      <c r="D2173" s="2" t="str">
        <f aca="false">'1990'!D108</f>
        <v>And just when it seems as though</v>
      </c>
      <c r="E2173" s="2" t="str">
        <f aca="false">'1990'!E108</f>
        <v>The Good Son</v>
      </c>
      <c r="F2173" s="2" t="n">
        <f aca="false">'1990'!F108</f>
        <v>1990</v>
      </c>
      <c r="G2173" s="1" t="s">
        <v>7</v>
      </c>
    </row>
    <row r="2174" customFormat="false" ht="15.75" hidden="false" customHeight="false" outlineLevel="0" collapsed="false">
      <c r="A2174" s="2" t="str">
        <f aca="false">'1990'!A109</f>
        <v>Sorrow’s Child</v>
      </c>
      <c r="B2174" s="2" t="str">
        <f aca="false">'1990'!B109</f>
        <v>Sorrow’s child but in sorrow surrender</v>
      </c>
      <c r="C2174" s="2" t="str">
        <f aca="false">'1990'!C109</f>
        <v>And just when it seems as though</v>
      </c>
      <c r="D2174" s="2" t="str">
        <f aca="false">'1990'!D109</f>
        <v>All your tears were at an end</v>
      </c>
      <c r="E2174" s="2" t="str">
        <f aca="false">'1990'!E109</f>
        <v>The Good Son</v>
      </c>
      <c r="F2174" s="2" t="n">
        <f aca="false">'1990'!F109</f>
        <v>1990</v>
      </c>
      <c r="G2174" s="1" t="s">
        <v>7</v>
      </c>
    </row>
    <row r="2175" customFormat="false" ht="15.75" hidden="false" customHeight="false" outlineLevel="0" collapsed="false">
      <c r="A2175" s="2" t="str">
        <f aca="false">'1990'!A110</f>
        <v>Sorrow’s Child</v>
      </c>
      <c r="B2175" s="2" t="str">
        <f aca="false">'1990'!B110</f>
        <v>And just when it seems as though</v>
      </c>
      <c r="C2175" s="2" t="str">
        <f aca="false">'1990'!C110</f>
        <v>All your tears were at an end</v>
      </c>
      <c r="D2175" s="2" t="str">
        <f aca="false">'1990'!D110</f>
        <v>Sorrow’s child lifts up her hand</v>
      </c>
      <c r="E2175" s="2" t="str">
        <f aca="false">'1990'!E110</f>
        <v>The Good Son</v>
      </c>
      <c r="F2175" s="2" t="n">
        <f aca="false">'1990'!F110</f>
        <v>1990</v>
      </c>
      <c r="G2175" s="1" t="s">
        <v>7</v>
      </c>
    </row>
    <row r="2176" customFormat="false" ht="15.75" hidden="false" customHeight="false" outlineLevel="0" collapsed="false">
      <c r="A2176" s="2" t="str">
        <f aca="false">'1990'!A111</f>
        <v>Sorrow’s Child</v>
      </c>
      <c r="B2176" s="2" t="str">
        <f aca="false">'1990'!B111</f>
        <v>All your tears were at an end</v>
      </c>
      <c r="C2176" s="2" t="str">
        <f aca="false">'1990'!C111</f>
        <v>Sorrow’s child lifts up her hand</v>
      </c>
      <c r="D2176" s="2" t="str">
        <f aca="false">'1990'!D111</f>
        <v>And she brings it down again</v>
      </c>
      <c r="E2176" s="2" t="str">
        <f aca="false">'1990'!E111</f>
        <v>The Good Son</v>
      </c>
      <c r="F2176" s="2" t="n">
        <f aca="false">'1990'!F111</f>
        <v>1990</v>
      </c>
      <c r="G2176" s="1" t="s">
        <v>7</v>
      </c>
    </row>
    <row r="2177" customFormat="false" ht="15.75" hidden="false" customHeight="false" outlineLevel="0" collapsed="false">
      <c r="A2177" s="2" t="str">
        <f aca="false">'1990'!A112</f>
        <v>Sorrow’s Child</v>
      </c>
      <c r="B2177" s="2" t="str">
        <f aca="false">'1990'!B112</f>
        <v>Sorrow’s child lifts up her hand</v>
      </c>
      <c r="C2177" s="2" t="str">
        <f aca="false">'1990'!C112</f>
        <v>And she brings it down again</v>
      </c>
      <c r="D2177" s="2" t="n">
        <f aca="false">'1990'!D112</f>
        <v>0</v>
      </c>
      <c r="E2177" s="2" t="str">
        <f aca="false">'1990'!E112</f>
        <v>The Good Son</v>
      </c>
      <c r="F2177" s="2" t="n">
        <f aca="false">'1990'!F112</f>
        <v>1990</v>
      </c>
      <c r="G2177" s="1" t="s">
        <v>7</v>
      </c>
    </row>
    <row r="2178" customFormat="false" ht="15.75" hidden="false" customHeight="false" outlineLevel="0" collapsed="false">
      <c r="A2178" s="2" t="str">
        <f aca="false">'1990'!A113</f>
        <v>The Weeping Song</v>
      </c>
      <c r="B2178" s="2" t="n">
        <f aca="false">'1990'!B113</f>
        <v>0</v>
      </c>
      <c r="C2178" s="2" t="str">
        <f aca="false">'1990'!C113</f>
        <v>Go son, go down to the water</v>
      </c>
      <c r="D2178" s="2" t="str">
        <f aca="false">'1990'!D113</f>
        <v>And see the women weeping there</v>
      </c>
      <c r="E2178" s="2" t="str">
        <f aca="false">'1990'!E113</f>
        <v>The Good Son</v>
      </c>
      <c r="F2178" s="2" t="n">
        <f aca="false">'1990'!F113</f>
        <v>1990</v>
      </c>
      <c r="G2178" s="1" t="s">
        <v>7</v>
      </c>
    </row>
    <row r="2179" customFormat="false" ht="15.75" hidden="false" customHeight="false" outlineLevel="0" collapsed="false">
      <c r="A2179" s="2" t="str">
        <f aca="false">'1990'!A114</f>
        <v>The Weeping Song</v>
      </c>
      <c r="B2179" s="2" t="str">
        <f aca="false">'1990'!B114</f>
        <v>Go son, go down to the water</v>
      </c>
      <c r="C2179" s="2" t="str">
        <f aca="false">'1990'!C114</f>
        <v>And see the women weeping there</v>
      </c>
      <c r="D2179" s="2" t="str">
        <f aca="false">'1990'!D114</f>
        <v>Then go up into the mountains</v>
      </c>
      <c r="E2179" s="2" t="str">
        <f aca="false">'1990'!E114</f>
        <v>The Good Son</v>
      </c>
      <c r="F2179" s="2" t="n">
        <f aca="false">'1990'!F114</f>
        <v>1990</v>
      </c>
      <c r="G2179" s="1" t="s">
        <v>7</v>
      </c>
    </row>
    <row r="2180" customFormat="false" ht="15.75" hidden="false" customHeight="false" outlineLevel="0" collapsed="false">
      <c r="A2180" s="2" t="str">
        <f aca="false">'1990'!A115</f>
        <v>The Weeping Song</v>
      </c>
      <c r="B2180" s="2" t="str">
        <f aca="false">'1990'!B115</f>
        <v>And see the women weeping there</v>
      </c>
      <c r="C2180" s="2" t="str">
        <f aca="false">'1990'!C115</f>
        <v>Then go up into the mountains</v>
      </c>
      <c r="D2180" s="2" t="str">
        <f aca="false">'1990'!D115</f>
        <v>The men, they are weeping too</v>
      </c>
      <c r="E2180" s="2" t="str">
        <f aca="false">'1990'!E115</f>
        <v>The Good Son</v>
      </c>
      <c r="F2180" s="2" t="n">
        <f aca="false">'1990'!F115</f>
        <v>1990</v>
      </c>
      <c r="G2180" s="1" t="s">
        <v>7</v>
      </c>
    </row>
    <row r="2181" customFormat="false" ht="15.75" hidden="false" customHeight="false" outlineLevel="0" collapsed="false">
      <c r="A2181" s="2" t="str">
        <f aca="false">'1990'!A116</f>
        <v>The Weeping Song</v>
      </c>
      <c r="B2181" s="2" t="str">
        <f aca="false">'1990'!B116</f>
        <v>Then go up into the mountains</v>
      </c>
      <c r="C2181" s="2" t="str">
        <f aca="false">'1990'!C116</f>
        <v>The men, they are weeping too</v>
      </c>
      <c r="D2181" s="2" t="str">
        <f aca="false">'1990'!D116</f>
        <v>Father, why are all the women weeping?</v>
      </c>
      <c r="E2181" s="2" t="str">
        <f aca="false">'1990'!E116</f>
        <v>The Good Son</v>
      </c>
      <c r="F2181" s="2" t="n">
        <f aca="false">'1990'!F116</f>
        <v>1990</v>
      </c>
      <c r="G2181" s="1" t="s">
        <v>7</v>
      </c>
    </row>
    <row r="2182" customFormat="false" ht="15.75" hidden="false" customHeight="false" outlineLevel="0" collapsed="false">
      <c r="A2182" s="2" t="str">
        <f aca="false">'1990'!A117</f>
        <v>The Weeping Song</v>
      </c>
      <c r="B2182" s="2" t="str">
        <f aca="false">'1990'!B117</f>
        <v>The men, they are weeping too</v>
      </c>
      <c r="C2182" s="2" t="str">
        <f aca="false">'1990'!C117</f>
        <v>Father, why are all the women weeping?</v>
      </c>
      <c r="D2182" s="2" t="str">
        <f aca="false">'1990'!D117</f>
        <v>They are weeping for their men</v>
      </c>
      <c r="E2182" s="2" t="str">
        <f aca="false">'1990'!E117</f>
        <v>The Good Son</v>
      </c>
      <c r="F2182" s="2" t="n">
        <f aca="false">'1990'!F117</f>
        <v>1990</v>
      </c>
      <c r="G2182" s="1" t="s">
        <v>7</v>
      </c>
    </row>
    <row r="2183" customFormat="false" ht="15.75" hidden="false" customHeight="false" outlineLevel="0" collapsed="false">
      <c r="A2183" s="2" t="str">
        <f aca="false">'1990'!A118</f>
        <v>The Weeping Song</v>
      </c>
      <c r="B2183" s="2" t="str">
        <f aca="false">'1990'!B118</f>
        <v>Father, why are all the women weeping?</v>
      </c>
      <c r="C2183" s="2" t="str">
        <f aca="false">'1990'!C118</f>
        <v>They are weeping for their men</v>
      </c>
      <c r="D2183" s="2" t="str">
        <f aca="false">'1990'!D118</f>
        <v>Then why are all the men there weeping?</v>
      </c>
      <c r="E2183" s="2" t="str">
        <f aca="false">'1990'!E118</f>
        <v>The Good Son</v>
      </c>
      <c r="F2183" s="2" t="n">
        <f aca="false">'1990'!F118</f>
        <v>1990</v>
      </c>
      <c r="G2183" s="1" t="s">
        <v>7</v>
      </c>
    </row>
    <row r="2184" customFormat="false" ht="15.75" hidden="false" customHeight="false" outlineLevel="0" collapsed="false">
      <c r="A2184" s="2" t="str">
        <f aca="false">'1990'!A119</f>
        <v>The Weeping Song</v>
      </c>
      <c r="B2184" s="2" t="str">
        <f aca="false">'1990'!B119</f>
        <v>They are weeping for their men</v>
      </c>
      <c r="C2184" s="2" t="str">
        <f aca="false">'1990'!C119</f>
        <v>Then why are all the men there weeping?</v>
      </c>
      <c r="D2184" s="2" t="str">
        <f aca="false">'1990'!D119</f>
        <v>They are weeping back at them</v>
      </c>
      <c r="E2184" s="2" t="str">
        <f aca="false">'1990'!E119</f>
        <v>The Good Son</v>
      </c>
      <c r="F2184" s="2" t="n">
        <f aca="false">'1990'!F119</f>
        <v>1990</v>
      </c>
      <c r="G2184" s="1" t="s">
        <v>7</v>
      </c>
    </row>
    <row r="2185" customFormat="false" ht="15.75" hidden="false" customHeight="false" outlineLevel="0" collapsed="false">
      <c r="A2185" s="2" t="str">
        <f aca="false">'1990'!A120</f>
        <v>The Weeping Song</v>
      </c>
      <c r="B2185" s="2" t="str">
        <f aca="false">'1990'!B120</f>
        <v>Then why are all the men there weeping?</v>
      </c>
      <c r="C2185" s="2" t="str">
        <f aca="false">'1990'!C120</f>
        <v>They are weeping back at them</v>
      </c>
      <c r="D2185" s="2" t="n">
        <f aca="false">'1990'!D120</f>
        <v>0</v>
      </c>
      <c r="E2185" s="2" t="str">
        <f aca="false">'1990'!E120</f>
        <v>The Good Son</v>
      </c>
      <c r="F2185" s="2" t="n">
        <f aca="false">'1990'!F120</f>
        <v>1990</v>
      </c>
      <c r="G2185" s="1" t="s">
        <v>7</v>
      </c>
    </row>
    <row r="2186" customFormat="false" ht="15.75" hidden="false" customHeight="false" outlineLevel="0" collapsed="false">
      <c r="A2186" s="2" t="str">
        <f aca="false">'1990'!A121</f>
        <v>The Weeping Song</v>
      </c>
      <c r="B2186" s="2" t="str">
        <f aca="false">'1990'!B121</f>
        <v>They are weeping back at them</v>
      </c>
      <c r="C2186" s="2" t="n">
        <f aca="false">'1990'!C121</f>
        <v>0</v>
      </c>
      <c r="D2186" s="2" t="str">
        <f aca="false">'1990'!D121</f>
        <v>This is a weeping song</v>
      </c>
      <c r="E2186" s="2" t="str">
        <f aca="false">'1990'!E121</f>
        <v>The Good Son</v>
      </c>
      <c r="F2186" s="2" t="n">
        <f aca="false">'1990'!F121</f>
        <v>1990</v>
      </c>
      <c r="G2186" s="1" t="s">
        <v>7</v>
      </c>
    </row>
    <row r="2187" customFormat="false" ht="15.75" hidden="false" customHeight="false" outlineLevel="0" collapsed="false">
      <c r="A2187" s="2" t="str">
        <f aca="false">'1990'!A122</f>
        <v>The Weeping Song</v>
      </c>
      <c r="B2187" s="2" t="n">
        <f aca="false">'1990'!B122</f>
        <v>0</v>
      </c>
      <c r="C2187" s="2" t="str">
        <f aca="false">'1990'!C122</f>
        <v>This is a weeping song</v>
      </c>
      <c r="D2187" s="2" t="str">
        <f aca="false">'1990'!D122</f>
        <v>A song in which to weep</v>
      </c>
      <c r="E2187" s="2" t="str">
        <f aca="false">'1990'!E122</f>
        <v>The Good Son</v>
      </c>
      <c r="F2187" s="2" t="n">
        <f aca="false">'1990'!F122</f>
        <v>1990</v>
      </c>
      <c r="G2187" s="1" t="s">
        <v>7</v>
      </c>
    </row>
    <row r="2188" customFormat="false" ht="15.75" hidden="false" customHeight="false" outlineLevel="0" collapsed="false">
      <c r="A2188" s="2" t="str">
        <f aca="false">'1990'!A123</f>
        <v>The Weeping Song</v>
      </c>
      <c r="B2188" s="2" t="str">
        <f aca="false">'1990'!B123</f>
        <v>This is a weeping song</v>
      </c>
      <c r="C2188" s="2" t="str">
        <f aca="false">'1990'!C123</f>
        <v>A song in which to weep</v>
      </c>
      <c r="D2188" s="2" t="str">
        <f aca="false">'1990'!D123</f>
        <v>While all the men and women sleep</v>
      </c>
      <c r="E2188" s="2" t="str">
        <f aca="false">'1990'!E123</f>
        <v>The Good Son</v>
      </c>
      <c r="F2188" s="2" t="n">
        <f aca="false">'1990'!F123</f>
        <v>1990</v>
      </c>
      <c r="G2188" s="1" t="s">
        <v>7</v>
      </c>
    </row>
    <row r="2189" customFormat="false" ht="15.75" hidden="false" customHeight="false" outlineLevel="0" collapsed="false">
      <c r="A2189" s="2" t="str">
        <f aca="false">'1990'!A124</f>
        <v>The Weeping Song</v>
      </c>
      <c r="B2189" s="2" t="str">
        <f aca="false">'1990'!B124</f>
        <v>A song in which to weep</v>
      </c>
      <c r="C2189" s="2" t="str">
        <f aca="false">'1990'!C124</f>
        <v>While all the men and women sleep</v>
      </c>
      <c r="D2189" s="2" t="str">
        <f aca="false">'1990'!D124</f>
        <v>This is a weeping song</v>
      </c>
      <c r="E2189" s="2" t="str">
        <f aca="false">'1990'!E124</f>
        <v>The Good Son</v>
      </c>
      <c r="F2189" s="2" t="n">
        <f aca="false">'1990'!F124</f>
        <v>1990</v>
      </c>
      <c r="G2189" s="1" t="s">
        <v>7</v>
      </c>
    </row>
    <row r="2190" customFormat="false" ht="15.75" hidden="false" customHeight="false" outlineLevel="0" collapsed="false">
      <c r="A2190" s="2" t="str">
        <f aca="false">'1990'!A125</f>
        <v>The Weeping Song</v>
      </c>
      <c r="B2190" s="2" t="str">
        <f aca="false">'1990'!B125</f>
        <v>While all the men and women sleep</v>
      </c>
      <c r="C2190" s="2" t="str">
        <f aca="false">'1990'!C125</f>
        <v>This is a weeping song</v>
      </c>
      <c r="D2190" s="2" t="str">
        <f aca="false">'1990'!D125</f>
        <v>But I won’t be weeping long</v>
      </c>
      <c r="E2190" s="2" t="str">
        <f aca="false">'1990'!E125</f>
        <v>The Good Son</v>
      </c>
      <c r="F2190" s="2" t="n">
        <f aca="false">'1990'!F125</f>
        <v>1990</v>
      </c>
      <c r="G2190" s="1" t="s">
        <v>7</v>
      </c>
    </row>
    <row r="2191" customFormat="false" ht="15.75" hidden="false" customHeight="false" outlineLevel="0" collapsed="false">
      <c r="A2191" s="2" t="str">
        <f aca="false">'1990'!A126</f>
        <v>The Weeping Song</v>
      </c>
      <c r="B2191" s="2" t="str">
        <f aca="false">'1990'!B126</f>
        <v>This is a weeping song</v>
      </c>
      <c r="C2191" s="2" t="str">
        <f aca="false">'1990'!C126</f>
        <v>But I won’t be weeping long</v>
      </c>
      <c r="D2191" s="2" t="n">
        <f aca="false">'1990'!D126</f>
        <v>0</v>
      </c>
      <c r="E2191" s="2" t="str">
        <f aca="false">'1990'!E126</f>
        <v>The Good Son</v>
      </c>
      <c r="F2191" s="2" t="n">
        <f aca="false">'1990'!F126</f>
        <v>1990</v>
      </c>
      <c r="G2191" s="1" t="s">
        <v>7</v>
      </c>
    </row>
    <row r="2192" customFormat="false" ht="15.75" hidden="false" customHeight="false" outlineLevel="0" collapsed="false">
      <c r="A2192" s="2" t="str">
        <f aca="false">'1990'!A127</f>
        <v>The Weeping Song</v>
      </c>
      <c r="B2192" s="2" t="str">
        <f aca="false">'1990'!B127</f>
        <v>But I won’t be weeping long</v>
      </c>
      <c r="C2192" s="2" t="n">
        <f aca="false">'1990'!C127</f>
        <v>0</v>
      </c>
      <c r="D2192" s="2" t="str">
        <f aca="false">'1990'!D127</f>
        <v>Father, why are all the children weeping?</v>
      </c>
      <c r="E2192" s="2" t="str">
        <f aca="false">'1990'!E127</f>
        <v>The Good Son</v>
      </c>
      <c r="F2192" s="2" t="n">
        <f aca="false">'1990'!F127</f>
        <v>1990</v>
      </c>
      <c r="G2192" s="1" t="s">
        <v>7</v>
      </c>
    </row>
    <row r="2193" customFormat="false" ht="15.75" hidden="false" customHeight="false" outlineLevel="0" collapsed="false">
      <c r="A2193" s="2" t="str">
        <f aca="false">'1990'!A128</f>
        <v>The Weeping Song</v>
      </c>
      <c r="B2193" s="2" t="n">
        <f aca="false">'1990'!B128</f>
        <v>0</v>
      </c>
      <c r="C2193" s="2" t="str">
        <f aca="false">'1990'!C128</f>
        <v>Father, why are all the children weeping?</v>
      </c>
      <c r="D2193" s="2" t="str">
        <f aca="false">'1990'!D128</f>
        <v>They are merely crying son</v>
      </c>
      <c r="E2193" s="2" t="str">
        <f aca="false">'1990'!E128</f>
        <v>The Good Son</v>
      </c>
      <c r="F2193" s="2" t="n">
        <f aca="false">'1990'!F128</f>
        <v>1990</v>
      </c>
      <c r="G2193" s="1" t="s">
        <v>7</v>
      </c>
    </row>
    <row r="2194" customFormat="false" ht="15.75" hidden="false" customHeight="false" outlineLevel="0" collapsed="false">
      <c r="A2194" s="2" t="str">
        <f aca="false">'1990'!A129</f>
        <v>The Weeping Song</v>
      </c>
      <c r="B2194" s="2" t="str">
        <f aca="false">'1990'!B129</f>
        <v>Father, why are all the children weeping?</v>
      </c>
      <c r="C2194" s="2" t="str">
        <f aca="false">'1990'!C129</f>
        <v>They are merely crying son</v>
      </c>
      <c r="D2194" s="2" t="str">
        <f aca="false">'1990'!D129</f>
        <v>O, are they merely crying, father?</v>
      </c>
      <c r="E2194" s="2" t="str">
        <f aca="false">'1990'!E129</f>
        <v>The Good Son</v>
      </c>
      <c r="F2194" s="2" t="n">
        <f aca="false">'1990'!F129</f>
        <v>1990</v>
      </c>
      <c r="G2194" s="1" t="s">
        <v>7</v>
      </c>
    </row>
    <row r="2195" customFormat="false" ht="15.75" hidden="false" customHeight="false" outlineLevel="0" collapsed="false">
      <c r="A2195" s="2" t="str">
        <f aca="false">'1990'!A130</f>
        <v>The Weeping Song</v>
      </c>
      <c r="B2195" s="2" t="str">
        <f aca="false">'1990'!B130</f>
        <v>They are merely crying son</v>
      </c>
      <c r="C2195" s="2" t="str">
        <f aca="false">'1990'!C130</f>
        <v>O, are they merely crying, father?</v>
      </c>
      <c r="D2195" s="2" t="str">
        <f aca="false">'1990'!D130</f>
        <v>Yes, true weeping is yet to come</v>
      </c>
      <c r="E2195" s="2" t="str">
        <f aca="false">'1990'!E130</f>
        <v>The Good Son</v>
      </c>
      <c r="F2195" s="2" t="n">
        <f aca="false">'1990'!F130</f>
        <v>1990</v>
      </c>
      <c r="G2195" s="1" t="s">
        <v>7</v>
      </c>
    </row>
    <row r="2196" customFormat="false" ht="15.75" hidden="false" customHeight="false" outlineLevel="0" collapsed="false">
      <c r="A2196" s="2" t="str">
        <f aca="false">'1990'!A131</f>
        <v>The Weeping Song</v>
      </c>
      <c r="B2196" s="2" t="str">
        <f aca="false">'1990'!B131</f>
        <v>O, are they merely crying, father?</v>
      </c>
      <c r="C2196" s="2" t="str">
        <f aca="false">'1990'!C131</f>
        <v>Yes, true weeping is yet to come</v>
      </c>
      <c r="D2196" s="2" t="n">
        <f aca="false">'1990'!D131</f>
        <v>0</v>
      </c>
      <c r="E2196" s="2" t="str">
        <f aca="false">'1990'!E131</f>
        <v>The Good Son</v>
      </c>
      <c r="F2196" s="2" t="n">
        <f aca="false">'1990'!F131</f>
        <v>1990</v>
      </c>
      <c r="G2196" s="1" t="s">
        <v>7</v>
      </c>
    </row>
    <row r="2197" customFormat="false" ht="15.75" hidden="false" customHeight="false" outlineLevel="0" collapsed="false">
      <c r="A2197" s="2" t="str">
        <f aca="false">'1990'!A132</f>
        <v>The Weeping Song</v>
      </c>
      <c r="B2197" s="2" t="str">
        <f aca="false">'1990'!B132</f>
        <v>Yes, true weeping is yet to come</v>
      </c>
      <c r="C2197" s="2" t="n">
        <f aca="false">'1990'!C132</f>
        <v>0</v>
      </c>
      <c r="D2197" s="2" t="str">
        <f aca="false">'1990'!D132</f>
        <v>This is a weeping song</v>
      </c>
      <c r="E2197" s="2" t="str">
        <f aca="false">'1990'!E132</f>
        <v>The Good Son</v>
      </c>
      <c r="F2197" s="2" t="n">
        <f aca="false">'1990'!F132</f>
        <v>1990</v>
      </c>
      <c r="G2197" s="1" t="s">
        <v>7</v>
      </c>
    </row>
    <row r="2198" customFormat="false" ht="15.75" hidden="false" customHeight="false" outlineLevel="0" collapsed="false">
      <c r="A2198" s="2" t="str">
        <f aca="false">'1990'!A133</f>
        <v>The Weeping Song</v>
      </c>
      <c r="B2198" s="2" t="n">
        <f aca="false">'1990'!B133</f>
        <v>0</v>
      </c>
      <c r="C2198" s="2" t="str">
        <f aca="false">'1990'!C133</f>
        <v>This is a weeping song</v>
      </c>
      <c r="D2198" s="2" t="str">
        <f aca="false">'1990'!D133</f>
        <v>A song in which to weep</v>
      </c>
      <c r="E2198" s="2" t="str">
        <f aca="false">'1990'!E133</f>
        <v>The Good Son</v>
      </c>
      <c r="F2198" s="2" t="n">
        <f aca="false">'1990'!F133</f>
        <v>1990</v>
      </c>
      <c r="G2198" s="1" t="s">
        <v>7</v>
      </c>
    </row>
    <row r="2199" customFormat="false" ht="15.75" hidden="false" customHeight="false" outlineLevel="0" collapsed="false">
      <c r="A2199" s="2" t="str">
        <f aca="false">'1990'!A134</f>
        <v>The Weeping Song</v>
      </c>
      <c r="B2199" s="2" t="str">
        <f aca="false">'1990'!B134</f>
        <v>This is a weeping song</v>
      </c>
      <c r="C2199" s="2" t="str">
        <f aca="false">'1990'!C134</f>
        <v>A song in which to weep</v>
      </c>
      <c r="D2199" s="2" t="str">
        <f aca="false">'1990'!D134</f>
        <v>While all the little children sleep</v>
      </c>
      <c r="E2199" s="2" t="str">
        <f aca="false">'1990'!E134</f>
        <v>The Good Son</v>
      </c>
      <c r="F2199" s="2" t="n">
        <f aca="false">'1990'!F134</f>
        <v>1990</v>
      </c>
      <c r="G2199" s="1" t="s">
        <v>7</v>
      </c>
    </row>
    <row r="2200" customFormat="false" ht="15.75" hidden="false" customHeight="false" outlineLevel="0" collapsed="false">
      <c r="A2200" s="2" t="str">
        <f aca="false">'1990'!A135</f>
        <v>The Weeping Song</v>
      </c>
      <c r="B2200" s="2" t="str">
        <f aca="false">'1990'!B135</f>
        <v>A song in which to weep</v>
      </c>
      <c r="C2200" s="2" t="str">
        <f aca="false">'1990'!C135</f>
        <v>While all the little children sleep</v>
      </c>
      <c r="D2200" s="2" t="str">
        <f aca="false">'1990'!D135</f>
        <v>This is a weeping song</v>
      </c>
      <c r="E2200" s="2" t="str">
        <f aca="false">'1990'!E135</f>
        <v>The Good Son</v>
      </c>
      <c r="F2200" s="2" t="n">
        <f aca="false">'1990'!F135</f>
        <v>1990</v>
      </c>
      <c r="G2200" s="1" t="s">
        <v>7</v>
      </c>
    </row>
    <row r="2201" customFormat="false" ht="15.75" hidden="false" customHeight="false" outlineLevel="0" collapsed="false">
      <c r="A2201" s="2" t="str">
        <f aca="false">'1990'!A136</f>
        <v>The Weeping Song</v>
      </c>
      <c r="B2201" s="2" t="str">
        <f aca="false">'1990'!B136</f>
        <v>While all the little children sleep</v>
      </c>
      <c r="C2201" s="2" t="str">
        <f aca="false">'1990'!C136</f>
        <v>This is a weeping song</v>
      </c>
      <c r="D2201" s="2" t="str">
        <f aca="false">'1990'!D136</f>
        <v>But I won’t be weeping long</v>
      </c>
      <c r="E2201" s="2" t="str">
        <f aca="false">'1990'!E136</f>
        <v>The Good Son</v>
      </c>
      <c r="F2201" s="2" t="n">
        <f aca="false">'1990'!F136</f>
        <v>1990</v>
      </c>
      <c r="G2201" s="1" t="s">
        <v>7</v>
      </c>
    </row>
    <row r="2202" customFormat="false" ht="15.75" hidden="false" customHeight="false" outlineLevel="0" collapsed="false">
      <c r="A2202" s="2" t="str">
        <f aca="false">'1990'!A137</f>
        <v>The Weeping Song</v>
      </c>
      <c r="B2202" s="2" t="str">
        <f aca="false">'1990'!B137</f>
        <v>This is a weeping song</v>
      </c>
      <c r="C2202" s="2" t="str">
        <f aca="false">'1990'!C137</f>
        <v>But I won’t be weeping long</v>
      </c>
      <c r="D2202" s="2" t="n">
        <f aca="false">'1990'!D137</f>
        <v>0</v>
      </c>
      <c r="E2202" s="2" t="str">
        <f aca="false">'1990'!E137</f>
        <v>The Good Son</v>
      </c>
      <c r="F2202" s="2" t="n">
        <f aca="false">'1990'!F137</f>
        <v>1990</v>
      </c>
      <c r="G2202" s="1" t="s">
        <v>7</v>
      </c>
    </row>
    <row r="2203" customFormat="false" ht="15.75" hidden="false" customHeight="false" outlineLevel="0" collapsed="false">
      <c r="A2203" s="2" t="str">
        <f aca="false">'1990'!A138</f>
        <v>The Weeping Song</v>
      </c>
      <c r="B2203" s="2" t="str">
        <f aca="false">'1990'!B138</f>
        <v>But I won’t be weeping long</v>
      </c>
      <c r="C2203" s="2" t="n">
        <f aca="false">'1990'!C138</f>
        <v>0</v>
      </c>
      <c r="D2203" s="2" t="str">
        <f aca="false">'1990'!D138</f>
        <v>O father, tell me, are you weeping?</v>
      </c>
      <c r="E2203" s="2" t="str">
        <f aca="false">'1990'!E138</f>
        <v>The Good Son</v>
      </c>
      <c r="F2203" s="2" t="n">
        <f aca="false">'1990'!F138</f>
        <v>1990</v>
      </c>
      <c r="G2203" s="1" t="s">
        <v>7</v>
      </c>
    </row>
    <row r="2204" customFormat="false" ht="15.75" hidden="false" customHeight="false" outlineLevel="0" collapsed="false">
      <c r="A2204" s="2" t="str">
        <f aca="false">'1990'!A139</f>
        <v>The Weeping Song</v>
      </c>
      <c r="B2204" s="2" t="n">
        <f aca="false">'1990'!B139</f>
        <v>0</v>
      </c>
      <c r="C2204" s="2" t="str">
        <f aca="false">'1990'!C139</f>
        <v>O father, tell me, are you weeping?</v>
      </c>
      <c r="D2204" s="2" t="str">
        <f aca="false">'1990'!D139</f>
        <v>Your face seems wet to touch</v>
      </c>
      <c r="E2204" s="2" t="str">
        <f aca="false">'1990'!E139</f>
        <v>The Good Son</v>
      </c>
      <c r="F2204" s="2" t="n">
        <f aca="false">'1990'!F139</f>
        <v>1990</v>
      </c>
      <c r="G2204" s="1" t="s">
        <v>7</v>
      </c>
    </row>
    <row r="2205" customFormat="false" ht="15.75" hidden="false" customHeight="false" outlineLevel="0" collapsed="false">
      <c r="A2205" s="2" t="str">
        <f aca="false">'1990'!A140</f>
        <v>The Weeping Song</v>
      </c>
      <c r="B2205" s="2" t="str">
        <f aca="false">'1990'!B140</f>
        <v>O father, tell me, are you weeping?</v>
      </c>
      <c r="C2205" s="2" t="str">
        <f aca="false">'1990'!C140</f>
        <v>Your face seems wet to touch</v>
      </c>
      <c r="D2205" s="2" t="str">
        <f aca="false">'1990'!D140</f>
        <v>O then I’m so sorry, father</v>
      </c>
      <c r="E2205" s="2" t="str">
        <f aca="false">'1990'!E140</f>
        <v>The Good Son</v>
      </c>
      <c r="F2205" s="2" t="n">
        <f aca="false">'1990'!F140</f>
        <v>1990</v>
      </c>
      <c r="G2205" s="1" t="s">
        <v>7</v>
      </c>
    </row>
    <row r="2206" customFormat="false" ht="15.75" hidden="false" customHeight="false" outlineLevel="0" collapsed="false">
      <c r="A2206" s="2" t="str">
        <f aca="false">'1990'!A141</f>
        <v>The Weeping Song</v>
      </c>
      <c r="B2206" s="2" t="str">
        <f aca="false">'1990'!B141</f>
        <v>Your face seems wet to touch</v>
      </c>
      <c r="C2206" s="2" t="str">
        <f aca="false">'1990'!C141</f>
        <v>O then I’m so sorry, father</v>
      </c>
      <c r="D2206" s="2" t="str">
        <f aca="false">'1990'!D141</f>
        <v>I never thought I hurt you so much</v>
      </c>
      <c r="E2206" s="2" t="str">
        <f aca="false">'1990'!E141</f>
        <v>The Good Son</v>
      </c>
      <c r="F2206" s="2" t="n">
        <f aca="false">'1990'!F141</f>
        <v>1990</v>
      </c>
      <c r="G2206" s="1" t="s">
        <v>7</v>
      </c>
    </row>
    <row r="2207" customFormat="false" ht="15.75" hidden="false" customHeight="false" outlineLevel="0" collapsed="false">
      <c r="A2207" s="2" t="str">
        <f aca="false">'1990'!A142</f>
        <v>The Weeping Song</v>
      </c>
      <c r="B2207" s="2" t="str">
        <f aca="false">'1990'!B142</f>
        <v>O then I’m so sorry, father</v>
      </c>
      <c r="C2207" s="2" t="str">
        <f aca="false">'1990'!C142</f>
        <v>I never thought I hurt you so much</v>
      </c>
      <c r="D2207" s="2" t="n">
        <f aca="false">'1990'!D142</f>
        <v>0</v>
      </c>
      <c r="E2207" s="2" t="str">
        <f aca="false">'1990'!E142</f>
        <v>The Good Son</v>
      </c>
      <c r="F2207" s="2" t="n">
        <f aca="false">'1990'!F142</f>
        <v>1990</v>
      </c>
      <c r="G2207" s="1" t="s">
        <v>7</v>
      </c>
    </row>
    <row r="2208" customFormat="false" ht="15.75" hidden="false" customHeight="false" outlineLevel="0" collapsed="false">
      <c r="A2208" s="2" t="str">
        <f aca="false">'1990'!A143</f>
        <v>The Weeping Song</v>
      </c>
      <c r="B2208" s="2" t="str">
        <f aca="false">'1990'!B143</f>
        <v>I never thought I hurt you so much</v>
      </c>
      <c r="C2208" s="2" t="n">
        <f aca="false">'1990'!C143</f>
        <v>0</v>
      </c>
      <c r="D2208" s="2" t="str">
        <f aca="false">'1990'!D143</f>
        <v>This is a weeping song</v>
      </c>
      <c r="E2208" s="2" t="str">
        <f aca="false">'1990'!E143</f>
        <v>The Good Son</v>
      </c>
      <c r="F2208" s="2" t="n">
        <f aca="false">'1990'!F143</f>
        <v>1990</v>
      </c>
      <c r="G2208" s="1" t="s">
        <v>7</v>
      </c>
    </row>
    <row r="2209" customFormat="false" ht="15.75" hidden="false" customHeight="false" outlineLevel="0" collapsed="false">
      <c r="A2209" s="2" t="str">
        <f aca="false">'1990'!A144</f>
        <v>The Weeping Song</v>
      </c>
      <c r="B2209" s="2" t="n">
        <f aca="false">'1990'!B144</f>
        <v>0</v>
      </c>
      <c r="C2209" s="2" t="str">
        <f aca="false">'1990'!C144</f>
        <v>This is a weeping song</v>
      </c>
      <c r="D2209" s="2" t="str">
        <f aca="false">'1990'!D144</f>
        <v>A song in which to weep</v>
      </c>
      <c r="E2209" s="2" t="str">
        <f aca="false">'1990'!E144</f>
        <v>The Good Son</v>
      </c>
      <c r="F2209" s="2" t="n">
        <f aca="false">'1990'!F144</f>
        <v>1990</v>
      </c>
      <c r="G2209" s="1" t="s">
        <v>7</v>
      </c>
    </row>
    <row r="2210" customFormat="false" ht="15.75" hidden="false" customHeight="false" outlineLevel="0" collapsed="false">
      <c r="A2210" s="2" t="str">
        <f aca="false">'1990'!A145</f>
        <v>The Weeping Song</v>
      </c>
      <c r="B2210" s="2" t="str">
        <f aca="false">'1990'!B145</f>
        <v>This is a weeping song</v>
      </c>
      <c r="C2210" s="2" t="str">
        <f aca="false">'1990'!C145</f>
        <v>A song in which to weep</v>
      </c>
      <c r="D2210" s="2" t="str">
        <f aca="false">'1990'!D145</f>
        <v>While we rock ourselves to sleep</v>
      </c>
      <c r="E2210" s="2" t="str">
        <f aca="false">'1990'!E145</f>
        <v>The Good Son</v>
      </c>
      <c r="F2210" s="2" t="n">
        <f aca="false">'1990'!F145</f>
        <v>1990</v>
      </c>
      <c r="G2210" s="1" t="s">
        <v>7</v>
      </c>
    </row>
    <row r="2211" customFormat="false" ht="15.75" hidden="false" customHeight="false" outlineLevel="0" collapsed="false">
      <c r="A2211" s="2" t="str">
        <f aca="false">'1990'!A146</f>
        <v>The Weeping Song</v>
      </c>
      <c r="B2211" s="2" t="str">
        <f aca="false">'1990'!B146</f>
        <v>A song in which to weep</v>
      </c>
      <c r="C2211" s="2" t="str">
        <f aca="false">'1990'!C146</f>
        <v>While we rock ourselves to sleep</v>
      </c>
      <c r="D2211" s="2" t="str">
        <f aca="false">'1990'!D146</f>
        <v>This is a weeping song</v>
      </c>
      <c r="E2211" s="2" t="str">
        <f aca="false">'1990'!E146</f>
        <v>The Good Son</v>
      </c>
      <c r="F2211" s="2" t="n">
        <f aca="false">'1990'!F146</f>
        <v>1990</v>
      </c>
      <c r="G2211" s="1" t="s">
        <v>7</v>
      </c>
    </row>
    <row r="2212" customFormat="false" ht="15.75" hidden="false" customHeight="false" outlineLevel="0" collapsed="false">
      <c r="A2212" s="2" t="str">
        <f aca="false">'1990'!A147</f>
        <v>The Weeping Song</v>
      </c>
      <c r="B2212" s="2" t="str">
        <f aca="false">'1990'!B147</f>
        <v>While we rock ourselves to sleep</v>
      </c>
      <c r="C2212" s="2" t="str">
        <f aca="false">'1990'!C147</f>
        <v>This is a weeping song</v>
      </c>
      <c r="D2212" s="2" t="str">
        <f aca="false">'1990'!D147</f>
        <v>But I won’t be weeping long</v>
      </c>
      <c r="E2212" s="2" t="str">
        <f aca="false">'1990'!E147</f>
        <v>The Good Son</v>
      </c>
      <c r="F2212" s="2" t="n">
        <f aca="false">'1990'!F147</f>
        <v>1990</v>
      </c>
      <c r="G2212" s="1" t="s">
        <v>7</v>
      </c>
    </row>
    <row r="2213" customFormat="false" ht="15.75" hidden="false" customHeight="false" outlineLevel="0" collapsed="false">
      <c r="A2213" s="2" t="str">
        <f aca="false">'1990'!A148</f>
        <v>The Weeping Song</v>
      </c>
      <c r="B2213" s="2" t="str">
        <f aca="false">'1990'!B148</f>
        <v>This is a weeping song</v>
      </c>
      <c r="C2213" s="2" t="str">
        <f aca="false">'1990'!C148</f>
        <v>But I won’t be weeping long</v>
      </c>
      <c r="D2213" s="2" t="str">
        <f aca="false">'1990'!D148</f>
        <v>No, I won’t be weeping long</v>
      </c>
      <c r="E2213" s="2" t="str">
        <f aca="false">'1990'!E148</f>
        <v>The Good Son</v>
      </c>
      <c r="F2213" s="2" t="n">
        <f aca="false">'1990'!F148</f>
        <v>1990</v>
      </c>
      <c r="G2213" s="1" t="s">
        <v>7</v>
      </c>
    </row>
    <row r="2214" customFormat="false" ht="15.75" hidden="false" customHeight="false" outlineLevel="0" collapsed="false">
      <c r="A2214" s="2" t="str">
        <f aca="false">'1990'!A149</f>
        <v>The Weeping Song</v>
      </c>
      <c r="B2214" s="2" t="str">
        <f aca="false">'1990'!B149</f>
        <v>But I won’t be weeping long</v>
      </c>
      <c r="C2214" s="2" t="str">
        <f aca="false">'1990'!C149</f>
        <v>No, I won’t be weeping long</v>
      </c>
      <c r="D2214" s="2" t="str">
        <f aca="false">'1990'!D149</f>
        <v>No, I won’t be weeping long</v>
      </c>
      <c r="E2214" s="2" t="str">
        <f aca="false">'1990'!E149</f>
        <v>The Good Son</v>
      </c>
      <c r="F2214" s="2" t="n">
        <f aca="false">'1990'!F149</f>
        <v>1990</v>
      </c>
      <c r="G2214" s="1" t="s">
        <v>7</v>
      </c>
    </row>
    <row r="2215" customFormat="false" ht="15.75" hidden="false" customHeight="false" outlineLevel="0" collapsed="false">
      <c r="A2215" s="2" t="str">
        <f aca="false">'1990'!A150</f>
        <v>The Weeping Song</v>
      </c>
      <c r="B2215" s="2" t="str">
        <f aca="false">'1990'!B150</f>
        <v>No, I won’t be weeping long</v>
      </c>
      <c r="C2215" s="2" t="str">
        <f aca="false">'1990'!C150</f>
        <v>No, I won’t be weeping long</v>
      </c>
      <c r="D2215" s="2" t="str">
        <f aca="false">'1990'!D150</f>
        <v>No, I won’t be weeping long</v>
      </c>
      <c r="E2215" s="2" t="str">
        <f aca="false">'1990'!E150</f>
        <v>The Good Son</v>
      </c>
      <c r="F2215" s="2" t="n">
        <f aca="false">'1990'!F150</f>
        <v>1990</v>
      </c>
      <c r="G2215" s="1" t="s">
        <v>7</v>
      </c>
    </row>
    <row r="2216" customFormat="false" ht="15.75" hidden="false" customHeight="false" outlineLevel="0" collapsed="false">
      <c r="A2216" s="2" t="str">
        <f aca="false">'1990'!A151</f>
        <v>The Weeping Song</v>
      </c>
      <c r="B2216" s="2" t="str">
        <f aca="false">'1990'!B151</f>
        <v>No, I won’t be weeping long</v>
      </c>
      <c r="C2216" s="2" t="str">
        <f aca="false">'1990'!C151</f>
        <v>No, I won’t be weeping long</v>
      </c>
      <c r="D2216" s="2" t="n">
        <f aca="false">'1990'!D151</f>
        <v>0</v>
      </c>
      <c r="E2216" s="2" t="str">
        <f aca="false">'1990'!E151</f>
        <v>The Good Son</v>
      </c>
      <c r="F2216" s="2" t="n">
        <f aca="false">'1990'!F151</f>
        <v>1990</v>
      </c>
      <c r="G2216" s="1" t="s">
        <v>7</v>
      </c>
    </row>
    <row r="2217" customFormat="false" ht="15.75" hidden="false" customHeight="false" outlineLevel="0" collapsed="false">
      <c r="A2217" s="2" t="str">
        <f aca="false">'1990'!A152</f>
        <v>The Ship Song</v>
      </c>
      <c r="B2217" s="2" t="n">
        <f aca="false">'1990'!B152</f>
        <v>0</v>
      </c>
      <c r="C2217" s="2" t="str">
        <f aca="false">'1990'!C152</f>
        <v>Come sail your ships around me</v>
      </c>
      <c r="D2217" s="2" t="str">
        <f aca="false">'1990'!D152</f>
        <v>And burn your bridges down</v>
      </c>
      <c r="E2217" s="2" t="str">
        <f aca="false">'1990'!E152</f>
        <v>The Good Son</v>
      </c>
      <c r="F2217" s="2" t="n">
        <f aca="false">'1990'!F152</f>
        <v>1990</v>
      </c>
      <c r="G2217" s="1" t="s">
        <v>7</v>
      </c>
    </row>
    <row r="2218" customFormat="false" ht="15.75" hidden="false" customHeight="false" outlineLevel="0" collapsed="false">
      <c r="A2218" s="2" t="str">
        <f aca="false">'1990'!A153</f>
        <v>The Ship Song</v>
      </c>
      <c r="B2218" s="2" t="str">
        <f aca="false">'1990'!B153</f>
        <v>Come sail your ships around me</v>
      </c>
      <c r="C2218" s="2" t="str">
        <f aca="false">'1990'!C153</f>
        <v>And burn your bridges down</v>
      </c>
      <c r="D2218" s="2" t="str">
        <f aca="false">'1990'!D153</f>
        <v>We make a little history, baby</v>
      </c>
      <c r="E2218" s="2" t="str">
        <f aca="false">'1990'!E153</f>
        <v>The Good Son</v>
      </c>
      <c r="F2218" s="2" t="n">
        <f aca="false">'1990'!F153</f>
        <v>1990</v>
      </c>
      <c r="G2218" s="1" t="s">
        <v>7</v>
      </c>
    </row>
    <row r="2219" customFormat="false" ht="15.75" hidden="false" customHeight="false" outlineLevel="0" collapsed="false">
      <c r="A2219" s="2" t="str">
        <f aca="false">'1990'!A154</f>
        <v>The Ship Song</v>
      </c>
      <c r="B2219" s="2" t="str">
        <f aca="false">'1990'!B154</f>
        <v>And burn your bridges down</v>
      </c>
      <c r="C2219" s="2" t="str">
        <f aca="false">'1990'!C154</f>
        <v>We make a little history, baby</v>
      </c>
      <c r="D2219" s="2" t="str">
        <f aca="false">'1990'!D154</f>
        <v>Every time you come around</v>
      </c>
      <c r="E2219" s="2" t="str">
        <f aca="false">'1990'!E154</f>
        <v>The Good Son</v>
      </c>
      <c r="F2219" s="2" t="n">
        <f aca="false">'1990'!F154</f>
        <v>1990</v>
      </c>
      <c r="G2219" s="1" t="s">
        <v>7</v>
      </c>
    </row>
    <row r="2220" customFormat="false" ht="15.75" hidden="false" customHeight="false" outlineLevel="0" collapsed="false">
      <c r="A2220" s="2" t="str">
        <f aca="false">'1990'!A155</f>
        <v>The Ship Song</v>
      </c>
      <c r="B2220" s="2" t="str">
        <f aca="false">'1990'!B155</f>
        <v>We make a little history, baby</v>
      </c>
      <c r="C2220" s="2" t="str">
        <f aca="false">'1990'!C155</f>
        <v>Every time you come around</v>
      </c>
      <c r="D2220" s="2" t="n">
        <f aca="false">'1990'!D155</f>
        <v>0</v>
      </c>
      <c r="E2220" s="2" t="str">
        <f aca="false">'1990'!E155</f>
        <v>The Good Son</v>
      </c>
      <c r="F2220" s="2" t="n">
        <f aca="false">'1990'!F155</f>
        <v>1990</v>
      </c>
      <c r="G2220" s="1" t="s">
        <v>7</v>
      </c>
    </row>
    <row r="2221" customFormat="false" ht="15.75" hidden="false" customHeight="false" outlineLevel="0" collapsed="false">
      <c r="A2221" s="2" t="str">
        <f aca="false">'1990'!A156</f>
        <v>The Ship Song</v>
      </c>
      <c r="B2221" s="2" t="str">
        <f aca="false">'1990'!B156</f>
        <v>Every time you come around</v>
      </c>
      <c r="C2221" s="2" t="n">
        <f aca="false">'1990'!C156</f>
        <v>0</v>
      </c>
      <c r="D2221" s="2" t="str">
        <f aca="false">'1990'!D156</f>
        <v>Come loose your dogs upon me</v>
      </c>
      <c r="E2221" s="2" t="str">
        <f aca="false">'1990'!E156</f>
        <v>The Good Son</v>
      </c>
      <c r="F2221" s="2" t="n">
        <f aca="false">'1990'!F156</f>
        <v>1990</v>
      </c>
      <c r="G2221" s="1" t="s">
        <v>7</v>
      </c>
    </row>
    <row r="2222" customFormat="false" ht="15.75" hidden="false" customHeight="false" outlineLevel="0" collapsed="false">
      <c r="A2222" s="2" t="str">
        <f aca="false">'1990'!A157</f>
        <v>The Ship Song</v>
      </c>
      <c r="B2222" s="2" t="n">
        <f aca="false">'1990'!B157</f>
        <v>0</v>
      </c>
      <c r="C2222" s="2" t="str">
        <f aca="false">'1990'!C157</f>
        <v>Come loose your dogs upon me</v>
      </c>
      <c r="D2222" s="2" t="str">
        <f aca="false">'1990'!D157</f>
        <v>And let your hair hang down</v>
      </c>
      <c r="E2222" s="2" t="str">
        <f aca="false">'1990'!E157</f>
        <v>The Good Son</v>
      </c>
      <c r="F2222" s="2" t="n">
        <f aca="false">'1990'!F157</f>
        <v>1990</v>
      </c>
      <c r="G2222" s="1" t="s">
        <v>7</v>
      </c>
    </row>
    <row r="2223" customFormat="false" ht="15.75" hidden="false" customHeight="false" outlineLevel="0" collapsed="false">
      <c r="A2223" s="2" t="str">
        <f aca="false">'1990'!A158</f>
        <v>The Ship Song</v>
      </c>
      <c r="B2223" s="2" t="str">
        <f aca="false">'1990'!B158</f>
        <v>Come loose your dogs upon me</v>
      </c>
      <c r="C2223" s="2" t="str">
        <f aca="false">'1990'!C158</f>
        <v>And let your hair hang down</v>
      </c>
      <c r="D2223" s="2" t="str">
        <f aca="false">'1990'!D158</f>
        <v>You are a little mystery to me</v>
      </c>
      <c r="E2223" s="2" t="str">
        <f aca="false">'1990'!E158</f>
        <v>The Good Son</v>
      </c>
      <c r="F2223" s="2" t="n">
        <f aca="false">'1990'!F158</f>
        <v>1990</v>
      </c>
      <c r="G2223" s="1" t="s">
        <v>7</v>
      </c>
    </row>
    <row r="2224" customFormat="false" ht="15.75" hidden="false" customHeight="false" outlineLevel="0" collapsed="false">
      <c r="A2224" s="2" t="str">
        <f aca="false">'1990'!A159</f>
        <v>The Ship Song</v>
      </c>
      <c r="B2224" s="2" t="str">
        <f aca="false">'1990'!B159</f>
        <v>And let your hair hang down</v>
      </c>
      <c r="C2224" s="2" t="str">
        <f aca="false">'1990'!C159</f>
        <v>You are a little mystery to me</v>
      </c>
      <c r="D2224" s="2" t="str">
        <f aca="false">'1990'!D159</f>
        <v>Every time you come around</v>
      </c>
      <c r="E2224" s="2" t="str">
        <f aca="false">'1990'!E159</f>
        <v>The Good Son</v>
      </c>
      <c r="F2224" s="2" t="n">
        <f aca="false">'1990'!F159</f>
        <v>1990</v>
      </c>
      <c r="G2224" s="1" t="s">
        <v>7</v>
      </c>
    </row>
    <row r="2225" customFormat="false" ht="15.75" hidden="false" customHeight="false" outlineLevel="0" collapsed="false">
      <c r="A2225" s="2" t="str">
        <f aca="false">'1990'!A160</f>
        <v>The Ship Song</v>
      </c>
      <c r="B2225" s="2" t="str">
        <f aca="false">'1990'!B160</f>
        <v>You are a little mystery to me</v>
      </c>
      <c r="C2225" s="2" t="str">
        <f aca="false">'1990'!C160</f>
        <v>Every time you come around</v>
      </c>
      <c r="D2225" s="2" t="n">
        <f aca="false">'1990'!D160</f>
        <v>0</v>
      </c>
      <c r="E2225" s="2" t="str">
        <f aca="false">'1990'!E160</f>
        <v>The Good Son</v>
      </c>
      <c r="F2225" s="2" t="n">
        <f aca="false">'1990'!F160</f>
        <v>1990</v>
      </c>
      <c r="G2225" s="1" t="s">
        <v>7</v>
      </c>
    </row>
    <row r="2226" customFormat="false" ht="15.75" hidden="false" customHeight="false" outlineLevel="0" collapsed="false">
      <c r="A2226" s="2" t="str">
        <f aca="false">'1990'!A161</f>
        <v>The Ship Song</v>
      </c>
      <c r="B2226" s="2" t="str">
        <f aca="false">'1990'!B161</f>
        <v>Every time you come around</v>
      </c>
      <c r="C2226" s="2" t="n">
        <f aca="false">'1990'!C161</f>
        <v>0</v>
      </c>
      <c r="D2226" s="2" t="str">
        <f aca="false">'1990'!D161</f>
        <v>We talk about it all night long</v>
      </c>
      <c r="E2226" s="2" t="str">
        <f aca="false">'1990'!E161</f>
        <v>The Good Son</v>
      </c>
      <c r="F2226" s="2" t="n">
        <f aca="false">'1990'!F161</f>
        <v>1990</v>
      </c>
      <c r="G2226" s="1" t="s">
        <v>7</v>
      </c>
    </row>
    <row r="2227" customFormat="false" ht="15.75" hidden="false" customHeight="false" outlineLevel="0" collapsed="false">
      <c r="A2227" s="2" t="str">
        <f aca="false">'1990'!A162</f>
        <v>The Ship Song</v>
      </c>
      <c r="B2227" s="2" t="n">
        <f aca="false">'1990'!B162</f>
        <v>0</v>
      </c>
      <c r="C2227" s="2" t="str">
        <f aca="false">'1990'!C162</f>
        <v>We talk about it all night long</v>
      </c>
      <c r="D2227" s="2" t="str">
        <f aca="false">'1990'!D162</f>
        <v>We define our moral ground</v>
      </c>
      <c r="E2227" s="2" t="str">
        <f aca="false">'1990'!E162</f>
        <v>The Good Son</v>
      </c>
      <c r="F2227" s="2" t="n">
        <f aca="false">'1990'!F162</f>
        <v>1990</v>
      </c>
      <c r="G2227" s="1" t="s">
        <v>7</v>
      </c>
    </row>
    <row r="2228" customFormat="false" ht="15.75" hidden="false" customHeight="false" outlineLevel="0" collapsed="false">
      <c r="A2228" s="2" t="str">
        <f aca="false">'1990'!A163</f>
        <v>The Ship Song</v>
      </c>
      <c r="B2228" s="2" t="str">
        <f aca="false">'1990'!B163</f>
        <v>We talk about it all night long</v>
      </c>
      <c r="C2228" s="2" t="str">
        <f aca="false">'1990'!C163</f>
        <v>We define our moral ground</v>
      </c>
      <c r="D2228" s="2" t="str">
        <f aca="false">'1990'!D163</f>
        <v>But when I crawl into your arms</v>
      </c>
      <c r="E2228" s="2" t="str">
        <f aca="false">'1990'!E163</f>
        <v>The Good Son</v>
      </c>
      <c r="F2228" s="2" t="n">
        <f aca="false">'1990'!F163</f>
        <v>1990</v>
      </c>
      <c r="G2228" s="1" t="s">
        <v>7</v>
      </c>
    </row>
    <row r="2229" customFormat="false" ht="15.75" hidden="false" customHeight="false" outlineLevel="0" collapsed="false">
      <c r="A2229" s="2" t="str">
        <f aca="false">'1990'!A164</f>
        <v>The Ship Song</v>
      </c>
      <c r="B2229" s="2" t="str">
        <f aca="false">'1990'!B164</f>
        <v>We define our moral ground</v>
      </c>
      <c r="C2229" s="2" t="str">
        <f aca="false">'1990'!C164</f>
        <v>But when I crawl into your arms</v>
      </c>
      <c r="D2229" s="2" t="str">
        <f aca="false">'1990'!D164</f>
        <v>Everything comes tumbling down</v>
      </c>
      <c r="E2229" s="2" t="str">
        <f aca="false">'1990'!E164</f>
        <v>The Good Son</v>
      </c>
      <c r="F2229" s="2" t="n">
        <f aca="false">'1990'!F164</f>
        <v>1990</v>
      </c>
      <c r="G2229" s="1" t="s">
        <v>7</v>
      </c>
    </row>
    <row r="2230" customFormat="false" ht="15.75" hidden="false" customHeight="false" outlineLevel="0" collapsed="false">
      <c r="A2230" s="2" t="str">
        <f aca="false">'1990'!A165</f>
        <v>The Ship Song</v>
      </c>
      <c r="B2230" s="2" t="str">
        <f aca="false">'1990'!B165</f>
        <v>But when I crawl into your arms</v>
      </c>
      <c r="C2230" s="2" t="str">
        <f aca="false">'1990'!C165</f>
        <v>Everything comes tumbling down</v>
      </c>
      <c r="D2230" s="2" t="n">
        <f aca="false">'1990'!D165</f>
        <v>0</v>
      </c>
      <c r="E2230" s="2" t="str">
        <f aca="false">'1990'!E165</f>
        <v>The Good Son</v>
      </c>
      <c r="F2230" s="2" t="n">
        <f aca="false">'1990'!F165</f>
        <v>1990</v>
      </c>
      <c r="G2230" s="1" t="s">
        <v>7</v>
      </c>
    </row>
    <row r="2231" customFormat="false" ht="15.75" hidden="false" customHeight="false" outlineLevel="0" collapsed="false">
      <c r="A2231" s="2" t="str">
        <f aca="false">'1990'!A166</f>
        <v>The Ship Song</v>
      </c>
      <c r="B2231" s="2" t="str">
        <f aca="false">'1990'!B166</f>
        <v>Everything comes tumbling down</v>
      </c>
      <c r="C2231" s="2" t="n">
        <f aca="false">'1990'!C166</f>
        <v>0</v>
      </c>
      <c r="D2231" s="2" t="str">
        <f aca="false">'1990'!D166</f>
        <v>Come sail your ships around me</v>
      </c>
      <c r="E2231" s="2" t="str">
        <f aca="false">'1990'!E166</f>
        <v>The Good Son</v>
      </c>
      <c r="F2231" s="2" t="n">
        <f aca="false">'1990'!F166</f>
        <v>1990</v>
      </c>
      <c r="G2231" s="1" t="s">
        <v>7</v>
      </c>
    </row>
    <row r="2232" customFormat="false" ht="15.75" hidden="false" customHeight="false" outlineLevel="0" collapsed="false">
      <c r="A2232" s="2" t="str">
        <f aca="false">'1990'!A167</f>
        <v>The Ship Song</v>
      </c>
      <c r="B2232" s="2" t="n">
        <f aca="false">'1990'!B167</f>
        <v>0</v>
      </c>
      <c r="C2232" s="2" t="str">
        <f aca="false">'1990'!C167</f>
        <v>Come sail your ships around me</v>
      </c>
      <c r="D2232" s="2" t="str">
        <f aca="false">'1990'!D167</f>
        <v>And burn your bridges down</v>
      </c>
      <c r="E2232" s="2" t="str">
        <f aca="false">'1990'!E167</f>
        <v>The Good Son</v>
      </c>
      <c r="F2232" s="2" t="n">
        <f aca="false">'1990'!F167</f>
        <v>1990</v>
      </c>
      <c r="G2232" s="1" t="s">
        <v>7</v>
      </c>
    </row>
    <row r="2233" customFormat="false" ht="15.75" hidden="false" customHeight="false" outlineLevel="0" collapsed="false">
      <c r="A2233" s="2" t="str">
        <f aca="false">'1990'!A168</f>
        <v>The Ship Song</v>
      </c>
      <c r="B2233" s="2" t="str">
        <f aca="false">'1990'!B168</f>
        <v>Come sail your ships around me</v>
      </c>
      <c r="C2233" s="2" t="str">
        <f aca="false">'1990'!C168</f>
        <v>And burn your bridges down</v>
      </c>
      <c r="D2233" s="2" t="str">
        <f aca="false">'1990'!D168</f>
        <v>We make a little history, baby</v>
      </c>
      <c r="E2233" s="2" t="str">
        <f aca="false">'1990'!E168</f>
        <v>The Good Son</v>
      </c>
      <c r="F2233" s="2" t="n">
        <f aca="false">'1990'!F168</f>
        <v>1990</v>
      </c>
      <c r="G2233" s="1" t="s">
        <v>7</v>
      </c>
    </row>
    <row r="2234" customFormat="false" ht="15.75" hidden="false" customHeight="false" outlineLevel="0" collapsed="false">
      <c r="A2234" s="2" t="str">
        <f aca="false">'1990'!A169</f>
        <v>The Ship Song</v>
      </c>
      <c r="B2234" s="2" t="str">
        <f aca="false">'1990'!B169</f>
        <v>And burn your bridges down</v>
      </c>
      <c r="C2234" s="2" t="str">
        <f aca="false">'1990'!C169</f>
        <v>We make a little history, baby</v>
      </c>
      <c r="D2234" s="2" t="str">
        <f aca="false">'1990'!D169</f>
        <v>Every time you come around</v>
      </c>
      <c r="E2234" s="2" t="str">
        <f aca="false">'1990'!E169</f>
        <v>The Good Son</v>
      </c>
      <c r="F2234" s="2" t="n">
        <f aca="false">'1990'!F169</f>
        <v>1990</v>
      </c>
      <c r="G2234" s="1" t="s">
        <v>7</v>
      </c>
    </row>
    <row r="2235" customFormat="false" ht="15.75" hidden="false" customHeight="false" outlineLevel="0" collapsed="false">
      <c r="A2235" s="2" t="str">
        <f aca="false">'1990'!A170</f>
        <v>The Ship Song</v>
      </c>
      <c r="B2235" s="2" t="str">
        <f aca="false">'1990'!B170</f>
        <v>We make a little history, baby</v>
      </c>
      <c r="C2235" s="2" t="str">
        <f aca="false">'1990'!C170</f>
        <v>Every time you come around</v>
      </c>
      <c r="D2235" s="2" t="n">
        <f aca="false">'1990'!D170</f>
        <v>0</v>
      </c>
      <c r="E2235" s="2" t="str">
        <f aca="false">'1990'!E170</f>
        <v>The Good Son</v>
      </c>
      <c r="F2235" s="2" t="n">
        <f aca="false">'1990'!F170</f>
        <v>1990</v>
      </c>
      <c r="G2235" s="1" t="s">
        <v>7</v>
      </c>
    </row>
    <row r="2236" customFormat="false" ht="15.75" hidden="false" customHeight="false" outlineLevel="0" collapsed="false">
      <c r="A2236" s="2" t="str">
        <f aca="false">'1990'!A171</f>
        <v>The Ship Song</v>
      </c>
      <c r="B2236" s="2" t="str">
        <f aca="false">'1990'!B171</f>
        <v>Every time you come around</v>
      </c>
      <c r="C2236" s="2" t="n">
        <f aca="false">'1990'!C171</f>
        <v>0</v>
      </c>
      <c r="D2236" s="2" t="str">
        <f aca="false">'1990'!D171</f>
        <v>Your face has fallen sad now</v>
      </c>
      <c r="E2236" s="2" t="str">
        <f aca="false">'1990'!E171</f>
        <v>The Good Son</v>
      </c>
      <c r="F2236" s="2" t="n">
        <f aca="false">'1990'!F171</f>
        <v>1990</v>
      </c>
      <c r="G2236" s="1" t="s">
        <v>7</v>
      </c>
    </row>
    <row r="2237" customFormat="false" ht="15.75" hidden="false" customHeight="false" outlineLevel="0" collapsed="false">
      <c r="A2237" s="2" t="str">
        <f aca="false">'1990'!A172</f>
        <v>The Ship Song</v>
      </c>
      <c r="B2237" s="2" t="n">
        <f aca="false">'1990'!B172</f>
        <v>0</v>
      </c>
      <c r="C2237" s="2" t="str">
        <f aca="false">'1990'!C172</f>
        <v>Your face has fallen sad now</v>
      </c>
      <c r="D2237" s="2" t="str">
        <f aca="false">'1990'!D172</f>
        <v>For you know the time is nigh</v>
      </c>
      <c r="E2237" s="2" t="str">
        <f aca="false">'1990'!E172</f>
        <v>The Good Son</v>
      </c>
      <c r="F2237" s="2" t="n">
        <f aca="false">'1990'!F172</f>
        <v>1990</v>
      </c>
      <c r="G2237" s="1" t="s">
        <v>7</v>
      </c>
    </row>
    <row r="2238" customFormat="false" ht="15.75" hidden="false" customHeight="false" outlineLevel="0" collapsed="false">
      <c r="A2238" s="2" t="str">
        <f aca="false">'1990'!A173</f>
        <v>The Ship Song</v>
      </c>
      <c r="B2238" s="2" t="str">
        <f aca="false">'1990'!B173</f>
        <v>Your face has fallen sad now</v>
      </c>
      <c r="C2238" s="2" t="str">
        <f aca="false">'1990'!C173</f>
        <v>For you know the time is nigh</v>
      </c>
      <c r="D2238" s="2" t="str">
        <f aca="false">'1990'!D173</f>
        <v>When I must remove your wings</v>
      </c>
      <c r="E2238" s="2" t="str">
        <f aca="false">'1990'!E173</f>
        <v>The Good Son</v>
      </c>
      <c r="F2238" s="2" t="n">
        <f aca="false">'1990'!F173</f>
        <v>1990</v>
      </c>
      <c r="G2238" s="1" t="s">
        <v>7</v>
      </c>
    </row>
    <row r="2239" customFormat="false" ht="15.75" hidden="false" customHeight="false" outlineLevel="0" collapsed="false">
      <c r="A2239" s="2" t="str">
        <f aca="false">'1990'!A174</f>
        <v>The Ship Song</v>
      </c>
      <c r="B2239" s="2" t="str">
        <f aca="false">'1990'!B174</f>
        <v>For you know the time is nigh</v>
      </c>
      <c r="C2239" s="2" t="str">
        <f aca="false">'1990'!C174</f>
        <v>When I must remove your wings</v>
      </c>
      <c r="D2239" s="2" t="str">
        <f aca="false">'1990'!D174</f>
        <v>And you, you must try to fly</v>
      </c>
      <c r="E2239" s="2" t="str">
        <f aca="false">'1990'!E174</f>
        <v>The Good Son</v>
      </c>
      <c r="F2239" s="2" t="n">
        <f aca="false">'1990'!F174</f>
        <v>1990</v>
      </c>
      <c r="G2239" s="1" t="s">
        <v>7</v>
      </c>
    </row>
    <row r="2240" customFormat="false" ht="15.75" hidden="false" customHeight="false" outlineLevel="0" collapsed="false">
      <c r="A2240" s="2" t="str">
        <f aca="false">'1990'!A175</f>
        <v>The Ship Song</v>
      </c>
      <c r="B2240" s="2" t="str">
        <f aca="false">'1990'!B175</f>
        <v>When I must remove your wings</v>
      </c>
      <c r="C2240" s="2" t="str">
        <f aca="false">'1990'!C175</f>
        <v>And you, you must try to fly</v>
      </c>
      <c r="D2240" s="2" t="n">
        <f aca="false">'1990'!D175</f>
        <v>0</v>
      </c>
      <c r="E2240" s="2" t="str">
        <f aca="false">'1990'!E175</f>
        <v>The Good Son</v>
      </c>
      <c r="F2240" s="2" t="n">
        <f aca="false">'1990'!F175</f>
        <v>1990</v>
      </c>
      <c r="G2240" s="1" t="s">
        <v>7</v>
      </c>
    </row>
    <row r="2241" customFormat="false" ht="15.75" hidden="false" customHeight="false" outlineLevel="0" collapsed="false">
      <c r="A2241" s="2" t="str">
        <f aca="false">'1990'!A176</f>
        <v>The Ship Song</v>
      </c>
      <c r="B2241" s="2" t="str">
        <f aca="false">'1990'!B176</f>
        <v>And you, you must try to fly</v>
      </c>
      <c r="C2241" s="2" t="n">
        <f aca="false">'1990'!C176</f>
        <v>0</v>
      </c>
      <c r="D2241" s="2" t="str">
        <f aca="false">'1990'!D176</f>
        <v>Come sail your ships around me</v>
      </c>
      <c r="E2241" s="2" t="str">
        <f aca="false">'1990'!E176</f>
        <v>The Good Son</v>
      </c>
      <c r="F2241" s="2" t="n">
        <f aca="false">'1990'!F176</f>
        <v>1990</v>
      </c>
      <c r="G2241" s="1" t="s">
        <v>7</v>
      </c>
    </row>
    <row r="2242" customFormat="false" ht="15.75" hidden="false" customHeight="false" outlineLevel="0" collapsed="false">
      <c r="A2242" s="2" t="str">
        <f aca="false">'1990'!A177</f>
        <v>The Ship Song</v>
      </c>
      <c r="B2242" s="2" t="n">
        <f aca="false">'1990'!B177</f>
        <v>0</v>
      </c>
      <c r="C2242" s="2" t="str">
        <f aca="false">'1990'!C177</f>
        <v>Come sail your ships around me</v>
      </c>
      <c r="D2242" s="2" t="str">
        <f aca="false">'1990'!D177</f>
        <v>And burn your bridges down</v>
      </c>
      <c r="E2242" s="2" t="str">
        <f aca="false">'1990'!E177</f>
        <v>The Good Son</v>
      </c>
      <c r="F2242" s="2" t="n">
        <f aca="false">'1990'!F177</f>
        <v>1990</v>
      </c>
      <c r="G2242" s="1" t="s">
        <v>7</v>
      </c>
    </row>
    <row r="2243" customFormat="false" ht="15.75" hidden="false" customHeight="false" outlineLevel="0" collapsed="false">
      <c r="A2243" s="2" t="str">
        <f aca="false">'1990'!A178</f>
        <v>The Ship Song</v>
      </c>
      <c r="B2243" s="2" t="str">
        <f aca="false">'1990'!B178</f>
        <v>Come sail your ships around me</v>
      </c>
      <c r="C2243" s="2" t="str">
        <f aca="false">'1990'!C178</f>
        <v>And burn your bridges down</v>
      </c>
      <c r="D2243" s="2" t="str">
        <f aca="false">'1990'!D178</f>
        <v>We make a little history, baby</v>
      </c>
      <c r="E2243" s="2" t="str">
        <f aca="false">'1990'!E178</f>
        <v>The Good Son</v>
      </c>
      <c r="F2243" s="2" t="n">
        <f aca="false">'1990'!F178</f>
        <v>1990</v>
      </c>
      <c r="G2243" s="1" t="s">
        <v>7</v>
      </c>
    </row>
    <row r="2244" customFormat="false" ht="15.75" hidden="false" customHeight="false" outlineLevel="0" collapsed="false">
      <c r="A2244" s="2" t="str">
        <f aca="false">'1990'!A179</f>
        <v>The Ship Song</v>
      </c>
      <c r="B2244" s="2" t="str">
        <f aca="false">'1990'!B179</f>
        <v>And burn your bridges down</v>
      </c>
      <c r="C2244" s="2" t="str">
        <f aca="false">'1990'!C179</f>
        <v>We make a little history, baby</v>
      </c>
      <c r="D2244" s="2" t="str">
        <f aca="false">'1990'!D179</f>
        <v>Every time you come around</v>
      </c>
      <c r="E2244" s="2" t="str">
        <f aca="false">'1990'!E179</f>
        <v>The Good Son</v>
      </c>
      <c r="F2244" s="2" t="n">
        <f aca="false">'1990'!F179</f>
        <v>1990</v>
      </c>
      <c r="G2244" s="1" t="s">
        <v>7</v>
      </c>
    </row>
    <row r="2245" customFormat="false" ht="15.75" hidden="false" customHeight="false" outlineLevel="0" collapsed="false">
      <c r="A2245" s="2" t="str">
        <f aca="false">'1990'!A180</f>
        <v>The Ship Song</v>
      </c>
      <c r="B2245" s="2" t="str">
        <f aca="false">'1990'!B180</f>
        <v>We make a little history, baby</v>
      </c>
      <c r="C2245" s="2" t="str">
        <f aca="false">'1990'!C180</f>
        <v>Every time you come around</v>
      </c>
      <c r="D2245" s="2" t="n">
        <f aca="false">'1990'!D180</f>
        <v>0</v>
      </c>
      <c r="E2245" s="2" t="str">
        <f aca="false">'1990'!E180</f>
        <v>The Good Son</v>
      </c>
      <c r="F2245" s="2" t="n">
        <f aca="false">'1990'!F180</f>
        <v>1990</v>
      </c>
      <c r="G2245" s="1" t="s">
        <v>7</v>
      </c>
    </row>
    <row r="2246" customFormat="false" ht="15.75" hidden="false" customHeight="false" outlineLevel="0" collapsed="false">
      <c r="A2246" s="2" t="str">
        <f aca="false">'1990'!A181</f>
        <v>The Ship Song</v>
      </c>
      <c r="B2246" s="2" t="str">
        <f aca="false">'1990'!B181</f>
        <v>Every time you come around</v>
      </c>
      <c r="C2246" s="2" t="n">
        <f aca="false">'1990'!C181</f>
        <v>0</v>
      </c>
      <c r="D2246" s="2" t="str">
        <f aca="false">'1990'!D181</f>
        <v>Come loose your dogs upon me</v>
      </c>
      <c r="E2246" s="2" t="str">
        <f aca="false">'1990'!E181</f>
        <v>The Good Son</v>
      </c>
      <c r="F2246" s="2" t="n">
        <f aca="false">'1990'!F181</f>
        <v>1990</v>
      </c>
      <c r="G2246" s="1" t="s">
        <v>7</v>
      </c>
    </row>
    <row r="2247" customFormat="false" ht="15.75" hidden="false" customHeight="false" outlineLevel="0" collapsed="false">
      <c r="A2247" s="2" t="str">
        <f aca="false">'1990'!A182</f>
        <v>The Ship Song</v>
      </c>
      <c r="B2247" s="2" t="n">
        <f aca="false">'1990'!B182</f>
        <v>0</v>
      </c>
      <c r="C2247" s="2" t="str">
        <f aca="false">'1990'!C182</f>
        <v>Come loose your dogs upon me</v>
      </c>
      <c r="D2247" s="2" t="str">
        <f aca="false">'1990'!D182</f>
        <v>And let your hair hang down</v>
      </c>
      <c r="E2247" s="2" t="str">
        <f aca="false">'1990'!E182</f>
        <v>The Good Son</v>
      </c>
      <c r="F2247" s="2" t="n">
        <f aca="false">'1990'!F182</f>
        <v>1990</v>
      </c>
      <c r="G2247" s="1" t="s">
        <v>7</v>
      </c>
    </row>
    <row r="2248" customFormat="false" ht="15.75" hidden="false" customHeight="false" outlineLevel="0" collapsed="false">
      <c r="A2248" s="2" t="str">
        <f aca="false">'1990'!A183</f>
        <v>The Ship Song</v>
      </c>
      <c r="B2248" s="2" t="str">
        <f aca="false">'1990'!B183</f>
        <v>Come loose your dogs upon me</v>
      </c>
      <c r="C2248" s="2" t="str">
        <f aca="false">'1990'!C183</f>
        <v>And let your hair hang down</v>
      </c>
      <c r="D2248" s="2" t="str">
        <f aca="false">'1990'!D183</f>
        <v>You are a little mystery to me</v>
      </c>
      <c r="E2248" s="2" t="str">
        <f aca="false">'1990'!E183</f>
        <v>The Good Son</v>
      </c>
      <c r="F2248" s="2" t="n">
        <f aca="false">'1990'!F183</f>
        <v>1990</v>
      </c>
      <c r="G2248" s="1" t="s">
        <v>7</v>
      </c>
    </row>
    <row r="2249" customFormat="false" ht="15.75" hidden="false" customHeight="false" outlineLevel="0" collapsed="false">
      <c r="A2249" s="2" t="str">
        <f aca="false">'1990'!A184</f>
        <v>The Ship Song</v>
      </c>
      <c r="B2249" s="2" t="str">
        <f aca="false">'1990'!B184</f>
        <v>And let your hair hang down</v>
      </c>
      <c r="C2249" s="2" t="str">
        <f aca="false">'1990'!C184</f>
        <v>You are a little mystery to me</v>
      </c>
      <c r="D2249" s="2" t="str">
        <f aca="false">'1990'!D184</f>
        <v>Every time you come around</v>
      </c>
      <c r="E2249" s="2" t="str">
        <f aca="false">'1990'!E184</f>
        <v>The Good Son</v>
      </c>
      <c r="F2249" s="2" t="n">
        <f aca="false">'1990'!F184</f>
        <v>1990</v>
      </c>
      <c r="G2249" s="1" t="s">
        <v>7</v>
      </c>
    </row>
    <row r="2250" customFormat="false" ht="15.75" hidden="false" customHeight="false" outlineLevel="0" collapsed="false">
      <c r="A2250" s="2" t="str">
        <f aca="false">'1990'!A185</f>
        <v>The Ship Song</v>
      </c>
      <c r="B2250" s="2" t="str">
        <f aca="false">'1990'!B185</f>
        <v>You are a little mystery to me</v>
      </c>
      <c r="C2250" s="2" t="str">
        <f aca="false">'1990'!C185</f>
        <v>Every time you come around</v>
      </c>
      <c r="D2250" s="2" t="n">
        <f aca="false">'1990'!D185</f>
        <v>0</v>
      </c>
      <c r="E2250" s="2" t="str">
        <f aca="false">'1990'!E185</f>
        <v>The Good Son</v>
      </c>
      <c r="F2250" s="2" t="n">
        <f aca="false">'1990'!F185</f>
        <v>1990</v>
      </c>
      <c r="G2250" s="1" t="s">
        <v>7</v>
      </c>
    </row>
    <row r="2251" customFormat="false" ht="15.75" hidden="false" customHeight="false" outlineLevel="0" collapsed="false">
      <c r="A2251" s="2" t="str">
        <f aca="false">'1990'!A186</f>
        <v>The Hammer Song</v>
      </c>
      <c r="B2251" s="2" t="n">
        <f aca="false">'1990'!B186</f>
        <v>0</v>
      </c>
      <c r="C2251" s="2" t="str">
        <f aca="false">'1990'!C186</f>
        <v>I set out on Monday</v>
      </c>
      <c r="D2251" s="2" t="str">
        <f aca="false">'1990'!D186</f>
        <v>The night was cold and vast</v>
      </c>
      <c r="E2251" s="2" t="str">
        <f aca="false">'1990'!E186</f>
        <v>The Good Son</v>
      </c>
      <c r="F2251" s="2" t="n">
        <f aca="false">'1990'!F186</f>
        <v>1990</v>
      </c>
      <c r="G2251" s="1" t="s">
        <v>7</v>
      </c>
    </row>
    <row r="2252" customFormat="false" ht="15.75" hidden="false" customHeight="false" outlineLevel="0" collapsed="false">
      <c r="A2252" s="2" t="str">
        <f aca="false">'1990'!A187</f>
        <v>The Hammer Song</v>
      </c>
      <c r="B2252" s="2" t="str">
        <f aca="false">'1990'!B187</f>
        <v>I set out on Monday</v>
      </c>
      <c r="C2252" s="2" t="str">
        <f aca="false">'1990'!C187</f>
        <v>The night was cold and vast</v>
      </c>
      <c r="D2252" s="2" t="str">
        <f aca="false">'1990'!D187</f>
        <v>Any my brother slept</v>
      </c>
      <c r="E2252" s="2" t="str">
        <f aca="false">'1990'!E187</f>
        <v>The Good Son</v>
      </c>
      <c r="F2252" s="2" t="n">
        <f aca="false">'1990'!F187</f>
        <v>1990</v>
      </c>
      <c r="G2252" s="1" t="s">
        <v>7</v>
      </c>
    </row>
    <row r="2253" customFormat="false" ht="15.75" hidden="false" customHeight="false" outlineLevel="0" collapsed="false">
      <c r="A2253" s="2" t="str">
        <f aca="false">'1990'!A188</f>
        <v>The Hammer Song</v>
      </c>
      <c r="B2253" s="2" t="str">
        <f aca="false">'1990'!B188</f>
        <v>The night was cold and vast</v>
      </c>
      <c r="C2253" s="2" t="str">
        <f aca="false">'1990'!C188</f>
        <v>Any my brother slept</v>
      </c>
      <c r="D2253" s="2" t="str">
        <f aca="false">'1990'!D188</f>
        <v>And though I left quite quietly</v>
      </c>
      <c r="E2253" s="2" t="str">
        <f aca="false">'1990'!E188</f>
        <v>The Good Son</v>
      </c>
      <c r="F2253" s="2" t="n">
        <f aca="false">'1990'!F188</f>
        <v>1990</v>
      </c>
      <c r="G2253" s="1" t="s">
        <v>7</v>
      </c>
    </row>
    <row r="2254" customFormat="false" ht="15.75" hidden="false" customHeight="false" outlineLevel="0" collapsed="false">
      <c r="A2254" s="2" t="str">
        <f aca="false">'1990'!A189</f>
        <v>The Hammer Song</v>
      </c>
      <c r="B2254" s="2" t="str">
        <f aca="false">'1990'!B189</f>
        <v>Any my brother slept</v>
      </c>
      <c r="C2254" s="2" t="str">
        <f aca="false">'1990'!C189</f>
        <v>And though I left quite quietly</v>
      </c>
      <c r="D2254" s="2" t="str">
        <f aca="false">'1990'!D189</f>
        <v>My father raged and raged</v>
      </c>
      <c r="E2254" s="2" t="str">
        <f aca="false">'1990'!E189</f>
        <v>The Good Son</v>
      </c>
      <c r="F2254" s="2" t="n">
        <f aca="false">'1990'!F189</f>
        <v>1990</v>
      </c>
      <c r="G2254" s="1" t="s">
        <v>7</v>
      </c>
    </row>
    <row r="2255" customFormat="false" ht="15.75" hidden="false" customHeight="false" outlineLevel="0" collapsed="false">
      <c r="A2255" s="2" t="str">
        <f aca="false">'1990'!A190</f>
        <v>The Hammer Song</v>
      </c>
      <c r="B2255" s="2" t="str">
        <f aca="false">'1990'!B190</f>
        <v>And though I left quite quietly</v>
      </c>
      <c r="C2255" s="2" t="str">
        <f aca="false">'1990'!C190</f>
        <v>My father raged and raged</v>
      </c>
      <c r="D2255" s="2" t="str">
        <f aca="false">'1990'!D190</f>
        <v>And my mother wept</v>
      </c>
      <c r="E2255" s="2" t="str">
        <f aca="false">'1990'!E190</f>
        <v>The Good Son</v>
      </c>
      <c r="F2255" s="2" t="n">
        <f aca="false">'1990'!F190</f>
        <v>1990</v>
      </c>
      <c r="G2255" s="1" t="s">
        <v>7</v>
      </c>
    </row>
    <row r="2256" customFormat="false" ht="15.75" hidden="false" customHeight="false" outlineLevel="0" collapsed="false">
      <c r="A2256" s="2" t="str">
        <f aca="false">'1990'!A191</f>
        <v>The Hammer Song</v>
      </c>
      <c r="B2256" s="2" t="str">
        <f aca="false">'1990'!B191</f>
        <v>My father raged and raged</v>
      </c>
      <c r="C2256" s="2" t="str">
        <f aca="false">'1990'!C191</f>
        <v>And my mother wept</v>
      </c>
      <c r="D2256" s="2" t="n">
        <f aca="false">'1990'!D191</f>
        <v>0</v>
      </c>
      <c r="E2256" s="2" t="str">
        <f aca="false">'1990'!E191</f>
        <v>The Good Son</v>
      </c>
      <c r="F2256" s="2" t="n">
        <f aca="false">'1990'!F191</f>
        <v>1990</v>
      </c>
      <c r="G2256" s="1" t="s">
        <v>7</v>
      </c>
    </row>
    <row r="2257" customFormat="false" ht="15.75" hidden="false" customHeight="false" outlineLevel="0" collapsed="false">
      <c r="A2257" s="2" t="str">
        <f aca="false">'1990'!A192</f>
        <v>The Hammer Song</v>
      </c>
      <c r="B2257" s="2" t="str">
        <f aca="false">'1990'!B192</f>
        <v>And my mother wept</v>
      </c>
      <c r="C2257" s="2" t="n">
        <f aca="false">'1990'!C192</f>
        <v>0</v>
      </c>
      <c r="D2257" s="2" t="str">
        <f aca="false">'1990'!D192</f>
        <v>Now, my life was like a river</v>
      </c>
      <c r="E2257" s="2" t="str">
        <f aca="false">'1990'!E192</f>
        <v>The Good Son</v>
      </c>
      <c r="F2257" s="2" t="n">
        <f aca="false">'1990'!F192</f>
        <v>1990</v>
      </c>
      <c r="G2257" s="1" t="s">
        <v>7</v>
      </c>
    </row>
    <row r="2258" customFormat="false" ht="15.75" hidden="false" customHeight="false" outlineLevel="0" collapsed="false">
      <c r="A2258" s="2" t="str">
        <f aca="false">'1990'!A193</f>
        <v>The Hammer Song</v>
      </c>
      <c r="B2258" s="2" t="n">
        <f aca="false">'1990'!B193</f>
        <v>0</v>
      </c>
      <c r="C2258" s="2" t="str">
        <f aca="false">'1990'!C193</f>
        <v>Now, my life was like a river</v>
      </c>
      <c r="D2258" s="2" t="str">
        <f aca="false">'1990'!D193</f>
        <v>All sucked into the ground</v>
      </c>
      <c r="E2258" s="2" t="str">
        <f aca="false">'1990'!E193</f>
        <v>The Good Son</v>
      </c>
      <c r="F2258" s="2" t="n">
        <f aca="false">'1990'!F193</f>
        <v>1990</v>
      </c>
      <c r="G2258" s="1" t="s">
        <v>7</v>
      </c>
    </row>
    <row r="2259" customFormat="false" ht="15.75" hidden="false" customHeight="false" outlineLevel="0" collapsed="false">
      <c r="A2259" s="2" t="str">
        <f aca="false">'1990'!A194</f>
        <v>The Hammer Song</v>
      </c>
      <c r="B2259" s="2" t="str">
        <f aca="false">'1990'!B194</f>
        <v>Now, my life was like a river</v>
      </c>
      <c r="C2259" s="2" t="str">
        <f aca="false">'1990'!C194</f>
        <v>All sucked into the ground</v>
      </c>
      <c r="D2259" s="2" t="str">
        <f aca="false">'1990'!D194</f>
        <v>And then the hammer came down</v>
      </c>
      <c r="E2259" s="2" t="str">
        <f aca="false">'1990'!E194</f>
        <v>The Good Son</v>
      </c>
      <c r="F2259" s="2" t="n">
        <f aca="false">'1990'!F194</f>
        <v>1990</v>
      </c>
      <c r="G2259" s="1" t="s">
        <v>7</v>
      </c>
    </row>
    <row r="2260" customFormat="false" ht="15.75" hidden="false" customHeight="false" outlineLevel="0" collapsed="false">
      <c r="A2260" s="2" t="str">
        <f aca="false">'1990'!A195</f>
        <v>The Hammer Song</v>
      </c>
      <c r="B2260" s="2" t="str">
        <f aca="false">'1990'!B195</f>
        <v>All sucked into the ground</v>
      </c>
      <c r="C2260" s="2" t="str">
        <f aca="false">'1990'!C195</f>
        <v>And then the hammer came down</v>
      </c>
      <c r="D2260" s="2" t="str">
        <f aca="false">'1990'!D195</f>
        <v>Lord, the hammer came down</v>
      </c>
      <c r="E2260" s="2" t="str">
        <f aca="false">'1990'!E195</f>
        <v>The Good Son</v>
      </c>
      <c r="F2260" s="2" t="n">
        <f aca="false">'1990'!F195</f>
        <v>1990</v>
      </c>
      <c r="G2260" s="1" t="s">
        <v>7</v>
      </c>
    </row>
    <row r="2261" customFormat="false" ht="15.75" hidden="false" customHeight="false" outlineLevel="0" collapsed="false">
      <c r="A2261" s="2" t="str">
        <f aca="false">'1990'!A196</f>
        <v>The Hammer Song</v>
      </c>
      <c r="B2261" s="2" t="str">
        <f aca="false">'1990'!B196</f>
        <v>And then the hammer came down</v>
      </c>
      <c r="C2261" s="2" t="str">
        <f aca="false">'1990'!C196</f>
        <v>Lord, the hammer came down</v>
      </c>
      <c r="D2261" s="2" t="n">
        <f aca="false">'1990'!D196</f>
        <v>0</v>
      </c>
      <c r="E2261" s="2" t="str">
        <f aca="false">'1990'!E196</f>
        <v>The Good Son</v>
      </c>
      <c r="F2261" s="2" t="n">
        <f aca="false">'1990'!F196</f>
        <v>1990</v>
      </c>
      <c r="G2261" s="1" t="s">
        <v>7</v>
      </c>
    </row>
    <row r="2262" customFormat="false" ht="15.75" hidden="false" customHeight="false" outlineLevel="0" collapsed="false">
      <c r="A2262" s="2" t="str">
        <f aca="false">'1990'!A197</f>
        <v>The Hammer Song</v>
      </c>
      <c r="B2262" s="2" t="str">
        <f aca="false">'1990'!B197</f>
        <v>Lord, the hammer came down</v>
      </c>
      <c r="C2262" s="2" t="n">
        <f aca="false">'1990'!C197</f>
        <v>0</v>
      </c>
      <c r="D2262" s="2" t="str">
        <f aca="false">'1990'!D197</f>
        <v>Many miles did I roam</v>
      </c>
      <c r="E2262" s="2" t="str">
        <f aca="false">'1990'!E197</f>
        <v>The Good Son</v>
      </c>
      <c r="F2262" s="2" t="n">
        <f aca="false">'1990'!F197</f>
        <v>1990</v>
      </c>
      <c r="G2262" s="1" t="s">
        <v>7</v>
      </c>
    </row>
    <row r="2263" customFormat="false" ht="15.75" hidden="false" customHeight="false" outlineLevel="0" collapsed="false">
      <c r="A2263" s="2" t="str">
        <f aca="false">'1990'!A198</f>
        <v>The Hammer Song</v>
      </c>
      <c r="B2263" s="2" t="n">
        <f aca="false">'1990'!B198</f>
        <v>0</v>
      </c>
      <c r="C2263" s="2" t="str">
        <f aca="false">'1990'!C198</f>
        <v>Many miles did I roam</v>
      </c>
      <c r="D2263" s="2" t="str">
        <f aca="false">'1990'!D198</f>
        <v>Through the ice and through the snow</v>
      </c>
      <c r="E2263" s="2" t="str">
        <f aca="false">'1990'!E198</f>
        <v>The Good Son</v>
      </c>
      <c r="F2263" s="2" t="n">
        <f aca="false">'1990'!F198</f>
        <v>1990</v>
      </c>
      <c r="G2263" s="1" t="s">
        <v>7</v>
      </c>
    </row>
    <row r="2264" customFormat="false" ht="15.75" hidden="false" customHeight="false" outlineLevel="0" collapsed="false">
      <c r="A2264" s="2" t="str">
        <f aca="false">'1990'!A199</f>
        <v>The Hammer Song</v>
      </c>
      <c r="B2264" s="2" t="str">
        <f aca="false">'1990'!B199</f>
        <v>Many miles did I roam</v>
      </c>
      <c r="C2264" s="2" t="str">
        <f aca="false">'1990'!C199</f>
        <v>Through the ice and through the snow</v>
      </c>
      <c r="D2264" s="2" t="str">
        <f aca="false">'1990'!D199</f>
        <v>My horse died on the seventh day</v>
      </c>
      <c r="E2264" s="2" t="str">
        <f aca="false">'1990'!E199</f>
        <v>The Good Son</v>
      </c>
      <c r="F2264" s="2" t="n">
        <f aca="false">'1990'!F199</f>
        <v>1990</v>
      </c>
      <c r="G2264" s="1" t="s">
        <v>7</v>
      </c>
    </row>
    <row r="2265" customFormat="false" ht="15.75" hidden="false" customHeight="false" outlineLevel="0" collapsed="false">
      <c r="A2265" s="2" t="str">
        <f aca="false">'1990'!A200</f>
        <v>The Hammer Song</v>
      </c>
      <c r="B2265" s="2" t="str">
        <f aca="false">'1990'!B200</f>
        <v>Through the ice and through the snow</v>
      </c>
      <c r="C2265" s="2" t="str">
        <f aca="false">'1990'!C200</f>
        <v>My horse died on the seventh day</v>
      </c>
      <c r="D2265" s="2" t="n">
        <f aca="false">'1990'!D200</f>
        <v>0</v>
      </c>
      <c r="E2265" s="2" t="str">
        <f aca="false">'1990'!E200</f>
        <v>The Good Son</v>
      </c>
      <c r="F2265" s="2" t="n">
        <f aca="false">'1990'!F200</f>
        <v>1990</v>
      </c>
      <c r="G2265" s="1" t="s">
        <v>7</v>
      </c>
    </row>
    <row r="2266" customFormat="false" ht="15.75" hidden="false" customHeight="false" outlineLevel="0" collapsed="false">
      <c r="A2266" s="2" t="str">
        <f aca="false">'1990'!A201</f>
        <v>The Hammer Song</v>
      </c>
      <c r="B2266" s="2" t="str">
        <f aca="false">'1990'!B201</f>
        <v>My horse died on the seventh day</v>
      </c>
      <c r="C2266" s="2" t="n">
        <f aca="false">'1990'!C201</f>
        <v>0</v>
      </c>
      <c r="D2266" s="2" t="str">
        <f aca="false">'1990'!D201</f>
        <v>I stumbled into a city</v>
      </c>
      <c r="E2266" s="2" t="str">
        <f aca="false">'1990'!E201</f>
        <v>The Good Son</v>
      </c>
      <c r="F2266" s="2" t="n">
        <f aca="false">'1990'!F201</f>
        <v>1990</v>
      </c>
      <c r="G2266" s="1" t="s">
        <v>7</v>
      </c>
    </row>
    <row r="2267" customFormat="false" ht="15.75" hidden="false" customHeight="false" outlineLevel="0" collapsed="false">
      <c r="A2267" s="2" t="str">
        <f aca="false">'1990'!A202</f>
        <v>The Hammer Song</v>
      </c>
      <c r="B2267" s="2" t="n">
        <f aca="false">'1990'!B202</f>
        <v>0</v>
      </c>
      <c r="C2267" s="2" t="str">
        <f aca="false">'1990'!C202</f>
        <v>I stumbled into a city</v>
      </c>
      <c r="D2267" s="2" t="str">
        <f aca="false">'1990'!D202</f>
        <v>Where the people tried to kill me</v>
      </c>
      <c r="E2267" s="2" t="str">
        <f aca="false">'1990'!E202</f>
        <v>The Good Son</v>
      </c>
      <c r="F2267" s="2" t="n">
        <f aca="false">'1990'!F202</f>
        <v>1990</v>
      </c>
      <c r="G2267" s="1" t="s">
        <v>7</v>
      </c>
    </row>
    <row r="2268" customFormat="false" ht="15.75" hidden="false" customHeight="false" outlineLevel="0" collapsed="false">
      <c r="A2268" s="2" t="str">
        <f aca="false">'1990'!A203</f>
        <v>The Hammer Song</v>
      </c>
      <c r="B2268" s="2" t="str">
        <f aca="false">'1990'!B203</f>
        <v>I stumbled into a city</v>
      </c>
      <c r="C2268" s="2" t="str">
        <f aca="false">'1990'!C203</f>
        <v>Where the people tried to kill me</v>
      </c>
      <c r="D2268" s="2" t="str">
        <f aca="false">'1990'!D203</f>
        <v>And I ran in shame</v>
      </c>
      <c r="E2268" s="2" t="str">
        <f aca="false">'1990'!E203</f>
        <v>The Good Son</v>
      </c>
      <c r="F2268" s="2" t="n">
        <f aca="false">'1990'!F203</f>
        <v>1990</v>
      </c>
      <c r="G2268" s="1" t="s">
        <v>7</v>
      </c>
    </row>
    <row r="2269" customFormat="false" ht="15.75" hidden="false" customHeight="false" outlineLevel="0" collapsed="false">
      <c r="A2269" s="2" t="str">
        <f aca="false">'1990'!A204</f>
        <v>The Hammer Song</v>
      </c>
      <c r="B2269" s="2" t="str">
        <f aca="false">'1990'!B204</f>
        <v>Where the people tried to kill me</v>
      </c>
      <c r="C2269" s="2" t="str">
        <f aca="false">'1990'!C204</f>
        <v>And I ran in shame</v>
      </c>
      <c r="D2269" s="2" t="str">
        <f aca="false">'1990'!D204</f>
        <v>Then I came upon a river</v>
      </c>
      <c r="E2269" s="2" t="str">
        <f aca="false">'1990'!E204</f>
        <v>The Good Son</v>
      </c>
      <c r="F2269" s="2" t="n">
        <f aca="false">'1990'!F204</f>
        <v>1990</v>
      </c>
      <c r="G2269" s="1" t="s">
        <v>7</v>
      </c>
    </row>
    <row r="2270" customFormat="false" ht="15.75" hidden="false" customHeight="false" outlineLevel="0" collapsed="false">
      <c r="A2270" s="2" t="str">
        <f aca="false">'1990'!A205</f>
        <v>The Hammer Song</v>
      </c>
      <c r="B2270" s="2" t="str">
        <f aca="false">'1990'!B205</f>
        <v>And I ran in shame</v>
      </c>
      <c r="C2270" s="2" t="str">
        <f aca="false">'1990'!C205</f>
        <v>Then I came upon a river</v>
      </c>
      <c r="D2270" s="2" t="str">
        <f aca="false">'1990'!D205</f>
        <v>And layed my saddle down</v>
      </c>
      <c r="E2270" s="2" t="str">
        <f aca="false">'1990'!E205</f>
        <v>The Good Son</v>
      </c>
      <c r="F2270" s="2" t="n">
        <f aca="false">'1990'!F205</f>
        <v>1990</v>
      </c>
      <c r="G2270" s="1" t="s">
        <v>7</v>
      </c>
    </row>
    <row r="2271" customFormat="false" ht="15.75" hidden="false" customHeight="false" outlineLevel="0" collapsed="false">
      <c r="A2271" s="2" t="str">
        <f aca="false">'1990'!A206</f>
        <v>The Hammer Song</v>
      </c>
      <c r="B2271" s="2" t="str">
        <f aca="false">'1990'!B206</f>
        <v>Then I came upon a river</v>
      </c>
      <c r="C2271" s="2" t="str">
        <f aca="false">'1990'!C206</f>
        <v>And layed my saddle down</v>
      </c>
      <c r="D2271" s="2" t="str">
        <f aca="false">'1990'!D206</f>
        <v>And then the hammer came down</v>
      </c>
      <c r="E2271" s="2" t="str">
        <f aca="false">'1990'!E206</f>
        <v>The Good Son</v>
      </c>
      <c r="F2271" s="2" t="n">
        <f aca="false">'1990'!F206</f>
        <v>1990</v>
      </c>
      <c r="G2271" s="1" t="s">
        <v>7</v>
      </c>
    </row>
    <row r="2272" customFormat="false" ht="15.75" hidden="false" customHeight="false" outlineLevel="0" collapsed="false">
      <c r="A2272" s="2" t="str">
        <f aca="false">'1990'!A207</f>
        <v>The Hammer Song</v>
      </c>
      <c r="B2272" s="2" t="str">
        <f aca="false">'1990'!B207</f>
        <v>And layed my saddle down</v>
      </c>
      <c r="C2272" s="2" t="str">
        <f aca="false">'1990'!C207</f>
        <v>And then the hammer came down</v>
      </c>
      <c r="D2272" s="2" t="str">
        <f aca="false">'1990'!D207</f>
        <v>Lord, the hammer came down</v>
      </c>
      <c r="E2272" s="2" t="str">
        <f aca="false">'1990'!E207</f>
        <v>The Good Son</v>
      </c>
      <c r="F2272" s="2" t="n">
        <f aca="false">'1990'!F207</f>
        <v>1990</v>
      </c>
      <c r="G2272" s="1" t="s">
        <v>7</v>
      </c>
    </row>
    <row r="2273" customFormat="false" ht="15.75" hidden="false" customHeight="false" outlineLevel="0" collapsed="false">
      <c r="A2273" s="2" t="str">
        <f aca="false">'1990'!A208</f>
        <v>The Hammer Song</v>
      </c>
      <c r="B2273" s="2" t="str">
        <f aca="false">'1990'!B208</f>
        <v>And then the hammer came down</v>
      </c>
      <c r="C2273" s="2" t="str">
        <f aca="false">'1990'!C208</f>
        <v>Lord, the hammer came down</v>
      </c>
      <c r="D2273" s="2" t="str">
        <f aca="false">'1990'!D208</f>
        <v>It knocked me to the ground</v>
      </c>
      <c r="E2273" s="2" t="str">
        <f aca="false">'1990'!E208</f>
        <v>The Good Son</v>
      </c>
      <c r="F2273" s="2" t="n">
        <f aca="false">'1990'!F208</f>
        <v>1990</v>
      </c>
      <c r="G2273" s="1" t="s">
        <v>7</v>
      </c>
    </row>
    <row r="2274" customFormat="false" ht="15.75" hidden="false" customHeight="false" outlineLevel="0" collapsed="false">
      <c r="A2274" s="2" t="str">
        <f aca="false">'1990'!A209</f>
        <v>The Hammer Song</v>
      </c>
      <c r="B2274" s="2" t="str">
        <f aca="false">'1990'!B209</f>
        <v>Lord, the hammer came down</v>
      </c>
      <c r="C2274" s="2" t="str">
        <f aca="false">'1990'!C209</f>
        <v>It knocked me to the ground</v>
      </c>
      <c r="D2274" s="2" t="str">
        <f aca="false">'1990'!D209</f>
        <v>And I said, “Please, please</v>
      </c>
      <c r="E2274" s="2" t="str">
        <f aca="false">'1990'!E209</f>
        <v>The Good Son</v>
      </c>
      <c r="F2274" s="2" t="n">
        <f aca="false">'1990'!F209</f>
        <v>1990</v>
      </c>
      <c r="G2274" s="1" t="s">
        <v>7</v>
      </c>
    </row>
    <row r="2275" customFormat="false" ht="15.75" hidden="false" customHeight="false" outlineLevel="0" collapsed="false">
      <c r="A2275" s="2" t="str">
        <f aca="false">'1990'!A210</f>
        <v>The Hammer Song</v>
      </c>
      <c r="B2275" s="2" t="str">
        <f aca="false">'1990'!B210</f>
        <v>It knocked me to the ground</v>
      </c>
      <c r="C2275" s="2" t="str">
        <f aca="false">'1990'!C210</f>
        <v>And I said, “Please, please</v>
      </c>
      <c r="D2275" s="2" t="str">
        <f aca="false">'1990'!D210</f>
        <v>Take me back to my home town”</v>
      </c>
      <c r="E2275" s="2" t="str">
        <f aca="false">'1990'!E210</f>
        <v>The Good Son</v>
      </c>
      <c r="F2275" s="2" t="n">
        <f aca="false">'1990'!F210</f>
        <v>1990</v>
      </c>
      <c r="G2275" s="1" t="s">
        <v>7</v>
      </c>
    </row>
    <row r="2276" customFormat="false" ht="15.75" hidden="false" customHeight="false" outlineLevel="0" collapsed="false">
      <c r="A2276" s="2" t="str">
        <f aca="false">'1990'!A211</f>
        <v>The Hammer Song</v>
      </c>
      <c r="B2276" s="2" t="str">
        <f aca="false">'1990'!B211</f>
        <v>And I said, “Please, please</v>
      </c>
      <c r="C2276" s="2" t="str">
        <f aca="false">'1990'!C211</f>
        <v>Take me back to my home town”</v>
      </c>
      <c r="D2276" s="2" t="str">
        <f aca="false">'1990'!D211</f>
        <v>Lord, the hammer came down</v>
      </c>
      <c r="E2276" s="2" t="str">
        <f aca="false">'1990'!E211</f>
        <v>The Good Son</v>
      </c>
      <c r="F2276" s="2" t="n">
        <f aca="false">'1990'!F211</f>
        <v>1990</v>
      </c>
      <c r="G2276" s="1" t="s">
        <v>7</v>
      </c>
    </row>
    <row r="2277" customFormat="false" ht="15.75" hidden="false" customHeight="false" outlineLevel="0" collapsed="false">
      <c r="A2277" s="2" t="str">
        <f aca="false">'1990'!A212</f>
        <v>The Hammer Song</v>
      </c>
      <c r="B2277" s="2" t="str">
        <f aca="false">'1990'!B212</f>
        <v>Take me back to my home town”</v>
      </c>
      <c r="C2277" s="2" t="str">
        <f aca="false">'1990'!C212</f>
        <v>Lord, the hammer came down</v>
      </c>
      <c r="D2277" s="2" t="n">
        <f aca="false">'1990'!D212</f>
        <v>0</v>
      </c>
      <c r="E2277" s="2" t="str">
        <f aca="false">'1990'!E212</f>
        <v>The Good Son</v>
      </c>
      <c r="F2277" s="2" t="n">
        <f aca="false">'1990'!F212</f>
        <v>1990</v>
      </c>
      <c r="G2277" s="1" t="s">
        <v>7</v>
      </c>
    </row>
    <row r="2278" customFormat="false" ht="15.75" hidden="false" customHeight="false" outlineLevel="0" collapsed="false">
      <c r="A2278" s="2" t="str">
        <f aca="false">'1990'!A213</f>
        <v>The Hammer Song</v>
      </c>
      <c r="B2278" s="2" t="str">
        <f aca="false">'1990'!B213</f>
        <v>Lord, the hammer came down</v>
      </c>
      <c r="C2278" s="2" t="n">
        <f aca="false">'1990'!C213</f>
        <v>0</v>
      </c>
      <c r="D2278" s="2" t="str">
        <f aca="false">'1990'!D213</f>
        <v>Now I’ve been made weak by visions</v>
      </c>
      <c r="E2278" s="2" t="str">
        <f aca="false">'1990'!E213</f>
        <v>The Good Son</v>
      </c>
      <c r="F2278" s="2" t="n">
        <f aca="false">'1990'!F213</f>
        <v>1990</v>
      </c>
      <c r="G2278" s="1" t="s">
        <v>7</v>
      </c>
    </row>
    <row r="2279" customFormat="false" ht="15.75" hidden="false" customHeight="false" outlineLevel="0" collapsed="false">
      <c r="A2279" s="2" t="str">
        <f aca="false">'1990'!A214</f>
        <v>The Hammer Song</v>
      </c>
      <c r="B2279" s="2" t="n">
        <f aca="false">'1990'!B214</f>
        <v>0</v>
      </c>
      <c r="C2279" s="2" t="str">
        <f aca="false">'1990'!C214</f>
        <v>Now I’ve been made weak by visions</v>
      </c>
      <c r="D2279" s="2" t="str">
        <f aca="false">'1990'!D214</f>
        <v>Many visions did I see</v>
      </c>
      <c r="E2279" s="2" t="str">
        <f aca="false">'1990'!E214</f>
        <v>The Good Son</v>
      </c>
      <c r="F2279" s="2" t="n">
        <f aca="false">'1990'!F214</f>
        <v>1990</v>
      </c>
      <c r="G2279" s="1" t="s">
        <v>7</v>
      </c>
    </row>
    <row r="2280" customFormat="false" ht="15.75" hidden="false" customHeight="false" outlineLevel="0" collapsed="false">
      <c r="A2280" s="2" t="str">
        <f aca="false">'1990'!A215</f>
        <v>The Hammer Song</v>
      </c>
      <c r="B2280" s="2" t="str">
        <f aca="false">'1990'!B215</f>
        <v>Now I’ve been made weak by visions</v>
      </c>
      <c r="C2280" s="2" t="str">
        <f aca="false">'1990'!C215</f>
        <v>Many visions did I see</v>
      </c>
      <c r="D2280" s="2" t="str">
        <f aca="false">'1990'!D215</f>
        <v>All through the night</v>
      </c>
      <c r="E2280" s="2" t="str">
        <f aca="false">'1990'!E215</f>
        <v>The Good Son</v>
      </c>
      <c r="F2280" s="2" t="n">
        <f aca="false">'1990'!F215</f>
        <v>1990</v>
      </c>
      <c r="G2280" s="1" t="s">
        <v>7</v>
      </c>
    </row>
    <row r="2281" customFormat="false" ht="15.75" hidden="false" customHeight="false" outlineLevel="0" collapsed="false">
      <c r="A2281" s="2" t="str">
        <f aca="false">'1990'!A216</f>
        <v>The Hammer Song</v>
      </c>
      <c r="B2281" s="2" t="str">
        <f aca="false">'1990'!B216</f>
        <v>Many visions did I see</v>
      </c>
      <c r="C2281" s="2" t="str">
        <f aca="false">'1990'!C216</f>
        <v>All through the night</v>
      </c>
      <c r="D2281" s="2" t="n">
        <f aca="false">'1990'!D216</f>
        <v>0</v>
      </c>
      <c r="E2281" s="2" t="str">
        <f aca="false">'1990'!E216</f>
        <v>The Good Son</v>
      </c>
      <c r="F2281" s="2" t="n">
        <f aca="false">'1990'!F216</f>
        <v>1990</v>
      </c>
      <c r="G2281" s="1" t="s">
        <v>7</v>
      </c>
    </row>
    <row r="2282" customFormat="false" ht="15.75" hidden="false" customHeight="false" outlineLevel="0" collapsed="false">
      <c r="A2282" s="2" t="str">
        <f aca="false">'1990'!A217</f>
        <v>The Hammer Song</v>
      </c>
      <c r="B2282" s="2" t="str">
        <f aca="false">'1990'!B217</f>
        <v>All through the night</v>
      </c>
      <c r="C2282" s="2" t="n">
        <f aca="false">'1990'!C217</f>
        <v>0</v>
      </c>
      <c r="D2282" s="2" t="str">
        <f aca="false">'1990'!D217</f>
        <v>On the seventh hour an angel came</v>
      </c>
      <c r="E2282" s="2" t="str">
        <f aca="false">'1990'!E217</f>
        <v>The Good Son</v>
      </c>
      <c r="F2282" s="2" t="n">
        <f aca="false">'1990'!F217</f>
        <v>1990</v>
      </c>
      <c r="G2282" s="1" t="s">
        <v>7</v>
      </c>
    </row>
    <row r="2283" customFormat="false" ht="15.75" hidden="false" customHeight="false" outlineLevel="0" collapsed="false">
      <c r="A2283" s="2" t="str">
        <f aca="false">'1990'!A218</f>
        <v>The Hammer Song</v>
      </c>
      <c r="B2283" s="2" t="n">
        <f aca="false">'1990'!B218</f>
        <v>0</v>
      </c>
      <c r="C2283" s="2" t="str">
        <f aca="false">'1990'!C218</f>
        <v>On the seventh hour an angel came</v>
      </c>
      <c r="D2283" s="2" t="str">
        <f aca="false">'1990'!D218</f>
        <v>With many snakes in all his hands</v>
      </c>
      <c r="E2283" s="2" t="str">
        <f aca="false">'1990'!E218</f>
        <v>The Good Son</v>
      </c>
      <c r="F2283" s="2" t="n">
        <f aca="false">'1990'!F218</f>
        <v>1990</v>
      </c>
      <c r="G2283" s="1" t="s">
        <v>7</v>
      </c>
    </row>
    <row r="2284" customFormat="false" ht="15.75" hidden="false" customHeight="false" outlineLevel="0" collapsed="false">
      <c r="A2284" s="2" t="str">
        <f aca="false">'1990'!A219</f>
        <v>The Hammer Song</v>
      </c>
      <c r="B2284" s="2" t="str">
        <f aca="false">'1990'!B219</f>
        <v>On the seventh hour an angel came</v>
      </c>
      <c r="C2284" s="2" t="str">
        <f aca="false">'1990'!C219</f>
        <v>With many snakes in all his hands</v>
      </c>
      <c r="D2284" s="2" t="str">
        <f aca="false">'1990'!D219</f>
        <v>And I fled in fright</v>
      </c>
      <c r="E2284" s="2" t="str">
        <f aca="false">'1990'!E219</f>
        <v>The Good Son</v>
      </c>
      <c r="F2284" s="2" t="n">
        <f aca="false">'1990'!F219</f>
        <v>1990</v>
      </c>
      <c r="G2284" s="1" t="s">
        <v>7</v>
      </c>
    </row>
    <row r="2285" customFormat="false" ht="15.75" hidden="false" customHeight="false" outlineLevel="0" collapsed="false">
      <c r="A2285" s="2" t="str">
        <f aca="false">'1990'!A220</f>
        <v>The Hammer Song</v>
      </c>
      <c r="B2285" s="2" t="str">
        <f aca="false">'1990'!B220</f>
        <v>With many snakes in all his hands</v>
      </c>
      <c r="C2285" s="2" t="str">
        <f aca="false">'1990'!C220</f>
        <v>And I fled in fright</v>
      </c>
      <c r="D2285" s="2" t="n">
        <f aca="false">'1990'!D220</f>
        <v>0</v>
      </c>
      <c r="E2285" s="2" t="str">
        <f aca="false">'1990'!E220</f>
        <v>The Good Son</v>
      </c>
      <c r="F2285" s="2" t="n">
        <f aca="false">'1990'!F220</f>
        <v>1990</v>
      </c>
      <c r="G2285" s="1" t="s">
        <v>7</v>
      </c>
    </row>
    <row r="2286" customFormat="false" ht="15.75" hidden="false" customHeight="false" outlineLevel="0" collapsed="false">
      <c r="A2286" s="2" t="str">
        <f aca="false">'1990'!A221</f>
        <v>The Hammer Song</v>
      </c>
      <c r="B2286" s="2" t="str">
        <f aca="false">'1990'!B221</f>
        <v>And I fled in fright</v>
      </c>
      <c r="C2286" s="2" t="n">
        <f aca="false">'1990'!C221</f>
        <v>0</v>
      </c>
      <c r="D2286" s="2" t="str">
        <f aca="false">'1990'!D221</f>
        <v>I pushed off into the river</v>
      </c>
      <c r="E2286" s="2" t="str">
        <f aca="false">'1990'!E221</f>
        <v>The Good Son</v>
      </c>
      <c r="F2286" s="2" t="n">
        <f aca="false">'1990'!F221</f>
        <v>1990</v>
      </c>
      <c r="G2286" s="1" t="s">
        <v>7</v>
      </c>
    </row>
    <row r="2287" customFormat="false" ht="15.75" hidden="false" customHeight="false" outlineLevel="0" collapsed="false">
      <c r="A2287" s="2" t="str">
        <f aca="false">'1990'!A222</f>
        <v>The Hammer Song</v>
      </c>
      <c r="B2287" s="2" t="n">
        <f aca="false">'1990'!B222</f>
        <v>0</v>
      </c>
      <c r="C2287" s="2" t="str">
        <f aca="false">'1990'!C222</f>
        <v>I pushed off into the river</v>
      </c>
      <c r="D2287" s="2" t="str">
        <f aca="false">'1990'!D222</f>
        <v>And the water came around</v>
      </c>
      <c r="E2287" s="2" t="str">
        <f aca="false">'1990'!E222</f>
        <v>The Good Son</v>
      </c>
      <c r="F2287" s="2" t="n">
        <f aca="false">'1990'!F222</f>
        <v>1990</v>
      </c>
      <c r="G2287" s="1" t="s">
        <v>7</v>
      </c>
    </row>
    <row r="2288" customFormat="false" ht="15.75" hidden="false" customHeight="false" outlineLevel="0" collapsed="false">
      <c r="A2288" s="2" t="str">
        <f aca="false">'1990'!A223</f>
        <v>The Hammer Song</v>
      </c>
      <c r="B2288" s="2" t="str">
        <f aca="false">'1990'!B223</f>
        <v>I pushed off into the river</v>
      </c>
      <c r="C2288" s="2" t="str">
        <f aca="false">'1990'!C223</f>
        <v>And the water came around</v>
      </c>
      <c r="D2288" s="2" t="str">
        <f aca="false">'1990'!D223</f>
        <v>And then the hammer came down</v>
      </c>
      <c r="E2288" s="2" t="str">
        <f aca="false">'1990'!E223</f>
        <v>The Good Son</v>
      </c>
      <c r="F2288" s="2" t="n">
        <f aca="false">'1990'!F223</f>
        <v>1990</v>
      </c>
      <c r="G2288" s="1" t="s">
        <v>7</v>
      </c>
    </row>
    <row r="2289" customFormat="false" ht="15.75" hidden="false" customHeight="false" outlineLevel="0" collapsed="false">
      <c r="A2289" s="2" t="str">
        <f aca="false">'1990'!A224</f>
        <v>The Hammer Song</v>
      </c>
      <c r="B2289" s="2" t="str">
        <f aca="false">'1990'!B224</f>
        <v>And the water came around</v>
      </c>
      <c r="C2289" s="2" t="str">
        <f aca="false">'1990'!C224</f>
        <v>And then the hammer came down</v>
      </c>
      <c r="D2289" s="2" t="str">
        <f aca="false">'1990'!D224</f>
        <v>Lord, the hammer came down</v>
      </c>
      <c r="E2289" s="2" t="str">
        <f aca="false">'1990'!E224</f>
        <v>The Good Son</v>
      </c>
      <c r="F2289" s="2" t="n">
        <f aca="false">'1990'!F224</f>
        <v>1990</v>
      </c>
      <c r="G2289" s="1" t="s">
        <v>7</v>
      </c>
    </row>
    <row r="2290" customFormat="false" ht="15.75" hidden="false" customHeight="false" outlineLevel="0" collapsed="false">
      <c r="A2290" s="2" t="str">
        <f aca="false">'1990'!A225</f>
        <v>The Hammer Song</v>
      </c>
      <c r="B2290" s="2" t="str">
        <f aca="false">'1990'!B225</f>
        <v>And then the hammer came down</v>
      </c>
      <c r="C2290" s="2" t="str">
        <f aca="false">'1990'!C225</f>
        <v>Lord, the hammer came down</v>
      </c>
      <c r="D2290" s="2" t="str">
        <f aca="false">'1990'!D225</f>
        <v>And it did not make a sound</v>
      </c>
      <c r="E2290" s="2" t="str">
        <f aca="false">'1990'!E225</f>
        <v>The Good Son</v>
      </c>
      <c r="F2290" s="2" t="n">
        <f aca="false">'1990'!F225</f>
        <v>1990</v>
      </c>
      <c r="G2290" s="1" t="s">
        <v>7</v>
      </c>
    </row>
    <row r="2291" customFormat="false" ht="15.75" hidden="false" customHeight="false" outlineLevel="0" collapsed="false">
      <c r="A2291" s="2" t="str">
        <f aca="false">'1990'!A226</f>
        <v>The Hammer Song</v>
      </c>
      <c r="B2291" s="2" t="str">
        <f aca="false">'1990'!B226</f>
        <v>Lord, the hammer came down</v>
      </c>
      <c r="C2291" s="2" t="str">
        <f aca="false">'1990'!C226</f>
        <v>And it did not make a sound</v>
      </c>
      <c r="D2291" s="2" t="str">
        <f aca="false">'1990'!D226</f>
        <v>And I said, “Please, please</v>
      </c>
      <c r="E2291" s="2" t="str">
        <f aca="false">'1990'!E226</f>
        <v>The Good Son</v>
      </c>
      <c r="F2291" s="2" t="n">
        <f aca="false">'1990'!F226</f>
        <v>1990</v>
      </c>
      <c r="G2291" s="1" t="s">
        <v>7</v>
      </c>
    </row>
    <row r="2292" customFormat="false" ht="15.75" hidden="false" customHeight="false" outlineLevel="0" collapsed="false">
      <c r="A2292" s="2" t="str">
        <f aca="false">'1990'!A227</f>
        <v>The Hammer Song</v>
      </c>
      <c r="B2292" s="2" t="str">
        <f aca="false">'1990'!B227</f>
        <v>And it did not make a sound</v>
      </c>
      <c r="C2292" s="2" t="str">
        <f aca="false">'1990'!C227</f>
        <v>And I said, “Please, please</v>
      </c>
      <c r="D2292" s="2" t="str">
        <f aca="false">'1990'!D227</f>
        <v>Take me back to my home ground”</v>
      </c>
      <c r="E2292" s="2" t="str">
        <f aca="false">'1990'!E227</f>
        <v>The Good Son</v>
      </c>
      <c r="F2292" s="2" t="n">
        <f aca="false">'1990'!F227</f>
        <v>1990</v>
      </c>
      <c r="G2292" s="1" t="s">
        <v>7</v>
      </c>
    </row>
    <row r="2293" customFormat="false" ht="15.75" hidden="false" customHeight="false" outlineLevel="0" collapsed="false">
      <c r="A2293" s="2" t="str">
        <f aca="false">'1990'!A228</f>
        <v>The Hammer Song</v>
      </c>
      <c r="B2293" s="2" t="str">
        <f aca="false">'1990'!B228</f>
        <v>And I said, “Please, please</v>
      </c>
      <c r="C2293" s="2" t="str">
        <f aca="false">'1990'!C228</f>
        <v>Take me back to my home ground”</v>
      </c>
      <c r="D2293" s="2" t="str">
        <f aca="false">'1990'!D228</f>
        <v>Lord, the hammer came down</v>
      </c>
      <c r="E2293" s="2" t="str">
        <f aca="false">'1990'!E228</f>
        <v>The Good Son</v>
      </c>
      <c r="F2293" s="2" t="n">
        <f aca="false">'1990'!F228</f>
        <v>1990</v>
      </c>
      <c r="G2293" s="1" t="s">
        <v>7</v>
      </c>
    </row>
    <row r="2294" customFormat="false" ht="15.75" hidden="false" customHeight="false" outlineLevel="0" collapsed="false">
      <c r="A2294" s="2" t="str">
        <f aca="false">'1990'!A229</f>
        <v>The Hammer Song</v>
      </c>
      <c r="B2294" s="2" t="str">
        <f aca="false">'1990'!B229</f>
        <v>Take me back to my home ground”</v>
      </c>
      <c r="C2294" s="2" t="str">
        <f aca="false">'1990'!C229</f>
        <v>Lord, the hammer came down</v>
      </c>
      <c r="D2294" s="2" t="n">
        <f aca="false">'1990'!D229</f>
        <v>0</v>
      </c>
      <c r="E2294" s="2" t="str">
        <f aca="false">'1990'!E229</f>
        <v>The Good Son</v>
      </c>
      <c r="F2294" s="2" t="n">
        <f aca="false">'1990'!F229</f>
        <v>1990</v>
      </c>
      <c r="G2294" s="1" t="s">
        <v>7</v>
      </c>
    </row>
    <row r="2295" customFormat="false" ht="15.75" hidden="false" customHeight="false" outlineLevel="0" collapsed="false">
      <c r="A2295" s="2" t="str">
        <f aca="false">'1990'!A230</f>
        <v>Lament</v>
      </c>
      <c r="B2295" s="2" t="n">
        <f aca="false">'1990'!B230</f>
        <v>0</v>
      </c>
      <c r="C2295" s="2" t="str">
        <f aca="false">'1990'!C230</f>
        <v>I’ve seen your fairground hair, your seaside eyes</v>
      </c>
      <c r="D2295" s="2" t="str">
        <f aca="false">'1990'!D230</f>
        <v>Your vampire tooth, your little truth</v>
      </c>
      <c r="E2295" s="2" t="str">
        <f aca="false">'1990'!E230</f>
        <v>The Good Son</v>
      </c>
      <c r="F2295" s="2" t="n">
        <f aca="false">'1990'!F230</f>
        <v>1990</v>
      </c>
      <c r="G2295" s="1" t="s">
        <v>7</v>
      </c>
    </row>
    <row r="2296" customFormat="false" ht="15.75" hidden="false" customHeight="false" outlineLevel="0" collapsed="false">
      <c r="A2296" s="2" t="str">
        <f aca="false">'1990'!A231</f>
        <v>Lament</v>
      </c>
      <c r="B2296" s="2" t="str">
        <f aca="false">'1990'!B231</f>
        <v>I’ve seen your fairground hair, your seaside eyes</v>
      </c>
      <c r="C2296" s="2" t="str">
        <f aca="false">'1990'!C231</f>
        <v>Your vampire tooth, your little truth</v>
      </c>
      <c r="D2296" s="2" t="str">
        <f aca="false">'1990'!D231</f>
        <v>Your tiny lies</v>
      </c>
      <c r="E2296" s="2" t="str">
        <f aca="false">'1990'!E231</f>
        <v>The Good Son</v>
      </c>
      <c r="F2296" s="2" t="n">
        <f aca="false">'1990'!F231</f>
        <v>1990</v>
      </c>
      <c r="G2296" s="1" t="s">
        <v>7</v>
      </c>
    </row>
    <row r="2297" customFormat="false" ht="15.75" hidden="false" customHeight="false" outlineLevel="0" collapsed="false">
      <c r="A2297" s="2" t="str">
        <f aca="false">'1990'!A232</f>
        <v>Lament</v>
      </c>
      <c r="B2297" s="2" t="str">
        <f aca="false">'1990'!B232</f>
        <v>Your vampire tooth, your little truth</v>
      </c>
      <c r="C2297" s="2" t="str">
        <f aca="false">'1990'!C232</f>
        <v>Your tiny lies</v>
      </c>
      <c r="D2297" s="2" t="n">
        <f aca="false">'1990'!D232</f>
        <v>0</v>
      </c>
      <c r="E2297" s="2" t="str">
        <f aca="false">'1990'!E232</f>
        <v>The Good Son</v>
      </c>
      <c r="F2297" s="2" t="n">
        <f aca="false">'1990'!F232</f>
        <v>1990</v>
      </c>
      <c r="G2297" s="1" t="s">
        <v>7</v>
      </c>
    </row>
    <row r="2298" customFormat="false" ht="15.75" hidden="false" customHeight="false" outlineLevel="0" collapsed="false">
      <c r="A2298" s="2" t="str">
        <f aca="false">'1990'!A233</f>
        <v>Lament</v>
      </c>
      <c r="B2298" s="2" t="str">
        <f aca="false">'1990'!B233</f>
        <v>Your tiny lies</v>
      </c>
      <c r="C2298" s="2" t="n">
        <f aca="false">'1990'!C233</f>
        <v>0</v>
      </c>
      <c r="D2298" s="2" t="str">
        <f aca="false">'1990'!D233</f>
        <v>I know your trembling hand, your guilty prize</v>
      </c>
      <c r="E2298" s="2" t="str">
        <f aca="false">'1990'!E233</f>
        <v>The Good Son</v>
      </c>
      <c r="F2298" s="2" t="n">
        <f aca="false">'1990'!F233</f>
        <v>1990</v>
      </c>
      <c r="G2298" s="1" t="s">
        <v>7</v>
      </c>
    </row>
    <row r="2299" customFormat="false" ht="15.75" hidden="false" customHeight="false" outlineLevel="0" collapsed="false">
      <c r="A2299" s="2" t="str">
        <f aca="false">'1990'!A234</f>
        <v>Lament</v>
      </c>
      <c r="B2299" s="2" t="n">
        <f aca="false">'1990'!B234</f>
        <v>0</v>
      </c>
      <c r="C2299" s="2" t="str">
        <f aca="false">'1990'!C234</f>
        <v>I know your trembling hand, your guilty prize</v>
      </c>
      <c r="D2299" s="2" t="str">
        <f aca="false">'1990'!D234</f>
        <v>Your sleeping limbs, your foreign hymns</v>
      </c>
      <c r="E2299" s="2" t="str">
        <f aca="false">'1990'!E234</f>
        <v>The Good Son</v>
      </c>
      <c r="F2299" s="2" t="n">
        <f aca="false">'1990'!F234</f>
        <v>1990</v>
      </c>
      <c r="G2299" s="1" t="s">
        <v>7</v>
      </c>
    </row>
    <row r="2300" customFormat="false" ht="15.75" hidden="false" customHeight="false" outlineLevel="0" collapsed="false">
      <c r="A2300" s="2" t="str">
        <f aca="false">'1990'!A235</f>
        <v>Lament</v>
      </c>
      <c r="B2300" s="2" t="str">
        <f aca="false">'1990'!B235</f>
        <v>I know your trembling hand, your guilty prize</v>
      </c>
      <c r="C2300" s="2" t="str">
        <f aca="false">'1990'!C235</f>
        <v>Your sleeping limbs, your foreign hymns</v>
      </c>
      <c r="D2300" s="2" t="str">
        <f aca="false">'1990'!D235</f>
        <v>Your midnight cries</v>
      </c>
      <c r="E2300" s="2" t="str">
        <f aca="false">'1990'!E235</f>
        <v>The Good Son</v>
      </c>
      <c r="F2300" s="2" t="n">
        <f aca="false">'1990'!F235</f>
        <v>1990</v>
      </c>
      <c r="G2300" s="1" t="s">
        <v>7</v>
      </c>
    </row>
    <row r="2301" customFormat="false" ht="15.75" hidden="false" customHeight="false" outlineLevel="0" collapsed="false">
      <c r="A2301" s="2" t="str">
        <f aca="false">'1990'!A236</f>
        <v>Lament</v>
      </c>
      <c r="B2301" s="2" t="str">
        <f aca="false">'1990'!B236</f>
        <v>Your sleeping limbs, your foreign hymns</v>
      </c>
      <c r="C2301" s="2" t="str">
        <f aca="false">'1990'!C236</f>
        <v>Your midnight cries</v>
      </c>
      <c r="D2301" s="2" t="n">
        <f aca="false">'1990'!D236</f>
        <v>0</v>
      </c>
      <c r="E2301" s="2" t="str">
        <f aca="false">'1990'!E236</f>
        <v>The Good Son</v>
      </c>
      <c r="F2301" s="2" t="n">
        <f aca="false">'1990'!F236</f>
        <v>1990</v>
      </c>
      <c r="G2301" s="1" t="s">
        <v>7</v>
      </c>
    </row>
    <row r="2302" customFormat="false" ht="15.75" hidden="false" customHeight="false" outlineLevel="0" collapsed="false">
      <c r="A2302" s="2" t="str">
        <f aca="false">'1990'!A237</f>
        <v>Lament</v>
      </c>
      <c r="B2302" s="2" t="str">
        <f aca="false">'1990'!B237</f>
        <v>Your midnight cries</v>
      </c>
      <c r="C2302" s="2" t="n">
        <f aca="false">'1990'!C237</f>
        <v>0</v>
      </c>
      <c r="D2302" s="2" t="str">
        <f aca="false">'1990'!D237</f>
        <v>So dry your eyes</v>
      </c>
      <c r="E2302" s="2" t="str">
        <f aca="false">'1990'!E237</f>
        <v>The Good Son</v>
      </c>
      <c r="F2302" s="2" t="n">
        <f aca="false">'1990'!F237</f>
        <v>1990</v>
      </c>
      <c r="G2302" s="1" t="s">
        <v>7</v>
      </c>
    </row>
    <row r="2303" customFormat="false" ht="15.75" hidden="false" customHeight="false" outlineLevel="0" collapsed="false">
      <c r="A2303" s="2" t="str">
        <f aca="false">'1990'!A238</f>
        <v>Lament</v>
      </c>
      <c r="B2303" s="2" t="n">
        <f aca="false">'1990'!B238</f>
        <v>0</v>
      </c>
      <c r="C2303" s="2" t="str">
        <f aca="false">'1990'!C238</f>
        <v>So dry your eyes</v>
      </c>
      <c r="D2303" s="2" t="str">
        <f aca="false">'1990'!D238</f>
        <v>And turn your head away</v>
      </c>
      <c r="E2303" s="2" t="str">
        <f aca="false">'1990'!E238</f>
        <v>The Good Son</v>
      </c>
      <c r="F2303" s="2" t="n">
        <f aca="false">'1990'!F238</f>
        <v>1990</v>
      </c>
      <c r="G2303" s="1" t="s">
        <v>7</v>
      </c>
    </row>
    <row r="2304" customFormat="false" ht="15.75" hidden="false" customHeight="false" outlineLevel="0" collapsed="false">
      <c r="A2304" s="2" t="str">
        <f aca="false">'1990'!A239</f>
        <v>Lament</v>
      </c>
      <c r="B2304" s="2" t="str">
        <f aca="false">'1990'!B239</f>
        <v>So dry your eyes</v>
      </c>
      <c r="C2304" s="2" t="str">
        <f aca="false">'1990'!C239</f>
        <v>And turn your head away</v>
      </c>
      <c r="D2304" s="2" t="str">
        <f aca="false">'1990'!D239</f>
        <v>Now there’s nothing more to say</v>
      </c>
      <c r="E2304" s="2" t="str">
        <f aca="false">'1990'!E239</f>
        <v>The Good Son</v>
      </c>
      <c r="F2304" s="2" t="n">
        <f aca="false">'1990'!F239</f>
        <v>1990</v>
      </c>
      <c r="G2304" s="1" t="s">
        <v>7</v>
      </c>
    </row>
    <row r="2305" customFormat="false" ht="15.75" hidden="false" customHeight="false" outlineLevel="0" collapsed="false">
      <c r="A2305" s="2" t="str">
        <f aca="false">'1990'!A240</f>
        <v>Lament</v>
      </c>
      <c r="B2305" s="2" t="str">
        <f aca="false">'1990'!B240</f>
        <v>And turn your head away</v>
      </c>
      <c r="C2305" s="2" t="str">
        <f aca="false">'1990'!C240</f>
        <v>Now there’s nothing more to say</v>
      </c>
      <c r="D2305" s="2" t="str">
        <f aca="false">'1990'!D240</f>
        <v>Now you’re gone away</v>
      </c>
      <c r="E2305" s="2" t="str">
        <f aca="false">'1990'!E240</f>
        <v>The Good Son</v>
      </c>
      <c r="F2305" s="2" t="n">
        <f aca="false">'1990'!F240</f>
        <v>1990</v>
      </c>
      <c r="G2305" s="1" t="s">
        <v>7</v>
      </c>
    </row>
    <row r="2306" customFormat="false" ht="15.75" hidden="false" customHeight="false" outlineLevel="0" collapsed="false">
      <c r="A2306" s="2" t="str">
        <f aca="false">'1990'!A241</f>
        <v>Lament</v>
      </c>
      <c r="B2306" s="2" t="str">
        <f aca="false">'1990'!B241</f>
        <v>Now there’s nothing more to say</v>
      </c>
      <c r="C2306" s="2" t="str">
        <f aca="false">'1990'!C241</f>
        <v>Now you’re gone away</v>
      </c>
      <c r="D2306" s="2" t="n">
        <f aca="false">'1990'!D241</f>
        <v>0</v>
      </c>
      <c r="E2306" s="2" t="str">
        <f aca="false">'1990'!E241</f>
        <v>The Good Son</v>
      </c>
      <c r="F2306" s="2" t="n">
        <f aca="false">'1990'!F241</f>
        <v>1990</v>
      </c>
      <c r="G2306" s="1" t="s">
        <v>7</v>
      </c>
    </row>
    <row r="2307" customFormat="false" ht="15.75" hidden="false" customHeight="false" outlineLevel="0" collapsed="false">
      <c r="A2307" s="2" t="str">
        <f aca="false">'1990'!A242</f>
        <v>Lament</v>
      </c>
      <c r="B2307" s="2" t="str">
        <f aca="false">'1990'!B242</f>
        <v>Now you’re gone away</v>
      </c>
      <c r="C2307" s="2" t="n">
        <f aca="false">'1990'!C242</f>
        <v>0</v>
      </c>
      <c r="D2307" s="2" t="str">
        <f aca="false">'1990'!D242</f>
        <v>I know your trail of tears, your slip of hand</v>
      </c>
      <c r="E2307" s="2" t="str">
        <f aca="false">'1990'!E242</f>
        <v>The Good Son</v>
      </c>
      <c r="F2307" s="2" t="n">
        <f aca="false">'1990'!F242</f>
        <v>1990</v>
      </c>
      <c r="G2307" s="1" t="s">
        <v>7</v>
      </c>
    </row>
    <row r="2308" customFormat="false" ht="15.75" hidden="false" customHeight="false" outlineLevel="0" collapsed="false">
      <c r="A2308" s="2" t="str">
        <f aca="false">'1990'!A243</f>
        <v>Lament</v>
      </c>
      <c r="B2308" s="2" t="n">
        <f aca="false">'1990'!B243</f>
        <v>0</v>
      </c>
      <c r="C2308" s="2" t="str">
        <f aca="false">'1990'!C243</f>
        <v>I know your trail of tears, your slip of hand</v>
      </c>
      <c r="D2308" s="2" t="str">
        <f aca="false">'1990'!D243</f>
        <v>Your monkey paw, your monkey claw</v>
      </c>
      <c r="E2308" s="2" t="str">
        <f aca="false">'1990'!E243</f>
        <v>The Good Son</v>
      </c>
      <c r="F2308" s="2" t="n">
        <f aca="false">'1990'!F243</f>
        <v>1990</v>
      </c>
      <c r="G2308" s="1" t="s">
        <v>7</v>
      </c>
    </row>
    <row r="2309" customFormat="false" ht="15.75" hidden="false" customHeight="false" outlineLevel="0" collapsed="false">
      <c r="A2309" s="2" t="str">
        <f aca="false">'1990'!A244</f>
        <v>Lament</v>
      </c>
      <c r="B2309" s="2" t="str">
        <f aca="false">'1990'!B244</f>
        <v>I know your trail of tears, your slip of hand</v>
      </c>
      <c r="C2309" s="2" t="str">
        <f aca="false">'1990'!C244</f>
        <v>Your monkey paw, your monkey claw</v>
      </c>
      <c r="D2309" s="2" t="str">
        <f aca="false">'1990'!D244</f>
        <v>And your monkey hand</v>
      </c>
      <c r="E2309" s="2" t="str">
        <f aca="false">'1990'!E244</f>
        <v>The Good Son</v>
      </c>
      <c r="F2309" s="2" t="n">
        <f aca="false">'1990'!F244</f>
        <v>1990</v>
      </c>
      <c r="G2309" s="1" t="s">
        <v>7</v>
      </c>
    </row>
    <row r="2310" customFormat="false" ht="15.75" hidden="false" customHeight="false" outlineLevel="0" collapsed="false">
      <c r="A2310" s="2" t="str">
        <f aca="false">'1990'!A245</f>
        <v>Lament</v>
      </c>
      <c r="B2310" s="2" t="str">
        <f aca="false">'1990'!B245</f>
        <v>Your monkey paw, your monkey claw</v>
      </c>
      <c r="C2310" s="2" t="str">
        <f aca="false">'1990'!C245</f>
        <v>And your monkey hand</v>
      </c>
      <c r="D2310" s="2" t="n">
        <f aca="false">'1990'!D245</f>
        <v>0</v>
      </c>
      <c r="E2310" s="2" t="str">
        <f aca="false">'1990'!E245</f>
        <v>The Good Son</v>
      </c>
      <c r="F2310" s="2" t="n">
        <f aca="false">'1990'!F245</f>
        <v>1990</v>
      </c>
      <c r="G2310" s="1" t="s">
        <v>7</v>
      </c>
    </row>
    <row r="2311" customFormat="false" ht="15.75" hidden="false" customHeight="false" outlineLevel="0" collapsed="false">
      <c r="A2311" s="2" t="str">
        <f aca="false">'1990'!A246</f>
        <v>Lament</v>
      </c>
      <c r="B2311" s="2" t="str">
        <f aca="false">'1990'!B246</f>
        <v>And your monkey hand</v>
      </c>
      <c r="C2311" s="2" t="n">
        <f aca="false">'1990'!C246</f>
        <v>0</v>
      </c>
      <c r="D2311" s="2" t="str">
        <f aca="false">'1990'!D246</f>
        <v>I’ve seen your trick of blood, your trap of fire</v>
      </c>
      <c r="E2311" s="2" t="str">
        <f aca="false">'1990'!E246</f>
        <v>The Good Son</v>
      </c>
      <c r="F2311" s="2" t="n">
        <f aca="false">'1990'!F246</f>
        <v>1990</v>
      </c>
      <c r="G2311" s="1" t="s">
        <v>7</v>
      </c>
    </row>
    <row r="2312" customFormat="false" ht="15.75" hidden="false" customHeight="false" outlineLevel="0" collapsed="false">
      <c r="A2312" s="2" t="str">
        <f aca="false">'1990'!A247</f>
        <v>Lament</v>
      </c>
      <c r="B2312" s="2" t="n">
        <f aca="false">'1990'!B247</f>
        <v>0</v>
      </c>
      <c r="C2312" s="2" t="str">
        <f aca="false">'1990'!C247</f>
        <v>I’ve seen your trick of blood, your trap of fire</v>
      </c>
      <c r="D2312" s="2" t="str">
        <f aca="false">'1990'!D247</f>
        <v>Your ancient wound, your scarlet moon</v>
      </c>
      <c r="E2312" s="2" t="str">
        <f aca="false">'1990'!E247</f>
        <v>The Good Son</v>
      </c>
      <c r="F2312" s="2" t="n">
        <f aca="false">'1990'!F247</f>
        <v>1990</v>
      </c>
      <c r="G2312" s="1" t="s">
        <v>7</v>
      </c>
    </row>
    <row r="2313" customFormat="false" ht="15.75" hidden="false" customHeight="false" outlineLevel="0" collapsed="false">
      <c r="A2313" s="2" t="str">
        <f aca="false">'1990'!A248</f>
        <v>Lament</v>
      </c>
      <c r="B2313" s="2" t="str">
        <f aca="false">'1990'!B248</f>
        <v>I’ve seen your trick of blood, your trap of fire</v>
      </c>
      <c r="C2313" s="2" t="str">
        <f aca="false">'1990'!C248</f>
        <v>Your ancient wound, your scarlet moon</v>
      </c>
      <c r="D2313" s="2" t="str">
        <f aca="false">'1990'!D248</f>
        <v>And your jailhouse smile</v>
      </c>
      <c r="E2313" s="2" t="str">
        <f aca="false">'1990'!E248</f>
        <v>The Good Son</v>
      </c>
      <c r="F2313" s="2" t="n">
        <f aca="false">'1990'!F248</f>
        <v>1990</v>
      </c>
      <c r="G2313" s="1" t="s">
        <v>7</v>
      </c>
    </row>
    <row r="2314" customFormat="false" ht="15.75" hidden="false" customHeight="false" outlineLevel="0" collapsed="false">
      <c r="A2314" s="2" t="str">
        <f aca="false">'1990'!A249</f>
        <v>Lament</v>
      </c>
      <c r="B2314" s="2" t="str">
        <f aca="false">'1990'!B249</f>
        <v>Your ancient wound, your scarlet moon</v>
      </c>
      <c r="C2314" s="2" t="str">
        <f aca="false">'1990'!C249</f>
        <v>And your jailhouse smile</v>
      </c>
      <c r="D2314" s="2" t="n">
        <f aca="false">'1990'!D249</f>
        <v>0</v>
      </c>
      <c r="E2314" s="2" t="str">
        <f aca="false">'1990'!E249</f>
        <v>The Good Son</v>
      </c>
      <c r="F2314" s="2" t="n">
        <f aca="false">'1990'!F249</f>
        <v>1990</v>
      </c>
      <c r="G2314" s="1" t="s">
        <v>7</v>
      </c>
    </row>
    <row r="2315" customFormat="false" ht="15.75" hidden="false" customHeight="false" outlineLevel="0" collapsed="false">
      <c r="A2315" s="2" t="str">
        <f aca="false">'1990'!A250</f>
        <v>Lament</v>
      </c>
      <c r="B2315" s="2" t="str">
        <f aca="false">'1990'!B250</f>
        <v>And your jailhouse smile</v>
      </c>
      <c r="C2315" s="2" t="n">
        <f aca="false">'1990'!C250</f>
        <v>0</v>
      </c>
      <c r="D2315" s="2" t="str">
        <f aca="false">'1990'!D250</f>
        <v>So dry your eyes</v>
      </c>
      <c r="E2315" s="2" t="str">
        <f aca="false">'1990'!E250</f>
        <v>The Good Son</v>
      </c>
      <c r="F2315" s="2" t="n">
        <f aca="false">'1990'!F250</f>
        <v>1990</v>
      </c>
      <c r="G2315" s="1" t="s">
        <v>7</v>
      </c>
    </row>
    <row r="2316" customFormat="false" ht="15.75" hidden="false" customHeight="false" outlineLevel="0" collapsed="false">
      <c r="A2316" s="2" t="str">
        <f aca="false">'1990'!A251</f>
        <v>Lament</v>
      </c>
      <c r="B2316" s="2" t="n">
        <f aca="false">'1990'!B251</f>
        <v>0</v>
      </c>
      <c r="C2316" s="2" t="str">
        <f aca="false">'1990'!C251</f>
        <v>So dry your eyes</v>
      </c>
      <c r="D2316" s="2" t="str">
        <f aca="false">'1990'!D251</f>
        <v>And turn your head away</v>
      </c>
      <c r="E2316" s="2" t="str">
        <f aca="false">'1990'!E251</f>
        <v>The Good Son</v>
      </c>
      <c r="F2316" s="2" t="n">
        <f aca="false">'1990'!F251</f>
        <v>1990</v>
      </c>
      <c r="G2316" s="1" t="s">
        <v>7</v>
      </c>
    </row>
    <row r="2317" customFormat="false" ht="15.75" hidden="false" customHeight="false" outlineLevel="0" collapsed="false">
      <c r="A2317" s="2" t="str">
        <f aca="false">'1990'!A252</f>
        <v>Lament</v>
      </c>
      <c r="B2317" s="2" t="str">
        <f aca="false">'1990'!B252</f>
        <v>So dry your eyes</v>
      </c>
      <c r="C2317" s="2" t="str">
        <f aca="false">'1990'!C252</f>
        <v>And turn your head away</v>
      </c>
      <c r="D2317" s="2" t="str">
        <f aca="false">'1990'!D252</f>
        <v>Now there’s nothing more to say</v>
      </c>
      <c r="E2317" s="2" t="str">
        <f aca="false">'1990'!E252</f>
        <v>The Good Son</v>
      </c>
      <c r="F2317" s="2" t="n">
        <f aca="false">'1990'!F252</f>
        <v>1990</v>
      </c>
      <c r="G2317" s="1" t="s">
        <v>7</v>
      </c>
    </row>
    <row r="2318" customFormat="false" ht="15.75" hidden="false" customHeight="false" outlineLevel="0" collapsed="false">
      <c r="A2318" s="2" t="str">
        <f aca="false">'1990'!A253</f>
        <v>Lament</v>
      </c>
      <c r="B2318" s="2" t="str">
        <f aca="false">'1990'!B253</f>
        <v>And turn your head away</v>
      </c>
      <c r="C2318" s="2" t="str">
        <f aca="false">'1990'!C253</f>
        <v>Now there’s nothing more to say</v>
      </c>
      <c r="D2318" s="2" t="str">
        <f aca="false">'1990'!D253</f>
        <v>Now you’re gone away</v>
      </c>
      <c r="E2318" s="2" t="str">
        <f aca="false">'1990'!E253</f>
        <v>The Good Son</v>
      </c>
      <c r="F2318" s="2" t="n">
        <f aca="false">'1990'!F253</f>
        <v>1990</v>
      </c>
      <c r="G2318" s="1" t="s">
        <v>7</v>
      </c>
    </row>
    <row r="2319" customFormat="false" ht="15.75" hidden="false" customHeight="false" outlineLevel="0" collapsed="false">
      <c r="A2319" s="2" t="str">
        <f aca="false">'1990'!A254</f>
        <v>Lament</v>
      </c>
      <c r="B2319" s="2" t="str">
        <f aca="false">'1990'!B254</f>
        <v>Now there’s nothing more to say</v>
      </c>
      <c r="C2319" s="2" t="str">
        <f aca="false">'1990'!C254</f>
        <v>Now you’re gone away</v>
      </c>
      <c r="D2319" s="2" t="n">
        <f aca="false">'1990'!D254</f>
        <v>0</v>
      </c>
      <c r="E2319" s="2" t="str">
        <f aca="false">'1990'!E254</f>
        <v>The Good Son</v>
      </c>
      <c r="F2319" s="2" t="n">
        <f aca="false">'1990'!F254</f>
        <v>1990</v>
      </c>
      <c r="G2319" s="1" t="s">
        <v>7</v>
      </c>
    </row>
    <row r="2320" customFormat="false" ht="15.75" hidden="false" customHeight="false" outlineLevel="0" collapsed="false">
      <c r="A2320" s="2" t="str">
        <f aca="false">'1990'!A255</f>
        <v>Lament</v>
      </c>
      <c r="B2320" s="2" t="str">
        <f aca="false">'1990'!B255</f>
        <v>Now you’re gone away</v>
      </c>
      <c r="C2320" s="2" t="n">
        <f aca="false">'1990'!C255</f>
        <v>0</v>
      </c>
      <c r="D2320" s="2" t="str">
        <f aca="false">'1990'!D255</f>
        <v>I’ll miss your urchin smile, your orphan tears</v>
      </c>
      <c r="E2320" s="2" t="str">
        <f aca="false">'1990'!E255</f>
        <v>The Good Son</v>
      </c>
      <c r="F2320" s="2" t="n">
        <f aca="false">'1990'!F255</f>
        <v>1990</v>
      </c>
      <c r="G2320" s="1" t="s">
        <v>7</v>
      </c>
    </row>
    <row r="2321" customFormat="false" ht="15.75" hidden="false" customHeight="false" outlineLevel="0" collapsed="false">
      <c r="A2321" s="2" t="str">
        <f aca="false">'1990'!A256</f>
        <v>Lament</v>
      </c>
      <c r="B2321" s="2" t="n">
        <f aca="false">'1990'!B256</f>
        <v>0</v>
      </c>
      <c r="C2321" s="2" t="str">
        <f aca="false">'1990'!C256</f>
        <v>I’ll miss your urchin smile, your orphan tears</v>
      </c>
      <c r="D2321" s="2" t="str">
        <f aca="false">'1990'!D256</f>
        <v>Your shining prize, your tiny cries</v>
      </c>
      <c r="E2321" s="2" t="str">
        <f aca="false">'1990'!E256</f>
        <v>The Good Son</v>
      </c>
      <c r="F2321" s="2" t="n">
        <f aca="false">'1990'!F256</f>
        <v>1990</v>
      </c>
      <c r="G2321" s="1" t="s">
        <v>7</v>
      </c>
    </row>
    <row r="2322" customFormat="false" ht="15.75" hidden="false" customHeight="false" outlineLevel="0" collapsed="false">
      <c r="A2322" s="2" t="str">
        <f aca="false">'1990'!A257</f>
        <v>Lament</v>
      </c>
      <c r="B2322" s="2" t="str">
        <f aca="false">'1990'!B257</f>
        <v>I’ll miss your urchin smile, your orphan tears</v>
      </c>
      <c r="C2322" s="2" t="str">
        <f aca="false">'1990'!C257</f>
        <v>Your shining prize, your tiny cries</v>
      </c>
      <c r="D2322" s="2" t="str">
        <f aca="false">'1990'!D257</f>
        <v>Your little fears</v>
      </c>
      <c r="E2322" s="2" t="str">
        <f aca="false">'1990'!E257</f>
        <v>The Good Son</v>
      </c>
      <c r="F2322" s="2" t="n">
        <f aca="false">'1990'!F257</f>
        <v>1990</v>
      </c>
      <c r="G2322" s="1" t="s">
        <v>7</v>
      </c>
    </row>
    <row r="2323" customFormat="false" ht="15.75" hidden="false" customHeight="false" outlineLevel="0" collapsed="false">
      <c r="A2323" s="2" t="str">
        <f aca="false">'1990'!A258</f>
        <v>Lament</v>
      </c>
      <c r="B2323" s="2" t="str">
        <f aca="false">'1990'!B258</f>
        <v>Your shining prize, your tiny cries</v>
      </c>
      <c r="C2323" s="2" t="str">
        <f aca="false">'1990'!C258</f>
        <v>Your little fears</v>
      </c>
      <c r="D2323" s="2" t="str">
        <f aca="false">'1990'!D258</f>
        <v>I’ll miss your fairground hair, your seaside eyes</v>
      </c>
      <c r="E2323" s="2" t="str">
        <f aca="false">'1990'!E258</f>
        <v>The Good Son</v>
      </c>
      <c r="F2323" s="2" t="n">
        <f aca="false">'1990'!F258</f>
        <v>1990</v>
      </c>
      <c r="G2323" s="1" t="s">
        <v>7</v>
      </c>
    </row>
    <row r="2324" customFormat="false" ht="15.75" hidden="false" customHeight="false" outlineLevel="0" collapsed="false">
      <c r="A2324" s="2" t="str">
        <f aca="false">'1990'!A259</f>
        <v>Lament</v>
      </c>
      <c r="B2324" s="2" t="str">
        <f aca="false">'1990'!B259</f>
        <v>Your little fears</v>
      </c>
      <c r="C2324" s="2" t="str">
        <f aca="false">'1990'!C259</f>
        <v>I’ll miss your fairground hair, your seaside eyes</v>
      </c>
      <c r="D2324" s="2" t="str">
        <f aca="false">'1990'!D259</f>
        <v>Your vampire tooth, your little truth</v>
      </c>
      <c r="E2324" s="2" t="str">
        <f aca="false">'1990'!E259</f>
        <v>The Good Son</v>
      </c>
      <c r="F2324" s="2" t="n">
        <f aca="false">'1990'!F259</f>
        <v>1990</v>
      </c>
      <c r="G2324" s="1" t="s">
        <v>7</v>
      </c>
    </row>
    <row r="2325" customFormat="false" ht="15.75" hidden="false" customHeight="false" outlineLevel="0" collapsed="false">
      <c r="A2325" s="2" t="str">
        <f aca="false">'1990'!A260</f>
        <v>Lament</v>
      </c>
      <c r="B2325" s="2" t="str">
        <f aca="false">'1990'!B260</f>
        <v>I’ll miss your fairground hair, your seaside eyes</v>
      </c>
      <c r="C2325" s="2" t="str">
        <f aca="false">'1990'!C260</f>
        <v>Your vampire tooth, your little truth</v>
      </c>
      <c r="D2325" s="2" t="str">
        <f aca="false">'1990'!D260</f>
        <v>Your tiny lies</v>
      </c>
      <c r="E2325" s="2" t="str">
        <f aca="false">'1990'!E260</f>
        <v>The Good Son</v>
      </c>
      <c r="F2325" s="2" t="n">
        <f aca="false">'1990'!F260</f>
        <v>1990</v>
      </c>
      <c r="G2325" s="1" t="s">
        <v>7</v>
      </c>
    </row>
    <row r="2326" customFormat="false" ht="15.75" hidden="false" customHeight="false" outlineLevel="0" collapsed="false">
      <c r="A2326" s="2" t="str">
        <f aca="false">'1990'!A261</f>
        <v>Lament</v>
      </c>
      <c r="B2326" s="2" t="str">
        <f aca="false">'1990'!B261</f>
        <v>Your vampire tooth, your little truth</v>
      </c>
      <c r="C2326" s="2" t="str">
        <f aca="false">'1990'!C261</f>
        <v>Your tiny lies</v>
      </c>
      <c r="D2326" s="2" t="n">
        <f aca="false">'1990'!D261</f>
        <v>0</v>
      </c>
      <c r="E2326" s="2" t="str">
        <f aca="false">'1990'!E261</f>
        <v>The Good Son</v>
      </c>
      <c r="F2326" s="2" t="n">
        <f aca="false">'1990'!F261</f>
        <v>1990</v>
      </c>
      <c r="G2326" s="1" t="s">
        <v>7</v>
      </c>
    </row>
    <row r="2327" customFormat="false" ht="15.75" hidden="false" customHeight="false" outlineLevel="0" collapsed="false">
      <c r="A2327" s="2" t="str">
        <f aca="false">'1990'!A262</f>
        <v>Lament</v>
      </c>
      <c r="B2327" s="2" t="str">
        <f aca="false">'1990'!B262</f>
        <v>Your tiny lies</v>
      </c>
      <c r="C2327" s="2" t="n">
        <f aca="false">'1990'!C262</f>
        <v>0</v>
      </c>
      <c r="D2327" s="2" t="str">
        <f aca="false">'1990'!D262</f>
        <v>So dry your eyes</v>
      </c>
      <c r="E2327" s="2" t="str">
        <f aca="false">'1990'!E262</f>
        <v>The Good Son</v>
      </c>
      <c r="F2327" s="2" t="n">
        <f aca="false">'1990'!F262</f>
        <v>1990</v>
      </c>
      <c r="G2327" s="1" t="s">
        <v>7</v>
      </c>
    </row>
    <row r="2328" customFormat="false" ht="15.75" hidden="false" customHeight="false" outlineLevel="0" collapsed="false">
      <c r="A2328" s="2" t="str">
        <f aca="false">'1990'!A263</f>
        <v>Lament</v>
      </c>
      <c r="B2328" s="2" t="n">
        <f aca="false">'1990'!B263</f>
        <v>0</v>
      </c>
      <c r="C2328" s="2" t="str">
        <f aca="false">'1990'!C263</f>
        <v>So dry your eyes</v>
      </c>
      <c r="D2328" s="2" t="str">
        <f aca="false">'1990'!D263</f>
        <v>And turn your head away</v>
      </c>
      <c r="E2328" s="2" t="str">
        <f aca="false">'1990'!E263</f>
        <v>The Good Son</v>
      </c>
      <c r="F2328" s="2" t="n">
        <f aca="false">'1990'!F263</f>
        <v>1990</v>
      </c>
      <c r="G2328" s="1" t="s">
        <v>7</v>
      </c>
    </row>
    <row r="2329" customFormat="false" ht="15.75" hidden="false" customHeight="false" outlineLevel="0" collapsed="false">
      <c r="A2329" s="2" t="str">
        <f aca="false">'1990'!A264</f>
        <v>Lament</v>
      </c>
      <c r="B2329" s="2" t="str">
        <f aca="false">'1990'!B264</f>
        <v>So dry your eyes</v>
      </c>
      <c r="C2329" s="2" t="str">
        <f aca="false">'1990'!C264</f>
        <v>And turn your head away</v>
      </c>
      <c r="D2329" s="2" t="str">
        <f aca="false">'1990'!D264</f>
        <v>Now there’s nothing more to say</v>
      </c>
      <c r="E2329" s="2" t="str">
        <f aca="false">'1990'!E264</f>
        <v>The Good Son</v>
      </c>
      <c r="F2329" s="2" t="n">
        <f aca="false">'1990'!F264</f>
        <v>1990</v>
      </c>
      <c r="G2329" s="1" t="s">
        <v>7</v>
      </c>
    </row>
    <row r="2330" customFormat="false" ht="15.75" hidden="false" customHeight="false" outlineLevel="0" collapsed="false">
      <c r="A2330" s="2" t="str">
        <f aca="false">'1990'!A265</f>
        <v>Lament</v>
      </c>
      <c r="B2330" s="2" t="str">
        <f aca="false">'1990'!B265</f>
        <v>And turn your head away</v>
      </c>
      <c r="C2330" s="2" t="str">
        <f aca="false">'1990'!C265</f>
        <v>Now there’s nothing more to say</v>
      </c>
      <c r="D2330" s="2" t="str">
        <f aca="false">'1990'!D265</f>
        <v>Now you’re gone away</v>
      </c>
      <c r="E2330" s="2" t="str">
        <f aca="false">'1990'!E265</f>
        <v>The Good Son</v>
      </c>
      <c r="F2330" s="2" t="n">
        <f aca="false">'1990'!F265</f>
        <v>1990</v>
      </c>
      <c r="G2330" s="1" t="s">
        <v>7</v>
      </c>
    </row>
    <row r="2331" customFormat="false" ht="15.75" hidden="false" customHeight="false" outlineLevel="0" collapsed="false">
      <c r="A2331" s="2" t="str">
        <f aca="false">'1990'!A266</f>
        <v>Lament</v>
      </c>
      <c r="B2331" s="2" t="str">
        <f aca="false">'1990'!B266</f>
        <v>Now there’s nothing more to say</v>
      </c>
      <c r="C2331" s="2" t="str">
        <f aca="false">'1990'!C266</f>
        <v>Now you’re gone away</v>
      </c>
      <c r="D2331" s="2" t="n">
        <f aca="false">'1990'!D266</f>
        <v>0</v>
      </c>
      <c r="E2331" s="2" t="str">
        <f aca="false">'1990'!E266</f>
        <v>The Good Son</v>
      </c>
      <c r="F2331" s="2" t="n">
        <f aca="false">'1990'!F266</f>
        <v>1990</v>
      </c>
      <c r="G2331" s="1" t="s">
        <v>7</v>
      </c>
    </row>
    <row r="2332" customFormat="false" ht="15.75" hidden="false" customHeight="false" outlineLevel="0" collapsed="false">
      <c r="A2332" s="2" t="str">
        <f aca="false">'1990'!A267</f>
        <v>The Witness Song</v>
      </c>
      <c r="B2332" s="2" t="n">
        <f aca="false">'1990'!B267</f>
        <v>0</v>
      </c>
      <c r="C2332" s="2" t="str">
        <f aca="false">'1990'!C267</f>
        <v>Yeah, yeah</v>
      </c>
      <c r="D2332" s="2" t="str">
        <f aca="false">'1990'!D267</f>
        <v>Well, well</v>
      </c>
      <c r="E2332" s="2" t="str">
        <f aca="false">'1990'!E267</f>
        <v>The Good Son</v>
      </c>
      <c r="F2332" s="2" t="n">
        <f aca="false">'1990'!F267</f>
        <v>1990</v>
      </c>
      <c r="G2332" s="1" t="s">
        <v>7</v>
      </c>
    </row>
    <row r="2333" customFormat="false" ht="15.75" hidden="false" customHeight="false" outlineLevel="0" collapsed="false">
      <c r="A2333" s="2" t="str">
        <f aca="false">'1990'!A268</f>
        <v>The Witness Song</v>
      </c>
      <c r="B2333" s="2" t="str">
        <f aca="false">'1990'!B268</f>
        <v>Yeah, yeah</v>
      </c>
      <c r="C2333" s="2" t="str">
        <f aca="false">'1990'!C268</f>
        <v>Well, well</v>
      </c>
      <c r="D2333" s="2" t="str">
        <f aca="false">'1990'!D268</f>
        <v>I took a walk down to the port</v>
      </c>
      <c r="E2333" s="2" t="str">
        <f aca="false">'1990'!E268</f>
        <v>The Good Son</v>
      </c>
      <c r="F2333" s="2" t="n">
        <f aca="false">'1990'!F268</f>
        <v>1990</v>
      </c>
      <c r="G2333" s="1" t="s">
        <v>7</v>
      </c>
    </row>
    <row r="2334" customFormat="false" ht="15.75" hidden="false" customHeight="false" outlineLevel="0" collapsed="false">
      <c r="A2334" s="2" t="str">
        <f aca="false">'1990'!A269</f>
        <v>The Witness Song</v>
      </c>
      <c r="B2334" s="2" t="str">
        <f aca="false">'1990'!B269</f>
        <v>Well, well</v>
      </c>
      <c r="C2334" s="2" t="str">
        <f aca="false">'1990'!C269</f>
        <v>I took a walk down to the port</v>
      </c>
      <c r="D2334" s="2" t="str">
        <f aca="false">'1990'!D269</f>
        <v>Where strangers meet and do consort</v>
      </c>
      <c r="E2334" s="2" t="str">
        <f aca="false">'1990'!E269</f>
        <v>The Good Son</v>
      </c>
      <c r="F2334" s="2" t="n">
        <f aca="false">'1990'!F269</f>
        <v>1990</v>
      </c>
      <c r="G2334" s="1" t="s">
        <v>7</v>
      </c>
    </row>
    <row r="2335" customFormat="false" ht="15.75" hidden="false" customHeight="false" outlineLevel="0" collapsed="false">
      <c r="A2335" s="2" t="str">
        <f aca="false">'1990'!A270</f>
        <v>The Witness Song</v>
      </c>
      <c r="B2335" s="2" t="str">
        <f aca="false">'1990'!B270</f>
        <v>I took a walk down to the port</v>
      </c>
      <c r="C2335" s="2" t="str">
        <f aca="false">'1990'!C270</f>
        <v>Where strangers meet and do consort</v>
      </c>
      <c r="D2335" s="2" t="str">
        <f aca="false">'1990'!D270</f>
        <v>All blinkered with desire</v>
      </c>
      <c r="E2335" s="2" t="str">
        <f aca="false">'1990'!E270</f>
        <v>The Good Son</v>
      </c>
      <c r="F2335" s="2" t="n">
        <f aca="false">'1990'!F270</f>
        <v>1990</v>
      </c>
      <c r="G2335" s="1" t="s">
        <v>7</v>
      </c>
    </row>
    <row r="2336" customFormat="false" ht="15.75" hidden="false" customHeight="false" outlineLevel="0" collapsed="false">
      <c r="A2336" s="2" t="str">
        <f aca="false">'1990'!A271</f>
        <v>The Witness Song</v>
      </c>
      <c r="B2336" s="2" t="str">
        <f aca="false">'1990'!B271</f>
        <v>Where strangers meet and do consort</v>
      </c>
      <c r="C2336" s="2" t="str">
        <f aca="false">'1990'!C271</f>
        <v>All blinkered with desire</v>
      </c>
      <c r="D2336" s="2" t="n">
        <f aca="false">'1990'!D271</f>
        <v>0</v>
      </c>
      <c r="E2336" s="2" t="str">
        <f aca="false">'1990'!E271</f>
        <v>The Good Son</v>
      </c>
      <c r="F2336" s="2" t="n">
        <f aca="false">'1990'!F271</f>
        <v>1990</v>
      </c>
      <c r="G2336" s="1" t="s">
        <v>7</v>
      </c>
    </row>
    <row r="2337" customFormat="false" ht="15.75" hidden="false" customHeight="false" outlineLevel="0" collapsed="false">
      <c r="A2337" s="2" t="str">
        <f aca="false">'1990'!A272</f>
        <v>The Witness Song</v>
      </c>
      <c r="B2337" s="2" t="str">
        <f aca="false">'1990'!B272</f>
        <v>All blinkered with desire</v>
      </c>
      <c r="C2337" s="2" t="n">
        <f aca="false">'1990'!C272</f>
        <v>0</v>
      </c>
      <c r="D2337" s="2" t="str">
        <f aca="false">'1990'!D272</f>
        <v>And a winter fog moved thickly on</v>
      </c>
      <c r="E2337" s="2" t="str">
        <f aca="false">'1990'!E272</f>
        <v>The Good Son</v>
      </c>
      <c r="F2337" s="2" t="n">
        <f aca="false">'1990'!F272</f>
        <v>1990</v>
      </c>
      <c r="G2337" s="1" t="s">
        <v>7</v>
      </c>
    </row>
    <row r="2338" customFormat="false" ht="15.75" hidden="false" customHeight="false" outlineLevel="0" collapsed="false">
      <c r="A2338" s="2" t="str">
        <f aca="false">'1990'!A273</f>
        <v>The Witness Song</v>
      </c>
      <c r="B2338" s="2" t="n">
        <f aca="false">'1990'!B273</f>
        <v>0</v>
      </c>
      <c r="C2338" s="2" t="str">
        <f aca="false">'1990'!C273</f>
        <v>And a winter fog moved thickly on</v>
      </c>
      <c r="D2338" s="2" t="str">
        <f aca="false">'1990'!D273</f>
        <v>A winter fog moved thickly on</v>
      </c>
      <c r="E2338" s="2" t="str">
        <f aca="false">'1990'!E273</f>
        <v>The Good Son</v>
      </c>
      <c r="F2338" s="2" t="n">
        <f aca="false">'1990'!F273</f>
        <v>1990</v>
      </c>
      <c r="G2338" s="1" t="s">
        <v>7</v>
      </c>
    </row>
    <row r="2339" customFormat="false" ht="15.75" hidden="false" customHeight="false" outlineLevel="0" collapsed="false">
      <c r="A2339" s="2" t="str">
        <f aca="false">'1990'!A274</f>
        <v>The Witness Song</v>
      </c>
      <c r="B2339" s="2" t="str">
        <f aca="false">'1990'!B274</f>
        <v>And a winter fog moved thickly on</v>
      </c>
      <c r="C2339" s="2" t="str">
        <f aca="false">'1990'!C274</f>
        <v>A winter fog moved thickly on</v>
      </c>
      <c r="D2339" s="2" t="str">
        <f aca="false">'1990'!D274</f>
        <v>A winter fog moved thickly on</v>
      </c>
      <c r="E2339" s="2" t="str">
        <f aca="false">'1990'!E274</f>
        <v>The Good Son</v>
      </c>
      <c r="F2339" s="2" t="n">
        <f aca="false">'1990'!F274</f>
        <v>1990</v>
      </c>
      <c r="G2339" s="1" t="s">
        <v>7</v>
      </c>
    </row>
    <row r="2340" customFormat="false" ht="15.75" hidden="false" customHeight="false" outlineLevel="0" collapsed="false">
      <c r="A2340" s="2" t="str">
        <f aca="false">'1990'!A275</f>
        <v>The Witness Song</v>
      </c>
      <c r="B2340" s="2" t="str">
        <f aca="false">'1990'!B275</f>
        <v>A winter fog moved thickly on</v>
      </c>
      <c r="C2340" s="2" t="str">
        <f aca="false">'1990'!C275</f>
        <v>A winter fog moved thickly on</v>
      </c>
      <c r="D2340" s="2" t="n">
        <f aca="false">'1990'!D275</f>
        <v>0</v>
      </c>
      <c r="E2340" s="2" t="str">
        <f aca="false">'1990'!E275</f>
        <v>The Good Son</v>
      </c>
      <c r="F2340" s="2" t="n">
        <f aca="false">'1990'!F275</f>
        <v>1990</v>
      </c>
      <c r="G2340" s="1" t="s">
        <v>7</v>
      </c>
    </row>
    <row r="2341" customFormat="false" ht="15.75" hidden="false" customHeight="false" outlineLevel="0" collapsed="false">
      <c r="A2341" s="2" t="str">
        <f aca="false">'1990'!A276</f>
        <v>The Witness Song</v>
      </c>
      <c r="B2341" s="2" t="str">
        <f aca="false">'1990'!B276</f>
        <v>A winter fog moved thickly on</v>
      </c>
      <c r="C2341" s="2" t="n">
        <f aca="false">'1990'!C276</f>
        <v>0</v>
      </c>
      <c r="D2341" s="2" t="str">
        <f aca="false">'1990'!D276</f>
        <v>Now, who will be the witness</v>
      </c>
      <c r="E2341" s="2" t="str">
        <f aca="false">'1990'!E276</f>
        <v>The Good Son</v>
      </c>
      <c r="F2341" s="2" t="n">
        <f aca="false">'1990'!F276</f>
        <v>1990</v>
      </c>
      <c r="G2341" s="1" t="s">
        <v>7</v>
      </c>
    </row>
    <row r="2342" customFormat="false" ht="15.75" hidden="false" customHeight="false" outlineLevel="0" collapsed="false">
      <c r="A2342" s="2" t="str">
        <f aca="false">'1990'!A277</f>
        <v>The Witness Song</v>
      </c>
      <c r="B2342" s="2" t="n">
        <f aca="false">'1990'!B277</f>
        <v>0</v>
      </c>
      <c r="C2342" s="2" t="str">
        <f aca="false">'1990'!C277</f>
        <v>Now, who will be the witness</v>
      </c>
      <c r="D2342" s="2" t="str">
        <f aca="false">'1990'!D277</f>
        <v>When the fog’s too think to see</v>
      </c>
      <c r="E2342" s="2" t="str">
        <f aca="false">'1990'!E277</f>
        <v>The Good Son</v>
      </c>
      <c r="F2342" s="2" t="n">
        <f aca="false">'1990'!F277</f>
        <v>1990</v>
      </c>
      <c r="G2342" s="1" t="s">
        <v>7</v>
      </c>
    </row>
    <row r="2343" customFormat="false" ht="15.75" hidden="false" customHeight="false" outlineLevel="0" collapsed="false">
      <c r="A2343" s="2" t="str">
        <f aca="false">'1990'!A278</f>
        <v>The Witness Song</v>
      </c>
      <c r="B2343" s="2" t="str">
        <f aca="false">'1990'!B278</f>
        <v>Now, who will be the witness</v>
      </c>
      <c r="C2343" s="2" t="str">
        <f aca="false">'1990'!C278</f>
        <v>When the fog’s too think to see</v>
      </c>
      <c r="D2343" s="2" t="n">
        <f aca="false">'1990'!D278</f>
        <v>0</v>
      </c>
      <c r="E2343" s="2" t="str">
        <f aca="false">'1990'!E278</f>
        <v>The Good Son</v>
      </c>
      <c r="F2343" s="2" t="n">
        <f aca="false">'1990'!F278</f>
        <v>1990</v>
      </c>
      <c r="G2343" s="1" t="s">
        <v>7</v>
      </c>
    </row>
    <row r="2344" customFormat="false" ht="15.75" hidden="false" customHeight="false" outlineLevel="0" collapsed="false">
      <c r="A2344" s="2" t="str">
        <f aca="false">'1990'!A279</f>
        <v>The Witness Song</v>
      </c>
      <c r="B2344" s="2" t="str">
        <f aca="false">'1990'!B279</f>
        <v>When the fog’s too think to see</v>
      </c>
      <c r="C2344" s="2" t="n">
        <f aca="false">'1990'!C279</f>
        <v>0</v>
      </c>
      <c r="D2344" s="2" t="str">
        <f aca="false">'1990'!D279</f>
        <v>And I saw a friend beside a wall</v>
      </c>
      <c r="E2344" s="2" t="str">
        <f aca="false">'1990'!E279</f>
        <v>The Good Son</v>
      </c>
      <c r="F2344" s="2" t="n">
        <f aca="false">'1990'!F279</f>
        <v>1990</v>
      </c>
      <c r="G2344" s="1" t="s">
        <v>7</v>
      </c>
    </row>
    <row r="2345" customFormat="false" ht="15.75" hidden="false" customHeight="false" outlineLevel="0" collapsed="false">
      <c r="A2345" s="2" t="str">
        <f aca="false">'1990'!A280</f>
        <v>The Witness Song</v>
      </c>
      <c r="B2345" s="2" t="n">
        <f aca="false">'1990'!B280</f>
        <v>0</v>
      </c>
      <c r="C2345" s="2" t="str">
        <f aca="false">'1990'!C280</f>
        <v>And I saw a friend beside a wall</v>
      </c>
      <c r="D2345" s="2" t="str">
        <f aca="false">'1990'!D280</f>
        <v>Her hands were raised in supplication</v>
      </c>
      <c r="E2345" s="2" t="str">
        <f aca="false">'1990'!E280</f>
        <v>The Good Son</v>
      </c>
      <c r="F2345" s="2" t="n">
        <f aca="false">'1990'!F280</f>
        <v>1990</v>
      </c>
      <c r="G2345" s="1" t="s">
        <v>7</v>
      </c>
    </row>
    <row r="2346" customFormat="false" ht="15.75" hidden="false" customHeight="false" outlineLevel="0" collapsed="false">
      <c r="A2346" s="2" t="str">
        <f aca="false">'1990'!A281</f>
        <v>The Witness Song</v>
      </c>
      <c r="B2346" s="2" t="str">
        <f aca="false">'1990'!B281</f>
        <v>And I saw a friend beside a wall</v>
      </c>
      <c r="C2346" s="2" t="str">
        <f aca="false">'1990'!C281</f>
        <v>Her hands were raised in supplication</v>
      </c>
      <c r="D2346" s="2" t="str">
        <f aca="false">'1990'!D281</f>
        <v>And her face I could not see at all</v>
      </c>
      <c r="E2346" s="2" t="str">
        <f aca="false">'1990'!E281</f>
        <v>The Good Son</v>
      </c>
      <c r="F2346" s="2" t="n">
        <f aca="false">'1990'!F281</f>
        <v>1990</v>
      </c>
      <c r="G2346" s="1" t="s">
        <v>7</v>
      </c>
    </row>
    <row r="2347" customFormat="false" ht="15.75" hidden="false" customHeight="false" outlineLevel="0" collapsed="false">
      <c r="A2347" s="2" t="str">
        <f aca="false">'1990'!A282</f>
        <v>The Witness Song</v>
      </c>
      <c r="B2347" s="2" t="str">
        <f aca="false">'1990'!B282</f>
        <v>Her hands were raised in supplication</v>
      </c>
      <c r="C2347" s="2" t="str">
        <f aca="false">'1990'!C282</f>
        <v>And her face I could not see at all</v>
      </c>
      <c r="D2347" s="2" t="str">
        <f aca="false">'1990'!D282</f>
        <v>And I raised my hands in rage</v>
      </c>
      <c r="E2347" s="2" t="str">
        <f aca="false">'1990'!E282</f>
        <v>The Good Son</v>
      </c>
      <c r="F2347" s="2" t="n">
        <f aca="false">'1990'!F282</f>
        <v>1990</v>
      </c>
      <c r="G2347" s="1" t="s">
        <v>7</v>
      </c>
    </row>
    <row r="2348" customFormat="false" ht="15.75" hidden="false" customHeight="false" outlineLevel="0" collapsed="false">
      <c r="A2348" s="2" t="str">
        <f aca="false">'1990'!A283</f>
        <v>The Witness Song</v>
      </c>
      <c r="B2348" s="2" t="str">
        <f aca="false">'1990'!B283</f>
        <v>And her face I could not see at all</v>
      </c>
      <c r="C2348" s="2" t="str">
        <f aca="false">'1990'!C283</f>
        <v>And I raised my hands in rage</v>
      </c>
      <c r="D2348" s="2" t="str">
        <f aca="false">'1990'!D283</f>
        <v>And brought them down again</v>
      </c>
      <c r="E2348" s="2" t="str">
        <f aca="false">'1990'!E283</f>
        <v>The Good Son</v>
      </c>
      <c r="F2348" s="2" t="n">
        <f aca="false">'1990'!F283</f>
        <v>1990</v>
      </c>
      <c r="G2348" s="1" t="s">
        <v>7</v>
      </c>
    </row>
    <row r="2349" customFormat="false" ht="15.75" hidden="false" customHeight="false" outlineLevel="0" collapsed="false">
      <c r="A2349" s="2" t="str">
        <f aca="false">'1990'!A284</f>
        <v>The Witness Song</v>
      </c>
      <c r="B2349" s="2" t="str">
        <f aca="false">'1990'!B284</f>
        <v>And I raised my hands in rage</v>
      </c>
      <c r="C2349" s="2" t="str">
        <f aca="false">'1990'!C284</f>
        <v>And brought them down again</v>
      </c>
      <c r="D2349" s="2" t="str">
        <f aca="false">'1990'!D284</f>
        <v>And we entered through the eastern door</v>
      </c>
      <c r="E2349" s="2" t="str">
        <f aca="false">'1990'!E284</f>
        <v>The Good Son</v>
      </c>
      <c r="F2349" s="2" t="n">
        <f aca="false">'1990'!F284</f>
        <v>1990</v>
      </c>
      <c r="G2349" s="1" t="s">
        <v>7</v>
      </c>
    </row>
    <row r="2350" customFormat="false" ht="15.75" hidden="false" customHeight="false" outlineLevel="0" collapsed="false">
      <c r="A2350" s="2" t="str">
        <f aca="false">'1990'!A285</f>
        <v>The Witness Song</v>
      </c>
      <c r="B2350" s="2" t="str">
        <f aca="false">'1990'!B285</f>
        <v>And brought them down again</v>
      </c>
      <c r="C2350" s="2" t="str">
        <f aca="false">'1990'!C285</f>
        <v>And we entered through the eastern door</v>
      </c>
      <c r="D2350" s="2" t="str">
        <f aca="false">'1990'!D285</f>
        <v>And I entered through the eastern door</v>
      </c>
      <c r="E2350" s="2" t="str">
        <f aca="false">'1990'!E285</f>
        <v>The Good Son</v>
      </c>
      <c r="F2350" s="2" t="n">
        <f aca="false">'1990'!F285</f>
        <v>1990</v>
      </c>
      <c r="G2350" s="1" t="s">
        <v>7</v>
      </c>
    </row>
    <row r="2351" customFormat="false" ht="15.75" hidden="false" customHeight="false" outlineLevel="0" collapsed="false">
      <c r="A2351" s="2" t="str">
        <f aca="false">'1990'!A286</f>
        <v>The Witness Song</v>
      </c>
      <c r="B2351" s="2" t="str">
        <f aca="false">'1990'!B286</f>
        <v>And we entered through the eastern door</v>
      </c>
      <c r="C2351" s="2" t="str">
        <f aca="false">'1990'!C286</f>
        <v>And I entered through the eastern door</v>
      </c>
      <c r="D2351" s="2" t="str">
        <f aca="false">'1990'!D286</f>
        <v>And she entered through the eastern door</v>
      </c>
      <c r="E2351" s="2" t="str">
        <f aca="false">'1990'!E286</f>
        <v>The Good Son</v>
      </c>
      <c r="F2351" s="2" t="n">
        <f aca="false">'1990'!F286</f>
        <v>1990</v>
      </c>
      <c r="G2351" s="1" t="s">
        <v>7</v>
      </c>
    </row>
    <row r="2352" customFormat="false" ht="15.75" hidden="false" customHeight="false" outlineLevel="0" collapsed="false">
      <c r="A2352" s="2" t="str">
        <f aca="false">'1990'!A287</f>
        <v>The Witness Song</v>
      </c>
      <c r="B2352" s="2" t="str">
        <f aca="false">'1990'!B287</f>
        <v>And I entered through the eastern door</v>
      </c>
      <c r="C2352" s="2" t="str">
        <f aca="false">'1990'!C287</f>
        <v>And she entered through the eastern door</v>
      </c>
      <c r="D2352" s="2" t="n">
        <f aca="false">'1990'!D287</f>
        <v>0</v>
      </c>
      <c r="E2352" s="2" t="str">
        <f aca="false">'1990'!E287</f>
        <v>The Good Son</v>
      </c>
      <c r="F2352" s="2" t="n">
        <f aca="false">'1990'!F287</f>
        <v>1990</v>
      </c>
      <c r="G2352" s="1" t="s">
        <v>7</v>
      </c>
    </row>
    <row r="2353" customFormat="false" ht="15.75" hidden="false" customHeight="false" outlineLevel="0" collapsed="false">
      <c r="A2353" s="2" t="str">
        <f aca="false">'1990'!A288</f>
        <v>The Witness Song</v>
      </c>
      <c r="B2353" s="2" t="str">
        <f aca="false">'1990'!B288</f>
        <v>And she entered through the eastern door</v>
      </c>
      <c r="C2353" s="2" t="n">
        <f aca="false">'1990'!C288</f>
        <v>0</v>
      </c>
      <c r="D2353" s="2" t="str">
        <f aca="false">'1990'!D288</f>
        <v>Now, who will be the witness</v>
      </c>
      <c r="E2353" s="2" t="str">
        <f aca="false">'1990'!E288</f>
        <v>The Good Son</v>
      </c>
      <c r="F2353" s="2" t="n">
        <f aca="false">'1990'!F288</f>
        <v>1990</v>
      </c>
      <c r="G2353" s="1" t="s">
        <v>7</v>
      </c>
    </row>
    <row r="2354" customFormat="false" ht="15.75" hidden="false" customHeight="false" outlineLevel="0" collapsed="false">
      <c r="A2354" s="2" t="str">
        <f aca="false">'1990'!A289</f>
        <v>The Witness Song</v>
      </c>
      <c r="B2354" s="2" t="n">
        <f aca="false">'1990'!B289</f>
        <v>0</v>
      </c>
      <c r="C2354" s="2" t="str">
        <f aca="false">'1990'!C289</f>
        <v>Now, who will be the witness</v>
      </c>
      <c r="D2354" s="2" t="str">
        <f aca="false">'1990'!D289</f>
        <v>When you’re all to blind to see</v>
      </c>
      <c r="E2354" s="2" t="str">
        <f aca="false">'1990'!E289</f>
        <v>The Good Son</v>
      </c>
      <c r="F2354" s="2" t="n">
        <f aca="false">'1990'!F289</f>
        <v>1990</v>
      </c>
      <c r="G2354" s="1" t="s">
        <v>7</v>
      </c>
    </row>
    <row r="2355" customFormat="false" ht="15.75" hidden="false" customHeight="false" outlineLevel="0" collapsed="false">
      <c r="A2355" s="2" t="str">
        <f aca="false">'1990'!A290</f>
        <v>The Witness Song</v>
      </c>
      <c r="B2355" s="2" t="str">
        <f aca="false">'1990'!B290</f>
        <v>Now, who will be the witness</v>
      </c>
      <c r="C2355" s="2" t="str">
        <f aca="false">'1990'!C290</f>
        <v>When you’re all to blind to see</v>
      </c>
      <c r="D2355" s="2" t="str">
        <f aca="false">'1990'!D290</f>
        <v>O yes, yes, yes</v>
      </c>
      <c r="E2355" s="2" t="str">
        <f aca="false">'1990'!E290</f>
        <v>The Good Son</v>
      </c>
      <c r="F2355" s="2" t="n">
        <f aca="false">'1990'!F290</f>
        <v>1990</v>
      </c>
      <c r="G2355" s="1" t="s">
        <v>7</v>
      </c>
    </row>
    <row r="2356" customFormat="false" ht="15.75" hidden="false" customHeight="false" outlineLevel="0" collapsed="false">
      <c r="A2356" s="2" t="str">
        <f aca="false">'1990'!A291</f>
        <v>The Witness Song</v>
      </c>
      <c r="B2356" s="2" t="str">
        <f aca="false">'1990'!B291</f>
        <v>When you’re all to blind to see</v>
      </c>
      <c r="C2356" s="2" t="str">
        <f aca="false">'1990'!C291</f>
        <v>O yes, yes, yes</v>
      </c>
      <c r="D2356" s="2" t="n">
        <f aca="false">'1990'!D291</f>
        <v>0</v>
      </c>
      <c r="E2356" s="2" t="str">
        <f aca="false">'1990'!E291</f>
        <v>The Good Son</v>
      </c>
      <c r="F2356" s="2" t="n">
        <f aca="false">'1990'!F291</f>
        <v>1990</v>
      </c>
      <c r="G2356" s="1" t="s">
        <v>7</v>
      </c>
    </row>
    <row r="2357" customFormat="false" ht="15.75" hidden="false" customHeight="false" outlineLevel="0" collapsed="false">
      <c r="A2357" s="2" t="str">
        <f aca="false">'1990'!A292</f>
        <v>The Witness Song</v>
      </c>
      <c r="B2357" s="2" t="str">
        <f aca="false">'1990'!B292</f>
        <v>O yes, yes, yes</v>
      </c>
      <c r="C2357" s="2" t="n">
        <f aca="false">'1990'!C292</f>
        <v>0</v>
      </c>
      <c r="D2357" s="2" t="str">
        <f aca="false">'1990'!D292</f>
        <v>And time gets somewhat muddled here</v>
      </c>
      <c r="E2357" s="2" t="str">
        <f aca="false">'1990'!E292</f>
        <v>The Good Son</v>
      </c>
      <c r="F2357" s="2" t="n">
        <f aca="false">'1990'!F292</f>
        <v>1990</v>
      </c>
      <c r="G2357" s="1" t="s">
        <v>7</v>
      </c>
    </row>
    <row r="2358" customFormat="false" ht="15.75" hidden="false" customHeight="false" outlineLevel="0" collapsed="false">
      <c r="A2358" s="2" t="str">
        <f aca="false">'1990'!A293</f>
        <v>The Witness Song</v>
      </c>
      <c r="B2358" s="2" t="n">
        <f aca="false">'1990'!B293</f>
        <v>0</v>
      </c>
      <c r="C2358" s="2" t="str">
        <f aca="false">'1990'!C293</f>
        <v>And time gets somewhat muddled here</v>
      </c>
      <c r="D2358" s="2" t="str">
        <f aca="false">'1990'!D293</f>
        <v>But no matter, no matter</v>
      </c>
      <c r="E2358" s="2" t="str">
        <f aca="false">'1990'!E293</f>
        <v>The Good Son</v>
      </c>
      <c r="F2358" s="2" t="n">
        <f aca="false">'1990'!F293</f>
        <v>1990</v>
      </c>
      <c r="G2358" s="1" t="s">
        <v>7</v>
      </c>
    </row>
    <row r="2359" customFormat="false" ht="15.75" hidden="false" customHeight="false" outlineLevel="0" collapsed="false">
      <c r="A2359" s="2" t="str">
        <f aca="false">'1990'!A294</f>
        <v>The Witness Song</v>
      </c>
      <c r="B2359" s="2" t="str">
        <f aca="false">'1990'!B294</f>
        <v>And time gets somewhat muddled here</v>
      </c>
      <c r="C2359" s="2" t="str">
        <f aca="false">'1990'!C294</f>
        <v>But no matter, no matter</v>
      </c>
      <c r="D2359" s="2" t="str">
        <f aca="false">'1990'!D294</f>
        <v>Here come the events all tumbling down</v>
      </c>
      <c r="E2359" s="2" t="str">
        <f aca="false">'1990'!E294</f>
        <v>The Good Son</v>
      </c>
      <c r="F2359" s="2" t="n">
        <f aca="false">'1990'!F294</f>
        <v>1990</v>
      </c>
      <c r="G2359" s="1" t="s">
        <v>7</v>
      </c>
    </row>
    <row r="2360" customFormat="false" ht="15.75" hidden="false" customHeight="false" outlineLevel="0" collapsed="false">
      <c r="A2360" s="2" t="str">
        <f aca="false">'1990'!A295</f>
        <v>The Witness Song</v>
      </c>
      <c r="B2360" s="2" t="str">
        <f aca="false">'1990'!B295</f>
        <v>But no matter, no matter</v>
      </c>
      <c r="C2360" s="2" t="str">
        <f aca="false">'1990'!C295</f>
        <v>Here come the events all tumbling down</v>
      </c>
      <c r="D2360" s="2" t="str">
        <f aca="false">'1990'!D295</f>
        <v>Now, beyond the wall was a great garden</v>
      </c>
      <c r="E2360" s="2" t="str">
        <f aca="false">'1990'!E295</f>
        <v>The Good Son</v>
      </c>
      <c r="F2360" s="2" t="n">
        <f aca="false">'1990'!F295</f>
        <v>1990</v>
      </c>
      <c r="G2360" s="1" t="s">
        <v>7</v>
      </c>
    </row>
    <row r="2361" customFormat="false" ht="15.75" hidden="false" customHeight="false" outlineLevel="0" collapsed="false">
      <c r="A2361" s="2" t="str">
        <f aca="false">'1990'!A296</f>
        <v>The Witness Song</v>
      </c>
      <c r="B2361" s="2" t="str">
        <f aca="false">'1990'!B296</f>
        <v>Here come the events all tumbling down</v>
      </c>
      <c r="C2361" s="2" t="str">
        <f aca="false">'1990'!C296</f>
        <v>Now, beyond the wall was a great garden</v>
      </c>
      <c r="D2361" s="2" t="str">
        <f aca="false">'1990'!D296</f>
        <v>Into which we passed</v>
      </c>
      <c r="E2361" s="2" t="str">
        <f aca="false">'1990'!E296</f>
        <v>The Good Son</v>
      </c>
      <c r="F2361" s="2" t="n">
        <f aca="false">'1990'!F296</f>
        <v>1990</v>
      </c>
      <c r="G2361" s="1" t="s">
        <v>7</v>
      </c>
    </row>
    <row r="2362" customFormat="false" ht="15.75" hidden="false" customHeight="false" outlineLevel="0" collapsed="false">
      <c r="A2362" s="2" t="str">
        <f aca="false">'1990'!A297</f>
        <v>The Witness Song</v>
      </c>
      <c r="B2362" s="2" t="str">
        <f aca="false">'1990'!B297</f>
        <v>Now, beyond the wall was a great garden</v>
      </c>
      <c r="C2362" s="2" t="str">
        <f aca="false">'1990'!C297</f>
        <v>Into which we passed</v>
      </c>
      <c r="D2362" s="2" t="str">
        <f aca="false">'1990'!D297</f>
        <v>Me and my friend</v>
      </c>
      <c r="E2362" s="2" t="str">
        <f aca="false">'1990'!E297</f>
        <v>The Good Son</v>
      </c>
      <c r="F2362" s="2" t="n">
        <f aca="false">'1990'!F297</f>
        <v>1990</v>
      </c>
      <c r="G2362" s="1" t="s">
        <v>7</v>
      </c>
    </row>
    <row r="2363" customFormat="false" ht="15.75" hidden="false" customHeight="false" outlineLevel="0" collapsed="false">
      <c r="A2363" s="2" t="str">
        <f aca="false">'1990'!A298</f>
        <v>The Witness Song</v>
      </c>
      <c r="B2363" s="2" t="str">
        <f aca="false">'1990'!B298</f>
        <v>Into which we passed</v>
      </c>
      <c r="C2363" s="2" t="str">
        <f aca="false">'1990'!C298</f>
        <v>Me and my friend</v>
      </c>
      <c r="D2363" s="2" t="str">
        <f aca="false">'1990'!D298</f>
        <v>And the place was all overgrown with weeds</v>
      </c>
      <c r="E2363" s="2" t="str">
        <f aca="false">'1990'!E298</f>
        <v>The Good Son</v>
      </c>
      <c r="F2363" s="2" t="n">
        <f aca="false">'1990'!F298</f>
        <v>1990</v>
      </c>
      <c r="G2363" s="1" t="s">
        <v>7</v>
      </c>
    </row>
    <row r="2364" customFormat="false" ht="15.75" hidden="false" customHeight="false" outlineLevel="0" collapsed="false">
      <c r="A2364" s="2" t="str">
        <f aca="false">'1990'!A299</f>
        <v>The Witness Song</v>
      </c>
      <c r="B2364" s="2" t="str">
        <f aca="false">'1990'!B299</f>
        <v>Me and my friend</v>
      </c>
      <c r="C2364" s="2" t="str">
        <f aca="false">'1990'!C299</f>
        <v>And the place was all overgrown with weeds</v>
      </c>
      <c r="D2364" s="2" t="str">
        <f aca="false">'1990'!D299</f>
        <v>And behold from its centre there rose a great fountain</v>
      </c>
      <c r="E2364" s="2" t="str">
        <f aca="false">'1990'!E299</f>
        <v>The Good Son</v>
      </c>
      <c r="F2364" s="2" t="n">
        <f aca="false">'1990'!F299</f>
        <v>1990</v>
      </c>
      <c r="G2364" s="1" t="s">
        <v>7</v>
      </c>
    </row>
    <row r="2365" customFormat="false" ht="15.75" hidden="false" customHeight="false" outlineLevel="0" collapsed="false">
      <c r="A2365" s="2" t="str">
        <f aca="false">'1990'!A300</f>
        <v>The Witness Song</v>
      </c>
      <c r="B2365" s="2" t="str">
        <f aca="false">'1990'!B300</f>
        <v>And the place was all overgrown with weeds</v>
      </c>
      <c r="C2365" s="2" t="str">
        <f aca="false">'1990'!C300</f>
        <v>And behold from its centre there rose a great fountain</v>
      </c>
      <c r="D2365" s="2" t="str">
        <f aca="false">'1990'!D300</f>
        <v>The fountain with the healing waters</v>
      </c>
      <c r="E2365" s="2" t="str">
        <f aca="false">'1990'!E300</f>
        <v>The Good Son</v>
      </c>
      <c r="F2365" s="2" t="n">
        <f aca="false">'1990'!F300</f>
        <v>1990</v>
      </c>
      <c r="G2365" s="1" t="s">
        <v>7</v>
      </c>
    </row>
    <row r="2366" customFormat="false" ht="15.75" hidden="false" customHeight="false" outlineLevel="0" collapsed="false">
      <c r="A2366" s="2" t="str">
        <f aca="false">'1990'!A301</f>
        <v>The Witness Song</v>
      </c>
      <c r="B2366" s="2" t="str">
        <f aca="false">'1990'!B301</f>
        <v>And behold from its centre there rose a great fountain</v>
      </c>
      <c r="C2366" s="2" t="str">
        <f aca="false">'1990'!C301</f>
        <v>The fountain with the healing waters</v>
      </c>
      <c r="D2366" s="2" t="str">
        <f aca="false">'1990'!D301</f>
        <v>Yes, the fountain with the healing waters</v>
      </c>
      <c r="E2366" s="2" t="str">
        <f aca="false">'1990'!E301</f>
        <v>The Good Son</v>
      </c>
      <c r="F2366" s="2" t="n">
        <f aca="false">'1990'!F301</f>
        <v>1990</v>
      </c>
      <c r="G2366" s="1" t="s">
        <v>7</v>
      </c>
    </row>
    <row r="2367" customFormat="false" ht="15.75" hidden="false" customHeight="false" outlineLevel="0" collapsed="false">
      <c r="A2367" s="2" t="str">
        <f aca="false">'1990'!A302</f>
        <v>The Witness Song</v>
      </c>
      <c r="B2367" s="2" t="str">
        <f aca="false">'1990'!B302</f>
        <v>The fountain with the healing waters</v>
      </c>
      <c r="C2367" s="2" t="str">
        <f aca="false">'1990'!C302</f>
        <v>Yes, the fountain with the healing waters</v>
      </c>
      <c r="D2367" s="2" t="str">
        <f aca="false">'1990'!D302</f>
        <v>And we knelt down by the rim</v>
      </c>
      <c r="E2367" s="2" t="str">
        <f aca="false">'1990'!E302</f>
        <v>The Good Son</v>
      </c>
      <c r="F2367" s="2" t="n">
        <f aca="false">'1990'!F302</f>
        <v>1990</v>
      </c>
      <c r="G2367" s="1" t="s">
        <v>7</v>
      </c>
    </row>
    <row r="2368" customFormat="false" ht="15.75" hidden="false" customHeight="false" outlineLevel="0" collapsed="false">
      <c r="A2368" s="2" t="str">
        <f aca="false">'1990'!A303</f>
        <v>The Witness Song</v>
      </c>
      <c r="B2368" s="2" t="str">
        <f aca="false">'1990'!B303</f>
        <v>Yes, the fountain with the healing waters</v>
      </c>
      <c r="C2368" s="2" t="str">
        <f aca="false">'1990'!C303</f>
        <v>And we knelt down by the rim</v>
      </c>
      <c r="D2368" s="2" t="str">
        <f aca="false">'1990'!D303</f>
        <v>And I dipped my hand in</v>
      </c>
      <c r="E2368" s="2" t="str">
        <f aca="false">'1990'!E303</f>
        <v>The Good Son</v>
      </c>
      <c r="F2368" s="2" t="n">
        <f aca="false">'1990'!F303</f>
        <v>1990</v>
      </c>
      <c r="G2368" s="1" t="s">
        <v>7</v>
      </c>
    </row>
    <row r="2369" customFormat="false" ht="15.75" hidden="false" customHeight="false" outlineLevel="0" collapsed="false">
      <c r="A2369" s="2" t="str">
        <f aca="false">'1990'!A304</f>
        <v>The Witness Song</v>
      </c>
      <c r="B2369" s="2" t="str">
        <f aca="false">'1990'!B304</f>
        <v>And we knelt down by the rim</v>
      </c>
      <c r="C2369" s="2" t="str">
        <f aca="false">'1990'!C304</f>
        <v>And I dipped my hand in</v>
      </c>
      <c r="D2369" s="2" t="str">
        <f aca="false">'1990'!D304</f>
        <v>And she dipped her hand in too</v>
      </c>
      <c r="E2369" s="2" t="str">
        <f aca="false">'1990'!E304</f>
        <v>The Good Son</v>
      </c>
      <c r="F2369" s="2" t="n">
        <f aca="false">'1990'!F304</f>
        <v>1990</v>
      </c>
      <c r="G2369" s="1" t="s">
        <v>7</v>
      </c>
    </row>
    <row r="2370" customFormat="false" ht="15.75" hidden="false" customHeight="false" outlineLevel="0" collapsed="false">
      <c r="A2370" s="2" t="str">
        <f aca="false">'1990'!A305</f>
        <v>The Witness Song</v>
      </c>
      <c r="B2370" s="2" t="str">
        <f aca="false">'1990'!B305</f>
        <v>And I dipped my hand in</v>
      </c>
      <c r="C2370" s="2" t="str">
        <f aca="false">'1990'!C305</f>
        <v>And she dipped her hand in too</v>
      </c>
      <c r="D2370" s="2" t="str">
        <f aca="false">'1990'!D305</f>
        <v>And I said “Are you healed?’</v>
      </c>
      <c r="E2370" s="2" t="str">
        <f aca="false">'1990'!E305</f>
        <v>The Good Son</v>
      </c>
      <c r="F2370" s="2" t="n">
        <f aca="false">'1990'!F305</f>
        <v>1990</v>
      </c>
      <c r="G2370" s="1" t="s">
        <v>7</v>
      </c>
    </row>
    <row r="2371" customFormat="false" ht="15.75" hidden="false" customHeight="false" outlineLevel="0" collapsed="false">
      <c r="A2371" s="2" t="str">
        <f aca="false">'1990'!A306</f>
        <v>The Witness Song</v>
      </c>
      <c r="B2371" s="2" t="str">
        <f aca="false">'1990'!B306</f>
        <v>And she dipped her hand in too</v>
      </c>
      <c r="C2371" s="2" t="str">
        <f aca="false">'1990'!C306</f>
        <v>And I said “Are you healed?’</v>
      </c>
      <c r="D2371" s="2" t="str">
        <f aca="false">'1990'!D306</f>
        <v>And she said “Well are you healed?”</v>
      </c>
      <c r="E2371" s="2" t="str">
        <f aca="false">'1990'!E306</f>
        <v>The Good Son</v>
      </c>
      <c r="F2371" s="2" t="n">
        <f aca="false">'1990'!F306</f>
        <v>1990</v>
      </c>
      <c r="G2371" s="1" t="s">
        <v>7</v>
      </c>
    </row>
    <row r="2372" customFormat="false" ht="15.75" hidden="false" customHeight="false" outlineLevel="0" collapsed="false">
      <c r="A2372" s="2" t="str">
        <f aca="false">'1990'!A307</f>
        <v>The Witness Song</v>
      </c>
      <c r="B2372" s="2" t="str">
        <f aca="false">'1990'!B307</f>
        <v>And I said “Are you healed?’</v>
      </c>
      <c r="C2372" s="2" t="str">
        <f aca="false">'1990'!C307</f>
        <v>And she said “Well are you healed?”</v>
      </c>
      <c r="D2372" s="2" t="str">
        <f aca="false">'1990'!D307</f>
        <v>And I said “Yes, I’m healed”</v>
      </c>
      <c r="E2372" s="2" t="str">
        <f aca="false">'1990'!E307</f>
        <v>The Good Son</v>
      </c>
      <c r="F2372" s="2" t="n">
        <f aca="false">'1990'!F307</f>
        <v>1990</v>
      </c>
      <c r="G2372" s="1" t="s">
        <v>7</v>
      </c>
    </row>
    <row r="2373" customFormat="false" ht="15.75" hidden="false" customHeight="false" outlineLevel="0" collapsed="false">
      <c r="A2373" s="2" t="str">
        <f aca="false">'1990'!A308</f>
        <v>The Witness Song</v>
      </c>
      <c r="B2373" s="2" t="str">
        <f aca="false">'1990'!B308</f>
        <v>And she said “Well are you healed?”</v>
      </c>
      <c r="C2373" s="2" t="str">
        <f aca="false">'1990'!C308</f>
        <v>And I said “Yes, I’m healed”</v>
      </c>
      <c r="D2373" s="2" t="str">
        <f aca="false">'1990'!D308</f>
        <v>And she said “Well, yes I’m healed then too”</v>
      </c>
      <c r="E2373" s="2" t="str">
        <f aca="false">'1990'!E308</f>
        <v>The Good Son</v>
      </c>
      <c r="F2373" s="2" t="n">
        <f aca="false">'1990'!F308</f>
        <v>1990</v>
      </c>
      <c r="G2373" s="1" t="s">
        <v>7</v>
      </c>
    </row>
    <row r="2374" customFormat="false" ht="15.75" hidden="false" customHeight="false" outlineLevel="0" collapsed="false">
      <c r="A2374" s="2" t="str">
        <f aca="false">'1990'!A309</f>
        <v>The Witness Song</v>
      </c>
      <c r="B2374" s="2" t="str">
        <f aca="false">'1990'!B309</f>
        <v>And I said “Yes, I’m healed”</v>
      </c>
      <c r="C2374" s="2" t="str">
        <f aca="false">'1990'!C309</f>
        <v>And she said “Well, yes I’m healed then too”</v>
      </c>
      <c r="D2374" s="2" t="str">
        <f aca="false">'1990'!D309</f>
        <v>And I said “Babe, you are a liar”</v>
      </c>
      <c r="E2374" s="2" t="str">
        <f aca="false">'1990'!E309</f>
        <v>The Good Son</v>
      </c>
      <c r="F2374" s="2" t="n">
        <f aca="false">'1990'!F309</f>
        <v>1990</v>
      </c>
      <c r="G2374" s="1" t="s">
        <v>7</v>
      </c>
    </row>
    <row r="2375" customFormat="false" ht="15.75" hidden="false" customHeight="false" outlineLevel="0" collapsed="false">
      <c r="A2375" s="2" t="str">
        <f aca="false">'1990'!A310</f>
        <v>The Witness Song</v>
      </c>
      <c r="B2375" s="2" t="str">
        <f aca="false">'1990'!B310</f>
        <v>And she said “Well, yes I’m healed then too”</v>
      </c>
      <c r="C2375" s="2" t="str">
        <f aca="false">'1990'!C310</f>
        <v>And I said “Babe, you are a liar”</v>
      </c>
      <c r="D2375" s="2" t="str">
        <f aca="false">'1990'!D310</f>
        <v>“Babe, you are a liar”</v>
      </c>
      <c r="E2375" s="2" t="str">
        <f aca="false">'1990'!E310</f>
        <v>The Good Son</v>
      </c>
      <c r="F2375" s="2" t="n">
        <f aca="false">'1990'!F310</f>
        <v>1990</v>
      </c>
      <c r="G2375" s="1" t="s">
        <v>7</v>
      </c>
    </row>
    <row r="2376" customFormat="false" ht="15.75" hidden="false" customHeight="false" outlineLevel="0" collapsed="false">
      <c r="A2376" s="2" t="str">
        <f aca="false">'1990'!A311</f>
        <v>The Witness Song</v>
      </c>
      <c r="B2376" s="2" t="str">
        <f aca="false">'1990'!B311</f>
        <v>And I said “Babe, you are a liar”</v>
      </c>
      <c r="C2376" s="2" t="str">
        <f aca="false">'1990'!C311</f>
        <v>“Babe, you are a liar”</v>
      </c>
      <c r="D2376" s="2" t="str">
        <f aca="false">'1990'!D311</f>
        <v>“Babe, you are a liar, too”</v>
      </c>
      <c r="E2376" s="2" t="str">
        <f aca="false">'1990'!E311</f>
        <v>The Good Son</v>
      </c>
      <c r="F2376" s="2" t="n">
        <f aca="false">'1990'!F311</f>
        <v>1990</v>
      </c>
      <c r="G2376" s="1" t="s">
        <v>7</v>
      </c>
    </row>
    <row r="2377" customFormat="false" ht="15.75" hidden="false" customHeight="false" outlineLevel="0" collapsed="false">
      <c r="A2377" s="2" t="str">
        <f aca="false">'1990'!A312</f>
        <v>The Witness Song</v>
      </c>
      <c r="B2377" s="2" t="str">
        <f aca="false">'1990'!B312</f>
        <v>“Babe, you are a liar”</v>
      </c>
      <c r="C2377" s="2" t="str">
        <f aca="false">'1990'!C312</f>
        <v>“Babe, you are a liar, too”</v>
      </c>
      <c r="D2377" s="2" t="str">
        <f aca="false">'1990'!D312</f>
        <v>Now, who will be the witness</v>
      </c>
      <c r="E2377" s="2" t="str">
        <f aca="false">'1990'!E312</f>
        <v>The Good Son</v>
      </c>
      <c r="F2377" s="2" t="n">
        <f aca="false">'1990'!F312</f>
        <v>1990</v>
      </c>
      <c r="G2377" s="1" t="s">
        <v>7</v>
      </c>
    </row>
    <row r="2378" customFormat="false" ht="15.75" hidden="false" customHeight="false" outlineLevel="0" collapsed="false">
      <c r="A2378" s="2" t="str">
        <f aca="false">'1990'!A313</f>
        <v>The Witness Song</v>
      </c>
      <c r="B2378" s="2" t="str">
        <f aca="false">'1990'!B313</f>
        <v>“Babe, you are a liar, too”</v>
      </c>
      <c r="C2378" s="2" t="str">
        <f aca="false">'1990'!C313</f>
        <v>Now, who will be the witness</v>
      </c>
      <c r="D2378" s="2" t="str">
        <f aca="false">'1990'!D313</f>
        <v>When you’re all too healed to see?</v>
      </c>
      <c r="E2378" s="2" t="str">
        <f aca="false">'1990'!E313</f>
        <v>The Good Son</v>
      </c>
      <c r="F2378" s="2" t="n">
        <f aca="false">'1990'!F313</f>
        <v>1990</v>
      </c>
      <c r="G2378" s="1" t="s">
        <v>7</v>
      </c>
    </row>
    <row r="2379" customFormat="false" ht="15.75" hidden="false" customHeight="false" outlineLevel="0" collapsed="false">
      <c r="A2379" s="2" t="str">
        <f aca="false">'1990'!A314</f>
        <v>The Witness Song</v>
      </c>
      <c r="B2379" s="2" t="str">
        <f aca="false">'1990'!B314</f>
        <v>Now, who will be the witness</v>
      </c>
      <c r="C2379" s="2" t="str">
        <f aca="false">'1990'!C314</f>
        <v>When you’re all too healed to see?</v>
      </c>
      <c r="D2379" s="2" t="n">
        <f aca="false">'1990'!D314</f>
        <v>0</v>
      </c>
      <c r="E2379" s="2" t="str">
        <f aca="false">'1990'!E314</f>
        <v>The Good Son</v>
      </c>
      <c r="F2379" s="2" t="n">
        <f aca="false">'1990'!F314</f>
        <v>1990</v>
      </c>
      <c r="G2379" s="1" t="s">
        <v>7</v>
      </c>
    </row>
    <row r="2380" customFormat="false" ht="15.75" hidden="false" customHeight="false" outlineLevel="0" collapsed="false">
      <c r="A2380" s="2" t="str">
        <f aca="false">'1990'!A315</f>
        <v>The Witness Song</v>
      </c>
      <c r="B2380" s="2" t="str">
        <f aca="false">'1990'!B315</f>
        <v>When you’re all too healed to see?</v>
      </c>
      <c r="C2380" s="2" t="n">
        <f aca="false">'1990'!C315</f>
        <v>0</v>
      </c>
      <c r="D2380" s="2" t="str">
        <f aca="false">'1990'!D315</f>
        <v>And I kissed her once, I kissed her twice</v>
      </c>
      <c r="E2380" s="2" t="str">
        <f aca="false">'1990'!E315</f>
        <v>The Good Son</v>
      </c>
      <c r="F2380" s="2" t="n">
        <f aca="false">'1990'!F315</f>
        <v>1990</v>
      </c>
      <c r="G2380" s="1" t="s">
        <v>7</v>
      </c>
    </row>
    <row r="2381" customFormat="false" ht="15.75" hidden="false" customHeight="false" outlineLevel="0" collapsed="false">
      <c r="A2381" s="2" t="str">
        <f aca="false">'1990'!A316</f>
        <v>The Witness Song</v>
      </c>
      <c r="B2381" s="2" t="n">
        <f aca="false">'1990'!B316</f>
        <v>0</v>
      </c>
      <c r="C2381" s="2" t="str">
        <f aca="false">'1990'!C316</f>
        <v>And I kissed her once, I kissed her twice</v>
      </c>
      <c r="D2381" s="2" t="str">
        <f aca="false">'1990'!D316</f>
        <v>And made my way to leave her</v>
      </c>
      <c r="E2381" s="2" t="str">
        <f aca="false">'1990'!E316</f>
        <v>The Good Son</v>
      </c>
      <c r="F2381" s="2" t="n">
        <f aca="false">'1990'!F316</f>
        <v>1990</v>
      </c>
      <c r="G2381" s="1" t="s">
        <v>7</v>
      </c>
    </row>
    <row r="2382" customFormat="false" ht="15.75" hidden="false" customHeight="false" outlineLevel="0" collapsed="false">
      <c r="A2382" s="2" t="str">
        <f aca="false">'1990'!A317</f>
        <v>The Witness Song</v>
      </c>
      <c r="B2382" s="2" t="str">
        <f aca="false">'1990'!B317</f>
        <v>And I kissed her once, I kissed her twice</v>
      </c>
      <c r="C2382" s="2" t="str">
        <f aca="false">'1990'!C317</f>
        <v>And made my way to leave her</v>
      </c>
      <c r="D2382" s="2" t="str">
        <f aca="false">'1990'!D317</f>
        <v>And she raised her hand up to her face</v>
      </c>
      <c r="E2382" s="2" t="str">
        <f aca="false">'1990'!E317</f>
        <v>The Good Son</v>
      </c>
      <c r="F2382" s="2" t="n">
        <f aca="false">'1990'!F317</f>
        <v>1990</v>
      </c>
      <c r="G2382" s="1" t="s">
        <v>7</v>
      </c>
    </row>
    <row r="2383" customFormat="false" ht="15.75" hidden="false" customHeight="false" outlineLevel="0" collapsed="false">
      <c r="A2383" s="2" t="str">
        <f aca="false">'1990'!A318</f>
        <v>The Witness Song</v>
      </c>
      <c r="B2383" s="2" t="str">
        <f aca="false">'1990'!B318</f>
        <v>And made my way to leave her</v>
      </c>
      <c r="C2383" s="2" t="str">
        <f aca="false">'1990'!C318</f>
        <v>And she raised her hand up to her face</v>
      </c>
      <c r="D2383" s="2" t="str">
        <f aca="false">'1990'!D318</f>
        <v>And brought it down again</v>
      </c>
      <c r="E2383" s="2" t="str">
        <f aca="false">'1990'!E318</f>
        <v>The Good Son</v>
      </c>
      <c r="F2383" s="2" t="n">
        <f aca="false">'1990'!F318</f>
        <v>1990</v>
      </c>
      <c r="G2383" s="1" t="s">
        <v>7</v>
      </c>
    </row>
    <row r="2384" customFormat="false" ht="15.75" hidden="false" customHeight="false" outlineLevel="0" collapsed="false">
      <c r="A2384" s="2" t="str">
        <f aca="false">'1990'!A319</f>
        <v>The Witness Song</v>
      </c>
      <c r="B2384" s="2" t="str">
        <f aca="false">'1990'!B319</f>
        <v>And she raised her hand up to her face</v>
      </c>
      <c r="C2384" s="2" t="str">
        <f aca="false">'1990'!C319</f>
        <v>And brought it down again</v>
      </c>
      <c r="D2384" s="2" t="str">
        <f aca="false">'1990'!D319</f>
        <v>I said “That gesture, it will haunt me”</v>
      </c>
      <c r="E2384" s="2" t="str">
        <f aca="false">'1990'!E319</f>
        <v>The Good Son</v>
      </c>
      <c r="F2384" s="2" t="n">
        <f aca="false">'1990'!F319</f>
        <v>1990</v>
      </c>
      <c r="G2384" s="1" t="s">
        <v>7</v>
      </c>
    </row>
    <row r="2385" customFormat="false" ht="15.75" hidden="false" customHeight="false" outlineLevel="0" collapsed="false">
      <c r="A2385" s="2" t="str">
        <f aca="false">'1990'!A320</f>
        <v>The Witness Song</v>
      </c>
      <c r="B2385" s="2" t="str">
        <f aca="false">'1990'!B320</f>
        <v>And brought it down again</v>
      </c>
      <c r="C2385" s="2" t="str">
        <f aca="false">'1990'!C320</f>
        <v>I said “That gesture, it will haunt me”</v>
      </c>
      <c r="D2385" s="2" t="str">
        <f aca="false">'1990'!D320</f>
        <v>“That gesture it will haunt me”</v>
      </c>
      <c r="E2385" s="2" t="str">
        <f aca="false">'1990'!E320</f>
        <v>The Good Son</v>
      </c>
      <c r="F2385" s="2" t="n">
        <f aca="false">'1990'!F320</f>
        <v>1990</v>
      </c>
      <c r="G2385" s="1" t="s">
        <v>7</v>
      </c>
    </row>
    <row r="2386" customFormat="false" ht="15.75" hidden="false" customHeight="false" outlineLevel="0" collapsed="false">
      <c r="A2386" s="2" t="str">
        <f aca="false">'1990'!A321</f>
        <v>The Witness Song</v>
      </c>
      <c r="B2386" s="2" t="str">
        <f aca="false">'1990'!B321</f>
        <v>I said “That gesture, it will haunt me”</v>
      </c>
      <c r="C2386" s="2" t="str">
        <f aca="false">'1990'!C321</f>
        <v>“That gesture it will haunt me”</v>
      </c>
      <c r="D2386" s="2" t="str">
        <f aca="false">'1990'!D321</f>
        <v>And I left there by the eastern door</v>
      </c>
      <c r="E2386" s="2" t="str">
        <f aca="false">'1990'!E321</f>
        <v>The Good Son</v>
      </c>
      <c r="F2386" s="2" t="n">
        <f aca="false">'1990'!F321</f>
        <v>1990</v>
      </c>
      <c r="G2386" s="1" t="s">
        <v>7</v>
      </c>
    </row>
    <row r="2387" customFormat="false" ht="15.75" hidden="false" customHeight="false" outlineLevel="0" collapsed="false">
      <c r="A2387" s="2" t="str">
        <f aca="false">'1990'!A322</f>
        <v>The Witness Song</v>
      </c>
      <c r="B2387" s="2" t="str">
        <f aca="false">'1990'!B322</f>
        <v>“That gesture it will haunt me”</v>
      </c>
      <c r="C2387" s="2" t="str">
        <f aca="false">'1990'!C322</f>
        <v>And I left there by the eastern door</v>
      </c>
      <c r="D2387" s="2" t="str">
        <f aca="false">'1990'!D322</f>
        <v>She left there by the western door</v>
      </c>
      <c r="E2387" s="2" t="str">
        <f aca="false">'1990'!E322</f>
        <v>The Good Son</v>
      </c>
      <c r="F2387" s="2" t="n">
        <f aca="false">'1990'!F322</f>
        <v>1990</v>
      </c>
      <c r="G2387" s="1" t="s">
        <v>7</v>
      </c>
    </row>
    <row r="2388" customFormat="false" ht="15.75" hidden="false" customHeight="false" outlineLevel="0" collapsed="false">
      <c r="A2388" s="2" t="str">
        <f aca="false">'1990'!A323</f>
        <v>The Witness Song</v>
      </c>
      <c r="B2388" s="2" t="str">
        <f aca="false">'1990'!B323</f>
        <v>And I left there by the eastern door</v>
      </c>
      <c r="C2388" s="2" t="str">
        <f aca="false">'1990'!C323</f>
        <v>She left there by the western door</v>
      </c>
      <c r="D2388" s="2" t="n">
        <f aca="false">'1990'!D323</f>
        <v>0</v>
      </c>
      <c r="E2388" s="2" t="str">
        <f aca="false">'1990'!E323</f>
        <v>The Good Son</v>
      </c>
      <c r="F2388" s="2" t="n">
        <f aca="false">'1990'!F323</f>
        <v>1990</v>
      </c>
      <c r="G2388" s="1" t="s">
        <v>7</v>
      </c>
    </row>
    <row r="2389" customFormat="false" ht="15.75" hidden="false" customHeight="false" outlineLevel="0" collapsed="false">
      <c r="A2389" s="2" t="str">
        <f aca="false">'1990'!A324</f>
        <v>The Witness Song</v>
      </c>
      <c r="B2389" s="2" t="str">
        <f aca="false">'1990'!B324</f>
        <v>She left there by the western door</v>
      </c>
      <c r="C2389" s="2" t="n">
        <f aca="false">'1990'!C324</f>
        <v>0</v>
      </c>
      <c r="D2389" s="2" t="str">
        <f aca="false">'1990'!D324</f>
        <v>Now, who will be the witness there</v>
      </c>
      <c r="E2389" s="2" t="str">
        <f aca="false">'1990'!E324</f>
        <v>The Good Son</v>
      </c>
      <c r="F2389" s="2" t="n">
        <f aca="false">'1990'!F324</f>
        <v>1990</v>
      </c>
      <c r="G2389" s="1" t="s">
        <v>7</v>
      </c>
    </row>
    <row r="2390" customFormat="false" ht="15.75" hidden="false" customHeight="false" outlineLevel="0" collapsed="false">
      <c r="A2390" s="2" t="str">
        <f aca="false">'1990'!A325</f>
        <v>The Witness Song</v>
      </c>
      <c r="B2390" s="2" t="n">
        <f aca="false">'1990'!B325</f>
        <v>0</v>
      </c>
      <c r="C2390" s="2" t="str">
        <f aca="false">'1990'!C325</f>
        <v>Now, who will be the witness there</v>
      </c>
      <c r="D2390" s="2" t="str">
        <f aca="false">'1990'!D325</f>
        <v>When you’re blind and you can’t see</v>
      </c>
      <c r="E2390" s="2" t="str">
        <f aca="false">'1990'!E325</f>
        <v>The Good Son</v>
      </c>
      <c r="F2390" s="2" t="n">
        <f aca="false">'1990'!F325</f>
        <v>1990</v>
      </c>
      <c r="G2390" s="1" t="s">
        <v>7</v>
      </c>
    </row>
    <row r="2391" customFormat="false" ht="15.75" hidden="false" customHeight="false" outlineLevel="0" collapsed="false">
      <c r="A2391" s="2" t="str">
        <f aca="false">'1990'!A326</f>
        <v>The Witness Song</v>
      </c>
      <c r="B2391" s="2" t="str">
        <f aca="false">'1990'!B326</f>
        <v>Now, who will be the witness there</v>
      </c>
      <c r="C2391" s="2" t="str">
        <f aca="false">'1990'!C326</f>
        <v>When you’re blind and you can’t see</v>
      </c>
      <c r="D2391" s="2" t="str">
        <f aca="false">'1990'!D326</f>
        <v>Who will be the witness there</v>
      </c>
      <c r="E2391" s="2" t="str">
        <f aca="false">'1990'!E326</f>
        <v>The Good Son</v>
      </c>
      <c r="F2391" s="2" t="n">
        <f aca="false">'1990'!F326</f>
        <v>1990</v>
      </c>
      <c r="G2391" s="1" t="s">
        <v>7</v>
      </c>
    </row>
    <row r="2392" customFormat="false" ht="15.75" hidden="false" customHeight="false" outlineLevel="0" collapsed="false">
      <c r="A2392" s="2" t="str">
        <f aca="false">'1990'!A327</f>
        <v>The Witness Song</v>
      </c>
      <c r="B2392" s="2" t="str">
        <f aca="false">'1990'!B327</f>
        <v>When you’re blind and you can’t see</v>
      </c>
      <c r="C2392" s="2" t="str">
        <f aca="false">'1990'!C327</f>
        <v>Who will be the witness there</v>
      </c>
      <c r="D2392" s="2" t="str">
        <f aca="false">'1990'!D327</f>
        <v>When you’re all so clean and you cannot see</v>
      </c>
      <c r="E2392" s="2" t="str">
        <f aca="false">'1990'!E327</f>
        <v>The Good Son</v>
      </c>
      <c r="F2392" s="2" t="n">
        <f aca="false">'1990'!F327</f>
        <v>1990</v>
      </c>
      <c r="G2392" s="1" t="s">
        <v>7</v>
      </c>
    </row>
    <row r="2393" customFormat="false" ht="15.75" hidden="false" customHeight="false" outlineLevel="0" collapsed="false">
      <c r="A2393" s="2" t="str">
        <f aca="false">'1990'!A328</f>
        <v>The Witness Song</v>
      </c>
      <c r="B2393" s="2" t="str">
        <f aca="false">'1990'!B328</f>
        <v>Who will be the witness there</v>
      </c>
      <c r="C2393" s="2" t="str">
        <f aca="false">'1990'!C328</f>
        <v>When you’re all so clean and you cannot see</v>
      </c>
      <c r="D2393" s="2" t="str">
        <f aca="false">'1990'!D328</f>
        <v>Who will be the witness there</v>
      </c>
      <c r="E2393" s="2" t="str">
        <f aca="false">'1990'!E328</f>
        <v>The Good Son</v>
      </c>
      <c r="F2393" s="2" t="n">
        <f aca="false">'1990'!F328</f>
        <v>1990</v>
      </c>
      <c r="G2393" s="1" t="s">
        <v>7</v>
      </c>
    </row>
    <row r="2394" customFormat="false" ht="15.75" hidden="false" customHeight="false" outlineLevel="0" collapsed="false">
      <c r="A2394" s="2" t="str">
        <f aca="false">'1990'!A329</f>
        <v>The Witness Song</v>
      </c>
      <c r="B2394" s="2" t="str">
        <f aca="false">'1990'!B329</f>
        <v>When you’re all so clean and you cannot see</v>
      </c>
      <c r="C2394" s="2" t="str">
        <f aca="false">'1990'!C329</f>
        <v>Who will be the witness there</v>
      </c>
      <c r="D2394" s="2" t="str">
        <f aca="false">'1990'!D329</f>
        <v>When your friends are everywhere</v>
      </c>
      <c r="E2394" s="2" t="str">
        <f aca="false">'1990'!E329</f>
        <v>The Good Son</v>
      </c>
      <c r="F2394" s="2" t="n">
        <f aca="false">'1990'!F329</f>
        <v>1990</v>
      </c>
      <c r="G2394" s="1" t="s">
        <v>7</v>
      </c>
    </row>
    <row r="2395" customFormat="false" ht="15.75" hidden="false" customHeight="false" outlineLevel="0" collapsed="false">
      <c r="A2395" s="2" t="str">
        <f aca="false">'1990'!A330</f>
        <v>The Witness Song</v>
      </c>
      <c r="B2395" s="2" t="str">
        <f aca="false">'1990'!B330</f>
        <v>Who will be the witness there</v>
      </c>
      <c r="C2395" s="2" t="str">
        <f aca="false">'1990'!C330</f>
        <v>When your friends are everywhere</v>
      </c>
      <c r="D2395" s="2" t="str">
        <f aca="false">'1990'!D330</f>
        <v>Who will be the witness there</v>
      </c>
      <c r="E2395" s="2" t="str">
        <f aca="false">'1990'!E330</f>
        <v>The Good Son</v>
      </c>
      <c r="F2395" s="2" t="n">
        <f aca="false">'1990'!F330</f>
        <v>1990</v>
      </c>
      <c r="G2395" s="1" t="s">
        <v>7</v>
      </c>
    </row>
    <row r="2396" customFormat="false" ht="15.75" hidden="false" customHeight="false" outlineLevel="0" collapsed="false">
      <c r="A2396" s="2" t="str">
        <f aca="false">'1990'!A331</f>
        <v>The Witness Song</v>
      </c>
      <c r="B2396" s="2" t="str">
        <f aca="false">'1990'!B331</f>
        <v>When your friends are everywhere</v>
      </c>
      <c r="C2396" s="2" t="str">
        <f aca="false">'1990'!C331</f>
        <v>Who will be the witness there</v>
      </c>
      <c r="D2396" s="2" t="str">
        <f aca="false">'1990'!D331</f>
        <v>And your enemies have ceased to care</v>
      </c>
      <c r="E2396" s="2" t="str">
        <f aca="false">'1990'!E331</f>
        <v>The Good Son</v>
      </c>
      <c r="F2396" s="2" t="n">
        <f aca="false">'1990'!F331</f>
        <v>1990</v>
      </c>
      <c r="G2396" s="1" t="s">
        <v>7</v>
      </c>
    </row>
    <row r="2397" customFormat="false" ht="15.75" hidden="false" customHeight="false" outlineLevel="0" collapsed="false">
      <c r="A2397" s="2" t="str">
        <f aca="false">'1990'!A332</f>
        <v>The Witness Song</v>
      </c>
      <c r="B2397" s="2" t="str">
        <f aca="false">'1990'!B332</f>
        <v>Who will be the witness there</v>
      </c>
      <c r="C2397" s="2" t="str">
        <f aca="false">'1990'!C332</f>
        <v>And your enemies have ceased to care</v>
      </c>
      <c r="D2397" s="2" t="n">
        <f aca="false">'1990'!D332</f>
        <v>0</v>
      </c>
      <c r="E2397" s="2" t="str">
        <f aca="false">'1990'!E332</f>
        <v>The Good Son</v>
      </c>
      <c r="F2397" s="2" t="n">
        <f aca="false">'1990'!F332</f>
        <v>1990</v>
      </c>
      <c r="G2397" s="1" t="s">
        <v>7</v>
      </c>
    </row>
    <row r="2398" customFormat="false" ht="15.75" hidden="false" customHeight="false" outlineLevel="0" collapsed="false">
      <c r="A2398" s="2" t="str">
        <f aca="false">'1990'!A333</f>
        <v>The Witness Song</v>
      </c>
      <c r="B2398" s="2" t="str">
        <f aca="false">'1990'!B333</f>
        <v>And your enemies have ceased to care</v>
      </c>
      <c r="C2398" s="2" t="n">
        <f aca="false">'1990'!C333</f>
        <v>0</v>
      </c>
      <c r="D2398" s="2" t="n">
        <f aca="false">'1990'!D333</f>
        <v>0</v>
      </c>
      <c r="E2398" s="2" t="str">
        <f aca="false">'1990'!E333</f>
        <v>The Good Son</v>
      </c>
      <c r="F2398" s="2" t="n">
        <f aca="false">'1990'!F333</f>
        <v>1990</v>
      </c>
      <c r="G2398" s="1" t="s">
        <v>7</v>
      </c>
    </row>
    <row r="2399" customFormat="false" ht="15.75" hidden="false" customHeight="false" outlineLevel="0" collapsed="false">
      <c r="A2399" s="2" t="str">
        <f aca="false">'1990'!A334</f>
        <v>Lucy</v>
      </c>
      <c r="B2399" s="2" t="n">
        <f aca="false">'1990'!B334</f>
        <v>0</v>
      </c>
      <c r="C2399" s="2" t="str">
        <f aca="false">'1990'!C334</f>
        <v>Last night I lay trembling</v>
      </c>
      <c r="D2399" s="2" t="str">
        <f aca="false">'1990'!D334</f>
        <v>The moon it was low</v>
      </c>
      <c r="E2399" s="2" t="str">
        <f aca="false">'1990'!E334</f>
        <v>The Good Son</v>
      </c>
      <c r="F2399" s="2" t="n">
        <f aca="false">'1990'!F334</f>
        <v>1990</v>
      </c>
      <c r="G2399" s="1" t="s">
        <v>7</v>
      </c>
    </row>
    <row r="2400" customFormat="false" ht="15.75" hidden="false" customHeight="false" outlineLevel="0" collapsed="false">
      <c r="A2400" s="2" t="str">
        <f aca="false">'1990'!A335</f>
        <v>Lucy</v>
      </c>
      <c r="B2400" s="2" t="str">
        <f aca="false">'1990'!B335</f>
        <v>Last night I lay trembling</v>
      </c>
      <c r="C2400" s="2" t="str">
        <f aca="false">'1990'!C335</f>
        <v>The moon it was low</v>
      </c>
      <c r="D2400" s="2" t="str">
        <f aca="false">'1990'!D335</f>
        <v>It was the end of love</v>
      </c>
      <c r="E2400" s="2" t="str">
        <f aca="false">'1990'!E335</f>
        <v>The Good Son</v>
      </c>
      <c r="F2400" s="2" t="n">
        <f aca="false">'1990'!F335</f>
        <v>1990</v>
      </c>
      <c r="G2400" s="1" t="s">
        <v>7</v>
      </c>
    </row>
    <row r="2401" customFormat="false" ht="15.75" hidden="false" customHeight="false" outlineLevel="0" collapsed="false">
      <c r="A2401" s="2" t="str">
        <f aca="false">'1990'!A336</f>
        <v>Lucy</v>
      </c>
      <c r="B2401" s="2" t="str">
        <f aca="false">'1990'!B336</f>
        <v>The moon it was low</v>
      </c>
      <c r="C2401" s="2" t="str">
        <f aca="false">'1990'!C336</f>
        <v>It was the end of love</v>
      </c>
      <c r="D2401" s="2" t="str">
        <f aca="false">'1990'!D336</f>
        <v>Of misery and woe</v>
      </c>
      <c r="E2401" s="2" t="str">
        <f aca="false">'1990'!E336</f>
        <v>The Good Son</v>
      </c>
      <c r="F2401" s="2" t="n">
        <f aca="false">'1990'!F336</f>
        <v>1990</v>
      </c>
      <c r="G2401" s="1" t="s">
        <v>7</v>
      </c>
    </row>
    <row r="2402" customFormat="false" ht="15.75" hidden="false" customHeight="false" outlineLevel="0" collapsed="false">
      <c r="A2402" s="2" t="str">
        <f aca="false">'1990'!A337</f>
        <v>Lucy</v>
      </c>
      <c r="B2402" s="2" t="str">
        <f aca="false">'1990'!B337</f>
        <v>It was the end of love</v>
      </c>
      <c r="C2402" s="2" t="str">
        <f aca="false">'1990'!C337</f>
        <v>Of misery and woe</v>
      </c>
      <c r="D2402" s="2" t="n">
        <f aca="false">'1990'!D337</f>
        <v>0</v>
      </c>
      <c r="E2402" s="2" t="str">
        <f aca="false">'1990'!E337</f>
        <v>The Good Son</v>
      </c>
      <c r="F2402" s="2" t="n">
        <f aca="false">'1990'!F337</f>
        <v>1990</v>
      </c>
      <c r="G2402" s="1" t="s">
        <v>7</v>
      </c>
    </row>
    <row r="2403" customFormat="false" ht="15.75" hidden="false" customHeight="false" outlineLevel="0" collapsed="false">
      <c r="A2403" s="2" t="str">
        <f aca="false">'1990'!A338</f>
        <v>Lucy</v>
      </c>
      <c r="B2403" s="2" t="str">
        <f aca="false">'1990'!B338</f>
        <v>Of misery and woe</v>
      </c>
      <c r="C2403" s="2" t="n">
        <f aca="false">'1990'!C338</f>
        <v>0</v>
      </c>
      <c r="D2403" s="2" t="str">
        <f aca="false">'1990'!D338</f>
        <v>Then suddenly above me</v>
      </c>
      <c r="E2403" s="2" t="str">
        <f aca="false">'1990'!E338</f>
        <v>The Good Son</v>
      </c>
      <c r="F2403" s="2" t="n">
        <f aca="false">'1990'!F338</f>
        <v>1990</v>
      </c>
      <c r="G2403" s="1" t="s">
        <v>7</v>
      </c>
    </row>
    <row r="2404" customFormat="false" ht="15.75" hidden="false" customHeight="false" outlineLevel="0" collapsed="false">
      <c r="A2404" s="2" t="str">
        <f aca="false">'1990'!A339</f>
        <v>Lucy</v>
      </c>
      <c r="B2404" s="2" t="n">
        <f aca="false">'1990'!B339</f>
        <v>0</v>
      </c>
      <c r="C2404" s="2" t="str">
        <f aca="false">'1990'!C339</f>
        <v>Then suddenly above me</v>
      </c>
      <c r="D2404" s="2" t="str">
        <f aca="false">'1990'!D339</f>
        <v>Her face buried in light</v>
      </c>
      <c r="E2404" s="2" t="str">
        <f aca="false">'1990'!E339</f>
        <v>The Good Son</v>
      </c>
      <c r="F2404" s="2" t="n">
        <f aca="false">'1990'!F339</f>
        <v>1990</v>
      </c>
      <c r="G2404" s="1" t="s">
        <v>7</v>
      </c>
    </row>
    <row r="2405" customFormat="false" ht="15.75" hidden="false" customHeight="false" outlineLevel="0" collapsed="false">
      <c r="A2405" s="2" t="str">
        <f aca="false">'1990'!A340</f>
        <v>Lucy</v>
      </c>
      <c r="B2405" s="2" t="str">
        <f aca="false">'1990'!B340</f>
        <v>Then suddenly above me</v>
      </c>
      <c r="C2405" s="2" t="str">
        <f aca="false">'1990'!C340</f>
        <v>Her face buried in light</v>
      </c>
      <c r="D2405" s="2" t="str">
        <f aca="false">'1990'!D340</f>
        <v>Came a vision of beauty</v>
      </c>
      <c r="E2405" s="2" t="str">
        <f aca="false">'1990'!E340</f>
        <v>The Good Son</v>
      </c>
      <c r="F2405" s="2" t="n">
        <f aca="false">'1990'!F340</f>
        <v>1990</v>
      </c>
      <c r="G2405" s="1" t="s">
        <v>7</v>
      </c>
    </row>
    <row r="2406" customFormat="false" ht="15.75" hidden="false" customHeight="false" outlineLevel="0" collapsed="false">
      <c r="A2406" s="2" t="str">
        <f aca="false">'1990'!A341</f>
        <v>Lucy</v>
      </c>
      <c r="B2406" s="2" t="str">
        <f aca="false">'1990'!B341</f>
        <v>Her face buried in light</v>
      </c>
      <c r="C2406" s="2" t="str">
        <f aca="false">'1990'!C341</f>
        <v>Came a vision of beauty</v>
      </c>
      <c r="D2406" s="2" t="str">
        <f aca="false">'1990'!D341</f>
        <v>All covered in white</v>
      </c>
      <c r="E2406" s="2" t="str">
        <f aca="false">'1990'!E341</f>
        <v>The Good Son</v>
      </c>
      <c r="F2406" s="2" t="n">
        <f aca="false">'1990'!F341</f>
        <v>1990</v>
      </c>
      <c r="G2406" s="1" t="s">
        <v>7</v>
      </c>
    </row>
    <row r="2407" customFormat="false" ht="15.75" hidden="false" customHeight="false" outlineLevel="0" collapsed="false">
      <c r="A2407" s="2" t="str">
        <f aca="false">'1990'!A342</f>
        <v>Lucy</v>
      </c>
      <c r="B2407" s="2" t="str">
        <f aca="false">'1990'!B342</f>
        <v>Came a vision of beauty</v>
      </c>
      <c r="C2407" s="2" t="str">
        <f aca="false">'1990'!C342</f>
        <v>All covered in white</v>
      </c>
      <c r="D2407" s="2" t="n">
        <f aca="false">'1990'!D342</f>
        <v>0</v>
      </c>
      <c r="E2407" s="2" t="str">
        <f aca="false">'1990'!E342</f>
        <v>The Good Son</v>
      </c>
      <c r="F2407" s="2" t="n">
        <f aca="false">'1990'!F342</f>
        <v>1990</v>
      </c>
      <c r="G2407" s="1" t="s">
        <v>7</v>
      </c>
    </row>
    <row r="2408" customFormat="false" ht="15.75" hidden="false" customHeight="false" outlineLevel="0" collapsed="false">
      <c r="A2408" s="2" t="str">
        <f aca="false">'1990'!A343</f>
        <v>Lucy</v>
      </c>
      <c r="B2408" s="2" t="str">
        <f aca="false">'1990'!B343</f>
        <v>All covered in white</v>
      </c>
      <c r="C2408" s="2" t="n">
        <f aca="false">'1990'!C343</f>
        <v>0</v>
      </c>
      <c r="D2408" s="2" t="str">
        <f aca="false">'1990'!D343</f>
        <v>Now the bell-tower is ringing</v>
      </c>
      <c r="E2408" s="2" t="str">
        <f aca="false">'1990'!E343</f>
        <v>The Good Son</v>
      </c>
      <c r="F2408" s="2" t="n">
        <f aca="false">'1990'!F343</f>
        <v>1990</v>
      </c>
      <c r="G2408" s="1" t="s">
        <v>7</v>
      </c>
    </row>
    <row r="2409" customFormat="false" ht="15.75" hidden="false" customHeight="false" outlineLevel="0" collapsed="false">
      <c r="A2409" s="2" t="str">
        <f aca="false">'1990'!A344</f>
        <v>Lucy</v>
      </c>
      <c r="B2409" s="2" t="n">
        <f aca="false">'1990'!B344</f>
        <v>0</v>
      </c>
      <c r="C2409" s="2" t="str">
        <f aca="false">'1990'!C344</f>
        <v>Now the bell-tower is ringing</v>
      </c>
      <c r="D2409" s="2" t="str">
        <f aca="false">'1990'!D344</f>
        <v>And the night has stole past</v>
      </c>
      <c r="E2409" s="2" t="str">
        <f aca="false">'1990'!E344</f>
        <v>The Good Son</v>
      </c>
      <c r="F2409" s="2" t="n">
        <f aca="false">'1990'!F344</f>
        <v>1990</v>
      </c>
      <c r="G2409" s="1" t="s">
        <v>7</v>
      </c>
    </row>
    <row r="2410" customFormat="false" ht="15.75" hidden="false" customHeight="false" outlineLevel="0" collapsed="false">
      <c r="A2410" s="2" t="str">
        <f aca="false">'1990'!A345</f>
        <v>Lucy</v>
      </c>
      <c r="B2410" s="2" t="str">
        <f aca="false">'1990'!B345</f>
        <v>Now the bell-tower is ringing</v>
      </c>
      <c r="C2410" s="2" t="str">
        <f aca="false">'1990'!C345</f>
        <v>And the night has stole past</v>
      </c>
      <c r="D2410" s="2" t="str">
        <f aca="false">'1990'!D345</f>
        <v>O Lucy, can you hear me?</v>
      </c>
      <c r="E2410" s="2" t="str">
        <f aca="false">'1990'!E345</f>
        <v>The Good Son</v>
      </c>
      <c r="F2410" s="2" t="n">
        <f aca="false">'1990'!F345</f>
        <v>1990</v>
      </c>
      <c r="G2410" s="1" t="s">
        <v>7</v>
      </c>
    </row>
    <row r="2411" customFormat="false" ht="15.75" hidden="false" customHeight="false" outlineLevel="0" collapsed="false">
      <c r="A2411" s="2" t="str">
        <f aca="false">'1990'!A346</f>
        <v>Lucy</v>
      </c>
      <c r="B2411" s="2" t="str">
        <f aca="false">'1990'!B346</f>
        <v>And the night has stole past</v>
      </c>
      <c r="C2411" s="2" t="str">
        <f aca="false">'1990'!C346</f>
        <v>O Lucy, can you hear me?</v>
      </c>
      <c r="D2411" s="2" t="str">
        <f aca="false">'1990'!D346</f>
        <v>Wherever you rest</v>
      </c>
      <c r="E2411" s="2" t="str">
        <f aca="false">'1990'!E346</f>
        <v>The Good Son</v>
      </c>
      <c r="F2411" s="2" t="n">
        <f aca="false">'1990'!F346</f>
        <v>1990</v>
      </c>
      <c r="G2411" s="1" t="s">
        <v>7</v>
      </c>
    </row>
    <row r="2412" customFormat="false" ht="15.75" hidden="false" customHeight="false" outlineLevel="0" collapsed="false">
      <c r="A2412" s="2" t="str">
        <f aca="false">'1990'!A347</f>
        <v>Lucy</v>
      </c>
      <c r="B2412" s="2" t="str">
        <f aca="false">'1990'!B347</f>
        <v>O Lucy, can you hear me?</v>
      </c>
      <c r="C2412" s="2" t="str">
        <f aca="false">'1990'!C347</f>
        <v>Wherever you rest</v>
      </c>
      <c r="D2412" s="2" t="n">
        <f aca="false">'1990'!D347</f>
        <v>0</v>
      </c>
      <c r="E2412" s="2" t="str">
        <f aca="false">'1990'!E347</f>
        <v>The Good Son</v>
      </c>
      <c r="F2412" s="2" t="n">
        <f aca="false">'1990'!F347</f>
        <v>1990</v>
      </c>
      <c r="G2412" s="1" t="s">
        <v>7</v>
      </c>
    </row>
    <row r="2413" customFormat="false" ht="15.75" hidden="false" customHeight="false" outlineLevel="0" collapsed="false">
      <c r="A2413" s="2" t="str">
        <f aca="false">'1990'!A348</f>
        <v>Lucy</v>
      </c>
      <c r="B2413" s="2" t="str">
        <f aca="false">'1990'!B348</f>
        <v>Wherever you rest</v>
      </c>
      <c r="C2413" s="2" t="n">
        <f aca="false">'1990'!C348</f>
        <v>0</v>
      </c>
      <c r="D2413" s="2" t="str">
        <f aca="false">'1990'!D348</f>
        <v>I’ll love her forever</v>
      </c>
      <c r="E2413" s="2" t="str">
        <f aca="false">'1990'!E348</f>
        <v>The Good Son</v>
      </c>
      <c r="F2413" s="2" t="n">
        <f aca="false">'1990'!F348</f>
        <v>1990</v>
      </c>
      <c r="G2413" s="1" t="s">
        <v>7</v>
      </c>
    </row>
    <row r="2414" customFormat="false" ht="15.75" hidden="false" customHeight="false" outlineLevel="0" collapsed="false">
      <c r="A2414" s="2" t="str">
        <f aca="false">'1990'!A349</f>
        <v>Lucy</v>
      </c>
      <c r="B2414" s="2" t="n">
        <f aca="false">'1990'!B349</f>
        <v>0</v>
      </c>
      <c r="C2414" s="2" t="str">
        <f aca="false">'1990'!C349</f>
        <v>I’ll love her forever</v>
      </c>
      <c r="D2414" s="2" t="str">
        <f aca="false">'1990'!D349</f>
        <v>I’ll love her for all time</v>
      </c>
      <c r="E2414" s="2" t="str">
        <f aca="false">'1990'!E349</f>
        <v>The Good Son</v>
      </c>
      <c r="F2414" s="2" t="n">
        <f aca="false">'1990'!F349</f>
        <v>1990</v>
      </c>
      <c r="G2414" s="1" t="s">
        <v>7</v>
      </c>
    </row>
    <row r="2415" customFormat="false" ht="15.75" hidden="false" customHeight="false" outlineLevel="0" collapsed="false">
      <c r="A2415" s="2" t="str">
        <f aca="false">'1990'!A350</f>
        <v>Lucy</v>
      </c>
      <c r="B2415" s="2" t="str">
        <f aca="false">'1990'!B350</f>
        <v>I’ll love her forever</v>
      </c>
      <c r="C2415" s="2" t="str">
        <f aca="false">'1990'!C350</f>
        <v>I’ll love her for all time</v>
      </c>
      <c r="D2415" s="2" t="str">
        <f aca="false">'1990'!D350</f>
        <v>I’ll love her till the stars</v>
      </c>
      <c r="E2415" s="2" t="str">
        <f aca="false">'1990'!E350</f>
        <v>The Good Son</v>
      </c>
      <c r="F2415" s="2" t="n">
        <f aca="false">'1990'!F350</f>
        <v>1990</v>
      </c>
      <c r="G2415" s="1" t="s">
        <v>7</v>
      </c>
    </row>
    <row r="2416" customFormat="false" ht="15.75" hidden="false" customHeight="false" outlineLevel="0" collapsed="false">
      <c r="A2416" s="2" t="str">
        <f aca="false">'1990'!A351</f>
        <v>Lucy</v>
      </c>
      <c r="B2416" s="2" t="str">
        <f aca="false">'1990'!B351</f>
        <v>I’ll love her for all time</v>
      </c>
      <c r="C2416" s="2" t="str">
        <f aca="false">'1990'!C351</f>
        <v>I’ll love her till the stars</v>
      </c>
      <c r="D2416" s="2" t="str">
        <f aca="false">'1990'!D351</f>
        <v>Fall down from the sky</v>
      </c>
      <c r="E2416" s="2" t="str">
        <f aca="false">'1990'!E351</f>
        <v>The Good Son</v>
      </c>
      <c r="F2416" s="2" t="n">
        <f aca="false">'1990'!F351</f>
        <v>1990</v>
      </c>
      <c r="G2416" s="1" t="s">
        <v>7</v>
      </c>
    </row>
    <row r="2417" customFormat="false" ht="15.75" hidden="false" customHeight="false" outlineLevel="0" collapsed="false">
      <c r="A2417" s="2" t="str">
        <f aca="false">'1990'!A352</f>
        <v>Lucy</v>
      </c>
      <c r="B2417" s="2" t="str">
        <f aca="false">'1990'!B352</f>
        <v>I’ll love her till the stars</v>
      </c>
      <c r="C2417" s="2" t="str">
        <f aca="false">'1990'!C352</f>
        <v>Fall down from the sky</v>
      </c>
      <c r="D2417" s="2" t="n">
        <f aca="false">'1990'!D352</f>
        <v>0</v>
      </c>
      <c r="E2417" s="2" t="str">
        <f aca="false">'1990'!E352</f>
        <v>The Good Son</v>
      </c>
      <c r="F2417" s="2" t="n">
        <f aca="false">'1990'!F352</f>
        <v>1990</v>
      </c>
      <c r="G2417" s="1" t="s">
        <v>7</v>
      </c>
    </row>
    <row r="2418" customFormat="false" ht="15.75" hidden="false" customHeight="false" outlineLevel="0" collapsed="false">
      <c r="A2418" s="2" t="str">
        <f aca="false">'1990'!A353</f>
        <v>Lucy</v>
      </c>
      <c r="B2418" s="2" t="str">
        <f aca="false">'1990'!B353</f>
        <v>Fall down from the sky</v>
      </c>
      <c r="C2418" s="2" t="n">
        <f aca="false">'1990'!C353</f>
        <v>0</v>
      </c>
      <c r="D2418" s="2" t="str">
        <f aca="false">'1990'!D353</f>
        <v>Now the bell-tower is ringing</v>
      </c>
      <c r="E2418" s="2" t="str">
        <f aca="false">'1990'!E353</f>
        <v>The Good Son</v>
      </c>
      <c r="F2418" s="2" t="n">
        <f aca="false">'1990'!F353</f>
        <v>1990</v>
      </c>
      <c r="G2418" s="1" t="s">
        <v>7</v>
      </c>
    </row>
    <row r="2419" customFormat="false" ht="15.75" hidden="false" customHeight="false" outlineLevel="0" collapsed="false">
      <c r="A2419" s="2" t="str">
        <f aca="false">'1990'!A354</f>
        <v>Lucy</v>
      </c>
      <c r="B2419" s="2" t="n">
        <f aca="false">'1990'!B354</f>
        <v>0</v>
      </c>
      <c r="C2419" s="2" t="str">
        <f aca="false">'1990'!C354</f>
        <v>Now the bell-tower is ringing</v>
      </c>
      <c r="D2419" s="2" t="str">
        <f aca="false">'1990'!D354</f>
        <v>And I shake on the floor</v>
      </c>
      <c r="E2419" s="2" t="str">
        <f aca="false">'1990'!E354</f>
        <v>The Good Son</v>
      </c>
      <c r="F2419" s="2" t="n">
        <f aca="false">'1990'!F354</f>
        <v>1990</v>
      </c>
      <c r="G2419" s="1" t="s">
        <v>7</v>
      </c>
    </row>
    <row r="2420" customFormat="false" ht="15.75" hidden="false" customHeight="false" outlineLevel="0" collapsed="false">
      <c r="A2420" s="2" t="str">
        <f aca="false">'1990'!A355</f>
        <v>Lucy</v>
      </c>
      <c r="B2420" s="2" t="str">
        <f aca="false">'1990'!B355</f>
        <v>Now the bell-tower is ringing</v>
      </c>
      <c r="C2420" s="2" t="str">
        <f aca="false">'1990'!C355</f>
        <v>And I shake on the floor</v>
      </c>
      <c r="D2420" s="2" t="str">
        <f aca="false">'1990'!D355</f>
        <v>O Lucy, can you hear me?</v>
      </c>
      <c r="E2420" s="2" t="str">
        <f aca="false">'1990'!E355</f>
        <v>The Good Son</v>
      </c>
      <c r="F2420" s="2" t="n">
        <f aca="false">'1990'!F355</f>
        <v>1990</v>
      </c>
      <c r="G2420" s="1" t="s">
        <v>7</v>
      </c>
    </row>
    <row r="2421" customFormat="false" ht="15.75" hidden="false" customHeight="false" outlineLevel="0" collapsed="false">
      <c r="A2421" s="2" t="str">
        <f aca="false">'1990'!A356</f>
        <v>Lucy</v>
      </c>
      <c r="B2421" s="2" t="str">
        <f aca="false">'1990'!B356</f>
        <v>And I shake on the floor</v>
      </c>
      <c r="C2421" s="2" t="str">
        <f aca="false">'1990'!C356</f>
        <v>O Lucy, can you hear me?</v>
      </c>
      <c r="D2421" s="2" t="str">
        <f aca="false">'1990'!D356</f>
        <v>When I call and call</v>
      </c>
      <c r="E2421" s="2" t="str">
        <f aca="false">'1990'!E356</f>
        <v>The Good Son</v>
      </c>
      <c r="F2421" s="2" t="n">
        <f aca="false">'1990'!F356</f>
        <v>1990</v>
      </c>
      <c r="G2421" s="1" t="s">
        <v>7</v>
      </c>
    </row>
    <row r="2422" customFormat="false" ht="15.75" hidden="false" customHeight="false" outlineLevel="0" collapsed="false">
      <c r="A2422" s="2" t="str">
        <f aca="false">'1990'!A357</f>
        <v>Lucy</v>
      </c>
      <c r="B2422" s="2" t="str">
        <f aca="false">'1990'!B357</f>
        <v>O Lucy, can you hear me?</v>
      </c>
      <c r="C2422" s="2" t="str">
        <f aca="false">'1990'!C357</f>
        <v>When I call and call</v>
      </c>
      <c r="D2422" s="2" t="n">
        <f aca="false">'1990'!D357</f>
        <v>0</v>
      </c>
      <c r="E2422" s="2" t="str">
        <f aca="false">'1990'!E357</f>
        <v>The Good Son</v>
      </c>
      <c r="F2422" s="2" t="n">
        <f aca="false">'1990'!F357</f>
        <v>1990</v>
      </c>
      <c r="G2422" s="1" t="s">
        <v>7</v>
      </c>
    </row>
    <row r="2423" customFormat="false" ht="15.75" hidden="false" customHeight="false" outlineLevel="0" collapsed="false">
      <c r="A2423" s="2" t="str">
        <f aca="false">'1990'!A358</f>
        <v>Lucy</v>
      </c>
      <c r="B2423" s="2" t="str">
        <f aca="false">'1990'!B358</f>
        <v>When I call and call</v>
      </c>
      <c r="C2423" s="2" t="n">
        <f aca="false">'1990'!C358</f>
        <v>0</v>
      </c>
      <c r="D2423" s="2" t="str">
        <f aca="false">'1990'!D358</f>
        <v>Now the bell-tower is ringing</v>
      </c>
      <c r="E2423" s="2" t="str">
        <f aca="false">'1990'!E358</f>
        <v>The Good Son</v>
      </c>
      <c r="F2423" s="2" t="n">
        <f aca="false">'1990'!F358</f>
        <v>1990</v>
      </c>
      <c r="G2423" s="1" t="s">
        <v>7</v>
      </c>
    </row>
    <row r="2424" customFormat="false" ht="15.75" hidden="false" customHeight="false" outlineLevel="0" collapsed="false">
      <c r="A2424" s="2" t="str">
        <f aca="false">'1990'!A359</f>
        <v>Lucy</v>
      </c>
      <c r="B2424" s="2" t="n">
        <f aca="false">'1990'!B359</f>
        <v>0</v>
      </c>
      <c r="C2424" s="2" t="str">
        <f aca="false">'1990'!C359</f>
        <v>Now the bell-tower is ringing</v>
      </c>
      <c r="D2424" s="2" t="str">
        <f aca="false">'1990'!D359</f>
        <v>And the moon it is high</v>
      </c>
      <c r="E2424" s="2" t="str">
        <f aca="false">'1990'!E359</f>
        <v>The Good Son</v>
      </c>
      <c r="F2424" s="2" t="n">
        <f aca="false">'1990'!F359</f>
        <v>1990</v>
      </c>
      <c r="G2424" s="1" t="s">
        <v>7</v>
      </c>
    </row>
    <row r="2425" customFormat="false" ht="15.75" hidden="false" customHeight="false" outlineLevel="0" collapsed="false">
      <c r="A2425" s="2" t="str">
        <f aca="false">'1990'!A360</f>
        <v>Lucy</v>
      </c>
      <c r="B2425" s="2" t="str">
        <f aca="false">'1990'!B360</f>
        <v>Now the bell-tower is ringing</v>
      </c>
      <c r="C2425" s="2" t="str">
        <f aca="false">'1990'!C360</f>
        <v>And the moon it is high</v>
      </c>
      <c r="D2425" s="2" t="str">
        <f aca="false">'1990'!D360</f>
        <v>O Lucy, can you hear me</v>
      </c>
      <c r="E2425" s="2" t="str">
        <f aca="false">'1990'!E360</f>
        <v>The Good Son</v>
      </c>
      <c r="F2425" s="2" t="n">
        <f aca="false">'1990'!F360</f>
        <v>1990</v>
      </c>
      <c r="G2425" s="1" t="s">
        <v>7</v>
      </c>
    </row>
    <row r="2426" customFormat="false" ht="15.75" hidden="false" customHeight="false" outlineLevel="0" collapsed="false">
      <c r="A2426" s="2" t="str">
        <f aca="false">'1990'!A361</f>
        <v>Lucy</v>
      </c>
      <c r="B2426" s="2" t="str">
        <f aca="false">'1990'!B361</f>
        <v>And the moon it is high</v>
      </c>
      <c r="C2426" s="2" t="str">
        <f aca="false">'1990'!C361</f>
        <v>O Lucy, can you hear me</v>
      </c>
      <c r="D2426" s="2" t="str">
        <f aca="false">'1990'!D361</f>
        <v>When I cry and cry and cry</v>
      </c>
      <c r="E2426" s="2" t="str">
        <f aca="false">'1990'!E361</f>
        <v>The Good Son</v>
      </c>
      <c r="F2426" s="2" t="n">
        <f aca="false">'1990'!F361</f>
        <v>1990</v>
      </c>
      <c r="G2426" s="1" t="s">
        <v>7</v>
      </c>
    </row>
    <row r="2427" customFormat="false" ht="15.75" hidden="false" customHeight="false" outlineLevel="0" collapsed="false">
      <c r="A2427" s="2" t="str">
        <f aca="false">'1990'!A362</f>
        <v>Lucy</v>
      </c>
      <c r="B2427" s="2" t="str">
        <f aca="false">'1990'!B362</f>
        <v>O Lucy, can you hear me</v>
      </c>
      <c r="C2427" s="2" t="str">
        <f aca="false">'1990'!C362</f>
        <v>When I cry and cry and cry</v>
      </c>
      <c r="D2427" s="2" t="n">
        <f aca="false">'1990'!D362</f>
        <v>0</v>
      </c>
      <c r="E2427" s="2" t="str">
        <f aca="false">'1990'!E362</f>
        <v>The Good Son</v>
      </c>
      <c r="F2427" s="2" t="n">
        <f aca="false">'1990'!F362</f>
        <v>1990</v>
      </c>
      <c r="G2427" s="1" t="s">
        <v>7</v>
      </c>
    </row>
    <row r="2428" customFormat="false" ht="15.75" hidden="false" customHeight="false" outlineLevel="0" collapsed="false">
      <c r="A2428" s="2" t="str">
        <f aca="false">'1992'!A2</f>
        <v>Papa Won't Leave You, Henry</v>
      </c>
      <c r="B2428" s="2" t="n">
        <f aca="false">'1992'!B2</f>
        <v>0</v>
      </c>
      <c r="C2428" s="2" t="str">
        <f aca="false">'1992'!C2</f>
        <v>I went out walking the other day</v>
      </c>
      <c r="D2428" s="2" t="str">
        <f aca="false">'1992'!D2</f>
        <v>The wind hung wet around my neck</v>
      </c>
      <c r="E2428" s="2" t="str">
        <f aca="false">'1992'!E2</f>
        <v>Henry’s Dream</v>
      </c>
      <c r="F2428" s="2" t="n">
        <f aca="false">'1992'!F2</f>
        <v>1992</v>
      </c>
      <c r="G2428" s="1" t="s">
        <v>7</v>
      </c>
    </row>
    <row r="2429" customFormat="false" ht="15.75" hidden="false" customHeight="false" outlineLevel="0" collapsed="false">
      <c r="A2429" s="2" t="str">
        <f aca="false">'1992'!A3</f>
        <v>Papa Won't Leave You, Henry</v>
      </c>
      <c r="B2429" s="2" t="str">
        <f aca="false">'1992'!B3</f>
        <v>I went out walking the other day</v>
      </c>
      <c r="C2429" s="2" t="str">
        <f aca="false">'1992'!C3</f>
        <v>The wind hung wet around my neck</v>
      </c>
      <c r="D2429" s="2" t="str">
        <f aca="false">'1992'!D3</f>
        <v>My head it rung with screams and groans</v>
      </c>
      <c r="E2429" s="2" t="str">
        <f aca="false">'1992'!E3</f>
        <v>Henry’s Dream</v>
      </c>
      <c r="F2429" s="2" t="n">
        <f aca="false">'1992'!F3</f>
        <v>1992</v>
      </c>
      <c r="G2429" s="1" t="s">
        <v>7</v>
      </c>
    </row>
    <row r="2430" customFormat="false" ht="15.75" hidden="false" customHeight="false" outlineLevel="0" collapsed="false">
      <c r="A2430" s="2" t="str">
        <f aca="false">'1992'!A4</f>
        <v>Papa Won't Leave You, Henry</v>
      </c>
      <c r="B2430" s="2" t="str">
        <f aca="false">'1992'!B4</f>
        <v>The wind hung wet around my neck</v>
      </c>
      <c r="C2430" s="2" t="str">
        <f aca="false">'1992'!C4</f>
        <v>My head it rung with screams and groans</v>
      </c>
      <c r="D2430" s="2" t="str">
        <f aca="false">'1992'!D4</f>
        <v>From the night I spent amongst her bones</v>
      </c>
      <c r="E2430" s="2" t="str">
        <f aca="false">'1992'!E4</f>
        <v>Henry’s Dream</v>
      </c>
      <c r="F2430" s="2" t="n">
        <f aca="false">'1992'!F4</f>
        <v>1992</v>
      </c>
      <c r="G2430" s="1" t="s">
        <v>7</v>
      </c>
    </row>
    <row r="2431" customFormat="false" ht="15.75" hidden="false" customHeight="false" outlineLevel="0" collapsed="false">
      <c r="A2431" s="2" t="str">
        <f aca="false">'1992'!A5</f>
        <v>Papa Won't Leave You, Henry</v>
      </c>
      <c r="B2431" s="2" t="str">
        <f aca="false">'1992'!B5</f>
        <v>My head it rung with screams and groans</v>
      </c>
      <c r="C2431" s="2" t="str">
        <f aca="false">'1992'!C5</f>
        <v>From the night I spent amongst her bones</v>
      </c>
      <c r="D2431" s="2" t="str">
        <f aca="false">'1992'!D5</f>
        <v>I past beside the mission house</v>
      </c>
      <c r="E2431" s="2" t="str">
        <f aca="false">'1992'!E5</f>
        <v>Henry’s Dream</v>
      </c>
      <c r="F2431" s="2" t="n">
        <f aca="false">'1992'!F5</f>
        <v>1992</v>
      </c>
      <c r="G2431" s="1" t="s">
        <v>7</v>
      </c>
    </row>
    <row r="2432" customFormat="false" ht="15.75" hidden="false" customHeight="false" outlineLevel="0" collapsed="false">
      <c r="A2432" s="2" t="str">
        <f aca="false">'1992'!A6</f>
        <v>Papa Won't Leave You, Henry</v>
      </c>
      <c r="B2432" s="2" t="str">
        <f aca="false">'1992'!B6</f>
        <v>From the night I spent amongst her bones</v>
      </c>
      <c r="C2432" s="2" t="str">
        <f aca="false">'1992'!C6</f>
        <v>I past beside the mission house</v>
      </c>
      <c r="D2432" s="2" t="str">
        <f aca="false">'1992'!D6</f>
        <v>Where that mad old buzzard, the reverend,</v>
      </c>
      <c r="E2432" s="2" t="str">
        <f aca="false">'1992'!E6</f>
        <v>Henry’s Dream</v>
      </c>
      <c r="F2432" s="2" t="n">
        <f aca="false">'1992'!F6</f>
        <v>1992</v>
      </c>
      <c r="G2432" s="1" t="s">
        <v>7</v>
      </c>
    </row>
    <row r="2433" customFormat="false" ht="15.75" hidden="false" customHeight="false" outlineLevel="0" collapsed="false">
      <c r="A2433" s="2" t="str">
        <f aca="false">'1992'!A7</f>
        <v>Papa Won't Leave You, Henry</v>
      </c>
      <c r="B2433" s="2" t="str">
        <f aca="false">'1992'!B7</f>
        <v>I past beside the mission house</v>
      </c>
      <c r="C2433" s="2" t="str">
        <f aca="false">'1992'!C7</f>
        <v>Where that mad old buzzard, the reverend,</v>
      </c>
      <c r="D2433" s="2" t="str">
        <f aca="false">'1992'!D7</f>
        <v>Shrieked and flapped about life after you’re dead</v>
      </c>
      <c r="E2433" s="2" t="str">
        <f aca="false">'1992'!E7</f>
        <v>Henry’s Dream</v>
      </c>
      <c r="F2433" s="2" t="n">
        <f aca="false">'1992'!F7</f>
        <v>1992</v>
      </c>
      <c r="G2433" s="1" t="s">
        <v>7</v>
      </c>
    </row>
    <row r="2434" customFormat="false" ht="15.75" hidden="false" customHeight="false" outlineLevel="0" collapsed="false">
      <c r="A2434" s="2" t="str">
        <f aca="false">'1992'!A8</f>
        <v>Papa Won't Leave You, Henry</v>
      </c>
      <c r="B2434" s="2" t="str">
        <f aca="false">'1992'!B8</f>
        <v>Where that mad old buzzard, the reverend,</v>
      </c>
      <c r="C2434" s="2" t="str">
        <f aca="false">'1992'!C8</f>
        <v>Shrieked and flapped about life after you’re dead</v>
      </c>
      <c r="D2434" s="2" t="str">
        <f aca="false">'1992'!D8</f>
        <v>Well, I thought about my friend, Michel</v>
      </c>
      <c r="E2434" s="2" t="str">
        <f aca="false">'1992'!E8</f>
        <v>Henry’s Dream</v>
      </c>
      <c r="F2434" s="2" t="n">
        <f aca="false">'1992'!F8</f>
        <v>1992</v>
      </c>
      <c r="G2434" s="1" t="s">
        <v>7</v>
      </c>
    </row>
    <row r="2435" customFormat="false" ht="15.75" hidden="false" customHeight="false" outlineLevel="0" collapsed="false">
      <c r="A2435" s="2" t="str">
        <f aca="false">'1992'!A9</f>
        <v>Papa Won't Leave You, Henry</v>
      </c>
      <c r="B2435" s="2" t="str">
        <f aca="false">'1992'!B9</f>
        <v>Shrieked and flapped about life after you’re dead</v>
      </c>
      <c r="C2435" s="2" t="str">
        <f aca="false">'1992'!C9</f>
        <v>Well, I thought about my friend, Michel</v>
      </c>
      <c r="D2435" s="2" t="str">
        <f aca="false">'1992'!D9</f>
        <v>How they rolled him in linoleum</v>
      </c>
      <c r="E2435" s="2" t="str">
        <f aca="false">'1992'!E9</f>
        <v>Henry’s Dream</v>
      </c>
      <c r="F2435" s="2" t="n">
        <f aca="false">'1992'!F9</f>
        <v>1992</v>
      </c>
      <c r="G2435" s="1" t="s">
        <v>7</v>
      </c>
    </row>
    <row r="2436" customFormat="false" ht="15.75" hidden="false" customHeight="false" outlineLevel="0" collapsed="false">
      <c r="A2436" s="2" t="str">
        <f aca="false">'1992'!A10</f>
        <v>Papa Won't Leave You, Henry</v>
      </c>
      <c r="B2436" s="2" t="str">
        <f aca="false">'1992'!B10</f>
        <v>Well, I thought about my friend, Michel</v>
      </c>
      <c r="C2436" s="2" t="str">
        <f aca="false">'1992'!C10</f>
        <v>How they rolled him in linoleum</v>
      </c>
      <c r="D2436" s="2" t="str">
        <f aca="false">'1992'!D10</f>
        <v>And shot him in the neck</v>
      </c>
      <c r="E2436" s="2" t="str">
        <f aca="false">'1992'!E10</f>
        <v>Henry’s Dream</v>
      </c>
      <c r="F2436" s="2" t="n">
        <f aca="false">'1992'!F10</f>
        <v>1992</v>
      </c>
      <c r="G2436" s="1" t="s">
        <v>7</v>
      </c>
    </row>
    <row r="2437" customFormat="false" ht="15.75" hidden="false" customHeight="false" outlineLevel="0" collapsed="false">
      <c r="A2437" s="2" t="str">
        <f aca="false">'1992'!A11</f>
        <v>Papa Won't Leave You, Henry</v>
      </c>
      <c r="B2437" s="2" t="str">
        <f aca="false">'1992'!B11</f>
        <v>How they rolled him in linoleum</v>
      </c>
      <c r="C2437" s="2" t="str">
        <f aca="false">'1992'!C11</f>
        <v>And shot him in the neck</v>
      </c>
      <c r="D2437" s="2" t="str">
        <f aca="false">'1992'!D11</f>
        <v>A bloody halo, like a think-bubble</v>
      </c>
      <c r="E2437" s="2" t="str">
        <f aca="false">'1992'!E11</f>
        <v>Henry’s Dream</v>
      </c>
      <c r="F2437" s="2" t="n">
        <f aca="false">'1992'!F11</f>
        <v>1992</v>
      </c>
      <c r="G2437" s="1" t="s">
        <v>7</v>
      </c>
    </row>
    <row r="2438" customFormat="false" ht="15.75" hidden="false" customHeight="false" outlineLevel="0" collapsed="false">
      <c r="A2438" s="2" t="str">
        <f aca="false">'1992'!A12</f>
        <v>Papa Won't Leave You, Henry</v>
      </c>
      <c r="B2438" s="2" t="str">
        <f aca="false">'1992'!B12</f>
        <v>And shot him in the neck</v>
      </c>
      <c r="C2438" s="2" t="str">
        <f aca="false">'1992'!C12</f>
        <v>A bloody halo, like a think-bubble</v>
      </c>
      <c r="D2438" s="2" t="str">
        <f aca="false">'1992'!D12</f>
        <v>Circling his head</v>
      </c>
      <c r="E2438" s="2" t="str">
        <f aca="false">'1992'!E12</f>
        <v>Henry’s Dream</v>
      </c>
      <c r="F2438" s="2" t="n">
        <f aca="false">'1992'!F12</f>
        <v>1992</v>
      </c>
      <c r="G2438" s="1" t="s">
        <v>7</v>
      </c>
    </row>
    <row r="2439" customFormat="false" ht="15.75" hidden="false" customHeight="false" outlineLevel="0" collapsed="false">
      <c r="A2439" s="2" t="str">
        <f aca="false">'1992'!A13</f>
        <v>Papa Won't Leave You, Henry</v>
      </c>
      <c r="B2439" s="2" t="str">
        <f aca="false">'1992'!B13</f>
        <v>A bloody halo, like a think-bubble</v>
      </c>
      <c r="C2439" s="2" t="str">
        <f aca="false">'1992'!C13</f>
        <v>Circling his head</v>
      </c>
      <c r="D2439" s="2" t="str">
        <f aca="false">'1992'!D13</f>
        <v>And I bellowed at the firmament</v>
      </c>
      <c r="E2439" s="2" t="str">
        <f aca="false">'1992'!E13</f>
        <v>Henry’s Dream</v>
      </c>
      <c r="F2439" s="2" t="n">
        <f aca="false">'1992'!F13</f>
        <v>1992</v>
      </c>
      <c r="G2439" s="1" t="s">
        <v>7</v>
      </c>
    </row>
    <row r="2440" customFormat="false" ht="15.75" hidden="false" customHeight="false" outlineLevel="0" collapsed="false">
      <c r="A2440" s="2" t="str">
        <f aca="false">'1992'!A14</f>
        <v>Papa Won't Leave You, Henry</v>
      </c>
      <c r="B2440" s="2" t="str">
        <f aca="false">'1992'!B14</f>
        <v>Circling his head</v>
      </c>
      <c r="C2440" s="2" t="str">
        <f aca="false">'1992'!C14</f>
        <v>And I bellowed at the firmament</v>
      </c>
      <c r="D2440" s="2" t="str">
        <f aca="false">'1992'!D14</f>
        <v>Looks like the rains are here to stay</v>
      </c>
      <c r="E2440" s="2" t="str">
        <f aca="false">'1992'!E14</f>
        <v>Henry’s Dream</v>
      </c>
      <c r="F2440" s="2" t="n">
        <f aca="false">'1992'!F14</f>
        <v>1992</v>
      </c>
      <c r="G2440" s="1" t="s">
        <v>7</v>
      </c>
    </row>
    <row r="2441" customFormat="false" ht="15.75" hidden="false" customHeight="false" outlineLevel="0" collapsed="false">
      <c r="A2441" s="2" t="str">
        <f aca="false">'1992'!A15</f>
        <v>Papa Won't Leave You, Henry</v>
      </c>
      <c r="B2441" s="2" t="str">
        <f aca="false">'1992'!B15</f>
        <v>And I bellowed at the firmament</v>
      </c>
      <c r="C2441" s="2" t="str">
        <f aca="false">'1992'!C15</f>
        <v>Looks like the rains are here to stay</v>
      </c>
      <c r="D2441" s="2" t="str">
        <f aca="false">'1992'!D15</f>
        <v>And the rain pissed down upon me</v>
      </c>
      <c r="E2441" s="2" t="str">
        <f aca="false">'1992'!E15</f>
        <v>Henry’s Dream</v>
      </c>
      <c r="F2441" s="2" t="n">
        <f aca="false">'1992'!F15</f>
        <v>1992</v>
      </c>
      <c r="G2441" s="1" t="s">
        <v>7</v>
      </c>
    </row>
    <row r="2442" customFormat="false" ht="15.75" hidden="false" customHeight="false" outlineLevel="0" collapsed="false">
      <c r="A2442" s="2" t="str">
        <f aca="false">'1992'!A16</f>
        <v>Papa Won't Leave You, Henry</v>
      </c>
      <c r="B2442" s="2" t="str">
        <f aca="false">'1992'!B16</f>
        <v>Looks like the rains are here to stay</v>
      </c>
      <c r="C2442" s="2" t="str">
        <f aca="false">'1992'!C16</f>
        <v>And the rain pissed down upon me</v>
      </c>
      <c r="D2442" s="2" t="str">
        <f aca="false">'1992'!D16</f>
        <v>And washed me all away</v>
      </c>
      <c r="E2442" s="2" t="str">
        <f aca="false">'1992'!E16</f>
        <v>Henry’s Dream</v>
      </c>
      <c r="F2442" s="2" t="n">
        <f aca="false">'1992'!F16</f>
        <v>1992</v>
      </c>
      <c r="G2442" s="1" t="s">
        <v>7</v>
      </c>
    </row>
    <row r="2443" customFormat="false" ht="15.75" hidden="false" customHeight="false" outlineLevel="0" collapsed="false">
      <c r="A2443" s="2" t="str">
        <f aca="false">'1992'!A17</f>
        <v>Papa Won't Leave You, Henry</v>
      </c>
      <c r="B2443" s="2" t="str">
        <f aca="false">'1992'!B17</f>
        <v>And the rain pissed down upon me</v>
      </c>
      <c r="C2443" s="2" t="str">
        <f aca="false">'1992'!C17</f>
        <v>And washed me all away</v>
      </c>
      <c r="D2443" s="2" t="str">
        <f aca="false">'1992'!D17</f>
        <v>Saying</v>
      </c>
      <c r="E2443" s="2" t="str">
        <f aca="false">'1992'!E17</f>
        <v>Henry’s Dream</v>
      </c>
      <c r="F2443" s="2" t="n">
        <f aca="false">'1992'!F17</f>
        <v>1992</v>
      </c>
      <c r="G2443" s="1" t="s">
        <v>7</v>
      </c>
    </row>
    <row r="2444" customFormat="false" ht="15.75" hidden="false" customHeight="false" outlineLevel="0" collapsed="false">
      <c r="A2444" s="2" t="str">
        <f aca="false">'1992'!A18</f>
        <v>Papa Won't Leave You, Henry</v>
      </c>
      <c r="B2444" s="2" t="str">
        <f aca="false">'1992'!B18</f>
        <v>And washed me all away</v>
      </c>
      <c r="C2444" s="2" t="str">
        <f aca="false">'1992'!C18</f>
        <v>Saying</v>
      </c>
      <c r="D2444" s="2" t="n">
        <f aca="false">'1992'!D18</f>
        <v>0</v>
      </c>
      <c r="E2444" s="2" t="str">
        <f aca="false">'1992'!E18</f>
        <v>Henry’s Dream</v>
      </c>
      <c r="F2444" s="2" t="n">
        <f aca="false">'1992'!F18</f>
        <v>1992</v>
      </c>
      <c r="G2444" s="1" t="s">
        <v>7</v>
      </c>
    </row>
    <row r="2445" customFormat="false" ht="15.75" hidden="false" customHeight="false" outlineLevel="0" collapsed="false">
      <c r="A2445" s="2" t="str">
        <f aca="false">'1992'!A19</f>
        <v>Papa Won't Leave You, Henry</v>
      </c>
      <c r="B2445" s="2" t="str">
        <f aca="false">'1992'!B19</f>
        <v>Saying</v>
      </c>
      <c r="C2445" s="2" t="n">
        <f aca="false">'1992'!C19</f>
        <v>0</v>
      </c>
      <c r="D2445" s="2" t="str">
        <f aca="false">'1992'!D19</f>
        <v>Papa won’t leave you, Henry</v>
      </c>
      <c r="E2445" s="2" t="str">
        <f aca="false">'1992'!E19</f>
        <v>Henry’s Dream</v>
      </c>
      <c r="F2445" s="2" t="n">
        <f aca="false">'1992'!F19</f>
        <v>1992</v>
      </c>
      <c r="G2445" s="1" t="s">
        <v>7</v>
      </c>
    </row>
    <row r="2446" customFormat="false" ht="15.75" hidden="false" customHeight="false" outlineLevel="0" collapsed="false">
      <c r="A2446" s="2" t="str">
        <f aca="false">'1992'!A20</f>
        <v>Papa Won't Leave You, Henry</v>
      </c>
      <c r="B2446" s="2" t="n">
        <f aca="false">'1992'!B20</f>
        <v>0</v>
      </c>
      <c r="C2446" s="2" t="str">
        <f aca="false">'1992'!C20</f>
        <v>Papa won’t leave you, Henry</v>
      </c>
      <c r="D2446" s="2" t="str">
        <f aca="false">'1992'!D20</f>
        <v>Papa won’t leave you, Boy</v>
      </c>
      <c r="E2446" s="2" t="str">
        <f aca="false">'1992'!E20</f>
        <v>Henry’s Dream</v>
      </c>
      <c r="F2446" s="2" t="n">
        <f aca="false">'1992'!F20</f>
        <v>1992</v>
      </c>
      <c r="G2446" s="1" t="s">
        <v>7</v>
      </c>
    </row>
    <row r="2447" customFormat="false" ht="15.75" hidden="false" customHeight="false" outlineLevel="0" collapsed="false">
      <c r="A2447" s="2" t="str">
        <f aca="false">'1992'!A21</f>
        <v>Papa Won't Leave You, Henry</v>
      </c>
      <c r="B2447" s="2" t="str">
        <f aca="false">'1992'!B21</f>
        <v>Papa won’t leave you, Henry</v>
      </c>
      <c r="C2447" s="2" t="str">
        <f aca="false">'1992'!C21</f>
        <v>Papa won’t leave you, Boy</v>
      </c>
      <c r="D2447" s="2" t="str">
        <f aca="false">'1992'!D21</f>
        <v>Papa won’t leave you, Henry</v>
      </c>
      <c r="E2447" s="2" t="str">
        <f aca="false">'1992'!E21</f>
        <v>Henry’s Dream</v>
      </c>
      <c r="F2447" s="2" t="n">
        <f aca="false">'1992'!F21</f>
        <v>1992</v>
      </c>
      <c r="G2447" s="1" t="s">
        <v>7</v>
      </c>
    </row>
    <row r="2448" customFormat="false" ht="15.75" hidden="false" customHeight="false" outlineLevel="0" collapsed="false">
      <c r="A2448" s="2" t="str">
        <f aca="false">'1992'!A22</f>
        <v>Papa Won't Leave You, Henry</v>
      </c>
      <c r="B2448" s="2" t="str">
        <f aca="false">'1992'!B22</f>
        <v>Papa won’t leave you, Boy</v>
      </c>
      <c r="C2448" s="2" t="str">
        <f aca="false">'1992'!C22</f>
        <v>Papa won’t leave you, Henry</v>
      </c>
      <c r="D2448" s="2" t="str">
        <f aca="false">'1992'!D22</f>
        <v>Papa won’t leave you, Boy</v>
      </c>
      <c r="E2448" s="2" t="str">
        <f aca="false">'1992'!E22</f>
        <v>Henry’s Dream</v>
      </c>
      <c r="F2448" s="2" t="n">
        <f aca="false">'1992'!F22</f>
        <v>1992</v>
      </c>
      <c r="G2448" s="1" t="s">
        <v>7</v>
      </c>
    </row>
    <row r="2449" customFormat="false" ht="15.75" hidden="false" customHeight="false" outlineLevel="0" collapsed="false">
      <c r="A2449" s="2" t="str">
        <f aca="false">'1992'!A23</f>
        <v>Papa Won't Leave You, Henry</v>
      </c>
      <c r="B2449" s="2" t="str">
        <f aca="false">'1992'!B23</f>
        <v>Papa won’t leave you, Henry</v>
      </c>
      <c r="C2449" s="2" t="str">
        <f aca="false">'1992'!C23</f>
        <v>Papa won’t leave you, Boy</v>
      </c>
      <c r="D2449" s="2" t="str">
        <f aca="false">'1992'!D23</f>
        <v>Well, the road is long</v>
      </c>
      <c r="E2449" s="2" t="str">
        <f aca="false">'1992'!E23</f>
        <v>Henry’s Dream</v>
      </c>
      <c r="F2449" s="2" t="n">
        <f aca="false">'1992'!F23</f>
        <v>1992</v>
      </c>
      <c r="G2449" s="1" t="s">
        <v>7</v>
      </c>
    </row>
    <row r="2450" customFormat="false" ht="15.75" hidden="false" customHeight="false" outlineLevel="0" collapsed="false">
      <c r="A2450" s="2" t="str">
        <f aca="false">'1992'!A24</f>
        <v>Papa Won't Leave You, Henry</v>
      </c>
      <c r="B2450" s="2" t="str">
        <f aca="false">'1992'!B24</f>
        <v>Papa won’t leave you, Boy</v>
      </c>
      <c r="C2450" s="2" t="str">
        <f aca="false">'1992'!C24</f>
        <v>Well, the road is long</v>
      </c>
      <c r="D2450" s="2" t="str">
        <f aca="false">'1992'!D24</f>
        <v>And the road is hard</v>
      </c>
      <c r="E2450" s="2" t="str">
        <f aca="false">'1992'!E24</f>
        <v>Henry’s Dream</v>
      </c>
      <c r="F2450" s="2" t="n">
        <f aca="false">'1992'!F24</f>
        <v>1992</v>
      </c>
      <c r="G2450" s="1" t="s">
        <v>7</v>
      </c>
    </row>
    <row r="2451" customFormat="false" ht="15.75" hidden="false" customHeight="false" outlineLevel="0" collapsed="false">
      <c r="A2451" s="2" t="str">
        <f aca="false">'1992'!A25</f>
        <v>Papa Won't Leave You, Henry</v>
      </c>
      <c r="B2451" s="2" t="str">
        <f aca="false">'1992'!B25</f>
        <v>Well, the road is long</v>
      </c>
      <c r="C2451" s="2" t="str">
        <f aca="false">'1992'!C25</f>
        <v>And the road is hard</v>
      </c>
      <c r="D2451" s="2" t="str">
        <f aca="false">'1992'!D25</f>
        <v>And many fall by the side</v>
      </c>
      <c r="E2451" s="2" t="str">
        <f aca="false">'1992'!E25</f>
        <v>Henry’s Dream</v>
      </c>
      <c r="F2451" s="2" t="n">
        <f aca="false">'1992'!F25</f>
        <v>1992</v>
      </c>
      <c r="G2451" s="1" t="s">
        <v>7</v>
      </c>
    </row>
    <row r="2452" customFormat="false" ht="15.75" hidden="false" customHeight="false" outlineLevel="0" collapsed="false">
      <c r="A2452" s="2" t="str">
        <f aca="false">'1992'!A26</f>
        <v>Papa Won't Leave You, Henry</v>
      </c>
      <c r="B2452" s="2" t="str">
        <f aca="false">'1992'!B26</f>
        <v>And the road is hard</v>
      </c>
      <c r="C2452" s="2" t="str">
        <f aca="false">'1992'!C26</f>
        <v>And many fall by the side</v>
      </c>
      <c r="D2452" s="2" t="str">
        <f aca="false">'1992'!D26</f>
        <v>But Papa won’t leave you, Henry</v>
      </c>
      <c r="E2452" s="2" t="str">
        <f aca="false">'1992'!E26</f>
        <v>Henry’s Dream</v>
      </c>
      <c r="F2452" s="2" t="n">
        <f aca="false">'1992'!F26</f>
        <v>1992</v>
      </c>
      <c r="G2452" s="1" t="s">
        <v>7</v>
      </c>
    </row>
    <row r="2453" customFormat="false" ht="15.75" hidden="false" customHeight="false" outlineLevel="0" collapsed="false">
      <c r="A2453" s="2" t="str">
        <f aca="false">'1992'!A27</f>
        <v>Papa Won't Leave You, Henry</v>
      </c>
      <c r="B2453" s="2" t="str">
        <f aca="false">'1992'!B27</f>
        <v>And many fall by the side</v>
      </c>
      <c r="C2453" s="2" t="str">
        <f aca="false">'1992'!C27</f>
        <v>But Papa won’t leave you, Henry</v>
      </c>
      <c r="D2453" s="2" t="str">
        <f aca="false">'1992'!D27</f>
        <v>So there ain’t no need to cry</v>
      </c>
      <c r="E2453" s="2" t="str">
        <f aca="false">'1992'!E27</f>
        <v>Henry’s Dream</v>
      </c>
      <c r="F2453" s="2" t="n">
        <f aca="false">'1992'!F27</f>
        <v>1992</v>
      </c>
      <c r="G2453" s="1" t="s">
        <v>7</v>
      </c>
    </row>
    <row r="2454" customFormat="false" ht="15.75" hidden="false" customHeight="false" outlineLevel="0" collapsed="false">
      <c r="A2454" s="2" t="str">
        <f aca="false">'1992'!A28</f>
        <v>Papa Won't Leave You, Henry</v>
      </c>
      <c r="B2454" s="2" t="str">
        <f aca="false">'1992'!B28</f>
        <v>But Papa won’t leave you, Henry</v>
      </c>
      <c r="C2454" s="2" t="str">
        <f aca="false">'1992'!C28</f>
        <v>So there ain’t no need to cry</v>
      </c>
      <c r="D2454" s="2" t="n">
        <f aca="false">'1992'!D28</f>
        <v>0</v>
      </c>
      <c r="E2454" s="2" t="str">
        <f aca="false">'1992'!E28</f>
        <v>Henry’s Dream</v>
      </c>
      <c r="F2454" s="2" t="n">
        <f aca="false">'1992'!F28</f>
        <v>1992</v>
      </c>
      <c r="G2454" s="1" t="s">
        <v>7</v>
      </c>
    </row>
    <row r="2455" customFormat="false" ht="15.75" hidden="false" customHeight="false" outlineLevel="0" collapsed="false">
      <c r="A2455" s="2" t="str">
        <f aca="false">'1992'!A29</f>
        <v>Papa Won't Leave You, Henry</v>
      </c>
      <c r="B2455" s="2" t="str">
        <f aca="false">'1992'!B29</f>
        <v>So there ain’t no need to cry</v>
      </c>
      <c r="C2455" s="2" t="n">
        <f aca="false">'1992'!C29</f>
        <v>0</v>
      </c>
      <c r="D2455" s="2" t="str">
        <f aca="false">'1992'!D29</f>
        <v>And I went on down the road</v>
      </c>
      <c r="E2455" s="2" t="str">
        <f aca="false">'1992'!E29</f>
        <v>Henry’s Dream</v>
      </c>
      <c r="F2455" s="2" t="n">
        <f aca="false">'1992'!F29</f>
        <v>1992</v>
      </c>
      <c r="G2455" s="1" t="s">
        <v>7</v>
      </c>
    </row>
    <row r="2456" customFormat="false" ht="15.75" hidden="false" customHeight="false" outlineLevel="0" collapsed="false">
      <c r="A2456" s="2" t="str">
        <f aca="false">'1992'!A30</f>
        <v>Papa Won't Leave You, Henry</v>
      </c>
      <c r="B2456" s="2" t="n">
        <f aca="false">'1992'!B30</f>
        <v>0</v>
      </c>
      <c r="C2456" s="2" t="str">
        <f aca="false">'1992'!C30</f>
        <v>And I went on down the road</v>
      </c>
      <c r="D2456" s="2" t="str">
        <f aca="false">'1992'!D30</f>
        <v>He went on down the road</v>
      </c>
      <c r="E2456" s="2" t="str">
        <f aca="false">'1992'!E30</f>
        <v>Henry’s Dream</v>
      </c>
      <c r="F2456" s="2" t="n">
        <f aca="false">'1992'!F30</f>
        <v>1992</v>
      </c>
      <c r="G2456" s="1" t="s">
        <v>7</v>
      </c>
    </row>
    <row r="2457" customFormat="false" ht="15.75" hidden="false" customHeight="false" outlineLevel="0" collapsed="false">
      <c r="A2457" s="2" t="str">
        <f aca="false">'1992'!A31</f>
        <v>Papa Won't Leave You, Henry</v>
      </c>
      <c r="B2457" s="2" t="str">
        <f aca="false">'1992'!B31</f>
        <v>And I went on down the road</v>
      </c>
      <c r="C2457" s="2" t="str">
        <f aca="false">'1992'!C31</f>
        <v>He went on down the road</v>
      </c>
      <c r="D2457" s="2" t="str">
        <f aca="false">'1992'!D31</f>
        <v>And I went on down the road</v>
      </c>
      <c r="E2457" s="2" t="str">
        <f aca="false">'1992'!E31</f>
        <v>Henry’s Dream</v>
      </c>
      <c r="F2457" s="2" t="n">
        <f aca="false">'1992'!F31</f>
        <v>1992</v>
      </c>
      <c r="G2457" s="1" t="s">
        <v>7</v>
      </c>
    </row>
    <row r="2458" customFormat="false" ht="15.75" hidden="false" customHeight="false" outlineLevel="0" collapsed="false">
      <c r="A2458" s="2" t="str">
        <f aca="false">'1992'!A32</f>
        <v>Papa Won't Leave You, Henry</v>
      </c>
      <c r="B2458" s="2" t="str">
        <f aca="false">'1992'!B32</f>
        <v>He went on down the road</v>
      </c>
      <c r="C2458" s="2" t="str">
        <f aca="false">'1992'!C32</f>
        <v>And I went on down the road</v>
      </c>
      <c r="D2458" s="2" t="str">
        <f aca="false">'1992'!D32</f>
        <v>He went on down the road</v>
      </c>
      <c r="E2458" s="2" t="str">
        <f aca="false">'1992'!E32</f>
        <v>Henry’s Dream</v>
      </c>
      <c r="F2458" s="2" t="n">
        <f aca="false">'1992'!F32</f>
        <v>1992</v>
      </c>
      <c r="G2458" s="1" t="s">
        <v>7</v>
      </c>
    </row>
    <row r="2459" customFormat="false" ht="15.75" hidden="false" customHeight="false" outlineLevel="0" collapsed="false">
      <c r="A2459" s="2" t="str">
        <f aca="false">'1992'!A33</f>
        <v>Papa Won't Leave You, Henry</v>
      </c>
      <c r="B2459" s="2" t="str">
        <f aca="false">'1992'!B33</f>
        <v>And I went on down the road</v>
      </c>
      <c r="C2459" s="2" t="str">
        <f aca="false">'1992'!C33</f>
        <v>He went on down the road</v>
      </c>
      <c r="D2459" s="2" t="n">
        <f aca="false">'1992'!D33</f>
        <v>0</v>
      </c>
      <c r="E2459" s="2" t="str">
        <f aca="false">'1992'!E33</f>
        <v>Henry’s Dream</v>
      </c>
      <c r="F2459" s="2" t="n">
        <f aca="false">'1992'!F33</f>
        <v>1992</v>
      </c>
      <c r="G2459" s="1" t="s">
        <v>7</v>
      </c>
    </row>
    <row r="2460" customFormat="false" ht="15.75" hidden="false" customHeight="false" outlineLevel="0" collapsed="false">
      <c r="A2460" s="2" t="str">
        <f aca="false">'1992'!A34</f>
        <v>Papa Won't Leave You, Henry</v>
      </c>
      <c r="B2460" s="2" t="str">
        <f aca="false">'1992'!B34</f>
        <v>He went on down the road</v>
      </c>
      <c r="C2460" s="2" t="n">
        <f aca="false">'1992'!C34</f>
        <v>0</v>
      </c>
      <c r="D2460" s="2" t="str">
        <f aca="false">'1992'!D34</f>
        <v>Well, the moon it looked exhausted</v>
      </c>
      <c r="E2460" s="2" t="str">
        <f aca="false">'1992'!E34</f>
        <v>Henry’s Dream</v>
      </c>
      <c r="F2460" s="2" t="n">
        <f aca="false">'1992'!F34</f>
        <v>1992</v>
      </c>
      <c r="G2460" s="1" t="s">
        <v>7</v>
      </c>
    </row>
    <row r="2461" customFormat="false" ht="15.75" hidden="false" customHeight="false" outlineLevel="0" collapsed="false">
      <c r="A2461" s="2" t="str">
        <f aca="false">'1992'!A35</f>
        <v>Papa Won't Leave You, Henry</v>
      </c>
      <c r="B2461" s="2" t="n">
        <f aca="false">'1992'!B35</f>
        <v>0</v>
      </c>
      <c r="C2461" s="2" t="str">
        <f aca="false">'1992'!C35</f>
        <v>Well, the moon it looked exhausted</v>
      </c>
      <c r="D2461" s="2" t="str">
        <f aca="false">'1992'!D35</f>
        <v>Like something you should pity</v>
      </c>
      <c r="E2461" s="2" t="str">
        <f aca="false">'1992'!E35</f>
        <v>Henry’s Dream</v>
      </c>
      <c r="F2461" s="2" t="n">
        <f aca="false">'1992'!F35</f>
        <v>1992</v>
      </c>
      <c r="G2461" s="1" t="s">
        <v>7</v>
      </c>
    </row>
    <row r="2462" customFormat="false" ht="15.75" hidden="false" customHeight="false" outlineLevel="0" collapsed="false">
      <c r="A2462" s="2" t="str">
        <f aca="false">'1992'!A36</f>
        <v>Papa Won't Leave You, Henry</v>
      </c>
      <c r="B2462" s="2" t="str">
        <f aca="false">'1992'!B36</f>
        <v>Well, the moon it looked exhausted</v>
      </c>
      <c r="C2462" s="2" t="str">
        <f aca="false">'1992'!C36</f>
        <v>Like something you should pity</v>
      </c>
      <c r="D2462" s="2" t="str">
        <f aca="false">'1992'!D36</f>
        <v>Spent an age-spotted</v>
      </c>
      <c r="E2462" s="2" t="str">
        <f aca="false">'1992'!E36</f>
        <v>Henry’s Dream</v>
      </c>
      <c r="F2462" s="2" t="n">
        <f aca="false">'1992'!F36</f>
        <v>1992</v>
      </c>
      <c r="G2462" s="1" t="s">
        <v>7</v>
      </c>
    </row>
    <row r="2463" customFormat="false" ht="15.75" hidden="false" customHeight="false" outlineLevel="0" collapsed="false">
      <c r="A2463" s="2" t="str">
        <f aca="false">'1992'!A37</f>
        <v>Papa Won't Leave You, Henry</v>
      </c>
      <c r="B2463" s="2" t="str">
        <f aca="false">'1992'!B37</f>
        <v>Like something you should pity</v>
      </c>
      <c r="C2463" s="2" t="str">
        <f aca="false">'1992'!C37</f>
        <v>Spent an age-spotted</v>
      </c>
      <c r="D2463" s="2" t="str">
        <f aca="false">'1992'!D37</f>
        <v>Above the sizzling wires of the city</v>
      </c>
      <c r="E2463" s="2" t="str">
        <f aca="false">'1992'!E37</f>
        <v>Henry’s Dream</v>
      </c>
      <c r="F2463" s="2" t="n">
        <f aca="false">'1992'!F37</f>
        <v>1992</v>
      </c>
      <c r="G2463" s="1" t="s">
        <v>7</v>
      </c>
    </row>
    <row r="2464" customFormat="false" ht="15.75" hidden="false" customHeight="false" outlineLevel="0" collapsed="false">
      <c r="A2464" s="2" t="str">
        <f aca="false">'1992'!A38</f>
        <v>Papa Won't Leave You, Henry</v>
      </c>
      <c r="B2464" s="2" t="str">
        <f aca="false">'1992'!B38</f>
        <v>Spent an age-spotted</v>
      </c>
      <c r="C2464" s="2" t="str">
        <f aca="false">'1992'!C38</f>
        <v>Above the sizzling wires of the city</v>
      </c>
      <c r="D2464" s="2" t="str">
        <f aca="false">'1992'!D38</f>
        <v>Well, it reminded me of her face</v>
      </c>
      <c r="E2464" s="2" t="str">
        <f aca="false">'1992'!E38</f>
        <v>Henry’s Dream</v>
      </c>
      <c r="F2464" s="2" t="n">
        <f aca="false">'1992'!F38</f>
        <v>1992</v>
      </c>
      <c r="G2464" s="1" t="s">
        <v>7</v>
      </c>
    </row>
    <row r="2465" customFormat="false" ht="15.75" hidden="false" customHeight="false" outlineLevel="0" collapsed="false">
      <c r="A2465" s="2" t="str">
        <f aca="false">'1992'!A39</f>
        <v>Papa Won't Leave You, Henry</v>
      </c>
      <c r="B2465" s="2" t="str">
        <f aca="false">'1992'!B39</f>
        <v>Above the sizzling wires of the city</v>
      </c>
      <c r="C2465" s="2" t="str">
        <f aca="false">'1992'!C39</f>
        <v>Well, it reminded me of her face</v>
      </c>
      <c r="D2465" s="2" t="str">
        <f aca="false">'1992'!D39</f>
        <v>Her bleached and hungry eyes</v>
      </c>
      <c r="E2465" s="2" t="str">
        <f aca="false">'1992'!E39</f>
        <v>Henry’s Dream</v>
      </c>
      <c r="F2465" s="2" t="n">
        <f aca="false">'1992'!F39</f>
        <v>1992</v>
      </c>
      <c r="G2465" s="1" t="s">
        <v>7</v>
      </c>
    </row>
    <row r="2466" customFormat="false" ht="15.75" hidden="false" customHeight="false" outlineLevel="0" collapsed="false">
      <c r="A2466" s="2" t="str">
        <f aca="false">'1992'!A40</f>
        <v>Papa Won't Leave You, Henry</v>
      </c>
      <c r="B2466" s="2" t="str">
        <f aca="false">'1992'!B40</f>
        <v>Well, it reminded me of her face</v>
      </c>
      <c r="C2466" s="2" t="str">
        <f aca="false">'1992'!C40</f>
        <v>Her bleached and hungry eyes</v>
      </c>
      <c r="D2466" s="2" t="str">
        <f aca="false">'1992'!D40</f>
        <v>Her hair was like a curtain</v>
      </c>
      <c r="E2466" s="2" t="str">
        <f aca="false">'1992'!E40</f>
        <v>Henry’s Dream</v>
      </c>
      <c r="F2466" s="2" t="n">
        <f aca="false">'1992'!F40</f>
        <v>1992</v>
      </c>
      <c r="G2466" s="1" t="s">
        <v>7</v>
      </c>
    </row>
    <row r="2467" customFormat="false" ht="15.75" hidden="false" customHeight="false" outlineLevel="0" collapsed="false">
      <c r="A2467" s="2" t="str">
        <f aca="false">'1992'!A41</f>
        <v>Papa Won't Leave You, Henry</v>
      </c>
      <c r="B2467" s="2" t="str">
        <f aca="false">'1992'!B41</f>
        <v>Her bleached and hungry eyes</v>
      </c>
      <c r="C2467" s="2" t="str">
        <f aca="false">'1992'!C41</f>
        <v>Her hair was like a curtain</v>
      </c>
      <c r="D2467" s="2" t="str">
        <f aca="false">'1992'!D41</f>
        <v>Falling open with the laughter</v>
      </c>
      <c r="E2467" s="2" t="str">
        <f aca="false">'1992'!E41</f>
        <v>Henry’s Dream</v>
      </c>
      <c r="F2467" s="2" t="n">
        <f aca="false">'1992'!F41</f>
        <v>1992</v>
      </c>
      <c r="G2467" s="1" t="s">
        <v>7</v>
      </c>
    </row>
    <row r="2468" customFormat="false" ht="15.75" hidden="false" customHeight="false" outlineLevel="0" collapsed="false">
      <c r="A2468" s="2" t="str">
        <f aca="false">'1992'!A42</f>
        <v>Papa Won't Leave You, Henry</v>
      </c>
      <c r="B2468" s="2" t="str">
        <f aca="false">'1992'!B42</f>
        <v>Her hair was like a curtain</v>
      </c>
      <c r="C2468" s="2" t="str">
        <f aca="false">'1992'!C42</f>
        <v>Falling open with the laughter</v>
      </c>
      <c r="D2468" s="2" t="str">
        <f aca="false">'1992'!D42</f>
        <v>And closing with the lies</v>
      </c>
      <c r="E2468" s="2" t="str">
        <f aca="false">'1992'!E42</f>
        <v>Henry’s Dream</v>
      </c>
      <c r="F2468" s="2" t="n">
        <f aca="false">'1992'!F42</f>
        <v>1992</v>
      </c>
      <c r="G2468" s="1" t="s">
        <v>7</v>
      </c>
    </row>
    <row r="2469" customFormat="false" ht="15.75" hidden="false" customHeight="false" outlineLevel="0" collapsed="false">
      <c r="A2469" s="2" t="str">
        <f aca="false">'1992'!A43</f>
        <v>Papa Won't Leave You, Henry</v>
      </c>
      <c r="B2469" s="2" t="str">
        <f aca="false">'1992'!B43</f>
        <v>Falling open with the laughter</v>
      </c>
      <c r="C2469" s="2" t="str">
        <f aca="false">'1992'!C43</f>
        <v>And closing with the lies</v>
      </c>
      <c r="D2469" s="2" t="str">
        <f aca="false">'1992'!D43</f>
        <v>But the ghost of her still lingers on</v>
      </c>
      <c r="E2469" s="2" t="str">
        <f aca="false">'1992'!E43</f>
        <v>Henry’s Dream</v>
      </c>
      <c r="F2469" s="2" t="n">
        <f aca="false">'1992'!F43</f>
        <v>1992</v>
      </c>
      <c r="G2469" s="1" t="s">
        <v>7</v>
      </c>
    </row>
    <row r="2470" customFormat="false" ht="15.75" hidden="false" customHeight="false" outlineLevel="0" collapsed="false">
      <c r="A2470" s="2" t="str">
        <f aca="false">'1992'!A44</f>
        <v>Papa Won't Leave You, Henry</v>
      </c>
      <c r="B2470" s="2" t="str">
        <f aca="false">'1992'!B44</f>
        <v>And closing with the lies</v>
      </c>
      <c r="C2470" s="2" t="str">
        <f aca="false">'1992'!C44</f>
        <v>But the ghost of her still lingers on</v>
      </c>
      <c r="D2470" s="2" t="str">
        <f aca="false">'1992'!D44</f>
        <v>Though she’s passed through me</v>
      </c>
      <c r="E2470" s="2" t="str">
        <f aca="false">'1992'!E44</f>
        <v>Henry’s Dream</v>
      </c>
      <c r="F2470" s="2" t="n">
        <f aca="false">'1992'!F44</f>
        <v>1992</v>
      </c>
      <c r="G2470" s="1" t="s">
        <v>7</v>
      </c>
    </row>
    <row r="2471" customFormat="false" ht="15.75" hidden="false" customHeight="false" outlineLevel="0" collapsed="false">
      <c r="A2471" s="2" t="str">
        <f aca="false">'1992'!A45</f>
        <v>Papa Won't Leave You, Henry</v>
      </c>
      <c r="B2471" s="2" t="str">
        <f aca="false">'1992'!B45</f>
        <v>But the ghost of her still lingers on</v>
      </c>
      <c r="C2471" s="2" t="str">
        <f aca="false">'1992'!C45</f>
        <v>Though she’s passed through me</v>
      </c>
      <c r="D2471" s="2" t="str">
        <f aca="false">'1992'!D45</f>
        <v>And is gone</v>
      </c>
      <c r="E2471" s="2" t="str">
        <f aca="false">'1992'!E45</f>
        <v>Henry’s Dream</v>
      </c>
      <c r="F2471" s="2" t="n">
        <f aca="false">'1992'!F45</f>
        <v>1992</v>
      </c>
      <c r="G2471" s="1" t="s">
        <v>7</v>
      </c>
    </row>
    <row r="2472" customFormat="false" ht="15.75" hidden="false" customHeight="false" outlineLevel="0" collapsed="false">
      <c r="A2472" s="2" t="str">
        <f aca="false">'1992'!A46</f>
        <v>Papa Won't Leave You, Henry</v>
      </c>
      <c r="B2472" s="2" t="str">
        <f aca="false">'1992'!B46</f>
        <v>Though she’s passed through me</v>
      </c>
      <c r="C2472" s="2" t="str">
        <f aca="false">'1992'!C46</f>
        <v>And is gone</v>
      </c>
      <c r="D2472" s="2" t="str">
        <f aca="false">'1992'!D46</f>
        <v>The slum dogs, they are barking</v>
      </c>
      <c r="E2472" s="2" t="str">
        <f aca="false">'1992'!E46</f>
        <v>Henry’s Dream</v>
      </c>
      <c r="F2472" s="2" t="n">
        <f aca="false">'1992'!F46</f>
        <v>1992</v>
      </c>
      <c r="G2472" s="1" t="s">
        <v>7</v>
      </c>
    </row>
    <row r="2473" customFormat="false" ht="15.75" hidden="false" customHeight="false" outlineLevel="0" collapsed="false">
      <c r="A2473" s="2" t="str">
        <f aca="false">'1992'!A47</f>
        <v>Papa Won't Leave You, Henry</v>
      </c>
      <c r="B2473" s="2" t="str">
        <f aca="false">'1992'!B47</f>
        <v>And is gone</v>
      </c>
      <c r="C2473" s="2" t="str">
        <f aca="false">'1992'!C47</f>
        <v>The slum dogs, they are barking</v>
      </c>
      <c r="D2473" s="2" t="str">
        <f aca="false">'1992'!D47</f>
        <v>And the rain children on the streets</v>
      </c>
      <c r="E2473" s="2" t="str">
        <f aca="false">'1992'!E47</f>
        <v>Henry’s Dream</v>
      </c>
      <c r="F2473" s="2" t="n">
        <f aca="false">'1992'!F47</f>
        <v>1992</v>
      </c>
      <c r="G2473" s="1" t="s">
        <v>7</v>
      </c>
    </row>
    <row r="2474" customFormat="false" ht="15.75" hidden="false" customHeight="false" outlineLevel="0" collapsed="false">
      <c r="A2474" s="2" t="str">
        <f aca="false">'1992'!A48</f>
        <v>Papa Won't Leave You, Henry</v>
      </c>
      <c r="B2474" s="2" t="str">
        <f aca="false">'1992'!B48</f>
        <v>The slum dogs, they are barking</v>
      </c>
      <c r="C2474" s="2" t="str">
        <f aca="false">'1992'!C48</f>
        <v>And the rain children on the streets</v>
      </c>
      <c r="D2474" s="2" t="str">
        <f aca="false">'1992'!D48</f>
        <v>And the tears that we will weep today</v>
      </c>
      <c r="E2474" s="2" t="str">
        <f aca="false">'1992'!E48</f>
        <v>Henry’s Dream</v>
      </c>
      <c r="F2474" s="2" t="n">
        <f aca="false">'1992'!F48</f>
        <v>1992</v>
      </c>
      <c r="G2474" s="1" t="s">
        <v>7</v>
      </c>
    </row>
    <row r="2475" customFormat="false" ht="15.75" hidden="false" customHeight="false" outlineLevel="0" collapsed="false">
      <c r="A2475" s="2" t="str">
        <f aca="false">'1992'!A49</f>
        <v>Papa Won't Leave You, Henry</v>
      </c>
      <c r="B2475" s="2" t="str">
        <f aca="false">'1992'!B49</f>
        <v>And the rain children on the streets</v>
      </c>
      <c r="C2475" s="2" t="str">
        <f aca="false">'1992'!C49</f>
        <v>And the tears that we will weep today</v>
      </c>
      <c r="D2475" s="2" t="str">
        <f aca="false">'1992'!D49</f>
        <v>Will all be washed away</v>
      </c>
      <c r="E2475" s="2" t="str">
        <f aca="false">'1992'!E49</f>
        <v>Henry’s Dream</v>
      </c>
      <c r="F2475" s="2" t="n">
        <f aca="false">'1992'!F49</f>
        <v>1992</v>
      </c>
      <c r="G2475" s="1" t="s">
        <v>7</v>
      </c>
    </row>
    <row r="2476" customFormat="false" ht="15.75" hidden="false" customHeight="false" outlineLevel="0" collapsed="false">
      <c r="A2476" s="2" t="str">
        <f aca="false">'1992'!A50</f>
        <v>Papa Won't Leave You, Henry</v>
      </c>
      <c r="B2476" s="2" t="str">
        <f aca="false">'1992'!B50</f>
        <v>And the tears that we will weep today</v>
      </c>
      <c r="C2476" s="2" t="str">
        <f aca="false">'1992'!C50</f>
        <v>Will all be washed away</v>
      </c>
      <c r="D2476" s="2" t="str">
        <f aca="false">'1992'!D50</f>
        <v>By the tears that we will weep again tomorrow</v>
      </c>
      <c r="E2476" s="2" t="str">
        <f aca="false">'1992'!E50</f>
        <v>Henry’s Dream</v>
      </c>
      <c r="F2476" s="2" t="n">
        <f aca="false">'1992'!F50</f>
        <v>1992</v>
      </c>
      <c r="G2476" s="1" t="s">
        <v>7</v>
      </c>
    </row>
    <row r="2477" customFormat="false" ht="15.75" hidden="false" customHeight="false" outlineLevel="0" collapsed="false">
      <c r="A2477" s="2" t="str">
        <f aca="false">'1992'!A51</f>
        <v>Papa Won't Leave You, Henry</v>
      </c>
      <c r="B2477" s="2" t="str">
        <f aca="false">'1992'!B51</f>
        <v>Will all be washed away</v>
      </c>
      <c r="C2477" s="2" t="str">
        <f aca="false">'1992'!C51</f>
        <v>By the tears that we will weep again tomorrow</v>
      </c>
      <c r="D2477" s="2" t="n">
        <f aca="false">'1992'!D51</f>
        <v>0</v>
      </c>
      <c r="E2477" s="2" t="str">
        <f aca="false">'1992'!E51</f>
        <v>Henry’s Dream</v>
      </c>
      <c r="F2477" s="2" t="n">
        <f aca="false">'1992'!F51</f>
        <v>1992</v>
      </c>
      <c r="G2477" s="1" t="s">
        <v>7</v>
      </c>
    </row>
    <row r="2478" customFormat="false" ht="15.75" hidden="false" customHeight="false" outlineLevel="0" collapsed="false">
      <c r="A2478" s="2" t="str">
        <f aca="false">'1992'!A52</f>
        <v>Papa Won't Leave You, Henry</v>
      </c>
      <c r="B2478" s="2" t="str">
        <f aca="false">'1992'!B52</f>
        <v>By the tears that we will weep again tomorrow</v>
      </c>
      <c r="C2478" s="2" t="n">
        <f aca="false">'1992'!C52</f>
        <v>0</v>
      </c>
      <c r="D2478" s="2" t="str">
        <f aca="false">'1992'!D52</f>
        <v>Papa won’t leave you, Henry</v>
      </c>
      <c r="E2478" s="2" t="str">
        <f aca="false">'1992'!E52</f>
        <v>Henry’s Dream</v>
      </c>
      <c r="F2478" s="2" t="n">
        <f aca="false">'1992'!F52</f>
        <v>1992</v>
      </c>
      <c r="G2478" s="1" t="s">
        <v>7</v>
      </c>
    </row>
    <row r="2479" customFormat="false" ht="15.75" hidden="false" customHeight="false" outlineLevel="0" collapsed="false">
      <c r="A2479" s="2" t="str">
        <f aca="false">'1992'!A53</f>
        <v>Papa Won't Leave You, Henry</v>
      </c>
      <c r="B2479" s="2" t="n">
        <f aca="false">'1992'!B53</f>
        <v>0</v>
      </c>
      <c r="C2479" s="2" t="str">
        <f aca="false">'1992'!C53</f>
        <v>Papa won’t leave you, Henry</v>
      </c>
      <c r="D2479" s="2" t="str">
        <f aca="false">'1992'!D53</f>
        <v>Papa won’t leave you, Boy</v>
      </c>
      <c r="E2479" s="2" t="str">
        <f aca="false">'1992'!E53</f>
        <v>Henry’s Dream</v>
      </c>
      <c r="F2479" s="2" t="n">
        <f aca="false">'1992'!F53</f>
        <v>1992</v>
      </c>
      <c r="G2479" s="1" t="s">
        <v>7</v>
      </c>
    </row>
    <row r="2480" customFormat="false" ht="15.75" hidden="false" customHeight="false" outlineLevel="0" collapsed="false">
      <c r="A2480" s="2" t="str">
        <f aca="false">'1992'!A54</f>
        <v>Papa Won't Leave You, Henry</v>
      </c>
      <c r="B2480" s="2" t="str">
        <f aca="false">'1992'!B54</f>
        <v>Papa won’t leave you, Henry</v>
      </c>
      <c r="C2480" s="2" t="str">
        <f aca="false">'1992'!C54</f>
        <v>Papa won’t leave you, Boy</v>
      </c>
      <c r="D2480" s="2" t="str">
        <f aca="false">'1992'!D54</f>
        <v>Papa won’t leave you, Henry</v>
      </c>
      <c r="E2480" s="2" t="str">
        <f aca="false">'1992'!E54</f>
        <v>Henry’s Dream</v>
      </c>
      <c r="F2480" s="2" t="n">
        <f aca="false">'1992'!F54</f>
        <v>1992</v>
      </c>
      <c r="G2480" s="1" t="s">
        <v>7</v>
      </c>
    </row>
    <row r="2481" customFormat="false" ht="15.75" hidden="false" customHeight="false" outlineLevel="0" collapsed="false">
      <c r="A2481" s="2" t="str">
        <f aca="false">'1992'!A55</f>
        <v>Papa Won't Leave You, Henry</v>
      </c>
      <c r="B2481" s="2" t="str">
        <f aca="false">'1992'!B55</f>
        <v>Papa won’t leave you, Boy</v>
      </c>
      <c r="C2481" s="2" t="str">
        <f aca="false">'1992'!C55</f>
        <v>Papa won’t leave you, Henry</v>
      </c>
      <c r="D2481" s="2" t="str">
        <f aca="false">'1992'!D55</f>
        <v>Papa won’t leave you, Boy</v>
      </c>
      <c r="E2481" s="2" t="str">
        <f aca="false">'1992'!E55</f>
        <v>Henry’s Dream</v>
      </c>
      <c r="F2481" s="2" t="n">
        <f aca="false">'1992'!F55</f>
        <v>1992</v>
      </c>
      <c r="G2481" s="1" t="s">
        <v>7</v>
      </c>
    </row>
    <row r="2482" customFormat="false" ht="15.75" hidden="false" customHeight="false" outlineLevel="0" collapsed="false">
      <c r="A2482" s="2" t="str">
        <f aca="false">'1992'!A56</f>
        <v>Papa Won't Leave You, Henry</v>
      </c>
      <c r="B2482" s="2" t="str">
        <f aca="false">'1992'!B56</f>
        <v>Papa won’t leave you, Henry</v>
      </c>
      <c r="C2482" s="2" t="str">
        <f aca="false">'1992'!C56</f>
        <v>Papa won’t leave you, Boy</v>
      </c>
      <c r="D2482" s="2" t="str">
        <f aca="false">'1992'!D56</f>
        <v>For the road is long</v>
      </c>
      <c r="E2482" s="2" t="str">
        <f aca="false">'1992'!E56</f>
        <v>Henry’s Dream</v>
      </c>
      <c r="F2482" s="2" t="n">
        <f aca="false">'1992'!F56</f>
        <v>1992</v>
      </c>
      <c r="G2482" s="1" t="s">
        <v>7</v>
      </c>
    </row>
    <row r="2483" customFormat="false" ht="15.75" hidden="false" customHeight="false" outlineLevel="0" collapsed="false">
      <c r="A2483" s="2" t="str">
        <f aca="false">'1992'!A57</f>
        <v>Papa Won't Leave You, Henry</v>
      </c>
      <c r="B2483" s="2" t="str">
        <f aca="false">'1992'!B57</f>
        <v>Papa won’t leave you, Boy</v>
      </c>
      <c r="C2483" s="2" t="str">
        <f aca="false">'1992'!C57</f>
        <v>For the road is long</v>
      </c>
      <c r="D2483" s="2" t="str">
        <f aca="false">'1992'!D57</f>
        <v>And the road is hard</v>
      </c>
      <c r="E2483" s="2" t="str">
        <f aca="false">'1992'!E57</f>
        <v>Henry’s Dream</v>
      </c>
      <c r="F2483" s="2" t="n">
        <f aca="false">'1992'!F57</f>
        <v>1992</v>
      </c>
      <c r="G2483" s="1" t="s">
        <v>7</v>
      </c>
    </row>
    <row r="2484" customFormat="false" ht="15.75" hidden="false" customHeight="false" outlineLevel="0" collapsed="false">
      <c r="A2484" s="2" t="str">
        <f aca="false">'1992'!A58</f>
        <v>Papa Won't Leave You, Henry</v>
      </c>
      <c r="B2484" s="2" t="str">
        <f aca="false">'1992'!B58</f>
        <v>For the road is long</v>
      </c>
      <c r="C2484" s="2" t="str">
        <f aca="false">'1992'!C58</f>
        <v>And the road is hard</v>
      </c>
      <c r="D2484" s="2" t="str">
        <f aca="false">'1992'!D58</f>
        <v>And many fall by the side</v>
      </c>
      <c r="E2484" s="2" t="str">
        <f aca="false">'1992'!E58</f>
        <v>Henry’s Dream</v>
      </c>
      <c r="F2484" s="2" t="n">
        <f aca="false">'1992'!F58</f>
        <v>1992</v>
      </c>
      <c r="G2484" s="1" t="s">
        <v>7</v>
      </c>
    </row>
    <row r="2485" customFormat="false" ht="15.75" hidden="false" customHeight="false" outlineLevel="0" collapsed="false">
      <c r="A2485" s="2" t="str">
        <f aca="false">'1992'!A59</f>
        <v>Papa Won't Leave You, Henry</v>
      </c>
      <c r="B2485" s="2" t="str">
        <f aca="false">'1992'!B59</f>
        <v>And the road is hard</v>
      </c>
      <c r="C2485" s="2" t="str">
        <f aca="false">'1992'!C59</f>
        <v>And many fall by the side</v>
      </c>
      <c r="D2485" s="2" t="str">
        <f aca="false">'1992'!D59</f>
        <v>But Papa won’t leave you, Henry</v>
      </c>
      <c r="E2485" s="2" t="str">
        <f aca="false">'1992'!E59</f>
        <v>Henry’s Dream</v>
      </c>
      <c r="F2485" s="2" t="n">
        <f aca="false">'1992'!F59</f>
        <v>1992</v>
      </c>
      <c r="G2485" s="1" t="s">
        <v>7</v>
      </c>
    </row>
    <row r="2486" customFormat="false" ht="15.75" hidden="false" customHeight="false" outlineLevel="0" collapsed="false">
      <c r="A2486" s="2" t="str">
        <f aca="false">'1992'!A60</f>
        <v>Papa Won't Leave You, Henry</v>
      </c>
      <c r="B2486" s="2" t="str">
        <f aca="false">'1992'!B60</f>
        <v>And many fall by the side</v>
      </c>
      <c r="C2486" s="2" t="str">
        <f aca="false">'1992'!C60</f>
        <v>But Papa won’t leave you, Henry</v>
      </c>
      <c r="D2486" s="2" t="str">
        <f aca="false">'1992'!D60</f>
        <v>So there ain’t no need to cry</v>
      </c>
      <c r="E2486" s="2" t="str">
        <f aca="false">'1992'!E60</f>
        <v>Henry’s Dream</v>
      </c>
      <c r="F2486" s="2" t="n">
        <f aca="false">'1992'!F60</f>
        <v>1992</v>
      </c>
      <c r="G2486" s="1" t="s">
        <v>7</v>
      </c>
    </row>
    <row r="2487" customFormat="false" ht="15.75" hidden="false" customHeight="false" outlineLevel="0" collapsed="false">
      <c r="A2487" s="2" t="str">
        <f aca="false">'1992'!A61</f>
        <v>Papa Won't Leave You, Henry</v>
      </c>
      <c r="B2487" s="2" t="str">
        <f aca="false">'1992'!B61</f>
        <v>But Papa won’t leave you, Henry</v>
      </c>
      <c r="C2487" s="2" t="str">
        <f aca="false">'1992'!C61</f>
        <v>So there ain’t no need to cry</v>
      </c>
      <c r="D2487" s="2" t="n">
        <f aca="false">'1992'!D61</f>
        <v>0</v>
      </c>
      <c r="E2487" s="2" t="str">
        <f aca="false">'1992'!E61</f>
        <v>Henry’s Dream</v>
      </c>
      <c r="F2487" s="2" t="n">
        <f aca="false">'1992'!F61</f>
        <v>1992</v>
      </c>
      <c r="G2487" s="1" t="s">
        <v>7</v>
      </c>
    </row>
    <row r="2488" customFormat="false" ht="15.75" hidden="false" customHeight="false" outlineLevel="0" collapsed="false">
      <c r="A2488" s="2" t="str">
        <f aca="false">'1992'!A62</f>
        <v>Papa Won't Leave You, Henry</v>
      </c>
      <c r="B2488" s="2" t="str">
        <f aca="false">'1992'!B62</f>
        <v>So there ain’t no need to cry</v>
      </c>
      <c r="C2488" s="2" t="n">
        <f aca="false">'1992'!C62</f>
        <v>0</v>
      </c>
      <c r="D2488" s="2" t="str">
        <f aca="false">'1992'!D62</f>
        <v>And I went on down the road</v>
      </c>
      <c r="E2488" s="2" t="str">
        <f aca="false">'1992'!E62</f>
        <v>Henry’s Dream</v>
      </c>
      <c r="F2488" s="2" t="n">
        <f aca="false">'1992'!F62</f>
        <v>1992</v>
      </c>
      <c r="G2488" s="1" t="s">
        <v>7</v>
      </c>
    </row>
    <row r="2489" customFormat="false" ht="15.75" hidden="false" customHeight="false" outlineLevel="0" collapsed="false">
      <c r="A2489" s="2" t="str">
        <f aca="false">'1992'!A63</f>
        <v>Papa Won't Leave You, Henry</v>
      </c>
      <c r="B2489" s="2" t="n">
        <f aca="false">'1992'!B63</f>
        <v>0</v>
      </c>
      <c r="C2489" s="2" t="str">
        <f aca="false">'1992'!C63</f>
        <v>And I went on down the road</v>
      </c>
      <c r="D2489" s="2" t="str">
        <f aca="false">'1992'!D63</f>
        <v>He went on down the road</v>
      </c>
      <c r="E2489" s="2" t="str">
        <f aca="false">'1992'!E63</f>
        <v>Henry’s Dream</v>
      </c>
      <c r="F2489" s="2" t="n">
        <f aca="false">'1992'!F63</f>
        <v>1992</v>
      </c>
      <c r="G2489" s="1" t="s">
        <v>7</v>
      </c>
    </row>
    <row r="2490" customFormat="false" ht="15.75" hidden="false" customHeight="false" outlineLevel="0" collapsed="false">
      <c r="A2490" s="2" t="str">
        <f aca="false">'1992'!A64</f>
        <v>Papa Won't Leave You, Henry</v>
      </c>
      <c r="B2490" s="2" t="str">
        <f aca="false">'1992'!B64</f>
        <v>And I went on down the road</v>
      </c>
      <c r="C2490" s="2" t="str">
        <f aca="false">'1992'!C64</f>
        <v>He went on down the road</v>
      </c>
      <c r="D2490" s="2" t="str">
        <f aca="false">'1992'!D64</f>
        <v>And I went on down the road</v>
      </c>
      <c r="E2490" s="2" t="str">
        <f aca="false">'1992'!E64</f>
        <v>Henry’s Dream</v>
      </c>
      <c r="F2490" s="2" t="n">
        <f aca="false">'1992'!F64</f>
        <v>1992</v>
      </c>
      <c r="G2490" s="1" t="s">
        <v>7</v>
      </c>
    </row>
    <row r="2491" customFormat="false" ht="15.75" hidden="false" customHeight="false" outlineLevel="0" collapsed="false">
      <c r="A2491" s="2" t="str">
        <f aca="false">'1992'!A65</f>
        <v>Papa Won't Leave You, Henry</v>
      </c>
      <c r="B2491" s="2" t="str">
        <f aca="false">'1992'!B65</f>
        <v>He went on down the road</v>
      </c>
      <c r="C2491" s="2" t="str">
        <f aca="false">'1992'!C65</f>
        <v>And I went on down the road</v>
      </c>
      <c r="D2491" s="2" t="str">
        <f aca="false">'1992'!D65</f>
        <v>He went on down the road</v>
      </c>
      <c r="E2491" s="2" t="str">
        <f aca="false">'1992'!E65</f>
        <v>Henry’s Dream</v>
      </c>
      <c r="F2491" s="2" t="n">
        <f aca="false">'1992'!F65</f>
        <v>1992</v>
      </c>
      <c r="G2491" s="1" t="s">
        <v>7</v>
      </c>
    </row>
    <row r="2492" customFormat="false" ht="15.75" hidden="false" customHeight="false" outlineLevel="0" collapsed="false">
      <c r="A2492" s="2" t="str">
        <f aca="false">'1992'!A66</f>
        <v>Papa Won't Leave You, Henry</v>
      </c>
      <c r="B2492" s="2" t="str">
        <f aca="false">'1992'!B66</f>
        <v>And I went on down the road</v>
      </c>
      <c r="C2492" s="2" t="str">
        <f aca="false">'1992'!C66</f>
        <v>He went on down the road</v>
      </c>
      <c r="D2492" s="2" t="n">
        <f aca="false">'1992'!D66</f>
        <v>0</v>
      </c>
      <c r="E2492" s="2" t="str">
        <f aca="false">'1992'!E66</f>
        <v>Henry’s Dream</v>
      </c>
      <c r="F2492" s="2" t="n">
        <f aca="false">'1992'!F66</f>
        <v>1992</v>
      </c>
      <c r="G2492" s="1" t="s">
        <v>7</v>
      </c>
    </row>
    <row r="2493" customFormat="false" ht="15.75" hidden="false" customHeight="false" outlineLevel="0" collapsed="false">
      <c r="A2493" s="2" t="str">
        <f aca="false">'1992'!A67</f>
        <v>Papa Won't Leave You, Henry</v>
      </c>
      <c r="B2493" s="2" t="str">
        <f aca="false">'1992'!B67</f>
        <v>He went on down the road</v>
      </c>
      <c r="C2493" s="2" t="n">
        <f aca="false">'1992'!C67</f>
        <v>0</v>
      </c>
      <c r="D2493" s="2" t="str">
        <f aca="false">'1992'!D67</f>
        <v>And I came upon a little house</v>
      </c>
      <c r="E2493" s="2" t="str">
        <f aca="false">'1992'!E67</f>
        <v>Henry’s Dream</v>
      </c>
      <c r="F2493" s="2" t="n">
        <f aca="false">'1992'!F67</f>
        <v>1992</v>
      </c>
      <c r="G2493" s="1" t="s">
        <v>7</v>
      </c>
    </row>
    <row r="2494" customFormat="false" ht="15.75" hidden="false" customHeight="false" outlineLevel="0" collapsed="false">
      <c r="A2494" s="2" t="str">
        <f aca="false">'1992'!A68</f>
        <v>Papa Won't Leave You, Henry</v>
      </c>
      <c r="B2494" s="2" t="n">
        <f aca="false">'1992'!B68</f>
        <v>0</v>
      </c>
      <c r="C2494" s="2" t="str">
        <f aca="false">'1992'!C68</f>
        <v>And I came upon a little house</v>
      </c>
      <c r="D2494" s="2" t="str">
        <f aca="false">'1992'!D68</f>
        <v>A little house upon a hill</v>
      </c>
      <c r="E2494" s="2" t="str">
        <f aca="false">'1992'!E68</f>
        <v>Henry’s Dream</v>
      </c>
      <c r="F2494" s="2" t="n">
        <f aca="false">'1992'!F68</f>
        <v>1992</v>
      </c>
      <c r="G2494" s="1" t="s">
        <v>7</v>
      </c>
    </row>
    <row r="2495" customFormat="false" ht="15.75" hidden="false" customHeight="false" outlineLevel="0" collapsed="false">
      <c r="A2495" s="2" t="str">
        <f aca="false">'1992'!A69</f>
        <v>Papa Won't Leave You, Henry</v>
      </c>
      <c r="B2495" s="2" t="str">
        <f aca="false">'1992'!B69</f>
        <v>And I came upon a little house</v>
      </c>
      <c r="C2495" s="2" t="str">
        <f aca="false">'1992'!C69</f>
        <v>A little house upon a hill</v>
      </c>
      <c r="D2495" s="2" t="str">
        <f aca="false">'1992'!D69</f>
        <v>And I entered through, the curtain hissed</v>
      </c>
      <c r="E2495" s="2" t="str">
        <f aca="false">'1992'!E69</f>
        <v>Henry’s Dream</v>
      </c>
      <c r="F2495" s="2" t="n">
        <f aca="false">'1992'!F69</f>
        <v>1992</v>
      </c>
      <c r="G2495" s="1" t="s">
        <v>7</v>
      </c>
    </row>
    <row r="2496" customFormat="false" ht="15.75" hidden="false" customHeight="false" outlineLevel="0" collapsed="false">
      <c r="A2496" s="2" t="str">
        <f aca="false">'1992'!A70</f>
        <v>Papa Won't Leave You, Henry</v>
      </c>
      <c r="B2496" s="2" t="str">
        <f aca="false">'1992'!B70</f>
        <v>A little house upon a hill</v>
      </c>
      <c r="C2496" s="2" t="str">
        <f aca="false">'1992'!C70</f>
        <v>And I entered through, the curtain hissed</v>
      </c>
      <c r="D2496" s="2" t="str">
        <f aca="false">'1992'!D70</f>
        <v>Into the house with its blood-red bowels</v>
      </c>
      <c r="E2496" s="2" t="str">
        <f aca="false">'1992'!E70</f>
        <v>Henry’s Dream</v>
      </c>
      <c r="F2496" s="2" t="n">
        <f aca="false">'1992'!F70</f>
        <v>1992</v>
      </c>
      <c r="G2496" s="1" t="s">
        <v>7</v>
      </c>
    </row>
    <row r="2497" customFormat="false" ht="15.75" hidden="false" customHeight="false" outlineLevel="0" collapsed="false">
      <c r="A2497" s="2" t="str">
        <f aca="false">'1992'!A71</f>
        <v>Papa Won't Leave You, Henry</v>
      </c>
      <c r="B2497" s="2" t="str">
        <f aca="false">'1992'!B71</f>
        <v>And I entered through, the curtain hissed</v>
      </c>
      <c r="C2497" s="2" t="str">
        <f aca="false">'1992'!C71</f>
        <v>Into the house with its blood-red bowels</v>
      </c>
      <c r="D2497" s="2" t="str">
        <f aca="false">'1992'!D71</f>
        <v>Where wet-lipped women with greasy fists</v>
      </c>
      <c r="E2497" s="2" t="str">
        <f aca="false">'1992'!E71</f>
        <v>Henry’s Dream</v>
      </c>
      <c r="F2497" s="2" t="n">
        <f aca="false">'1992'!F71</f>
        <v>1992</v>
      </c>
      <c r="G2497" s="1" t="s">
        <v>7</v>
      </c>
    </row>
    <row r="2498" customFormat="false" ht="15.75" hidden="false" customHeight="false" outlineLevel="0" collapsed="false">
      <c r="A2498" s="2" t="str">
        <f aca="false">'1992'!A72</f>
        <v>Papa Won't Leave You, Henry</v>
      </c>
      <c r="B2498" s="2" t="str">
        <f aca="false">'1992'!B72</f>
        <v>Into the house with its blood-red bowels</v>
      </c>
      <c r="C2498" s="2" t="str">
        <f aca="false">'1992'!C72</f>
        <v>Where wet-lipped women with greasy fists</v>
      </c>
      <c r="D2498" s="2" t="str">
        <f aca="false">'1992'!D72</f>
        <v>Crawled the ceilings and the walls</v>
      </c>
      <c r="E2498" s="2" t="str">
        <f aca="false">'1992'!E72</f>
        <v>Henry’s Dream</v>
      </c>
      <c r="F2498" s="2" t="n">
        <f aca="false">'1992'!F72</f>
        <v>1992</v>
      </c>
      <c r="G2498" s="1" t="s">
        <v>7</v>
      </c>
    </row>
    <row r="2499" customFormat="false" ht="15.75" hidden="false" customHeight="false" outlineLevel="0" collapsed="false">
      <c r="A2499" s="2" t="str">
        <f aca="false">'1992'!A73</f>
        <v>Papa Won't Leave You, Henry</v>
      </c>
      <c r="B2499" s="2" t="str">
        <f aca="false">'1992'!B73</f>
        <v>Where wet-lipped women with greasy fists</v>
      </c>
      <c r="C2499" s="2" t="str">
        <f aca="false">'1992'!C73</f>
        <v>Crawled the ceilings and the walls</v>
      </c>
      <c r="D2499" s="2" t="str">
        <f aca="false">'1992'!D73</f>
        <v>They filled me full of drink</v>
      </c>
      <c r="E2499" s="2" t="str">
        <f aca="false">'1992'!E73</f>
        <v>Henry’s Dream</v>
      </c>
      <c r="F2499" s="2" t="n">
        <f aca="false">'1992'!F73</f>
        <v>1992</v>
      </c>
      <c r="G2499" s="1" t="s">
        <v>7</v>
      </c>
    </row>
    <row r="2500" customFormat="false" ht="15.75" hidden="false" customHeight="false" outlineLevel="0" collapsed="false">
      <c r="A2500" s="2" t="str">
        <f aca="false">'1992'!A74</f>
        <v>Papa Won't Leave You, Henry</v>
      </c>
      <c r="B2500" s="2" t="str">
        <f aca="false">'1992'!B74</f>
        <v>Crawled the ceilings and the walls</v>
      </c>
      <c r="C2500" s="2" t="str">
        <f aca="false">'1992'!C74</f>
        <v>They filled me full of drink</v>
      </c>
      <c r="D2500" s="2" t="str">
        <f aca="false">'1992'!D74</f>
        <v>And led me round the rooms</v>
      </c>
      <c r="E2500" s="2" t="str">
        <f aca="false">'1992'!E74</f>
        <v>Henry’s Dream</v>
      </c>
      <c r="F2500" s="2" t="n">
        <f aca="false">'1992'!F74</f>
        <v>1992</v>
      </c>
      <c r="G2500" s="1" t="s">
        <v>7</v>
      </c>
    </row>
    <row r="2501" customFormat="false" ht="15.75" hidden="false" customHeight="false" outlineLevel="0" collapsed="false">
      <c r="A2501" s="2" t="str">
        <f aca="false">'1992'!A75</f>
        <v>Papa Won't Leave You, Henry</v>
      </c>
      <c r="B2501" s="2" t="str">
        <f aca="false">'1992'!B75</f>
        <v>They filled me full of drink</v>
      </c>
      <c r="C2501" s="2" t="str">
        <f aca="false">'1992'!C75</f>
        <v>And led me round the rooms</v>
      </c>
      <c r="D2501" s="2" t="str">
        <f aca="false">'1992'!D75</f>
        <v>Naked and cold and grinning</v>
      </c>
      <c r="E2501" s="2" t="str">
        <f aca="false">'1992'!E75</f>
        <v>Henry’s Dream</v>
      </c>
      <c r="F2501" s="2" t="n">
        <f aca="false">'1992'!F75</f>
        <v>1992</v>
      </c>
      <c r="G2501" s="1" t="s">
        <v>7</v>
      </c>
    </row>
    <row r="2502" customFormat="false" ht="15.75" hidden="false" customHeight="false" outlineLevel="0" collapsed="false">
      <c r="A2502" s="2" t="str">
        <f aca="false">'1992'!A76</f>
        <v>Papa Won't Leave You, Henry</v>
      </c>
      <c r="B2502" s="2" t="str">
        <f aca="false">'1992'!B76</f>
        <v>And led me round the rooms</v>
      </c>
      <c r="C2502" s="2" t="str">
        <f aca="false">'1992'!C76</f>
        <v>Naked and cold and grinning</v>
      </c>
      <c r="D2502" s="2" t="str">
        <f aca="false">'1992'!D76</f>
        <v>Until everything went black</v>
      </c>
      <c r="E2502" s="2" t="str">
        <f aca="false">'1992'!E76</f>
        <v>Henry’s Dream</v>
      </c>
      <c r="F2502" s="2" t="n">
        <f aca="false">'1992'!F76</f>
        <v>1992</v>
      </c>
      <c r="G2502" s="1" t="s">
        <v>7</v>
      </c>
    </row>
    <row r="2503" customFormat="false" ht="15.75" hidden="false" customHeight="false" outlineLevel="0" collapsed="false">
      <c r="A2503" s="2" t="str">
        <f aca="false">'1992'!A77</f>
        <v>Papa Won't Leave You, Henry</v>
      </c>
      <c r="B2503" s="2" t="str">
        <f aca="false">'1992'!B77</f>
        <v>Naked and cold and grinning</v>
      </c>
      <c r="C2503" s="2" t="str">
        <f aca="false">'1992'!C77</f>
        <v>Until everything went black</v>
      </c>
      <c r="D2503" s="2" t="str">
        <f aca="false">'1992'!D77</f>
        <v>And I came down spinning</v>
      </c>
      <c r="E2503" s="2" t="str">
        <f aca="false">'1992'!E77</f>
        <v>Henry’s Dream</v>
      </c>
      <c r="F2503" s="2" t="n">
        <f aca="false">'1992'!F77</f>
        <v>1992</v>
      </c>
      <c r="G2503" s="1" t="s">
        <v>7</v>
      </c>
    </row>
    <row r="2504" customFormat="false" ht="15.75" hidden="false" customHeight="false" outlineLevel="0" collapsed="false">
      <c r="A2504" s="2" t="str">
        <f aca="false">'1992'!A78</f>
        <v>Papa Won't Leave You, Henry</v>
      </c>
      <c r="B2504" s="2" t="str">
        <f aca="false">'1992'!B78</f>
        <v>Until everything went black</v>
      </c>
      <c r="C2504" s="2" t="str">
        <f aca="false">'1992'!C78</f>
        <v>And I came down spinning</v>
      </c>
      <c r="D2504" s="2" t="str">
        <f aca="false">'1992'!D78</f>
        <v>I awoke so drunk and full of rage</v>
      </c>
      <c r="E2504" s="2" t="str">
        <f aca="false">'1992'!E78</f>
        <v>Henry’s Dream</v>
      </c>
      <c r="F2504" s="2" t="n">
        <f aca="false">'1992'!F78</f>
        <v>1992</v>
      </c>
      <c r="G2504" s="1" t="s">
        <v>7</v>
      </c>
    </row>
    <row r="2505" customFormat="false" ht="15.75" hidden="false" customHeight="false" outlineLevel="0" collapsed="false">
      <c r="A2505" s="2" t="str">
        <f aca="false">'1992'!A79</f>
        <v>Papa Won't Leave You, Henry</v>
      </c>
      <c r="B2505" s="2" t="str">
        <f aca="false">'1992'!B79</f>
        <v>And I came down spinning</v>
      </c>
      <c r="C2505" s="2" t="str">
        <f aca="false">'1992'!C79</f>
        <v>I awoke so drunk and full of rage</v>
      </c>
      <c r="D2505" s="2" t="str">
        <f aca="false">'1992'!D79</f>
        <v>That I could hardly speak</v>
      </c>
      <c r="E2505" s="2" t="str">
        <f aca="false">'1992'!E79</f>
        <v>Henry’s Dream</v>
      </c>
      <c r="F2505" s="2" t="n">
        <f aca="false">'1992'!F79</f>
        <v>1992</v>
      </c>
      <c r="G2505" s="1" t="s">
        <v>7</v>
      </c>
    </row>
    <row r="2506" customFormat="false" ht="15.75" hidden="false" customHeight="false" outlineLevel="0" collapsed="false">
      <c r="A2506" s="2" t="str">
        <f aca="false">'1992'!A80</f>
        <v>Papa Won't Leave You, Henry</v>
      </c>
      <c r="B2506" s="2" t="str">
        <f aca="false">'1992'!B80</f>
        <v>I awoke so drunk and full of rage</v>
      </c>
      <c r="C2506" s="2" t="str">
        <f aca="false">'1992'!C80</f>
        <v>That I could hardly speak</v>
      </c>
      <c r="D2506" s="2" t="str">
        <f aca="false">'1992'!D80</f>
        <v>A fag in a whale-bone corset</v>
      </c>
      <c r="E2506" s="2" t="str">
        <f aca="false">'1992'!E80</f>
        <v>Henry’s Dream</v>
      </c>
      <c r="F2506" s="2" t="n">
        <f aca="false">'1992'!F80</f>
        <v>1992</v>
      </c>
      <c r="G2506" s="1" t="s">
        <v>7</v>
      </c>
    </row>
    <row r="2507" customFormat="false" ht="15.75" hidden="false" customHeight="false" outlineLevel="0" collapsed="false">
      <c r="A2507" s="2" t="str">
        <f aca="false">'1992'!A81</f>
        <v>Papa Won't Leave You, Henry</v>
      </c>
      <c r="B2507" s="2" t="str">
        <f aca="false">'1992'!B81</f>
        <v>That I could hardly speak</v>
      </c>
      <c r="C2507" s="2" t="str">
        <f aca="false">'1992'!C81</f>
        <v>A fag in a whale-bone corset</v>
      </c>
      <c r="D2507" s="2" t="str">
        <f aca="false">'1992'!D81</f>
        <v>Draping his dick across my cheek</v>
      </c>
      <c r="E2507" s="2" t="str">
        <f aca="false">'1992'!E81</f>
        <v>Henry’s Dream</v>
      </c>
      <c r="F2507" s="2" t="n">
        <f aca="false">'1992'!F81</f>
        <v>1992</v>
      </c>
      <c r="G2507" s="1" t="s">
        <v>7</v>
      </c>
    </row>
    <row r="2508" customFormat="false" ht="15.75" hidden="false" customHeight="false" outlineLevel="0" collapsed="false">
      <c r="A2508" s="2" t="str">
        <f aca="false">'1992'!A82</f>
        <v>Papa Won't Leave You, Henry</v>
      </c>
      <c r="B2508" s="2" t="str">
        <f aca="false">'1992'!B82</f>
        <v>A fag in a whale-bone corset</v>
      </c>
      <c r="C2508" s="2" t="str">
        <f aca="false">'1992'!C82</f>
        <v>Draping his dick across my cheek</v>
      </c>
      <c r="D2508" s="2" t="str">
        <f aca="false">'1992'!D82</f>
        <v>And its into the shame</v>
      </c>
      <c r="E2508" s="2" t="str">
        <f aca="false">'1992'!E82</f>
        <v>Henry’s Dream</v>
      </c>
      <c r="F2508" s="2" t="n">
        <f aca="false">'1992'!F82</f>
        <v>1992</v>
      </c>
      <c r="G2508" s="1" t="s">
        <v>7</v>
      </c>
    </row>
    <row r="2509" customFormat="false" ht="15.75" hidden="false" customHeight="false" outlineLevel="0" collapsed="false">
      <c r="A2509" s="2" t="str">
        <f aca="false">'1992'!A83</f>
        <v>Papa Won't Leave You, Henry</v>
      </c>
      <c r="B2509" s="2" t="str">
        <f aca="false">'1992'!B83</f>
        <v>Draping his dick across my cheek</v>
      </c>
      <c r="C2509" s="2" t="str">
        <f aca="false">'1992'!C83</f>
        <v>And its into the shame</v>
      </c>
      <c r="D2509" s="2" t="str">
        <f aca="false">'1992'!D83</f>
        <v>And its into the guilt</v>
      </c>
      <c r="E2509" s="2" t="str">
        <f aca="false">'1992'!E83</f>
        <v>Henry’s Dream</v>
      </c>
      <c r="F2509" s="2" t="n">
        <f aca="false">'1992'!F83</f>
        <v>1992</v>
      </c>
      <c r="G2509" s="1" t="s">
        <v>7</v>
      </c>
    </row>
    <row r="2510" customFormat="false" ht="15.75" hidden="false" customHeight="false" outlineLevel="0" collapsed="false">
      <c r="A2510" s="2" t="str">
        <f aca="false">'1992'!A84</f>
        <v>Papa Won't Leave You, Henry</v>
      </c>
      <c r="B2510" s="2" t="str">
        <f aca="false">'1992'!B84</f>
        <v>And its into the shame</v>
      </c>
      <c r="C2510" s="2" t="str">
        <f aca="false">'1992'!C84</f>
        <v>And its into the guilt</v>
      </c>
      <c r="D2510" s="2" t="str">
        <f aca="false">'1992'!D84</f>
        <v>And its into the fucking fray</v>
      </c>
      <c r="E2510" s="2" t="str">
        <f aca="false">'1992'!E84</f>
        <v>Henry’s Dream</v>
      </c>
      <c r="F2510" s="2" t="n">
        <f aca="false">'1992'!F84</f>
        <v>1992</v>
      </c>
      <c r="G2510" s="1" t="s">
        <v>7</v>
      </c>
    </row>
    <row r="2511" customFormat="false" ht="15.75" hidden="false" customHeight="false" outlineLevel="0" collapsed="false">
      <c r="A2511" s="2" t="str">
        <f aca="false">'1992'!A85</f>
        <v>Papa Won't Leave You, Henry</v>
      </c>
      <c r="B2511" s="2" t="str">
        <f aca="false">'1992'!B85</f>
        <v>And its into the guilt</v>
      </c>
      <c r="C2511" s="2" t="str">
        <f aca="false">'1992'!C85</f>
        <v>And its into the fucking fray</v>
      </c>
      <c r="D2511" s="2" t="str">
        <f aca="false">'1992'!D85</f>
        <v>And the walls ran red around me</v>
      </c>
      <c r="E2511" s="2" t="str">
        <f aca="false">'1992'!E85</f>
        <v>Henry’s Dream</v>
      </c>
      <c r="F2511" s="2" t="n">
        <f aca="false">'1992'!F85</f>
        <v>1992</v>
      </c>
      <c r="G2511" s="1" t="s">
        <v>7</v>
      </c>
    </row>
    <row r="2512" customFormat="false" ht="15.75" hidden="false" customHeight="false" outlineLevel="0" collapsed="false">
      <c r="A2512" s="2" t="str">
        <f aca="false">'1992'!A86</f>
        <v>Papa Won't Leave You, Henry</v>
      </c>
      <c r="B2512" s="2" t="str">
        <f aca="false">'1992'!B86</f>
        <v>And its into the fucking fray</v>
      </c>
      <c r="C2512" s="2" t="str">
        <f aca="false">'1992'!C86</f>
        <v>And the walls ran red around me</v>
      </c>
      <c r="D2512" s="2" t="str">
        <f aca="false">'1992'!D86</f>
        <v>A warm arterial spray</v>
      </c>
      <c r="E2512" s="2" t="str">
        <f aca="false">'1992'!E86</f>
        <v>Henry’s Dream</v>
      </c>
      <c r="F2512" s="2" t="n">
        <f aca="false">'1992'!F86</f>
        <v>1992</v>
      </c>
      <c r="G2512" s="1" t="s">
        <v>7</v>
      </c>
    </row>
    <row r="2513" customFormat="false" ht="15.75" hidden="false" customHeight="false" outlineLevel="0" collapsed="false">
      <c r="A2513" s="2" t="str">
        <f aca="false">'1992'!A87</f>
        <v>Papa Won't Leave You, Henry</v>
      </c>
      <c r="B2513" s="2" t="str">
        <f aca="false">'1992'!B87</f>
        <v>And the walls ran red around me</v>
      </c>
      <c r="C2513" s="2" t="str">
        <f aca="false">'1992'!C87</f>
        <v>A warm arterial spray</v>
      </c>
      <c r="D2513" s="2" t="str">
        <f aca="false">'1992'!D87</f>
        <v>Saying</v>
      </c>
      <c r="E2513" s="2" t="str">
        <f aca="false">'1992'!E87</f>
        <v>Henry’s Dream</v>
      </c>
      <c r="F2513" s="2" t="n">
        <f aca="false">'1992'!F87</f>
        <v>1992</v>
      </c>
      <c r="G2513" s="1" t="s">
        <v>7</v>
      </c>
    </row>
    <row r="2514" customFormat="false" ht="15.75" hidden="false" customHeight="false" outlineLevel="0" collapsed="false">
      <c r="A2514" s="2" t="str">
        <f aca="false">'1992'!A88</f>
        <v>Papa Won't Leave You, Henry</v>
      </c>
      <c r="B2514" s="2" t="str">
        <f aca="false">'1992'!B88</f>
        <v>A warm arterial spray</v>
      </c>
      <c r="C2514" s="2" t="str">
        <f aca="false">'1992'!C88</f>
        <v>Saying</v>
      </c>
      <c r="D2514" s="2" t="n">
        <f aca="false">'1992'!D88</f>
        <v>0</v>
      </c>
      <c r="E2514" s="2" t="str">
        <f aca="false">'1992'!E88</f>
        <v>Henry’s Dream</v>
      </c>
      <c r="F2514" s="2" t="n">
        <f aca="false">'1992'!F88</f>
        <v>1992</v>
      </c>
      <c r="G2514" s="1" t="s">
        <v>7</v>
      </c>
    </row>
    <row r="2515" customFormat="false" ht="15.75" hidden="false" customHeight="false" outlineLevel="0" collapsed="false">
      <c r="A2515" s="2" t="str">
        <f aca="false">'1992'!A89</f>
        <v>Papa Won't Leave You, Henry</v>
      </c>
      <c r="B2515" s="2" t="str">
        <f aca="false">'1992'!B89</f>
        <v>Saying</v>
      </c>
      <c r="C2515" s="2" t="n">
        <f aca="false">'1992'!C89</f>
        <v>0</v>
      </c>
      <c r="D2515" s="2" t="str">
        <f aca="false">'1992'!D89</f>
        <v>Papa won’t leave you, Henry</v>
      </c>
      <c r="E2515" s="2" t="str">
        <f aca="false">'1992'!E89</f>
        <v>Henry’s Dream</v>
      </c>
      <c r="F2515" s="2" t="n">
        <f aca="false">'1992'!F89</f>
        <v>1992</v>
      </c>
      <c r="G2515" s="1" t="s">
        <v>7</v>
      </c>
    </row>
    <row r="2516" customFormat="false" ht="15.75" hidden="false" customHeight="false" outlineLevel="0" collapsed="false">
      <c r="A2516" s="2" t="str">
        <f aca="false">'1992'!A90</f>
        <v>Papa Won't Leave You, Henry</v>
      </c>
      <c r="B2516" s="2" t="n">
        <f aca="false">'1992'!B90</f>
        <v>0</v>
      </c>
      <c r="C2516" s="2" t="str">
        <f aca="false">'1992'!C90</f>
        <v>Papa won’t leave you, Henry</v>
      </c>
      <c r="D2516" s="2" t="str">
        <f aca="false">'1992'!D90</f>
        <v>Papa won’t leave you, Boy</v>
      </c>
      <c r="E2516" s="2" t="str">
        <f aca="false">'1992'!E90</f>
        <v>Henry’s Dream</v>
      </c>
      <c r="F2516" s="2" t="n">
        <f aca="false">'1992'!F90</f>
        <v>1992</v>
      </c>
      <c r="G2516" s="1" t="s">
        <v>7</v>
      </c>
    </row>
    <row r="2517" customFormat="false" ht="15.75" hidden="false" customHeight="false" outlineLevel="0" collapsed="false">
      <c r="A2517" s="2" t="str">
        <f aca="false">'1992'!A91</f>
        <v>Papa Won't Leave You, Henry</v>
      </c>
      <c r="B2517" s="2" t="str">
        <f aca="false">'1992'!B91</f>
        <v>Papa won’t leave you, Henry</v>
      </c>
      <c r="C2517" s="2" t="str">
        <f aca="false">'1992'!C91</f>
        <v>Papa won’t leave you, Boy</v>
      </c>
      <c r="D2517" s="2" t="str">
        <f aca="false">'1992'!D91</f>
        <v>Papa won’t leave you, Henry</v>
      </c>
      <c r="E2517" s="2" t="str">
        <f aca="false">'1992'!E91</f>
        <v>Henry’s Dream</v>
      </c>
      <c r="F2517" s="2" t="n">
        <f aca="false">'1992'!F91</f>
        <v>1992</v>
      </c>
      <c r="G2517" s="1" t="s">
        <v>7</v>
      </c>
    </row>
    <row r="2518" customFormat="false" ht="15.75" hidden="false" customHeight="false" outlineLevel="0" collapsed="false">
      <c r="A2518" s="2" t="str">
        <f aca="false">'1992'!A92</f>
        <v>Papa Won't Leave You, Henry</v>
      </c>
      <c r="B2518" s="2" t="str">
        <f aca="false">'1992'!B92</f>
        <v>Papa won’t leave you, Boy</v>
      </c>
      <c r="C2518" s="2" t="str">
        <f aca="false">'1992'!C92</f>
        <v>Papa won’t leave you, Henry</v>
      </c>
      <c r="D2518" s="2" t="str">
        <f aca="false">'1992'!D92</f>
        <v>Papa won’t leave you, Boy</v>
      </c>
      <c r="E2518" s="2" t="str">
        <f aca="false">'1992'!E92</f>
        <v>Henry’s Dream</v>
      </c>
      <c r="F2518" s="2" t="n">
        <f aca="false">'1992'!F92</f>
        <v>1992</v>
      </c>
      <c r="G2518" s="1" t="s">
        <v>7</v>
      </c>
    </row>
    <row r="2519" customFormat="false" ht="15.75" hidden="false" customHeight="false" outlineLevel="0" collapsed="false">
      <c r="A2519" s="2" t="str">
        <f aca="false">'1992'!A93</f>
        <v>Papa Won't Leave You, Henry</v>
      </c>
      <c r="B2519" s="2" t="str">
        <f aca="false">'1992'!B93</f>
        <v>Papa won’t leave you, Henry</v>
      </c>
      <c r="C2519" s="2" t="str">
        <f aca="false">'1992'!C93</f>
        <v>Papa won’t leave you, Boy</v>
      </c>
      <c r="D2519" s="2" t="str">
        <f aca="false">'1992'!D93</f>
        <v>Well, the night is dark</v>
      </c>
      <c r="E2519" s="2" t="str">
        <f aca="false">'1992'!E93</f>
        <v>Henry’s Dream</v>
      </c>
      <c r="F2519" s="2" t="n">
        <f aca="false">'1992'!F93</f>
        <v>1992</v>
      </c>
      <c r="G2519" s="1" t="s">
        <v>7</v>
      </c>
    </row>
    <row r="2520" customFormat="false" ht="15.75" hidden="false" customHeight="false" outlineLevel="0" collapsed="false">
      <c r="A2520" s="2" t="str">
        <f aca="false">'1992'!A94</f>
        <v>Papa Won't Leave You, Henry</v>
      </c>
      <c r="B2520" s="2" t="str">
        <f aca="false">'1992'!B94</f>
        <v>Papa won’t leave you, Boy</v>
      </c>
      <c r="C2520" s="2" t="str">
        <f aca="false">'1992'!C94</f>
        <v>Well, the night is dark</v>
      </c>
      <c r="D2520" s="2" t="str">
        <f aca="false">'1992'!D94</f>
        <v>And the night is deep</v>
      </c>
      <c r="E2520" s="2" t="str">
        <f aca="false">'1992'!E94</f>
        <v>Henry’s Dream</v>
      </c>
      <c r="F2520" s="2" t="n">
        <f aca="false">'1992'!F94</f>
        <v>1992</v>
      </c>
      <c r="G2520" s="1" t="s">
        <v>7</v>
      </c>
    </row>
    <row r="2521" customFormat="false" ht="15.75" hidden="false" customHeight="false" outlineLevel="0" collapsed="false">
      <c r="A2521" s="2" t="str">
        <f aca="false">'1992'!A95</f>
        <v>Papa Won't Leave You, Henry</v>
      </c>
      <c r="B2521" s="2" t="str">
        <f aca="false">'1992'!B95</f>
        <v>Well, the night is dark</v>
      </c>
      <c r="C2521" s="2" t="str">
        <f aca="false">'1992'!C95</f>
        <v>And the night is deep</v>
      </c>
      <c r="D2521" s="2" t="str">
        <f aca="false">'1992'!D95</f>
        <v>And its jaws are open wide</v>
      </c>
      <c r="E2521" s="2" t="str">
        <f aca="false">'1992'!E95</f>
        <v>Henry’s Dream</v>
      </c>
      <c r="F2521" s="2" t="n">
        <f aca="false">'1992'!F95</f>
        <v>1992</v>
      </c>
      <c r="G2521" s="1" t="s">
        <v>7</v>
      </c>
    </row>
    <row r="2522" customFormat="false" ht="15.75" hidden="false" customHeight="false" outlineLevel="0" collapsed="false">
      <c r="A2522" s="2" t="str">
        <f aca="false">'1992'!A96</f>
        <v>Papa Won't Leave You, Henry</v>
      </c>
      <c r="B2522" s="2" t="str">
        <f aca="false">'1992'!B96</f>
        <v>And the night is deep</v>
      </c>
      <c r="C2522" s="2" t="str">
        <f aca="false">'1992'!C96</f>
        <v>And its jaws are open wide</v>
      </c>
      <c r="D2522" s="2" t="str">
        <f aca="false">'1992'!D96</f>
        <v>But Papa won’t leave you, Henry</v>
      </c>
      <c r="E2522" s="2" t="str">
        <f aca="false">'1992'!E96</f>
        <v>Henry’s Dream</v>
      </c>
      <c r="F2522" s="2" t="n">
        <f aca="false">'1992'!F96</f>
        <v>1992</v>
      </c>
      <c r="G2522" s="1" t="s">
        <v>7</v>
      </c>
    </row>
    <row r="2523" customFormat="false" ht="15.75" hidden="false" customHeight="false" outlineLevel="0" collapsed="false">
      <c r="A2523" s="2" t="str">
        <f aca="false">'1992'!A97</f>
        <v>Papa Won't Leave You, Henry</v>
      </c>
      <c r="B2523" s="2" t="str">
        <f aca="false">'1992'!B97</f>
        <v>And its jaws are open wide</v>
      </c>
      <c r="C2523" s="2" t="str">
        <f aca="false">'1992'!C97</f>
        <v>But Papa won’t leave you, Henry</v>
      </c>
      <c r="D2523" s="2" t="str">
        <f aca="false">'1992'!D97</f>
        <v>So there ain’t no need to cry</v>
      </c>
      <c r="E2523" s="2" t="str">
        <f aca="false">'1992'!E97</f>
        <v>Henry’s Dream</v>
      </c>
      <c r="F2523" s="2" t="n">
        <f aca="false">'1992'!F97</f>
        <v>1992</v>
      </c>
      <c r="G2523" s="1" t="s">
        <v>7</v>
      </c>
    </row>
    <row r="2524" customFormat="false" ht="15.75" hidden="false" customHeight="false" outlineLevel="0" collapsed="false">
      <c r="A2524" s="2" t="str">
        <f aca="false">'1992'!A98</f>
        <v>Papa Won't Leave You, Henry</v>
      </c>
      <c r="B2524" s="2" t="str">
        <f aca="false">'1992'!B98</f>
        <v>But Papa won’t leave you, Henry</v>
      </c>
      <c r="C2524" s="2" t="str">
        <f aca="false">'1992'!C98</f>
        <v>So there ain’t no need to cry</v>
      </c>
      <c r="D2524" s="2" t="n">
        <f aca="false">'1992'!D98</f>
        <v>0</v>
      </c>
      <c r="E2524" s="2" t="str">
        <f aca="false">'1992'!E98</f>
        <v>Henry’s Dream</v>
      </c>
      <c r="F2524" s="2" t="n">
        <f aca="false">'1992'!F98</f>
        <v>1992</v>
      </c>
      <c r="G2524" s="1" t="s">
        <v>7</v>
      </c>
    </row>
    <row r="2525" customFormat="false" ht="15.75" hidden="false" customHeight="false" outlineLevel="0" collapsed="false">
      <c r="A2525" s="2" t="str">
        <f aca="false">'1992'!A99</f>
        <v>Papa Won't Leave You, Henry</v>
      </c>
      <c r="B2525" s="2" t="str">
        <f aca="false">'1992'!B99</f>
        <v>So there ain’t no need to cry</v>
      </c>
      <c r="C2525" s="2" t="n">
        <f aca="false">'1992'!C99</f>
        <v>0</v>
      </c>
      <c r="D2525" s="2" t="str">
        <f aca="false">'1992'!D99</f>
        <v>And I went on down the road</v>
      </c>
      <c r="E2525" s="2" t="str">
        <f aca="false">'1992'!E99</f>
        <v>Henry’s Dream</v>
      </c>
      <c r="F2525" s="2" t="n">
        <f aca="false">'1992'!F99</f>
        <v>1992</v>
      </c>
      <c r="G2525" s="1" t="s">
        <v>7</v>
      </c>
    </row>
    <row r="2526" customFormat="false" ht="15.75" hidden="false" customHeight="false" outlineLevel="0" collapsed="false">
      <c r="A2526" s="2" t="str">
        <f aca="false">'1992'!A100</f>
        <v>Papa Won't Leave You, Henry</v>
      </c>
      <c r="B2526" s="2" t="n">
        <f aca="false">'1992'!B100</f>
        <v>0</v>
      </c>
      <c r="C2526" s="2" t="str">
        <f aca="false">'1992'!C100</f>
        <v>And I went on down the road</v>
      </c>
      <c r="D2526" s="2" t="str">
        <f aca="false">'1992'!D100</f>
        <v>He went on down the road</v>
      </c>
      <c r="E2526" s="2" t="str">
        <f aca="false">'1992'!E100</f>
        <v>Henry’s Dream</v>
      </c>
      <c r="F2526" s="2" t="n">
        <f aca="false">'1992'!F100</f>
        <v>1992</v>
      </c>
      <c r="G2526" s="1" t="s">
        <v>7</v>
      </c>
    </row>
    <row r="2527" customFormat="false" ht="15.75" hidden="false" customHeight="false" outlineLevel="0" collapsed="false">
      <c r="A2527" s="2" t="str">
        <f aca="false">'1992'!A101</f>
        <v>Papa Won't Leave You, Henry</v>
      </c>
      <c r="B2527" s="2" t="str">
        <f aca="false">'1992'!B101</f>
        <v>And I went on down the road</v>
      </c>
      <c r="C2527" s="2" t="str">
        <f aca="false">'1992'!C101</f>
        <v>He went on down the road</v>
      </c>
      <c r="D2527" s="2" t="str">
        <f aca="false">'1992'!D101</f>
        <v>And I went on down the road</v>
      </c>
      <c r="E2527" s="2" t="str">
        <f aca="false">'1992'!E101</f>
        <v>Henry’s Dream</v>
      </c>
      <c r="F2527" s="2" t="n">
        <f aca="false">'1992'!F101</f>
        <v>1992</v>
      </c>
      <c r="G2527" s="1" t="s">
        <v>7</v>
      </c>
    </row>
    <row r="2528" customFormat="false" ht="15.75" hidden="false" customHeight="false" outlineLevel="0" collapsed="false">
      <c r="A2528" s="2" t="str">
        <f aca="false">'1992'!A102</f>
        <v>Papa Won't Leave You, Henry</v>
      </c>
      <c r="B2528" s="2" t="str">
        <f aca="false">'1992'!B102</f>
        <v>He went on down the road</v>
      </c>
      <c r="C2528" s="2" t="str">
        <f aca="false">'1992'!C102</f>
        <v>And I went on down the road</v>
      </c>
      <c r="D2528" s="2" t="str">
        <f aca="false">'1992'!D102</f>
        <v>He went on down the road</v>
      </c>
      <c r="E2528" s="2" t="str">
        <f aca="false">'1992'!E102</f>
        <v>Henry’s Dream</v>
      </c>
      <c r="F2528" s="2" t="n">
        <f aca="false">'1992'!F102</f>
        <v>1992</v>
      </c>
      <c r="G2528" s="1" t="s">
        <v>7</v>
      </c>
    </row>
    <row r="2529" customFormat="false" ht="15.75" hidden="false" customHeight="false" outlineLevel="0" collapsed="false">
      <c r="A2529" s="2" t="str">
        <f aca="false">'1992'!A103</f>
        <v>Papa Won't Leave You, Henry</v>
      </c>
      <c r="B2529" s="2" t="str">
        <f aca="false">'1992'!B103</f>
        <v>And I went on down the road</v>
      </c>
      <c r="C2529" s="2" t="str">
        <f aca="false">'1992'!C103</f>
        <v>He went on down the road</v>
      </c>
      <c r="D2529" s="2" t="n">
        <f aca="false">'1992'!D103</f>
        <v>0</v>
      </c>
      <c r="E2529" s="2" t="str">
        <f aca="false">'1992'!E103</f>
        <v>Henry’s Dream</v>
      </c>
      <c r="F2529" s="2" t="n">
        <f aca="false">'1992'!F103</f>
        <v>1992</v>
      </c>
      <c r="G2529" s="1" t="s">
        <v>7</v>
      </c>
    </row>
    <row r="2530" customFormat="false" ht="15.75" hidden="false" customHeight="false" outlineLevel="0" collapsed="false">
      <c r="A2530" s="2" t="str">
        <f aca="false">'1992'!A104</f>
        <v>Papa Won't Leave You, Henry</v>
      </c>
      <c r="B2530" s="2" t="str">
        <f aca="false">'1992'!B104</f>
        <v>He went on down the road</v>
      </c>
      <c r="C2530" s="2" t="n">
        <f aca="false">'1992'!C104</f>
        <v>0</v>
      </c>
      <c r="D2530" s="2" t="str">
        <f aca="false">'1992'!D104</f>
        <v>It’s the rainy season where I’m living</v>
      </c>
      <c r="E2530" s="2" t="str">
        <f aca="false">'1992'!E104</f>
        <v>Henry’s Dream</v>
      </c>
      <c r="F2530" s="2" t="n">
        <f aca="false">'1992'!F104</f>
        <v>1992</v>
      </c>
      <c r="G2530" s="1" t="s">
        <v>7</v>
      </c>
    </row>
    <row r="2531" customFormat="false" ht="15.75" hidden="false" customHeight="false" outlineLevel="0" collapsed="false">
      <c r="A2531" s="2" t="str">
        <f aca="false">'1992'!A105</f>
        <v>Papa Won't Leave You, Henry</v>
      </c>
      <c r="B2531" s="2" t="n">
        <f aca="false">'1992'!B105</f>
        <v>0</v>
      </c>
      <c r="C2531" s="2" t="str">
        <f aca="false">'1992'!C105</f>
        <v>It’s the rainy season where I’m living</v>
      </c>
      <c r="D2531" s="2" t="str">
        <f aca="false">'1992'!D105</f>
        <v>Death comes leaping out of every doorway</v>
      </c>
      <c r="E2531" s="2" t="str">
        <f aca="false">'1992'!E105</f>
        <v>Henry’s Dream</v>
      </c>
      <c r="F2531" s="2" t="n">
        <f aca="false">'1992'!F105</f>
        <v>1992</v>
      </c>
      <c r="G2531" s="1" t="s">
        <v>7</v>
      </c>
    </row>
    <row r="2532" customFormat="false" ht="15.75" hidden="false" customHeight="false" outlineLevel="0" collapsed="false">
      <c r="A2532" s="2" t="str">
        <f aca="false">'1992'!A106</f>
        <v>Papa Won't Leave You, Henry</v>
      </c>
      <c r="B2532" s="2" t="str">
        <f aca="false">'1992'!B106</f>
        <v>It’s the rainy season where I’m living</v>
      </c>
      <c r="C2532" s="2" t="str">
        <f aca="false">'1992'!C106</f>
        <v>Death comes leaping out of every doorway</v>
      </c>
      <c r="D2532" s="2" t="str">
        <f aca="false">'1992'!D106</f>
        <v>Wasting you for your money, for your clothes</v>
      </c>
      <c r="E2532" s="2" t="str">
        <f aca="false">'1992'!E106</f>
        <v>Henry’s Dream</v>
      </c>
      <c r="F2532" s="2" t="n">
        <f aca="false">'1992'!F106</f>
        <v>1992</v>
      </c>
      <c r="G2532" s="1" t="s">
        <v>7</v>
      </c>
    </row>
    <row r="2533" customFormat="false" ht="15.75" hidden="false" customHeight="false" outlineLevel="0" collapsed="false">
      <c r="A2533" s="2" t="str">
        <f aca="false">'1992'!A107</f>
        <v>Papa Won't Leave You, Henry</v>
      </c>
      <c r="B2533" s="2" t="str">
        <f aca="false">'1992'!B107</f>
        <v>Death comes leaping out of every doorway</v>
      </c>
      <c r="C2533" s="2" t="str">
        <f aca="false">'1992'!C107</f>
        <v>Wasting you for your money, for your clothes</v>
      </c>
      <c r="D2533" s="2" t="str">
        <f aca="false">'1992'!D107</f>
        <v>And for your nothing</v>
      </c>
      <c r="E2533" s="2" t="str">
        <f aca="false">'1992'!E107</f>
        <v>Henry’s Dream</v>
      </c>
      <c r="F2533" s="2" t="n">
        <f aca="false">'1992'!F107</f>
        <v>1992</v>
      </c>
      <c r="G2533" s="1" t="s">
        <v>7</v>
      </c>
    </row>
    <row r="2534" customFormat="false" ht="15.75" hidden="false" customHeight="false" outlineLevel="0" collapsed="false">
      <c r="A2534" s="2" t="str">
        <f aca="false">'1992'!A108</f>
        <v>Papa Won't Leave You, Henry</v>
      </c>
      <c r="B2534" s="2" t="str">
        <f aca="false">'1992'!B108</f>
        <v>Wasting you for your money, for your clothes</v>
      </c>
      <c r="C2534" s="2" t="str">
        <f aca="false">'1992'!C108</f>
        <v>And for your nothing</v>
      </c>
      <c r="D2534" s="2" t="str">
        <f aca="false">'1992'!D108</f>
        <v>Entire towns being washed away</v>
      </c>
      <c r="E2534" s="2" t="str">
        <f aca="false">'1992'!E108</f>
        <v>Henry’s Dream</v>
      </c>
      <c r="F2534" s="2" t="n">
        <f aca="false">'1992'!F108</f>
        <v>1992</v>
      </c>
      <c r="G2534" s="1" t="s">
        <v>7</v>
      </c>
    </row>
    <row r="2535" customFormat="false" ht="15.75" hidden="false" customHeight="false" outlineLevel="0" collapsed="false">
      <c r="A2535" s="2" t="str">
        <f aca="false">'1992'!A109</f>
        <v>Papa Won't Leave You, Henry</v>
      </c>
      <c r="B2535" s="2" t="str">
        <f aca="false">'1992'!B109</f>
        <v>And for your nothing</v>
      </c>
      <c r="C2535" s="2" t="str">
        <f aca="false">'1992'!C109</f>
        <v>Entire towns being washed away</v>
      </c>
      <c r="D2535" s="2" t="str">
        <f aca="false">'1992'!D109</f>
        <v>Favelas exploding on inflammable spillways</v>
      </c>
      <c r="E2535" s="2" t="str">
        <f aca="false">'1992'!E109</f>
        <v>Henry’s Dream</v>
      </c>
      <c r="F2535" s="2" t="n">
        <f aca="false">'1992'!F109</f>
        <v>1992</v>
      </c>
      <c r="G2535" s="1" t="s">
        <v>7</v>
      </c>
    </row>
    <row r="2536" customFormat="false" ht="15.75" hidden="false" customHeight="false" outlineLevel="0" collapsed="false">
      <c r="A2536" s="2" t="str">
        <f aca="false">'1992'!A110</f>
        <v>Papa Won't Leave You, Henry</v>
      </c>
      <c r="B2536" s="2" t="str">
        <f aca="false">'1992'!B110</f>
        <v>Entire towns being washed away</v>
      </c>
      <c r="C2536" s="2" t="str">
        <f aca="false">'1992'!C110</f>
        <v>Favelas exploding on inflammable spillways</v>
      </c>
      <c r="D2536" s="2" t="str">
        <f aca="false">'1992'!D110</f>
        <v>Lynch-mobs, death squads, babies being born without brains</v>
      </c>
      <c r="E2536" s="2" t="str">
        <f aca="false">'1992'!E110</f>
        <v>Henry’s Dream</v>
      </c>
      <c r="F2536" s="2" t="n">
        <f aca="false">'1992'!F110</f>
        <v>1992</v>
      </c>
      <c r="G2536" s="1" t="s">
        <v>7</v>
      </c>
    </row>
    <row r="2537" customFormat="false" ht="15.75" hidden="false" customHeight="false" outlineLevel="0" collapsed="false">
      <c r="A2537" s="2" t="str">
        <f aca="false">'1992'!A111</f>
        <v>Papa Won't Leave You, Henry</v>
      </c>
      <c r="B2537" s="2" t="str">
        <f aca="false">'1992'!B111</f>
        <v>Favelas exploding on inflammable spillways</v>
      </c>
      <c r="C2537" s="2" t="str">
        <f aca="false">'1992'!C111</f>
        <v>Lynch-mobs, death squads, babies being born without brains</v>
      </c>
      <c r="D2537" s="2" t="str">
        <f aca="false">'1992'!D111</f>
        <v>The mad heat and the relentless rains</v>
      </c>
      <c r="E2537" s="2" t="str">
        <f aca="false">'1992'!E111</f>
        <v>Henry’s Dream</v>
      </c>
      <c r="F2537" s="2" t="n">
        <f aca="false">'1992'!F111</f>
        <v>1992</v>
      </c>
      <c r="G2537" s="1" t="s">
        <v>7</v>
      </c>
    </row>
    <row r="2538" customFormat="false" ht="15.75" hidden="false" customHeight="false" outlineLevel="0" collapsed="false">
      <c r="A2538" s="2" t="str">
        <f aca="false">'1992'!A112</f>
        <v>Papa Won't Leave You, Henry</v>
      </c>
      <c r="B2538" s="2" t="str">
        <f aca="false">'1992'!B112</f>
        <v>Lynch-mobs, death squads, babies being born without brains</v>
      </c>
      <c r="C2538" s="2" t="str">
        <f aca="false">'1992'!C112</f>
        <v>The mad heat and the relentless rains</v>
      </c>
      <c r="D2538" s="2" t="str">
        <f aca="false">'1992'!D112</f>
        <v>And if you stick your arm into that hole</v>
      </c>
      <c r="E2538" s="2" t="str">
        <f aca="false">'1992'!E112</f>
        <v>Henry’s Dream</v>
      </c>
      <c r="F2538" s="2" t="n">
        <f aca="false">'1992'!F112</f>
        <v>1992</v>
      </c>
      <c r="G2538" s="1" t="s">
        <v>7</v>
      </c>
    </row>
    <row r="2539" customFormat="false" ht="15.75" hidden="false" customHeight="false" outlineLevel="0" collapsed="false">
      <c r="A2539" s="2" t="str">
        <f aca="false">'1992'!A113</f>
        <v>Papa Won't Leave You, Henry</v>
      </c>
      <c r="B2539" s="2" t="str">
        <f aca="false">'1992'!B113</f>
        <v>The mad heat and the relentless rains</v>
      </c>
      <c r="C2539" s="2" t="str">
        <f aca="false">'1992'!C113</f>
        <v>And if you stick your arm into that hole</v>
      </c>
      <c r="D2539" s="2" t="str">
        <f aca="false">'1992'!D113</f>
        <v>It comes out sheared off to the bone</v>
      </c>
      <c r="E2539" s="2" t="str">
        <f aca="false">'1992'!E113</f>
        <v>Henry’s Dream</v>
      </c>
      <c r="F2539" s="2" t="n">
        <f aca="false">'1992'!F113</f>
        <v>1992</v>
      </c>
      <c r="G2539" s="1" t="s">
        <v>7</v>
      </c>
    </row>
    <row r="2540" customFormat="false" ht="15.75" hidden="false" customHeight="false" outlineLevel="0" collapsed="false">
      <c r="A2540" s="2" t="str">
        <f aca="false">'1992'!A114</f>
        <v>Papa Won't Leave You, Henry</v>
      </c>
      <c r="B2540" s="2" t="str">
        <f aca="false">'1992'!B114</f>
        <v>And if you stick your arm into that hole</v>
      </c>
      <c r="C2540" s="2" t="str">
        <f aca="false">'1992'!C114</f>
        <v>It comes out sheared off to the bone</v>
      </c>
      <c r="D2540" s="2" t="str">
        <f aca="false">'1992'!D114</f>
        <v>And with her kisses bubbling on my lips</v>
      </c>
      <c r="E2540" s="2" t="str">
        <f aca="false">'1992'!E114</f>
        <v>Henry’s Dream</v>
      </c>
      <c r="F2540" s="2" t="n">
        <f aca="false">'1992'!F114</f>
        <v>1992</v>
      </c>
      <c r="G2540" s="1" t="s">
        <v>7</v>
      </c>
    </row>
    <row r="2541" customFormat="false" ht="15.75" hidden="false" customHeight="false" outlineLevel="0" collapsed="false">
      <c r="A2541" s="2" t="str">
        <f aca="false">'1992'!A115</f>
        <v>Papa Won't Leave You, Henry</v>
      </c>
      <c r="B2541" s="2" t="str">
        <f aca="false">'1992'!B115</f>
        <v>It comes out sheared off to the bone</v>
      </c>
      <c r="C2541" s="2" t="str">
        <f aca="false">'1992'!C115</f>
        <v>And with her kisses bubbling on my lips</v>
      </c>
      <c r="D2541" s="2" t="str">
        <f aca="false">'1992'!D115</f>
        <v>I swiped the rain and nearly missed</v>
      </c>
      <c r="E2541" s="2" t="str">
        <f aca="false">'1992'!E115</f>
        <v>Henry’s Dream</v>
      </c>
      <c r="F2541" s="2" t="n">
        <f aca="false">'1992'!F115</f>
        <v>1992</v>
      </c>
      <c r="G2541" s="1" t="s">
        <v>7</v>
      </c>
    </row>
    <row r="2542" customFormat="false" ht="15.75" hidden="false" customHeight="false" outlineLevel="0" collapsed="false">
      <c r="A2542" s="2" t="str">
        <f aca="false">'1992'!A116</f>
        <v>Papa Won't Leave You, Henry</v>
      </c>
      <c r="B2542" s="2" t="str">
        <f aca="false">'1992'!B116</f>
        <v>And with her kisses bubbling on my lips</v>
      </c>
      <c r="C2542" s="2" t="str">
        <f aca="false">'1992'!C116</f>
        <v>I swiped the rain and nearly missed</v>
      </c>
      <c r="D2542" s="2" t="str">
        <f aca="false">'1992'!D116</f>
        <v>And I went on down the road</v>
      </c>
      <c r="E2542" s="2" t="str">
        <f aca="false">'1992'!E116</f>
        <v>Henry’s Dream</v>
      </c>
      <c r="F2542" s="2" t="n">
        <f aca="false">'1992'!F116</f>
        <v>1992</v>
      </c>
      <c r="G2542" s="1" t="s">
        <v>7</v>
      </c>
    </row>
    <row r="2543" customFormat="false" ht="15.75" hidden="false" customHeight="false" outlineLevel="0" collapsed="false">
      <c r="A2543" s="2" t="str">
        <f aca="false">'1992'!A117</f>
        <v>Papa Won't Leave You, Henry</v>
      </c>
      <c r="B2543" s="2" t="str">
        <f aca="false">'1992'!B117</f>
        <v>I swiped the rain and nearly missed</v>
      </c>
      <c r="C2543" s="2" t="str">
        <f aca="false">'1992'!C117</f>
        <v>And I went on down the road</v>
      </c>
      <c r="D2543" s="2" t="str">
        <f aca="false">'1992'!D117</f>
        <v>He went on down the road</v>
      </c>
      <c r="E2543" s="2" t="str">
        <f aca="false">'1992'!E117</f>
        <v>Henry’s Dream</v>
      </c>
      <c r="F2543" s="2" t="n">
        <f aca="false">'1992'!F117</f>
        <v>1992</v>
      </c>
      <c r="G2543" s="1" t="s">
        <v>7</v>
      </c>
    </row>
    <row r="2544" customFormat="false" ht="15.75" hidden="false" customHeight="false" outlineLevel="0" collapsed="false">
      <c r="A2544" s="2" t="str">
        <f aca="false">'1992'!A118</f>
        <v>Papa Won't Leave You, Henry</v>
      </c>
      <c r="B2544" s="2" t="str">
        <f aca="false">'1992'!B118</f>
        <v>And I went on down the road</v>
      </c>
      <c r="C2544" s="2" t="str">
        <f aca="false">'1992'!C118</f>
        <v>He went on down the road</v>
      </c>
      <c r="D2544" s="2" t="str">
        <f aca="false">'1992'!D118</f>
        <v>Singing</v>
      </c>
      <c r="E2544" s="2" t="str">
        <f aca="false">'1992'!E118</f>
        <v>Henry’s Dream</v>
      </c>
      <c r="F2544" s="2" t="n">
        <f aca="false">'1992'!F118</f>
        <v>1992</v>
      </c>
      <c r="G2544" s="1" t="s">
        <v>7</v>
      </c>
    </row>
    <row r="2545" customFormat="false" ht="15.75" hidden="false" customHeight="false" outlineLevel="0" collapsed="false">
      <c r="A2545" s="2" t="str">
        <f aca="false">'1992'!A119</f>
        <v>Papa Won't Leave You, Henry</v>
      </c>
      <c r="B2545" s="2" t="str">
        <f aca="false">'1992'!B119</f>
        <v>He went on down the road</v>
      </c>
      <c r="C2545" s="2" t="str">
        <f aca="false">'1992'!C119</f>
        <v>Singing</v>
      </c>
      <c r="D2545" s="2" t="n">
        <f aca="false">'1992'!D119</f>
        <v>0</v>
      </c>
      <c r="E2545" s="2" t="str">
        <f aca="false">'1992'!E119</f>
        <v>Henry’s Dream</v>
      </c>
      <c r="F2545" s="2" t="n">
        <f aca="false">'1992'!F119</f>
        <v>1992</v>
      </c>
      <c r="G2545" s="1" t="s">
        <v>7</v>
      </c>
    </row>
    <row r="2546" customFormat="false" ht="15.75" hidden="false" customHeight="false" outlineLevel="0" collapsed="false">
      <c r="A2546" s="2" t="str">
        <f aca="false">'1992'!A120</f>
        <v>Papa Won't Leave You, Henry</v>
      </c>
      <c r="B2546" s="2" t="str">
        <f aca="false">'1992'!B120</f>
        <v>Singing</v>
      </c>
      <c r="C2546" s="2" t="n">
        <f aca="false">'1992'!C120</f>
        <v>0</v>
      </c>
      <c r="D2546" s="2" t="str">
        <f aca="false">'1992'!D120</f>
        <v>Papa won’t leave you, Henry</v>
      </c>
      <c r="E2546" s="2" t="str">
        <f aca="false">'1992'!E120</f>
        <v>Henry’s Dream</v>
      </c>
      <c r="F2546" s="2" t="n">
        <f aca="false">'1992'!F120</f>
        <v>1992</v>
      </c>
      <c r="G2546" s="1" t="s">
        <v>7</v>
      </c>
    </row>
    <row r="2547" customFormat="false" ht="15.75" hidden="false" customHeight="false" outlineLevel="0" collapsed="false">
      <c r="A2547" s="2" t="str">
        <f aca="false">'1992'!A121</f>
        <v>Papa Won't Leave You, Henry</v>
      </c>
      <c r="B2547" s="2" t="n">
        <f aca="false">'1992'!B121</f>
        <v>0</v>
      </c>
      <c r="C2547" s="2" t="str">
        <f aca="false">'1992'!C121</f>
        <v>Papa won’t leave you, Henry</v>
      </c>
      <c r="D2547" s="2" t="str">
        <f aca="false">'1992'!D121</f>
        <v>Papa won’t leave you, Boy</v>
      </c>
      <c r="E2547" s="2" t="str">
        <f aca="false">'1992'!E121</f>
        <v>Henry’s Dream</v>
      </c>
      <c r="F2547" s="2" t="n">
        <f aca="false">'1992'!F121</f>
        <v>1992</v>
      </c>
      <c r="G2547" s="1" t="s">
        <v>7</v>
      </c>
    </row>
    <row r="2548" customFormat="false" ht="15.75" hidden="false" customHeight="false" outlineLevel="0" collapsed="false">
      <c r="A2548" s="2" t="str">
        <f aca="false">'1992'!A122</f>
        <v>Papa Won't Leave You, Henry</v>
      </c>
      <c r="B2548" s="2" t="str">
        <f aca="false">'1992'!B122</f>
        <v>Papa won’t leave you, Henry</v>
      </c>
      <c r="C2548" s="2" t="str">
        <f aca="false">'1992'!C122</f>
        <v>Papa won’t leave you, Boy</v>
      </c>
      <c r="D2548" s="2" t="str">
        <f aca="false">'1992'!D122</f>
        <v>Papa won’t leave you, Henry</v>
      </c>
      <c r="E2548" s="2" t="str">
        <f aca="false">'1992'!E122</f>
        <v>Henry’s Dream</v>
      </c>
      <c r="F2548" s="2" t="n">
        <f aca="false">'1992'!F122</f>
        <v>1992</v>
      </c>
      <c r="G2548" s="1" t="s">
        <v>7</v>
      </c>
    </row>
    <row r="2549" customFormat="false" ht="15.75" hidden="false" customHeight="false" outlineLevel="0" collapsed="false">
      <c r="A2549" s="2" t="str">
        <f aca="false">'1992'!A123</f>
        <v>Papa Won't Leave You, Henry</v>
      </c>
      <c r="B2549" s="2" t="str">
        <f aca="false">'1992'!B123</f>
        <v>Papa won’t leave you, Boy</v>
      </c>
      <c r="C2549" s="2" t="str">
        <f aca="false">'1992'!C123</f>
        <v>Papa won’t leave you, Henry</v>
      </c>
      <c r="D2549" s="2" t="str">
        <f aca="false">'1992'!D123</f>
        <v>Papa won’t leave you, Boy</v>
      </c>
      <c r="E2549" s="2" t="str">
        <f aca="false">'1992'!E123</f>
        <v>Henry’s Dream</v>
      </c>
      <c r="F2549" s="2" t="n">
        <f aca="false">'1992'!F123</f>
        <v>1992</v>
      </c>
      <c r="G2549" s="1" t="s">
        <v>7</v>
      </c>
    </row>
    <row r="2550" customFormat="false" ht="15.75" hidden="false" customHeight="false" outlineLevel="0" collapsed="false">
      <c r="A2550" s="2" t="str">
        <f aca="false">'1992'!A124</f>
        <v>Papa Won't Leave You, Henry</v>
      </c>
      <c r="B2550" s="2" t="str">
        <f aca="false">'1992'!B124</f>
        <v>Papa won’t leave you, Henry</v>
      </c>
      <c r="C2550" s="2" t="str">
        <f aca="false">'1992'!C124</f>
        <v>Papa won’t leave you, Boy</v>
      </c>
      <c r="D2550" s="2" t="str">
        <f aca="false">'1992'!D124</f>
        <v>Well, the road is long</v>
      </c>
      <c r="E2550" s="2" t="str">
        <f aca="false">'1992'!E124</f>
        <v>Henry’s Dream</v>
      </c>
      <c r="F2550" s="2" t="n">
        <f aca="false">'1992'!F124</f>
        <v>1992</v>
      </c>
      <c r="G2550" s="1" t="s">
        <v>7</v>
      </c>
    </row>
    <row r="2551" customFormat="false" ht="15.75" hidden="false" customHeight="false" outlineLevel="0" collapsed="false">
      <c r="A2551" s="2" t="str">
        <f aca="false">'1992'!A125</f>
        <v>Papa Won't Leave You, Henry</v>
      </c>
      <c r="B2551" s="2" t="str">
        <f aca="false">'1992'!B125</f>
        <v>Papa won’t leave you, Boy</v>
      </c>
      <c r="C2551" s="2" t="str">
        <f aca="false">'1992'!C125</f>
        <v>Well, the road is long</v>
      </c>
      <c r="D2551" s="2" t="str">
        <f aca="false">'1992'!D125</f>
        <v>And the road is hard</v>
      </c>
      <c r="E2551" s="2" t="str">
        <f aca="false">'1992'!E125</f>
        <v>Henry’s Dream</v>
      </c>
      <c r="F2551" s="2" t="n">
        <f aca="false">'1992'!F125</f>
        <v>1992</v>
      </c>
      <c r="G2551" s="1" t="s">
        <v>7</v>
      </c>
    </row>
    <row r="2552" customFormat="false" ht="15.75" hidden="false" customHeight="false" outlineLevel="0" collapsed="false">
      <c r="A2552" s="2" t="str">
        <f aca="false">'1992'!A126</f>
        <v>Papa Won't Leave You, Henry</v>
      </c>
      <c r="B2552" s="2" t="str">
        <f aca="false">'1992'!B126</f>
        <v>Well, the road is long</v>
      </c>
      <c r="C2552" s="2" t="str">
        <f aca="false">'1992'!C126</f>
        <v>And the road is hard</v>
      </c>
      <c r="D2552" s="2" t="str">
        <f aca="false">'1992'!D126</f>
        <v>And many fall by the side</v>
      </c>
      <c r="E2552" s="2" t="str">
        <f aca="false">'1992'!E126</f>
        <v>Henry’s Dream</v>
      </c>
      <c r="F2552" s="2" t="n">
        <f aca="false">'1992'!F126</f>
        <v>1992</v>
      </c>
      <c r="G2552" s="1" t="s">
        <v>7</v>
      </c>
    </row>
    <row r="2553" customFormat="false" ht="15.75" hidden="false" customHeight="false" outlineLevel="0" collapsed="false">
      <c r="A2553" s="2" t="str">
        <f aca="false">'1992'!A127</f>
        <v>Papa Won't Leave You, Henry</v>
      </c>
      <c r="B2553" s="2" t="str">
        <f aca="false">'1992'!B127</f>
        <v>And the road is hard</v>
      </c>
      <c r="C2553" s="2" t="str">
        <f aca="false">'1992'!C127</f>
        <v>And many fall by the side</v>
      </c>
      <c r="D2553" s="2" t="str">
        <f aca="false">'1992'!D127</f>
        <v>But Papa won’t leave you, Henry</v>
      </c>
      <c r="E2553" s="2" t="str">
        <f aca="false">'1992'!E127</f>
        <v>Henry’s Dream</v>
      </c>
      <c r="F2553" s="2" t="n">
        <f aca="false">'1992'!F127</f>
        <v>1992</v>
      </c>
      <c r="G2553" s="1" t="s">
        <v>7</v>
      </c>
    </row>
    <row r="2554" customFormat="false" ht="15.75" hidden="false" customHeight="false" outlineLevel="0" collapsed="false">
      <c r="A2554" s="2" t="str">
        <f aca="false">'1992'!A128</f>
        <v>Papa Won't Leave You, Henry</v>
      </c>
      <c r="B2554" s="2" t="str">
        <f aca="false">'1992'!B128</f>
        <v>And many fall by the side</v>
      </c>
      <c r="C2554" s="2" t="str">
        <f aca="false">'1992'!C128</f>
        <v>But Papa won’t leave you, Henry</v>
      </c>
      <c r="D2554" s="2" t="str">
        <f aca="false">'1992'!D128</f>
        <v>So there ain’t no need to cry</v>
      </c>
      <c r="E2554" s="2" t="str">
        <f aca="false">'1992'!E128</f>
        <v>Henry’s Dream</v>
      </c>
      <c r="F2554" s="2" t="n">
        <f aca="false">'1992'!F128</f>
        <v>1992</v>
      </c>
      <c r="G2554" s="1" t="s">
        <v>7</v>
      </c>
    </row>
    <row r="2555" customFormat="false" ht="15.75" hidden="false" customHeight="false" outlineLevel="0" collapsed="false">
      <c r="A2555" s="2" t="str">
        <f aca="false">'1992'!A129</f>
        <v>Papa Won't Leave You, Henry</v>
      </c>
      <c r="B2555" s="2" t="str">
        <f aca="false">'1992'!B129</f>
        <v>But Papa won’t leave you, Henry</v>
      </c>
      <c r="C2555" s="2" t="str">
        <f aca="false">'1992'!C129</f>
        <v>So there ain’t no need to cry</v>
      </c>
      <c r="D2555" s="2" t="n">
        <f aca="false">'1992'!D129</f>
        <v>0</v>
      </c>
      <c r="E2555" s="2" t="str">
        <f aca="false">'1992'!E129</f>
        <v>Henry’s Dream</v>
      </c>
      <c r="F2555" s="2" t="n">
        <f aca="false">'1992'!F129</f>
        <v>1992</v>
      </c>
      <c r="G2555" s="1" t="s">
        <v>7</v>
      </c>
    </row>
    <row r="2556" customFormat="false" ht="15.75" hidden="false" customHeight="false" outlineLevel="0" collapsed="false">
      <c r="A2556" s="2" t="str">
        <f aca="false">'1992'!A130</f>
        <v>Papa Won't Leave You, Henry</v>
      </c>
      <c r="B2556" s="2" t="str">
        <f aca="false">'1992'!B130</f>
        <v>So there ain’t no need to cry</v>
      </c>
      <c r="C2556" s="2" t="n">
        <f aca="false">'1992'!C130</f>
        <v>0</v>
      </c>
      <c r="D2556" s="2" t="str">
        <f aca="false">'1992'!D130</f>
        <v>And I went on down the road</v>
      </c>
      <c r="E2556" s="2" t="str">
        <f aca="false">'1992'!E130</f>
        <v>Henry’s Dream</v>
      </c>
      <c r="F2556" s="2" t="n">
        <f aca="false">'1992'!F130</f>
        <v>1992</v>
      </c>
      <c r="G2556" s="1" t="s">
        <v>7</v>
      </c>
    </row>
    <row r="2557" customFormat="false" ht="15.75" hidden="false" customHeight="false" outlineLevel="0" collapsed="false">
      <c r="A2557" s="2" t="str">
        <f aca="false">'1992'!A131</f>
        <v>Papa Won't Leave You, Henry</v>
      </c>
      <c r="B2557" s="2" t="n">
        <f aca="false">'1992'!B131</f>
        <v>0</v>
      </c>
      <c r="C2557" s="2" t="str">
        <f aca="false">'1992'!C131</f>
        <v>And I went on down the road</v>
      </c>
      <c r="D2557" s="2" t="str">
        <f aca="false">'1992'!D131</f>
        <v>He went on down the road</v>
      </c>
      <c r="E2557" s="2" t="str">
        <f aca="false">'1992'!E131</f>
        <v>Henry’s Dream</v>
      </c>
      <c r="F2557" s="2" t="n">
        <f aca="false">'1992'!F131</f>
        <v>1992</v>
      </c>
      <c r="G2557" s="1" t="s">
        <v>7</v>
      </c>
    </row>
    <row r="2558" customFormat="false" ht="15.75" hidden="false" customHeight="false" outlineLevel="0" collapsed="false">
      <c r="A2558" s="2" t="str">
        <f aca="false">'1992'!A132</f>
        <v>Papa Won't Leave You, Henry</v>
      </c>
      <c r="B2558" s="2" t="str">
        <f aca="false">'1992'!B132</f>
        <v>And I went on down the road</v>
      </c>
      <c r="C2558" s="2" t="str">
        <f aca="false">'1992'!C132</f>
        <v>He went on down the road</v>
      </c>
      <c r="D2558" s="2" t="str">
        <f aca="false">'1992'!D132</f>
        <v>And I went on down the road</v>
      </c>
      <c r="E2558" s="2" t="str">
        <f aca="false">'1992'!E132</f>
        <v>Henry’s Dream</v>
      </c>
      <c r="F2558" s="2" t="n">
        <f aca="false">'1992'!F132</f>
        <v>1992</v>
      </c>
      <c r="G2558" s="1" t="s">
        <v>7</v>
      </c>
    </row>
    <row r="2559" customFormat="false" ht="15.75" hidden="false" customHeight="false" outlineLevel="0" collapsed="false">
      <c r="A2559" s="2" t="str">
        <f aca="false">'1992'!A133</f>
        <v>Papa Won't Leave You, Henry</v>
      </c>
      <c r="B2559" s="2" t="str">
        <f aca="false">'1992'!B133</f>
        <v>He went on down the road</v>
      </c>
      <c r="C2559" s="2" t="str">
        <f aca="false">'1992'!C133</f>
        <v>And I went on down the road</v>
      </c>
      <c r="D2559" s="2" t="str">
        <f aca="false">'1992'!D133</f>
        <v>He went on down the road</v>
      </c>
      <c r="E2559" s="2" t="str">
        <f aca="false">'1992'!E133</f>
        <v>Henry’s Dream</v>
      </c>
      <c r="F2559" s="2" t="n">
        <f aca="false">'1992'!F133</f>
        <v>1992</v>
      </c>
      <c r="G2559" s="1" t="s">
        <v>7</v>
      </c>
    </row>
    <row r="2560" customFormat="false" ht="15.75" hidden="false" customHeight="false" outlineLevel="0" collapsed="false">
      <c r="A2560" s="2" t="str">
        <f aca="false">'1992'!A134</f>
        <v>Papa Won't Leave You, Henry</v>
      </c>
      <c r="B2560" s="2" t="str">
        <f aca="false">'1992'!B134</f>
        <v>And I went on down the road</v>
      </c>
      <c r="C2560" s="2" t="str">
        <f aca="false">'1992'!C134</f>
        <v>He went on down the road</v>
      </c>
      <c r="D2560" s="2" t="n">
        <f aca="false">'1992'!D134</f>
        <v>0</v>
      </c>
      <c r="E2560" s="2" t="str">
        <f aca="false">'1992'!E134</f>
        <v>Henry’s Dream</v>
      </c>
      <c r="F2560" s="2" t="n">
        <f aca="false">'1992'!F134</f>
        <v>1992</v>
      </c>
      <c r="G2560" s="1" t="s">
        <v>7</v>
      </c>
    </row>
    <row r="2561" customFormat="false" ht="15.75" hidden="false" customHeight="false" outlineLevel="0" collapsed="false">
      <c r="A2561" s="2" t="str">
        <f aca="false">'1992'!A135</f>
        <v>Papa Won't Leave You, Henry</v>
      </c>
      <c r="B2561" s="2" t="str">
        <f aca="false">'1992'!B135</f>
        <v>He went on down the road</v>
      </c>
      <c r="C2561" s="2" t="n">
        <f aca="false">'1992'!C135</f>
        <v>0</v>
      </c>
      <c r="D2561" s="2" t="str">
        <f aca="false">'1992'!D135</f>
        <v>Bent beneath my heavy load</v>
      </c>
      <c r="E2561" s="2" t="str">
        <f aca="false">'1992'!E135</f>
        <v>Henry’s Dream</v>
      </c>
      <c r="F2561" s="2" t="n">
        <f aca="false">'1992'!F135</f>
        <v>1992</v>
      </c>
      <c r="G2561" s="1" t="s">
        <v>7</v>
      </c>
    </row>
    <row r="2562" customFormat="false" ht="15.75" hidden="false" customHeight="false" outlineLevel="0" collapsed="false">
      <c r="A2562" s="2" t="str">
        <f aca="false">'1992'!A136</f>
        <v>Papa Won't Leave You, Henry</v>
      </c>
      <c r="B2562" s="2" t="n">
        <f aca="false">'1992'!B136</f>
        <v>0</v>
      </c>
      <c r="C2562" s="2" t="str">
        <f aca="false">'1992'!C136</f>
        <v>Bent beneath my heavy load</v>
      </c>
      <c r="D2562" s="2" t="str">
        <f aca="false">'1992'!D136</f>
        <v>Under his heavy load</v>
      </c>
      <c r="E2562" s="2" t="str">
        <f aca="false">'1992'!E136</f>
        <v>Henry’s Dream</v>
      </c>
      <c r="F2562" s="2" t="n">
        <f aca="false">'1992'!F136</f>
        <v>1992</v>
      </c>
      <c r="G2562" s="1" t="s">
        <v>7</v>
      </c>
    </row>
    <row r="2563" customFormat="false" ht="15.75" hidden="false" customHeight="false" outlineLevel="0" collapsed="false">
      <c r="A2563" s="2" t="str">
        <f aca="false">'1992'!A137</f>
        <v>Papa Won't Leave You, Henry</v>
      </c>
      <c r="B2563" s="2" t="str">
        <f aca="false">'1992'!B137</f>
        <v>Bent beneath my heavy load</v>
      </c>
      <c r="C2563" s="2" t="str">
        <f aca="false">'1992'!C137</f>
        <v>Under his heavy load</v>
      </c>
      <c r="D2563" s="2" t="str">
        <f aca="false">'1992'!D137</f>
        <v>Yeah, I went on down the road</v>
      </c>
      <c r="E2563" s="2" t="str">
        <f aca="false">'1992'!E137</f>
        <v>Henry’s Dream</v>
      </c>
      <c r="F2563" s="2" t="n">
        <f aca="false">'1992'!F137</f>
        <v>1992</v>
      </c>
      <c r="G2563" s="1" t="s">
        <v>7</v>
      </c>
    </row>
    <row r="2564" customFormat="false" ht="15.75" hidden="false" customHeight="false" outlineLevel="0" collapsed="false">
      <c r="A2564" s="2" t="str">
        <f aca="false">'1992'!A138</f>
        <v>Papa Won't Leave You, Henry</v>
      </c>
      <c r="B2564" s="2" t="str">
        <f aca="false">'1992'!B138</f>
        <v>Under his heavy load</v>
      </c>
      <c r="C2564" s="2" t="str">
        <f aca="false">'1992'!C138</f>
        <v>Yeah, I went on down the road</v>
      </c>
      <c r="D2564" s="2" t="str">
        <f aca="false">'1992'!D138</f>
        <v>Yeah, he went on down the road</v>
      </c>
      <c r="E2564" s="2" t="str">
        <f aca="false">'1992'!E138</f>
        <v>Henry’s Dream</v>
      </c>
      <c r="F2564" s="2" t="n">
        <f aca="false">'1992'!F138</f>
        <v>1992</v>
      </c>
      <c r="G2564" s="1" t="s">
        <v>7</v>
      </c>
    </row>
    <row r="2565" customFormat="false" ht="15.75" hidden="false" customHeight="false" outlineLevel="0" collapsed="false">
      <c r="A2565" s="2" t="str">
        <f aca="false">'1992'!A139</f>
        <v>Papa Won't Leave You, Henry</v>
      </c>
      <c r="B2565" s="2" t="str">
        <f aca="false">'1992'!B139</f>
        <v>Yeah, I went on down the road</v>
      </c>
      <c r="C2565" s="2" t="str">
        <f aca="false">'1992'!C139</f>
        <v>Yeah, he went on down the road</v>
      </c>
      <c r="D2565" s="2" t="n">
        <f aca="false">'1992'!D139</f>
        <v>0</v>
      </c>
      <c r="E2565" s="2" t="str">
        <f aca="false">'1992'!E139</f>
        <v>Henry’s Dream</v>
      </c>
      <c r="F2565" s="2" t="n">
        <f aca="false">'1992'!F139</f>
        <v>1992</v>
      </c>
      <c r="G2565" s="1" t="s">
        <v>7</v>
      </c>
    </row>
    <row r="2566" customFormat="false" ht="15.75" hidden="false" customHeight="false" outlineLevel="0" collapsed="false">
      <c r="A2566" s="2" t="str">
        <f aca="false">'1992'!A140</f>
        <v>Papa Won't Leave You, Henry</v>
      </c>
      <c r="B2566" s="2" t="str">
        <f aca="false">'1992'!B140</f>
        <v>Yeah, he went on down the road</v>
      </c>
      <c r="C2566" s="2" t="n">
        <f aca="false">'1992'!C140</f>
        <v>0</v>
      </c>
      <c r="D2566" s="2" t="str">
        <f aca="false">'1992'!D140</f>
        <v>Woah, woah</v>
      </c>
      <c r="E2566" s="2" t="str">
        <f aca="false">'1992'!E140</f>
        <v>Henry’s Dream</v>
      </c>
      <c r="F2566" s="2" t="n">
        <f aca="false">'1992'!F140</f>
        <v>1992</v>
      </c>
      <c r="G2566" s="1" t="s">
        <v>7</v>
      </c>
    </row>
    <row r="2567" customFormat="false" ht="15.75" hidden="false" customHeight="false" outlineLevel="0" collapsed="false">
      <c r="A2567" s="2" t="str">
        <f aca="false">'1992'!A141</f>
        <v>Papa Won't Leave You, Henry</v>
      </c>
      <c r="B2567" s="2" t="n">
        <f aca="false">'1992'!B141</f>
        <v>0</v>
      </c>
      <c r="C2567" s="2" t="str">
        <f aca="false">'1992'!C141</f>
        <v>Woah, woah</v>
      </c>
      <c r="D2567" s="2" t="str">
        <f aca="false">'1992'!D141</f>
        <v>Woah, woah</v>
      </c>
      <c r="E2567" s="2" t="str">
        <f aca="false">'1992'!E141</f>
        <v>Henry’s Dream</v>
      </c>
      <c r="F2567" s="2" t="n">
        <f aca="false">'1992'!F141</f>
        <v>1992</v>
      </c>
      <c r="G2567" s="1" t="s">
        <v>7</v>
      </c>
    </row>
    <row r="2568" customFormat="false" ht="15.75" hidden="false" customHeight="false" outlineLevel="0" collapsed="false">
      <c r="A2568" s="2" t="str">
        <f aca="false">'1992'!A142</f>
        <v>Papa Won't Leave You, Henry</v>
      </c>
      <c r="B2568" s="2" t="str">
        <f aca="false">'1992'!B142</f>
        <v>Woah, woah</v>
      </c>
      <c r="C2568" s="2" t="str">
        <f aca="false">'1992'!C142</f>
        <v>Woah, woah</v>
      </c>
      <c r="D2568" s="2" t="str">
        <f aca="false">'1992'!D142</f>
        <v>Woah, woah</v>
      </c>
      <c r="E2568" s="2" t="str">
        <f aca="false">'1992'!E142</f>
        <v>Henry’s Dream</v>
      </c>
      <c r="F2568" s="2" t="n">
        <f aca="false">'1992'!F142</f>
        <v>1992</v>
      </c>
      <c r="G2568" s="1" t="s">
        <v>7</v>
      </c>
    </row>
    <row r="2569" customFormat="false" ht="15.75" hidden="false" customHeight="false" outlineLevel="0" collapsed="false">
      <c r="A2569" s="2" t="str">
        <f aca="false">'1992'!A143</f>
        <v>Papa Won't Leave You, Henry</v>
      </c>
      <c r="B2569" s="2" t="str">
        <f aca="false">'1992'!B143</f>
        <v>Woah, woah</v>
      </c>
      <c r="C2569" s="2" t="str">
        <f aca="false">'1992'!C143</f>
        <v>Woah, woah</v>
      </c>
      <c r="D2569" s="2" t="str">
        <f aca="false">'1992'!D143</f>
        <v>Woah, woah</v>
      </c>
      <c r="E2569" s="2" t="str">
        <f aca="false">'1992'!E143</f>
        <v>Henry’s Dream</v>
      </c>
      <c r="F2569" s="2" t="n">
        <f aca="false">'1992'!F143</f>
        <v>1992</v>
      </c>
      <c r="G2569" s="1" t="s">
        <v>7</v>
      </c>
    </row>
    <row r="2570" customFormat="false" ht="15.75" hidden="false" customHeight="false" outlineLevel="0" collapsed="false">
      <c r="A2570" s="2" t="str">
        <f aca="false">'1992'!A144</f>
        <v>Papa Won't Leave You, Henry</v>
      </c>
      <c r="B2570" s="2" t="str">
        <f aca="false">'1992'!B144</f>
        <v>Woah, woah</v>
      </c>
      <c r="C2570" s="2" t="str">
        <f aca="false">'1992'!C144</f>
        <v>Woah, woah</v>
      </c>
      <c r="D2570" s="2" t="str">
        <f aca="false">'1992'!D144</f>
        <v>And I went on down that road</v>
      </c>
      <c r="E2570" s="2" t="str">
        <f aca="false">'1992'!E144</f>
        <v>Henry’s Dream</v>
      </c>
      <c r="F2570" s="2" t="n">
        <f aca="false">'1992'!F144</f>
        <v>1992</v>
      </c>
      <c r="G2570" s="1" t="s">
        <v>7</v>
      </c>
    </row>
    <row r="2571" customFormat="false" ht="15.75" hidden="false" customHeight="false" outlineLevel="0" collapsed="false">
      <c r="A2571" s="2" t="str">
        <f aca="false">'1992'!A145</f>
        <v>Papa Won't Leave You, Henry</v>
      </c>
      <c r="B2571" s="2" t="str">
        <f aca="false">'1992'!B145</f>
        <v>Woah, woah</v>
      </c>
      <c r="C2571" s="2" t="str">
        <f aca="false">'1992'!C145</f>
        <v>And I went on down that road</v>
      </c>
      <c r="D2571" s="2" t="n">
        <f aca="false">'1992'!D145</f>
        <v>0</v>
      </c>
      <c r="E2571" s="2" t="str">
        <f aca="false">'1992'!E145</f>
        <v>Henry’s Dream</v>
      </c>
      <c r="F2571" s="2" t="n">
        <f aca="false">'1992'!F145</f>
        <v>1992</v>
      </c>
      <c r="G2571" s="1" t="s">
        <v>7</v>
      </c>
    </row>
    <row r="2572" customFormat="false" ht="15.75" hidden="false" customHeight="false" outlineLevel="0" collapsed="false">
      <c r="A2572" s="2" t="str">
        <f aca="false">'1992'!A146</f>
        <v>I Had A Dream, Joe</v>
      </c>
      <c r="B2572" s="2" t="n">
        <f aca="false">'1992'!B146</f>
        <v>0</v>
      </c>
      <c r="C2572" s="2" t="str">
        <f aca="false">'1992'!C146</f>
        <v>I had a dream</v>
      </c>
      <c r="D2572" s="2" t="str">
        <f aca="false">'1992'!D146</f>
        <v>I had a dream</v>
      </c>
      <c r="E2572" s="2" t="str">
        <f aca="false">'1992'!E146</f>
        <v>Henry’s Dream</v>
      </c>
      <c r="F2572" s="2" t="n">
        <f aca="false">'1992'!F146</f>
        <v>1992</v>
      </c>
      <c r="G2572" s="1" t="s">
        <v>7</v>
      </c>
    </row>
    <row r="2573" customFormat="false" ht="15.75" hidden="false" customHeight="false" outlineLevel="0" collapsed="false">
      <c r="A2573" s="2" t="str">
        <f aca="false">'1992'!A147</f>
        <v>I Had A Dream, Joe</v>
      </c>
      <c r="B2573" s="2" t="str">
        <f aca="false">'1992'!B147</f>
        <v>I had a dream</v>
      </c>
      <c r="C2573" s="2" t="str">
        <f aca="false">'1992'!C147</f>
        <v>I had a dream</v>
      </c>
      <c r="D2573" s="2" t="str">
        <f aca="false">'1992'!D147</f>
        <v>I had a dream, Joe</v>
      </c>
      <c r="E2573" s="2" t="str">
        <f aca="false">'1992'!E147</f>
        <v>Henry’s Dream</v>
      </c>
      <c r="F2573" s="2" t="n">
        <f aca="false">'1992'!F147</f>
        <v>1992</v>
      </c>
      <c r="G2573" s="1" t="s">
        <v>7</v>
      </c>
    </row>
    <row r="2574" customFormat="false" ht="15.75" hidden="false" customHeight="false" outlineLevel="0" collapsed="false">
      <c r="A2574" s="2" t="str">
        <f aca="false">'1992'!A148</f>
        <v>I Had A Dream, Joe</v>
      </c>
      <c r="B2574" s="2" t="str">
        <f aca="false">'1992'!B148</f>
        <v>I had a dream</v>
      </c>
      <c r="C2574" s="2" t="str">
        <f aca="false">'1992'!C148</f>
        <v>I had a dream, Joe</v>
      </c>
      <c r="D2574" s="2" t="n">
        <f aca="false">'1992'!D148</f>
        <v>0</v>
      </c>
      <c r="E2574" s="2" t="str">
        <f aca="false">'1992'!E148</f>
        <v>Henry’s Dream</v>
      </c>
      <c r="F2574" s="2" t="n">
        <f aca="false">'1992'!F148</f>
        <v>1992</v>
      </c>
      <c r="G2574" s="1" t="s">
        <v>7</v>
      </c>
    </row>
    <row r="2575" customFormat="false" ht="15.75" hidden="false" customHeight="false" outlineLevel="0" collapsed="false">
      <c r="A2575" s="2" t="str">
        <f aca="false">'1992'!A149</f>
        <v>I Had A Dream, Joe</v>
      </c>
      <c r="B2575" s="2" t="str">
        <f aca="false">'1992'!B149</f>
        <v>I had a dream, Joe</v>
      </c>
      <c r="C2575" s="2" t="n">
        <f aca="false">'1992'!C149</f>
        <v>0</v>
      </c>
      <c r="D2575" s="2" t="str">
        <f aca="false">'1992'!D149</f>
        <v>I had a dream, Joe</v>
      </c>
      <c r="E2575" s="2" t="str">
        <f aca="false">'1992'!E149</f>
        <v>Henry’s Dream</v>
      </c>
      <c r="F2575" s="2" t="n">
        <f aca="false">'1992'!F149</f>
        <v>1992</v>
      </c>
      <c r="G2575" s="1" t="s">
        <v>7</v>
      </c>
    </row>
    <row r="2576" customFormat="false" ht="15.75" hidden="false" customHeight="false" outlineLevel="0" collapsed="false">
      <c r="A2576" s="2" t="str">
        <f aca="false">'1992'!A150</f>
        <v>I Had A Dream, Joe</v>
      </c>
      <c r="B2576" s="2" t="n">
        <f aca="false">'1992'!B150</f>
        <v>0</v>
      </c>
      <c r="C2576" s="2" t="str">
        <f aca="false">'1992'!C150</f>
        <v>I had a dream, Joe</v>
      </c>
      <c r="D2576" s="2" t="str">
        <f aca="false">'1992'!D150</f>
        <v>You were standing in the middle of an open road</v>
      </c>
      <c r="E2576" s="2" t="str">
        <f aca="false">'1992'!E150</f>
        <v>Henry’s Dream</v>
      </c>
      <c r="F2576" s="2" t="n">
        <f aca="false">'1992'!F150</f>
        <v>1992</v>
      </c>
      <c r="G2576" s="1" t="s">
        <v>7</v>
      </c>
    </row>
    <row r="2577" customFormat="false" ht="15.75" hidden="false" customHeight="false" outlineLevel="0" collapsed="false">
      <c r="A2577" s="2" t="str">
        <f aca="false">'1992'!A151</f>
        <v>I Had A Dream, Joe</v>
      </c>
      <c r="B2577" s="2" t="str">
        <f aca="false">'1992'!B151</f>
        <v>I had a dream, Joe</v>
      </c>
      <c r="C2577" s="2" t="str">
        <f aca="false">'1992'!C151</f>
        <v>You were standing in the middle of an open road</v>
      </c>
      <c r="D2577" s="2" t="str">
        <f aca="false">'1992'!D151</f>
        <v>I had a dream, Joe</v>
      </c>
      <c r="E2577" s="2" t="str">
        <f aca="false">'1992'!E151</f>
        <v>Henry’s Dream</v>
      </c>
      <c r="F2577" s="2" t="n">
        <f aca="false">'1992'!F151</f>
        <v>1992</v>
      </c>
      <c r="G2577" s="1" t="s">
        <v>7</v>
      </c>
    </row>
    <row r="2578" customFormat="false" ht="15.75" hidden="false" customHeight="false" outlineLevel="0" collapsed="false">
      <c r="A2578" s="2" t="str">
        <f aca="false">'1992'!A152</f>
        <v>I Had A Dream, Joe</v>
      </c>
      <c r="B2578" s="2" t="str">
        <f aca="false">'1992'!B152</f>
        <v>You were standing in the middle of an open road</v>
      </c>
      <c r="C2578" s="2" t="str">
        <f aca="false">'1992'!C152</f>
        <v>I had a dream, Joe</v>
      </c>
      <c r="D2578" s="2" t="str">
        <f aca="false">'1992'!D152</f>
        <v>Your hands were raised up to the sky</v>
      </c>
      <c r="E2578" s="2" t="str">
        <f aca="false">'1992'!E152</f>
        <v>Henry’s Dream</v>
      </c>
      <c r="F2578" s="2" t="n">
        <f aca="false">'1992'!F152</f>
        <v>1992</v>
      </c>
      <c r="G2578" s="1" t="s">
        <v>7</v>
      </c>
    </row>
    <row r="2579" customFormat="false" ht="15.75" hidden="false" customHeight="false" outlineLevel="0" collapsed="false">
      <c r="A2579" s="2" t="str">
        <f aca="false">'1992'!A153</f>
        <v>I Had A Dream, Joe</v>
      </c>
      <c r="B2579" s="2" t="str">
        <f aca="false">'1992'!B153</f>
        <v>I had a dream, Joe</v>
      </c>
      <c r="C2579" s="2" t="str">
        <f aca="false">'1992'!C153</f>
        <v>Your hands were raised up to the sky</v>
      </c>
      <c r="D2579" s="2" t="str">
        <f aca="false">'1992'!D153</f>
        <v>And your mouth was covered in foam</v>
      </c>
      <c r="E2579" s="2" t="str">
        <f aca="false">'1992'!E153</f>
        <v>Henry’s Dream</v>
      </c>
      <c r="F2579" s="2" t="n">
        <f aca="false">'1992'!F153</f>
        <v>1992</v>
      </c>
      <c r="G2579" s="1" t="s">
        <v>7</v>
      </c>
    </row>
    <row r="2580" customFormat="false" ht="15.75" hidden="false" customHeight="false" outlineLevel="0" collapsed="false">
      <c r="A2580" s="2" t="str">
        <f aca="false">'1992'!A154</f>
        <v>I Had A Dream, Joe</v>
      </c>
      <c r="B2580" s="2" t="str">
        <f aca="false">'1992'!B154</f>
        <v>Your hands were raised up to the sky</v>
      </c>
      <c r="C2580" s="2" t="str">
        <f aca="false">'1992'!C154</f>
        <v>And your mouth was covered in foam</v>
      </c>
      <c r="D2580" s="2" t="str">
        <f aca="false">'1992'!D154</f>
        <v>I had a dream, Joe</v>
      </c>
      <c r="E2580" s="2" t="str">
        <f aca="false">'1992'!E154</f>
        <v>Henry’s Dream</v>
      </c>
      <c r="F2580" s="2" t="n">
        <f aca="false">'1992'!F154</f>
        <v>1992</v>
      </c>
      <c r="G2580" s="1" t="s">
        <v>7</v>
      </c>
    </row>
    <row r="2581" customFormat="false" ht="15.75" hidden="false" customHeight="false" outlineLevel="0" collapsed="false">
      <c r="A2581" s="2" t="str">
        <f aca="false">'1992'!A155</f>
        <v>I Had A Dream, Joe</v>
      </c>
      <c r="B2581" s="2" t="str">
        <f aca="false">'1992'!B155</f>
        <v>And your mouth was covered in foam</v>
      </c>
      <c r="C2581" s="2" t="str">
        <f aca="false">'1992'!C155</f>
        <v>I had a dream, Joe</v>
      </c>
      <c r="D2581" s="2" t="str">
        <f aca="false">'1992'!D155</f>
        <v>A shadowy Jesus flitted from tree to tree</v>
      </c>
      <c r="E2581" s="2" t="str">
        <f aca="false">'1992'!E155</f>
        <v>Henry’s Dream</v>
      </c>
      <c r="F2581" s="2" t="n">
        <f aca="false">'1992'!F155</f>
        <v>1992</v>
      </c>
      <c r="G2581" s="1" t="s">
        <v>7</v>
      </c>
    </row>
    <row r="2582" customFormat="false" ht="15.75" hidden="false" customHeight="false" outlineLevel="0" collapsed="false">
      <c r="A2582" s="2" t="str">
        <f aca="false">'1992'!A156</f>
        <v>I Had A Dream, Joe</v>
      </c>
      <c r="B2582" s="2" t="str">
        <f aca="false">'1992'!B156</f>
        <v>I had a dream, Joe</v>
      </c>
      <c r="C2582" s="2" t="str">
        <f aca="false">'1992'!C156</f>
        <v>A shadowy Jesus flitted from tree to tree</v>
      </c>
      <c r="D2582" s="2" t="str">
        <f aca="false">'1992'!D156</f>
        <v>I had a dream, Joe</v>
      </c>
      <c r="E2582" s="2" t="str">
        <f aca="false">'1992'!E156</f>
        <v>Henry’s Dream</v>
      </c>
      <c r="F2582" s="2" t="n">
        <f aca="false">'1992'!F156</f>
        <v>1992</v>
      </c>
      <c r="G2582" s="1" t="s">
        <v>7</v>
      </c>
    </row>
    <row r="2583" customFormat="false" ht="15.75" hidden="false" customHeight="false" outlineLevel="0" collapsed="false">
      <c r="A2583" s="2" t="str">
        <f aca="false">'1992'!A157</f>
        <v>I Had A Dream, Joe</v>
      </c>
      <c r="B2583" s="2" t="str">
        <f aca="false">'1992'!B157</f>
        <v>A shadowy Jesus flitted from tree to tree</v>
      </c>
      <c r="C2583" s="2" t="str">
        <f aca="false">'1992'!C157</f>
        <v>I had a dream, Joe</v>
      </c>
      <c r="D2583" s="2" t="str">
        <f aca="false">'1992'!D157</f>
        <v>And a society of whores stuck needles in an image of me</v>
      </c>
      <c r="E2583" s="2" t="str">
        <f aca="false">'1992'!E157</f>
        <v>Henry’s Dream</v>
      </c>
      <c r="F2583" s="2" t="n">
        <f aca="false">'1992'!F157</f>
        <v>1992</v>
      </c>
      <c r="G2583" s="1" t="s">
        <v>7</v>
      </c>
    </row>
    <row r="2584" customFormat="false" ht="15.75" hidden="false" customHeight="false" outlineLevel="0" collapsed="false">
      <c r="A2584" s="2" t="str">
        <f aca="false">'1992'!A158</f>
        <v>I Had A Dream, Joe</v>
      </c>
      <c r="B2584" s="2" t="str">
        <f aca="false">'1992'!B158</f>
        <v>I had a dream, Joe</v>
      </c>
      <c r="C2584" s="2" t="str">
        <f aca="false">'1992'!C158</f>
        <v>And a society of whores stuck needles in an image of me</v>
      </c>
      <c r="D2584" s="2" t="str">
        <f aca="false">'1992'!D158</f>
        <v>I had a dream, Joe</v>
      </c>
      <c r="E2584" s="2" t="str">
        <f aca="false">'1992'!E158</f>
        <v>Henry’s Dream</v>
      </c>
      <c r="F2584" s="2" t="n">
        <f aca="false">'1992'!F158</f>
        <v>1992</v>
      </c>
      <c r="G2584" s="1" t="s">
        <v>7</v>
      </c>
    </row>
    <row r="2585" customFormat="false" ht="15.75" hidden="false" customHeight="false" outlineLevel="0" collapsed="false">
      <c r="A2585" s="2" t="str">
        <f aca="false">'1992'!A159</f>
        <v>I Had A Dream, Joe</v>
      </c>
      <c r="B2585" s="2" t="str">
        <f aca="false">'1992'!B159</f>
        <v>And a society of whores stuck needles in an image of me</v>
      </c>
      <c r="C2585" s="2" t="str">
        <f aca="false">'1992'!C159</f>
        <v>I had a dream, Joe</v>
      </c>
      <c r="D2585" s="2" t="str">
        <f aca="false">'1992'!D159</f>
        <v>It was Autumn time and thick fell the leaves</v>
      </c>
      <c r="E2585" s="2" t="str">
        <f aca="false">'1992'!E159</f>
        <v>Henry’s Dream</v>
      </c>
      <c r="F2585" s="2" t="n">
        <f aca="false">'1992'!F159</f>
        <v>1992</v>
      </c>
      <c r="G2585" s="1" t="s">
        <v>7</v>
      </c>
    </row>
    <row r="2586" customFormat="false" ht="15.75" hidden="false" customHeight="false" outlineLevel="0" collapsed="false">
      <c r="A2586" s="2" t="str">
        <f aca="false">'1992'!A160</f>
        <v>I Had A Dream, Joe</v>
      </c>
      <c r="B2586" s="2" t="str">
        <f aca="false">'1992'!B160</f>
        <v>I had a dream, Joe</v>
      </c>
      <c r="C2586" s="2" t="str">
        <f aca="false">'1992'!C160</f>
        <v>It was Autumn time and thick fell the leaves</v>
      </c>
      <c r="D2586" s="2" t="str">
        <f aca="false">'1992'!D160</f>
        <v>And in that dream, Joe</v>
      </c>
      <c r="E2586" s="2" t="str">
        <f aca="false">'1992'!E160</f>
        <v>Henry’s Dream</v>
      </c>
      <c r="F2586" s="2" t="n">
        <f aca="false">'1992'!F160</f>
        <v>1992</v>
      </c>
      <c r="G2586" s="1" t="s">
        <v>7</v>
      </c>
    </row>
    <row r="2587" customFormat="false" ht="15.75" hidden="false" customHeight="false" outlineLevel="0" collapsed="false">
      <c r="A2587" s="2" t="str">
        <f aca="false">'1992'!A161</f>
        <v>I Had A Dream, Joe</v>
      </c>
      <c r="B2587" s="2" t="str">
        <f aca="false">'1992'!B161</f>
        <v>It was Autumn time and thick fell the leaves</v>
      </c>
      <c r="C2587" s="2" t="str">
        <f aca="false">'1992'!C161</f>
        <v>And in that dream, Joe</v>
      </c>
      <c r="D2587" s="2" t="str">
        <f aca="false">'1992'!D161</f>
        <v>A pimp in a seersucker suit sucked a toothpick</v>
      </c>
      <c r="E2587" s="2" t="str">
        <f aca="false">'1992'!E161</f>
        <v>Henry’s Dream</v>
      </c>
      <c r="F2587" s="2" t="n">
        <f aca="false">'1992'!F161</f>
        <v>1992</v>
      </c>
      <c r="G2587" s="1" t="s">
        <v>7</v>
      </c>
    </row>
    <row r="2588" customFormat="false" ht="15.75" hidden="false" customHeight="false" outlineLevel="0" collapsed="false">
      <c r="A2588" s="2" t="str">
        <f aca="false">'1992'!A162</f>
        <v>I Had A Dream, Joe</v>
      </c>
      <c r="B2588" s="2" t="str">
        <f aca="false">'1992'!B162</f>
        <v>And in that dream, Joe</v>
      </c>
      <c r="C2588" s="2" t="str">
        <f aca="false">'1992'!C162</f>
        <v>A pimp in a seersucker suit sucked a toothpick</v>
      </c>
      <c r="D2588" s="2" t="str">
        <f aca="false">'1992'!D162</f>
        <v>And pointed his finger at me</v>
      </c>
      <c r="E2588" s="2" t="str">
        <f aca="false">'1992'!E162</f>
        <v>Henry’s Dream</v>
      </c>
      <c r="F2588" s="2" t="n">
        <f aca="false">'1992'!F162</f>
        <v>1992</v>
      </c>
      <c r="G2588" s="1" t="s">
        <v>7</v>
      </c>
    </row>
    <row r="2589" customFormat="false" ht="15.75" hidden="false" customHeight="false" outlineLevel="0" collapsed="false">
      <c r="A2589" s="2" t="str">
        <f aca="false">'1992'!A163</f>
        <v>I Had A Dream, Joe</v>
      </c>
      <c r="B2589" s="2" t="str">
        <f aca="false">'1992'!B163</f>
        <v>A pimp in a seersucker suit sucked a toothpick</v>
      </c>
      <c r="C2589" s="2" t="str">
        <f aca="false">'1992'!C163</f>
        <v>And pointed his finger at me</v>
      </c>
      <c r="D2589" s="2" t="n">
        <f aca="false">'1992'!D163</f>
        <v>0</v>
      </c>
      <c r="E2589" s="2" t="str">
        <f aca="false">'1992'!E163</f>
        <v>Henry’s Dream</v>
      </c>
      <c r="F2589" s="2" t="n">
        <f aca="false">'1992'!F163</f>
        <v>1992</v>
      </c>
      <c r="G2589" s="1" t="s">
        <v>7</v>
      </c>
    </row>
    <row r="2590" customFormat="false" ht="15.75" hidden="false" customHeight="false" outlineLevel="0" collapsed="false">
      <c r="A2590" s="2" t="str">
        <f aca="false">'1992'!A164</f>
        <v>I Had A Dream, Joe</v>
      </c>
      <c r="B2590" s="2" t="str">
        <f aca="false">'1992'!B164</f>
        <v>And pointed his finger at me</v>
      </c>
      <c r="C2590" s="2" t="n">
        <f aca="false">'1992'!C164</f>
        <v>0</v>
      </c>
      <c r="D2590" s="2" t="str">
        <f aca="false">'1992'!D164</f>
        <v>I had a dream</v>
      </c>
      <c r="E2590" s="2" t="str">
        <f aca="false">'1992'!E164</f>
        <v>Henry’s Dream</v>
      </c>
      <c r="F2590" s="2" t="n">
        <f aca="false">'1992'!F164</f>
        <v>1992</v>
      </c>
      <c r="G2590" s="1" t="s">
        <v>7</v>
      </c>
    </row>
    <row r="2591" customFormat="false" ht="15.75" hidden="false" customHeight="false" outlineLevel="0" collapsed="false">
      <c r="A2591" s="2" t="str">
        <f aca="false">'1992'!A165</f>
        <v>I Had A Dream, Joe</v>
      </c>
      <c r="B2591" s="2" t="n">
        <f aca="false">'1992'!B165</f>
        <v>0</v>
      </c>
      <c r="C2591" s="2" t="str">
        <f aca="false">'1992'!C165</f>
        <v>I had a dream</v>
      </c>
      <c r="D2591" s="2" t="str">
        <f aca="false">'1992'!D165</f>
        <v>I had a dream</v>
      </c>
      <c r="E2591" s="2" t="str">
        <f aca="false">'1992'!E165</f>
        <v>Henry’s Dream</v>
      </c>
      <c r="F2591" s="2" t="n">
        <f aca="false">'1992'!F165</f>
        <v>1992</v>
      </c>
      <c r="G2591" s="1" t="s">
        <v>7</v>
      </c>
    </row>
    <row r="2592" customFormat="false" ht="15.75" hidden="false" customHeight="false" outlineLevel="0" collapsed="false">
      <c r="A2592" s="2" t="str">
        <f aca="false">'1992'!A166</f>
        <v>I Had A Dream, Joe</v>
      </c>
      <c r="B2592" s="2" t="str">
        <f aca="false">'1992'!B166</f>
        <v>I had a dream</v>
      </c>
      <c r="C2592" s="2" t="str">
        <f aca="false">'1992'!C166</f>
        <v>I had a dream</v>
      </c>
      <c r="D2592" s="2" t="str">
        <f aca="false">'1992'!D166</f>
        <v>I had a dream, Joe</v>
      </c>
      <c r="E2592" s="2" t="str">
        <f aca="false">'1992'!E166</f>
        <v>Henry’s Dream</v>
      </c>
      <c r="F2592" s="2" t="n">
        <f aca="false">'1992'!F166</f>
        <v>1992</v>
      </c>
      <c r="G2592" s="1" t="s">
        <v>7</v>
      </c>
    </row>
    <row r="2593" customFormat="false" ht="15.75" hidden="false" customHeight="false" outlineLevel="0" collapsed="false">
      <c r="A2593" s="2" t="str">
        <f aca="false">'1992'!A167</f>
        <v>I Had A Dream, Joe</v>
      </c>
      <c r="B2593" s="2" t="str">
        <f aca="false">'1992'!B167</f>
        <v>I had a dream</v>
      </c>
      <c r="C2593" s="2" t="str">
        <f aca="false">'1992'!C167</f>
        <v>I had a dream, Joe</v>
      </c>
      <c r="D2593" s="2" t="n">
        <f aca="false">'1992'!D167</f>
        <v>0</v>
      </c>
      <c r="E2593" s="2" t="str">
        <f aca="false">'1992'!E167</f>
        <v>Henry’s Dream</v>
      </c>
      <c r="F2593" s="2" t="n">
        <f aca="false">'1992'!F167</f>
        <v>1992</v>
      </c>
      <c r="G2593" s="1" t="s">
        <v>7</v>
      </c>
    </row>
    <row r="2594" customFormat="false" ht="15.75" hidden="false" customHeight="false" outlineLevel="0" collapsed="false">
      <c r="A2594" s="2" t="str">
        <f aca="false">'1992'!A168</f>
        <v>I Had A Dream, Joe</v>
      </c>
      <c r="B2594" s="2" t="str">
        <f aca="false">'1992'!B168</f>
        <v>I had a dream, Joe</v>
      </c>
      <c r="C2594" s="2" t="n">
        <f aca="false">'1992'!C168</f>
        <v>0</v>
      </c>
      <c r="D2594" s="2" t="str">
        <f aca="false">'1992'!D168</f>
        <v>I opened my eyes, Joe</v>
      </c>
      <c r="E2594" s="2" t="str">
        <f aca="false">'1992'!E168</f>
        <v>Henry’s Dream</v>
      </c>
      <c r="F2594" s="2" t="n">
        <f aca="false">'1992'!F168</f>
        <v>1992</v>
      </c>
      <c r="G2594" s="1" t="s">
        <v>7</v>
      </c>
    </row>
    <row r="2595" customFormat="false" ht="15.75" hidden="false" customHeight="false" outlineLevel="0" collapsed="false">
      <c r="A2595" s="2" t="str">
        <f aca="false">'1992'!A169</f>
        <v>I Had A Dream, Joe</v>
      </c>
      <c r="B2595" s="2" t="n">
        <f aca="false">'1992'!B169</f>
        <v>0</v>
      </c>
      <c r="C2595" s="2" t="str">
        <f aca="false">'1992'!C169</f>
        <v>I opened my eyes, Joe</v>
      </c>
      <c r="D2595" s="2" t="str">
        <f aca="false">'1992'!D169</f>
        <v>The night had been a giant, dribbling and pacing the boards</v>
      </c>
      <c r="E2595" s="2" t="str">
        <f aca="false">'1992'!E169</f>
        <v>Henry’s Dream</v>
      </c>
      <c r="F2595" s="2" t="n">
        <f aca="false">'1992'!F169</f>
        <v>1992</v>
      </c>
      <c r="G2595" s="1" t="s">
        <v>7</v>
      </c>
    </row>
    <row r="2596" customFormat="false" ht="15.75" hidden="false" customHeight="false" outlineLevel="0" collapsed="false">
      <c r="A2596" s="2" t="str">
        <f aca="false">'1992'!A170</f>
        <v>I Had A Dream, Joe</v>
      </c>
      <c r="B2596" s="2" t="str">
        <f aca="false">'1992'!B170</f>
        <v>I opened my eyes, Joe</v>
      </c>
      <c r="C2596" s="2" t="str">
        <f aca="false">'1992'!C170</f>
        <v>The night had been a giant, dribbling and pacing the boards</v>
      </c>
      <c r="D2596" s="2" t="str">
        <f aca="false">'1992'!D170</f>
        <v>I opened my eyes, Joe</v>
      </c>
      <c r="E2596" s="2" t="str">
        <f aca="false">'1992'!E170</f>
        <v>Henry’s Dream</v>
      </c>
      <c r="F2596" s="2" t="n">
        <f aca="false">'1992'!F170</f>
        <v>1992</v>
      </c>
      <c r="G2596" s="1" t="s">
        <v>7</v>
      </c>
    </row>
    <row r="2597" customFormat="false" ht="15.75" hidden="false" customHeight="false" outlineLevel="0" collapsed="false">
      <c r="A2597" s="2" t="str">
        <f aca="false">'1992'!A171</f>
        <v>I Had A Dream, Joe</v>
      </c>
      <c r="B2597" s="2" t="str">
        <f aca="false">'1992'!B171</f>
        <v>The night had been a giant, dribbling and pacing the boards</v>
      </c>
      <c r="C2597" s="2" t="str">
        <f aca="false">'1992'!C171</f>
        <v>I opened my eyes, Joe</v>
      </c>
      <c r="D2597" s="2" t="str">
        <f aca="false">'1992'!D171</f>
        <v>All your letters and cards stacked up against the door</v>
      </c>
      <c r="E2597" s="2" t="str">
        <f aca="false">'1992'!E171</f>
        <v>Henry’s Dream</v>
      </c>
      <c r="F2597" s="2" t="n">
        <f aca="false">'1992'!F171</f>
        <v>1992</v>
      </c>
      <c r="G2597" s="1" t="s">
        <v>7</v>
      </c>
    </row>
    <row r="2598" customFormat="false" ht="15.75" hidden="false" customHeight="false" outlineLevel="0" collapsed="false">
      <c r="A2598" s="2" t="str">
        <f aca="false">'1992'!A172</f>
        <v>I Had A Dream, Joe</v>
      </c>
      <c r="B2598" s="2" t="str">
        <f aca="false">'1992'!B172</f>
        <v>I opened my eyes, Joe</v>
      </c>
      <c r="C2598" s="2" t="str">
        <f aca="false">'1992'!C172</f>
        <v>All your letters and cards stacked up against the door</v>
      </c>
      <c r="D2598" s="2" t="str">
        <f aca="false">'1992'!D172</f>
        <v>I opened my eyes, Joe</v>
      </c>
      <c r="E2598" s="2" t="str">
        <f aca="false">'1992'!E172</f>
        <v>Henry’s Dream</v>
      </c>
      <c r="F2598" s="2" t="n">
        <f aca="false">'1992'!F172</f>
        <v>1992</v>
      </c>
      <c r="G2598" s="1" t="s">
        <v>7</v>
      </c>
    </row>
    <row r="2599" customFormat="false" ht="15.75" hidden="false" customHeight="false" outlineLevel="0" collapsed="false">
      <c r="A2599" s="2" t="str">
        <f aca="false">'1992'!A173</f>
        <v>I Had A Dream, Joe</v>
      </c>
      <c r="B2599" s="2" t="str">
        <f aca="false">'1992'!B173</f>
        <v>All your letters and cards stacked up against the door</v>
      </c>
      <c r="C2599" s="2" t="str">
        <f aca="false">'1992'!C173</f>
        <v>I opened my eyes, Joe</v>
      </c>
      <c r="D2599" s="2" t="str">
        <f aca="false">'1992'!D173</f>
        <v>The morning light came slowly tumbling through the crack</v>
      </c>
      <c r="E2599" s="2" t="str">
        <f aca="false">'1992'!E173</f>
        <v>Henry’s Dream</v>
      </c>
      <c r="F2599" s="2" t="n">
        <f aca="false">'1992'!F173</f>
        <v>1992</v>
      </c>
      <c r="G2599" s="1" t="s">
        <v>7</v>
      </c>
    </row>
    <row r="2600" customFormat="false" ht="15.75" hidden="false" customHeight="false" outlineLevel="0" collapsed="false">
      <c r="A2600" s="2" t="str">
        <f aca="false">'1992'!A174</f>
        <v>I Had A Dream, Joe</v>
      </c>
      <c r="B2600" s="2" t="str">
        <f aca="false">'1992'!B174</f>
        <v>I opened my eyes, Joe</v>
      </c>
      <c r="C2600" s="2" t="str">
        <f aca="false">'1992'!C174</f>
        <v>The morning light came slowly tumbling through the crack</v>
      </c>
      <c r="D2600" s="2" t="str">
        <f aca="false">'1992'!D174</f>
        <v>In the window, Joe</v>
      </c>
      <c r="E2600" s="2" t="str">
        <f aca="false">'1992'!E174</f>
        <v>Henry’s Dream</v>
      </c>
      <c r="F2600" s="2" t="n">
        <f aca="false">'1992'!F174</f>
        <v>1992</v>
      </c>
      <c r="G2600" s="1" t="s">
        <v>7</v>
      </c>
    </row>
    <row r="2601" customFormat="false" ht="15.75" hidden="false" customHeight="false" outlineLevel="0" collapsed="false">
      <c r="A2601" s="2" t="str">
        <f aca="false">'1992'!A175</f>
        <v>I Had A Dream, Joe</v>
      </c>
      <c r="B2601" s="2" t="str">
        <f aca="false">'1992'!B175</f>
        <v>The morning light came slowly tumbling through the crack</v>
      </c>
      <c r="C2601" s="2" t="str">
        <f aca="false">'1992'!C175</f>
        <v>In the window, Joe</v>
      </c>
      <c r="D2601" s="2" t="str">
        <f aca="false">'1992'!D175</f>
        <v>And I thought of you and I felt like I was lugging</v>
      </c>
      <c r="E2601" s="2" t="str">
        <f aca="false">'1992'!E175</f>
        <v>Henry’s Dream</v>
      </c>
      <c r="F2601" s="2" t="n">
        <f aca="false">'1992'!F175</f>
        <v>1992</v>
      </c>
      <c r="G2601" s="1" t="s">
        <v>7</v>
      </c>
    </row>
    <row r="2602" customFormat="false" ht="15.75" hidden="false" customHeight="false" outlineLevel="0" collapsed="false">
      <c r="A2602" s="2" t="str">
        <f aca="false">'1992'!A176</f>
        <v>I Had A Dream, Joe</v>
      </c>
      <c r="B2602" s="2" t="str">
        <f aca="false">'1992'!B176</f>
        <v>In the window, Joe</v>
      </c>
      <c r="C2602" s="2" t="str">
        <f aca="false">'1992'!C176</f>
        <v>And I thought of you and I felt like I was lugging</v>
      </c>
      <c r="D2602" s="2" t="str">
        <f aca="false">'1992'!D176</f>
        <v>A body on my back</v>
      </c>
      <c r="E2602" s="2" t="str">
        <f aca="false">'1992'!E176</f>
        <v>Henry’s Dream</v>
      </c>
      <c r="F2602" s="2" t="n">
        <f aca="false">'1992'!F176</f>
        <v>1992</v>
      </c>
      <c r="G2602" s="1" t="s">
        <v>7</v>
      </c>
    </row>
    <row r="2603" customFormat="false" ht="15.75" hidden="false" customHeight="false" outlineLevel="0" collapsed="false">
      <c r="A2603" s="2" t="str">
        <f aca="false">'1992'!A177</f>
        <v>I Had A Dream, Joe</v>
      </c>
      <c r="B2603" s="2" t="str">
        <f aca="false">'1992'!B177</f>
        <v>And I thought of you and I felt like I was lugging</v>
      </c>
      <c r="C2603" s="2" t="str">
        <f aca="false">'1992'!C177</f>
        <v>A body on my back</v>
      </c>
      <c r="D2603" s="2" t="n">
        <f aca="false">'1992'!D177</f>
        <v>0</v>
      </c>
      <c r="E2603" s="2" t="str">
        <f aca="false">'1992'!E177</f>
        <v>Henry’s Dream</v>
      </c>
      <c r="F2603" s="2" t="n">
        <f aca="false">'1992'!F177</f>
        <v>1992</v>
      </c>
      <c r="G2603" s="1" t="s">
        <v>7</v>
      </c>
    </row>
    <row r="2604" customFormat="false" ht="15.75" hidden="false" customHeight="false" outlineLevel="0" collapsed="false">
      <c r="A2604" s="2" t="str">
        <f aca="false">'1992'!A178</f>
        <v>I Had A Dream, Joe</v>
      </c>
      <c r="B2604" s="2" t="str">
        <f aca="false">'1992'!B178</f>
        <v>A body on my back</v>
      </c>
      <c r="C2604" s="2" t="n">
        <f aca="false">'1992'!C178</f>
        <v>0</v>
      </c>
      <c r="D2604" s="2" t="str">
        <f aca="false">'1992'!D178</f>
        <v>I had a dream</v>
      </c>
      <c r="E2604" s="2" t="str">
        <f aca="false">'1992'!E178</f>
        <v>Henry’s Dream</v>
      </c>
      <c r="F2604" s="2" t="n">
        <f aca="false">'1992'!F178</f>
        <v>1992</v>
      </c>
      <c r="G2604" s="1" t="s">
        <v>7</v>
      </c>
    </row>
    <row r="2605" customFormat="false" ht="15.75" hidden="false" customHeight="false" outlineLevel="0" collapsed="false">
      <c r="A2605" s="2" t="str">
        <f aca="false">'1992'!A179</f>
        <v>I Had A Dream, Joe</v>
      </c>
      <c r="B2605" s="2" t="n">
        <f aca="false">'1992'!B179</f>
        <v>0</v>
      </c>
      <c r="C2605" s="2" t="str">
        <f aca="false">'1992'!C179</f>
        <v>I had a dream</v>
      </c>
      <c r="D2605" s="2" t="str">
        <f aca="false">'1992'!D179</f>
        <v>I had a dream</v>
      </c>
      <c r="E2605" s="2" t="str">
        <f aca="false">'1992'!E179</f>
        <v>Henry’s Dream</v>
      </c>
      <c r="F2605" s="2" t="n">
        <f aca="false">'1992'!F179</f>
        <v>1992</v>
      </c>
      <c r="G2605" s="1" t="s">
        <v>7</v>
      </c>
    </row>
    <row r="2606" customFormat="false" ht="15.75" hidden="false" customHeight="false" outlineLevel="0" collapsed="false">
      <c r="A2606" s="2" t="str">
        <f aca="false">'1992'!A180</f>
        <v>I Had A Dream, Joe</v>
      </c>
      <c r="B2606" s="2" t="str">
        <f aca="false">'1992'!B180</f>
        <v>I had a dream</v>
      </c>
      <c r="C2606" s="2" t="str">
        <f aca="false">'1992'!C180</f>
        <v>I had a dream</v>
      </c>
      <c r="D2606" s="2" t="str">
        <f aca="false">'1992'!D180</f>
        <v>I had a dream, Joe</v>
      </c>
      <c r="E2606" s="2" t="str">
        <f aca="false">'1992'!E180</f>
        <v>Henry’s Dream</v>
      </c>
      <c r="F2606" s="2" t="n">
        <f aca="false">'1992'!F180</f>
        <v>1992</v>
      </c>
      <c r="G2606" s="1" t="s">
        <v>7</v>
      </c>
    </row>
    <row r="2607" customFormat="false" ht="15.75" hidden="false" customHeight="false" outlineLevel="0" collapsed="false">
      <c r="A2607" s="2" t="str">
        <f aca="false">'1992'!A181</f>
        <v>I Had A Dream, Joe</v>
      </c>
      <c r="B2607" s="2" t="str">
        <f aca="false">'1992'!B181</f>
        <v>I had a dream</v>
      </c>
      <c r="C2607" s="2" t="str">
        <f aca="false">'1992'!C181</f>
        <v>I had a dream, Joe</v>
      </c>
      <c r="D2607" s="2" t="n">
        <f aca="false">'1992'!D181</f>
        <v>0</v>
      </c>
      <c r="E2607" s="2" t="str">
        <f aca="false">'1992'!E181</f>
        <v>Henry’s Dream</v>
      </c>
      <c r="F2607" s="2" t="n">
        <f aca="false">'1992'!F181</f>
        <v>1992</v>
      </c>
      <c r="G2607" s="1" t="s">
        <v>7</v>
      </c>
    </row>
    <row r="2608" customFormat="false" ht="15.75" hidden="false" customHeight="false" outlineLevel="0" collapsed="false">
      <c r="A2608" s="2" t="str">
        <f aca="false">'1992'!A182</f>
        <v>I Had A Dream, Joe</v>
      </c>
      <c r="B2608" s="2" t="str">
        <f aca="false">'1992'!B182</f>
        <v>I had a dream, Joe</v>
      </c>
      <c r="C2608" s="2" t="n">
        <f aca="false">'1992'!C182</f>
        <v>0</v>
      </c>
      <c r="D2608" s="2" t="str">
        <f aca="false">'1992'!D182</f>
        <v>Where did you go, Joe?</v>
      </c>
      <c r="E2608" s="2" t="str">
        <f aca="false">'1992'!E182</f>
        <v>Henry’s Dream</v>
      </c>
      <c r="F2608" s="2" t="n">
        <f aca="false">'1992'!F182</f>
        <v>1992</v>
      </c>
      <c r="G2608" s="1" t="s">
        <v>7</v>
      </c>
    </row>
    <row r="2609" customFormat="false" ht="15.75" hidden="false" customHeight="false" outlineLevel="0" collapsed="false">
      <c r="A2609" s="2" t="str">
        <f aca="false">'1992'!A183</f>
        <v>I Had A Dream, Joe</v>
      </c>
      <c r="B2609" s="2" t="n">
        <f aca="false">'1992'!B183</f>
        <v>0</v>
      </c>
      <c r="C2609" s="2" t="str">
        <f aca="false">'1992'!C183</f>
        <v>Where did you go, Joe?</v>
      </c>
      <c r="D2609" s="2" t="str">
        <f aca="false">'1992'!D183</f>
        <v>On that endless, senseless, demented drift</v>
      </c>
      <c r="E2609" s="2" t="str">
        <f aca="false">'1992'!E183</f>
        <v>Henry’s Dream</v>
      </c>
      <c r="F2609" s="2" t="n">
        <f aca="false">'1992'!F183</f>
        <v>1992</v>
      </c>
      <c r="G2609" s="1" t="s">
        <v>7</v>
      </c>
    </row>
    <row r="2610" customFormat="false" ht="15.75" hidden="false" customHeight="false" outlineLevel="0" collapsed="false">
      <c r="A2610" s="2" t="str">
        <f aca="false">'1992'!A184</f>
        <v>I Had A Dream, Joe</v>
      </c>
      <c r="B2610" s="2" t="str">
        <f aca="false">'1992'!B184</f>
        <v>Where did you go, Joe?</v>
      </c>
      <c r="C2610" s="2" t="str">
        <f aca="false">'1992'!C184</f>
        <v>On that endless, senseless, demented drift</v>
      </c>
      <c r="D2610" s="2" t="str">
        <f aca="false">'1992'!D184</f>
        <v>Where did you go, Joe?</v>
      </c>
      <c r="E2610" s="2" t="str">
        <f aca="false">'1992'!E184</f>
        <v>Henry’s Dream</v>
      </c>
      <c r="F2610" s="2" t="n">
        <f aca="false">'1992'!F184</f>
        <v>1992</v>
      </c>
      <c r="G2610" s="1" t="s">
        <v>7</v>
      </c>
    </row>
    <row r="2611" customFormat="false" ht="15.75" hidden="false" customHeight="false" outlineLevel="0" collapsed="false">
      <c r="A2611" s="2" t="str">
        <f aca="false">'1992'!A185</f>
        <v>I Had A Dream, Joe</v>
      </c>
      <c r="B2611" s="2" t="str">
        <f aca="false">'1992'!B185</f>
        <v>On that endless, senseless, demented drift</v>
      </c>
      <c r="C2611" s="2" t="str">
        <f aca="false">'1992'!C185</f>
        <v>Where did you go, Joe?</v>
      </c>
      <c r="D2611" s="2" t="str">
        <f aca="false">'1992'!D185</f>
        <v>Into the woods, into the trees, where did you move and shift</v>
      </c>
      <c r="E2611" s="2" t="str">
        <f aca="false">'1992'!E185</f>
        <v>Henry’s Dream</v>
      </c>
      <c r="F2611" s="2" t="n">
        <f aca="false">'1992'!F185</f>
        <v>1992</v>
      </c>
      <c r="G2611" s="1" t="s">
        <v>7</v>
      </c>
    </row>
    <row r="2612" customFormat="false" ht="15.75" hidden="false" customHeight="false" outlineLevel="0" collapsed="false">
      <c r="A2612" s="2" t="str">
        <f aca="false">'1992'!A186</f>
        <v>I Had A Dream, Joe</v>
      </c>
      <c r="B2612" s="2" t="str">
        <f aca="false">'1992'!B186</f>
        <v>Where did you go, Joe?</v>
      </c>
      <c r="C2612" s="2" t="str">
        <f aca="false">'1992'!C186</f>
        <v>Into the woods, into the trees, where did you move and shift</v>
      </c>
      <c r="D2612" s="2" t="str">
        <f aca="false">'1992'!D186</f>
        <v>Where did you go, Joe?</v>
      </c>
      <c r="E2612" s="2" t="str">
        <f aca="false">'1992'!E186</f>
        <v>Henry’s Dream</v>
      </c>
      <c r="F2612" s="2" t="n">
        <f aca="false">'1992'!F186</f>
        <v>1992</v>
      </c>
      <c r="G2612" s="1" t="s">
        <v>7</v>
      </c>
    </row>
    <row r="2613" customFormat="false" ht="15.75" hidden="false" customHeight="false" outlineLevel="0" collapsed="false">
      <c r="A2613" s="2" t="str">
        <f aca="false">'1992'!A187</f>
        <v>I Had A Dream, Joe</v>
      </c>
      <c r="B2613" s="2" t="str">
        <f aca="false">'1992'!B187</f>
        <v>Into the woods, into the trees, where did you move and shift</v>
      </c>
      <c r="C2613" s="2" t="str">
        <f aca="false">'1992'!C187</f>
        <v>Where did you go, Joe?</v>
      </c>
      <c r="D2613" s="2" t="str">
        <f aca="false">'1992'!D187</f>
        <v>All dressed up in your ridiculous seersucker suit</v>
      </c>
      <c r="E2613" s="2" t="str">
        <f aca="false">'1992'!E187</f>
        <v>Henry’s Dream</v>
      </c>
      <c r="F2613" s="2" t="n">
        <f aca="false">'1992'!F187</f>
        <v>1992</v>
      </c>
      <c r="G2613" s="1" t="s">
        <v>7</v>
      </c>
    </row>
    <row r="2614" customFormat="false" ht="15.75" hidden="false" customHeight="false" outlineLevel="0" collapsed="false">
      <c r="A2614" s="2" t="str">
        <f aca="false">'1992'!A188</f>
        <v>I Had A Dream, Joe</v>
      </c>
      <c r="B2614" s="2" t="str">
        <f aca="false">'1992'!B188</f>
        <v>Where did you go, Joe?</v>
      </c>
      <c r="C2614" s="2" t="str">
        <f aca="false">'1992'!C188</f>
        <v>All dressed up in your ridiculous seersucker suit</v>
      </c>
      <c r="D2614" s="2" t="str">
        <f aca="false">'1992'!D188</f>
        <v>Where did you go, Joe?</v>
      </c>
      <c r="E2614" s="2" t="str">
        <f aca="false">'1992'!E188</f>
        <v>Henry’s Dream</v>
      </c>
      <c r="F2614" s="2" t="n">
        <f aca="false">'1992'!F188</f>
        <v>1992</v>
      </c>
      <c r="G2614" s="1" t="s">
        <v>7</v>
      </c>
    </row>
    <row r="2615" customFormat="false" ht="15.75" hidden="false" customHeight="false" outlineLevel="0" collapsed="false">
      <c r="A2615" s="2" t="str">
        <f aca="false">'1992'!A189</f>
        <v>I Had A Dream, Joe</v>
      </c>
      <c r="B2615" s="2" t="str">
        <f aca="false">'1992'!B189</f>
        <v>All dressed up in your ridiculous seersucker suit</v>
      </c>
      <c r="C2615" s="2" t="str">
        <f aca="false">'1992'!C189</f>
        <v>Where did you go, Joe?</v>
      </c>
      <c r="D2615" s="2" t="str">
        <f aca="false">'1992'!D189</f>
        <v>With that strew of wreckage</v>
      </c>
      <c r="E2615" s="2" t="str">
        <f aca="false">'1992'!E189</f>
        <v>Henry’s Dream</v>
      </c>
      <c r="F2615" s="2" t="n">
        <f aca="false">'1992'!F189</f>
        <v>1992</v>
      </c>
      <c r="G2615" s="1" t="s">
        <v>7</v>
      </c>
    </row>
    <row r="2616" customFormat="false" ht="15.75" hidden="false" customHeight="false" outlineLevel="0" collapsed="false">
      <c r="A2616" s="2" t="str">
        <f aca="false">'1992'!A190</f>
        <v>I Had A Dream, Joe</v>
      </c>
      <c r="B2616" s="2" t="str">
        <f aca="false">'1992'!B190</f>
        <v>Where did you go, Joe?</v>
      </c>
      <c r="C2616" s="2" t="str">
        <f aca="false">'1992'!C190</f>
        <v>With that strew of wreckage</v>
      </c>
      <c r="D2616" s="2" t="str">
        <f aca="false">'1992'!D190</f>
        <v>Forever at the heal of your boot</v>
      </c>
      <c r="E2616" s="2" t="str">
        <f aca="false">'1992'!E190</f>
        <v>Henry’s Dream</v>
      </c>
      <c r="F2616" s="2" t="n">
        <f aca="false">'1992'!F190</f>
        <v>1992</v>
      </c>
      <c r="G2616" s="1" t="s">
        <v>7</v>
      </c>
    </row>
    <row r="2617" customFormat="false" ht="15.75" hidden="false" customHeight="false" outlineLevel="0" collapsed="false">
      <c r="A2617" s="2" t="str">
        <f aca="false">'1992'!A191</f>
        <v>I Had A Dream, Joe</v>
      </c>
      <c r="B2617" s="2" t="str">
        <f aca="false">'1992'!B191</f>
        <v>With that strew of wreckage</v>
      </c>
      <c r="C2617" s="2" t="str">
        <f aca="false">'1992'!C191</f>
        <v>Forever at the heal of your boot</v>
      </c>
      <c r="D2617" s="2" t="n">
        <f aca="false">'1992'!D191</f>
        <v>0</v>
      </c>
      <c r="E2617" s="2" t="str">
        <f aca="false">'1992'!E191</f>
        <v>Henry’s Dream</v>
      </c>
      <c r="F2617" s="2" t="n">
        <f aca="false">'1992'!F191</f>
        <v>1992</v>
      </c>
      <c r="G2617" s="1" t="s">
        <v>7</v>
      </c>
    </row>
    <row r="2618" customFormat="false" ht="15.75" hidden="false" customHeight="false" outlineLevel="0" collapsed="false">
      <c r="A2618" s="2" t="str">
        <f aca="false">'1992'!A192</f>
        <v>I Had A Dream, Joe</v>
      </c>
      <c r="B2618" s="2" t="str">
        <f aca="false">'1992'!B192</f>
        <v>Forever at the heal of your boot</v>
      </c>
      <c r="C2618" s="2" t="n">
        <f aca="false">'1992'!C192</f>
        <v>0</v>
      </c>
      <c r="D2618" s="2" t="str">
        <f aca="false">'1992'!D192</f>
        <v>I had a dream</v>
      </c>
      <c r="E2618" s="2" t="str">
        <f aca="false">'1992'!E192</f>
        <v>Henry’s Dream</v>
      </c>
      <c r="F2618" s="2" t="n">
        <f aca="false">'1992'!F192</f>
        <v>1992</v>
      </c>
      <c r="G2618" s="1" t="s">
        <v>7</v>
      </c>
    </row>
    <row r="2619" customFormat="false" ht="15.75" hidden="false" customHeight="false" outlineLevel="0" collapsed="false">
      <c r="A2619" s="2" t="str">
        <f aca="false">'1992'!A193</f>
        <v>I Had A Dream, Joe</v>
      </c>
      <c r="B2619" s="2" t="n">
        <f aca="false">'1992'!B193</f>
        <v>0</v>
      </c>
      <c r="C2619" s="2" t="str">
        <f aca="false">'1992'!C193</f>
        <v>I had a dream</v>
      </c>
      <c r="D2619" s="2" t="str">
        <f aca="false">'1992'!D193</f>
        <v>I had a dream</v>
      </c>
      <c r="E2619" s="2" t="str">
        <f aca="false">'1992'!E193</f>
        <v>Henry’s Dream</v>
      </c>
      <c r="F2619" s="2" t="n">
        <f aca="false">'1992'!F193</f>
        <v>1992</v>
      </c>
      <c r="G2619" s="1" t="s">
        <v>7</v>
      </c>
    </row>
    <row r="2620" customFormat="false" ht="15.75" hidden="false" customHeight="false" outlineLevel="0" collapsed="false">
      <c r="A2620" s="2" t="str">
        <f aca="false">'1992'!A194</f>
        <v>I Had A Dream, Joe</v>
      </c>
      <c r="B2620" s="2" t="str">
        <f aca="false">'1992'!B194</f>
        <v>I had a dream</v>
      </c>
      <c r="C2620" s="2" t="str">
        <f aca="false">'1992'!C194</f>
        <v>I had a dream</v>
      </c>
      <c r="D2620" s="2" t="str">
        <f aca="false">'1992'!D194</f>
        <v>I had a dream, Joe</v>
      </c>
      <c r="E2620" s="2" t="str">
        <f aca="false">'1992'!E194</f>
        <v>Henry’s Dream</v>
      </c>
      <c r="F2620" s="2" t="n">
        <f aca="false">'1992'!F194</f>
        <v>1992</v>
      </c>
      <c r="G2620" s="1" t="s">
        <v>7</v>
      </c>
    </row>
    <row r="2621" customFormat="false" ht="15.75" hidden="false" customHeight="false" outlineLevel="0" collapsed="false">
      <c r="A2621" s="2" t="str">
        <f aca="false">'1992'!A195</f>
        <v>I Had A Dream, Joe</v>
      </c>
      <c r="B2621" s="2" t="str">
        <f aca="false">'1992'!B195</f>
        <v>I had a dream</v>
      </c>
      <c r="C2621" s="2" t="str">
        <f aca="false">'1992'!C195</f>
        <v>I had a dream, Joe</v>
      </c>
      <c r="D2621" s="2" t="str">
        <f aca="false">'1992'!D195</f>
        <v>I had a dream</v>
      </c>
      <c r="E2621" s="2" t="str">
        <f aca="false">'1992'!E195</f>
        <v>Henry’s Dream</v>
      </c>
      <c r="F2621" s="2" t="n">
        <f aca="false">'1992'!F195</f>
        <v>1992</v>
      </c>
      <c r="G2621" s="1" t="s">
        <v>7</v>
      </c>
    </row>
    <row r="2622" customFormat="false" ht="15.75" hidden="false" customHeight="false" outlineLevel="0" collapsed="false">
      <c r="A2622" s="2" t="str">
        <f aca="false">'1992'!A196</f>
        <v>I Had A Dream, Joe</v>
      </c>
      <c r="B2622" s="2" t="str">
        <f aca="false">'1992'!B196</f>
        <v>I had a dream, Joe</v>
      </c>
      <c r="C2622" s="2" t="str">
        <f aca="false">'1992'!C196</f>
        <v>I had a dream</v>
      </c>
      <c r="D2622" s="2" t="str">
        <f aca="false">'1992'!D196</f>
        <v>I had a dream</v>
      </c>
      <c r="E2622" s="2" t="str">
        <f aca="false">'1992'!E196</f>
        <v>Henry’s Dream</v>
      </c>
      <c r="F2622" s="2" t="n">
        <f aca="false">'1992'!F196</f>
        <v>1992</v>
      </c>
      <c r="G2622" s="1" t="s">
        <v>7</v>
      </c>
    </row>
    <row r="2623" customFormat="false" ht="15.75" hidden="false" customHeight="false" outlineLevel="0" collapsed="false">
      <c r="A2623" s="2" t="str">
        <f aca="false">'1992'!A197</f>
        <v>I Had A Dream, Joe</v>
      </c>
      <c r="B2623" s="2" t="str">
        <f aca="false">'1992'!B197</f>
        <v>I had a dream</v>
      </c>
      <c r="C2623" s="2" t="str">
        <f aca="false">'1992'!C197</f>
        <v>I had a dream</v>
      </c>
      <c r="D2623" s="2" t="str">
        <f aca="false">'1992'!D197</f>
        <v>I had a dream, Joe</v>
      </c>
      <c r="E2623" s="2" t="str">
        <f aca="false">'1992'!E197</f>
        <v>Henry’s Dream</v>
      </c>
      <c r="F2623" s="2" t="n">
        <f aca="false">'1992'!F197</f>
        <v>1992</v>
      </c>
      <c r="G2623" s="1" t="s">
        <v>7</v>
      </c>
    </row>
    <row r="2624" customFormat="false" ht="15.75" hidden="false" customHeight="false" outlineLevel="0" collapsed="false">
      <c r="A2624" s="2" t="str">
        <f aca="false">'1992'!A198</f>
        <v>I Had A Dream, Joe</v>
      </c>
      <c r="B2624" s="2" t="str">
        <f aca="false">'1992'!B198</f>
        <v>I had a dream</v>
      </c>
      <c r="C2624" s="2" t="str">
        <f aca="false">'1992'!C198</f>
        <v>I had a dream, Joe</v>
      </c>
      <c r="D2624" s="2" t="n">
        <f aca="false">'1992'!D198</f>
        <v>0</v>
      </c>
      <c r="E2624" s="2" t="str">
        <f aca="false">'1992'!E198</f>
        <v>Henry’s Dream</v>
      </c>
      <c r="F2624" s="2" t="n">
        <f aca="false">'1992'!F198</f>
        <v>1992</v>
      </c>
      <c r="G2624" s="1" t="s">
        <v>7</v>
      </c>
    </row>
    <row r="2625" customFormat="false" ht="15.75" hidden="false" customHeight="false" outlineLevel="0" collapsed="false">
      <c r="A2625" s="2" t="str">
        <f aca="false">'1992'!A199</f>
        <v>Straight To You</v>
      </c>
      <c r="B2625" s="2" t="n">
        <f aca="false">'1992'!B199</f>
        <v>0</v>
      </c>
      <c r="C2625" s="2" t="str">
        <f aca="false">'1992'!C199</f>
        <v>All the towers of ivory are crumbling</v>
      </c>
      <c r="D2625" s="2" t="str">
        <f aca="false">'1992'!D199</f>
        <v>And the swallows have sharpened their beaks</v>
      </c>
      <c r="E2625" s="2" t="str">
        <f aca="false">'1992'!E199</f>
        <v>Henry’s Dream</v>
      </c>
      <c r="F2625" s="2" t="n">
        <f aca="false">'1992'!F199</f>
        <v>1992</v>
      </c>
      <c r="G2625" s="1" t="s">
        <v>7</v>
      </c>
    </row>
    <row r="2626" customFormat="false" ht="15.75" hidden="false" customHeight="false" outlineLevel="0" collapsed="false">
      <c r="A2626" s="2" t="str">
        <f aca="false">'1992'!A200</f>
        <v>Straight To You</v>
      </c>
      <c r="B2626" s="2" t="str">
        <f aca="false">'1992'!B200</f>
        <v>All the towers of ivory are crumbling</v>
      </c>
      <c r="C2626" s="2" t="str">
        <f aca="false">'1992'!C200</f>
        <v>And the swallows have sharpened their beaks</v>
      </c>
      <c r="D2626" s="2" t="str">
        <f aca="false">'1992'!D200</f>
        <v>This is the time of our great undoing</v>
      </c>
      <c r="E2626" s="2" t="str">
        <f aca="false">'1992'!E200</f>
        <v>Henry’s Dream</v>
      </c>
      <c r="F2626" s="2" t="n">
        <f aca="false">'1992'!F200</f>
        <v>1992</v>
      </c>
      <c r="G2626" s="1" t="s">
        <v>7</v>
      </c>
    </row>
    <row r="2627" customFormat="false" ht="15.75" hidden="false" customHeight="false" outlineLevel="0" collapsed="false">
      <c r="A2627" s="2" t="str">
        <f aca="false">'1992'!A201</f>
        <v>Straight To You</v>
      </c>
      <c r="B2627" s="2" t="str">
        <f aca="false">'1992'!B201</f>
        <v>And the swallows have sharpened their beaks</v>
      </c>
      <c r="C2627" s="2" t="str">
        <f aca="false">'1992'!C201</f>
        <v>This is the time of our great undoing</v>
      </c>
      <c r="D2627" s="2" t="str">
        <f aca="false">'1992'!D201</f>
        <v>This is the time that I’ll come running</v>
      </c>
      <c r="E2627" s="2" t="str">
        <f aca="false">'1992'!E201</f>
        <v>Henry’s Dream</v>
      </c>
      <c r="F2627" s="2" t="n">
        <f aca="false">'1992'!F201</f>
        <v>1992</v>
      </c>
      <c r="G2627" s="1" t="s">
        <v>7</v>
      </c>
    </row>
    <row r="2628" customFormat="false" ht="15.75" hidden="false" customHeight="false" outlineLevel="0" collapsed="false">
      <c r="A2628" s="2" t="str">
        <f aca="false">'1992'!A202</f>
        <v>Straight To You</v>
      </c>
      <c r="B2628" s="2" t="str">
        <f aca="false">'1992'!B202</f>
        <v>This is the time of our great undoing</v>
      </c>
      <c r="C2628" s="2" t="str">
        <f aca="false">'1992'!C202</f>
        <v>This is the time that I’ll come running</v>
      </c>
      <c r="D2628" s="2" t="str">
        <f aca="false">'1992'!D202</f>
        <v>Straight to you</v>
      </c>
      <c r="E2628" s="2" t="str">
        <f aca="false">'1992'!E202</f>
        <v>Henry’s Dream</v>
      </c>
      <c r="F2628" s="2" t="n">
        <f aca="false">'1992'!F202</f>
        <v>1992</v>
      </c>
      <c r="G2628" s="1" t="s">
        <v>7</v>
      </c>
    </row>
    <row r="2629" customFormat="false" ht="15.75" hidden="false" customHeight="false" outlineLevel="0" collapsed="false">
      <c r="A2629" s="2" t="str">
        <f aca="false">'1992'!A203</f>
        <v>Straight To You</v>
      </c>
      <c r="B2629" s="2" t="str">
        <f aca="false">'1992'!B203</f>
        <v>This is the time that I’ll come running</v>
      </c>
      <c r="C2629" s="2" t="str">
        <f aca="false">'1992'!C203</f>
        <v>Straight to you</v>
      </c>
      <c r="D2629" s="2" t="str">
        <f aca="false">'1992'!D203</f>
        <v>For I am captured</v>
      </c>
      <c r="E2629" s="2" t="str">
        <f aca="false">'1992'!E203</f>
        <v>Henry’s Dream</v>
      </c>
      <c r="F2629" s="2" t="n">
        <f aca="false">'1992'!F203</f>
        <v>1992</v>
      </c>
      <c r="G2629" s="1" t="s">
        <v>7</v>
      </c>
    </row>
    <row r="2630" customFormat="false" ht="15.75" hidden="false" customHeight="false" outlineLevel="0" collapsed="false">
      <c r="A2630" s="2" t="str">
        <f aca="false">'1992'!A204</f>
        <v>Straight To You</v>
      </c>
      <c r="B2630" s="2" t="str">
        <f aca="false">'1992'!B204</f>
        <v>Straight to you</v>
      </c>
      <c r="C2630" s="2" t="str">
        <f aca="false">'1992'!C204</f>
        <v>For I am captured</v>
      </c>
      <c r="D2630" s="2" t="str">
        <f aca="false">'1992'!D204</f>
        <v>Straight to you</v>
      </c>
      <c r="E2630" s="2" t="str">
        <f aca="false">'1992'!E204</f>
        <v>Henry’s Dream</v>
      </c>
      <c r="F2630" s="2" t="n">
        <f aca="false">'1992'!F204</f>
        <v>1992</v>
      </c>
      <c r="G2630" s="1" t="s">
        <v>7</v>
      </c>
    </row>
    <row r="2631" customFormat="false" ht="15.75" hidden="false" customHeight="false" outlineLevel="0" collapsed="false">
      <c r="A2631" s="2" t="str">
        <f aca="false">'1992'!A205</f>
        <v>Straight To You</v>
      </c>
      <c r="B2631" s="2" t="str">
        <f aca="false">'1992'!B205</f>
        <v>For I am captured</v>
      </c>
      <c r="C2631" s="2" t="str">
        <f aca="false">'1992'!C205</f>
        <v>Straight to you</v>
      </c>
      <c r="D2631" s="2" t="str">
        <f aca="false">'1992'!D205</f>
        <v>For I am captured</v>
      </c>
      <c r="E2631" s="2" t="str">
        <f aca="false">'1992'!E205</f>
        <v>Henry’s Dream</v>
      </c>
      <c r="F2631" s="2" t="n">
        <f aca="false">'1992'!F205</f>
        <v>1992</v>
      </c>
      <c r="G2631" s="1" t="s">
        <v>7</v>
      </c>
    </row>
    <row r="2632" customFormat="false" ht="15.75" hidden="false" customHeight="false" outlineLevel="0" collapsed="false">
      <c r="A2632" s="2" t="str">
        <f aca="false">'1992'!A206</f>
        <v>Straight To You</v>
      </c>
      <c r="B2632" s="2" t="str">
        <f aca="false">'1992'!B206</f>
        <v>Straight to you</v>
      </c>
      <c r="C2632" s="2" t="str">
        <f aca="false">'1992'!C206</f>
        <v>For I am captured</v>
      </c>
      <c r="D2632" s="2" t="str">
        <f aca="false">'1992'!D206</f>
        <v>One more time</v>
      </c>
      <c r="E2632" s="2" t="str">
        <f aca="false">'1992'!E206</f>
        <v>Henry’s Dream</v>
      </c>
      <c r="F2632" s="2" t="n">
        <f aca="false">'1992'!F206</f>
        <v>1992</v>
      </c>
      <c r="G2632" s="1" t="s">
        <v>7</v>
      </c>
    </row>
    <row r="2633" customFormat="false" ht="15.75" hidden="false" customHeight="false" outlineLevel="0" collapsed="false">
      <c r="A2633" s="2" t="str">
        <f aca="false">'1992'!A207</f>
        <v>Straight To You</v>
      </c>
      <c r="B2633" s="2" t="str">
        <f aca="false">'1992'!B207</f>
        <v>For I am captured</v>
      </c>
      <c r="C2633" s="2" t="str">
        <f aca="false">'1992'!C207</f>
        <v>One more time</v>
      </c>
      <c r="D2633" s="2" t="n">
        <f aca="false">'1992'!D207</f>
        <v>0</v>
      </c>
      <c r="E2633" s="2" t="str">
        <f aca="false">'1992'!E207</f>
        <v>Henry’s Dream</v>
      </c>
      <c r="F2633" s="2" t="n">
        <f aca="false">'1992'!F207</f>
        <v>1992</v>
      </c>
      <c r="G2633" s="1" t="s">
        <v>7</v>
      </c>
    </row>
    <row r="2634" customFormat="false" ht="15.75" hidden="false" customHeight="false" outlineLevel="0" collapsed="false">
      <c r="A2634" s="2" t="str">
        <f aca="false">'1992'!A208</f>
        <v>Straight To You</v>
      </c>
      <c r="B2634" s="2" t="str">
        <f aca="false">'1992'!B208</f>
        <v>One more time</v>
      </c>
      <c r="C2634" s="2" t="n">
        <f aca="false">'1992'!C208</f>
        <v>0</v>
      </c>
      <c r="D2634" s="2" t="str">
        <f aca="false">'1992'!D208</f>
        <v>The light in our window is fading</v>
      </c>
      <c r="E2634" s="2" t="str">
        <f aca="false">'1992'!E208</f>
        <v>Henry’s Dream</v>
      </c>
      <c r="F2634" s="2" t="n">
        <f aca="false">'1992'!F208</f>
        <v>1992</v>
      </c>
      <c r="G2634" s="1" t="s">
        <v>7</v>
      </c>
    </row>
    <row r="2635" customFormat="false" ht="15.75" hidden="false" customHeight="false" outlineLevel="0" collapsed="false">
      <c r="A2635" s="2" t="str">
        <f aca="false">'1992'!A209</f>
        <v>Straight To You</v>
      </c>
      <c r="B2635" s="2" t="n">
        <f aca="false">'1992'!B209</f>
        <v>0</v>
      </c>
      <c r="C2635" s="2" t="str">
        <f aca="false">'1992'!C209</f>
        <v>The light in our window is fading</v>
      </c>
      <c r="D2635" s="2" t="str">
        <f aca="false">'1992'!D209</f>
        <v>The candle gutters on the ledge</v>
      </c>
      <c r="E2635" s="2" t="str">
        <f aca="false">'1992'!E209</f>
        <v>Henry’s Dream</v>
      </c>
      <c r="F2635" s="2" t="n">
        <f aca="false">'1992'!F209</f>
        <v>1992</v>
      </c>
      <c r="G2635" s="1" t="s">
        <v>7</v>
      </c>
    </row>
    <row r="2636" customFormat="false" ht="15.75" hidden="false" customHeight="false" outlineLevel="0" collapsed="false">
      <c r="A2636" s="2" t="str">
        <f aca="false">'1992'!A210</f>
        <v>Straight To You</v>
      </c>
      <c r="B2636" s="2" t="str">
        <f aca="false">'1992'!B210</f>
        <v>The light in our window is fading</v>
      </c>
      <c r="C2636" s="2" t="str">
        <f aca="false">'1992'!C210</f>
        <v>The candle gutters on the ledge</v>
      </c>
      <c r="D2636" s="2" t="str">
        <f aca="false">'1992'!D210</f>
        <v>Well now sorrow, it comes a-stealing</v>
      </c>
      <c r="E2636" s="2" t="str">
        <f aca="false">'1992'!E210</f>
        <v>Henry’s Dream</v>
      </c>
      <c r="F2636" s="2" t="n">
        <f aca="false">'1992'!F210</f>
        <v>1992</v>
      </c>
      <c r="G2636" s="1" t="s">
        <v>7</v>
      </c>
    </row>
    <row r="2637" customFormat="false" ht="15.75" hidden="false" customHeight="false" outlineLevel="0" collapsed="false">
      <c r="A2637" s="2" t="str">
        <f aca="false">'1992'!A211</f>
        <v>Straight To You</v>
      </c>
      <c r="B2637" s="2" t="str">
        <f aca="false">'1992'!B211</f>
        <v>The candle gutters on the ledge</v>
      </c>
      <c r="C2637" s="2" t="str">
        <f aca="false">'1992'!C211</f>
        <v>Well now sorrow, it comes a-stealing</v>
      </c>
      <c r="D2637" s="2" t="str">
        <f aca="false">'1992'!D211</f>
        <v>And I’ll cry, girl, but I’ll come a-running</v>
      </c>
      <c r="E2637" s="2" t="str">
        <f aca="false">'1992'!E211</f>
        <v>Henry’s Dream</v>
      </c>
      <c r="F2637" s="2" t="n">
        <f aca="false">'1992'!F211</f>
        <v>1992</v>
      </c>
      <c r="G2637" s="1" t="s">
        <v>7</v>
      </c>
    </row>
    <row r="2638" customFormat="false" ht="15.75" hidden="false" customHeight="false" outlineLevel="0" collapsed="false">
      <c r="A2638" s="2" t="str">
        <f aca="false">'1992'!A212</f>
        <v>Straight To You</v>
      </c>
      <c r="B2638" s="2" t="str">
        <f aca="false">'1992'!B212</f>
        <v>Well now sorrow, it comes a-stealing</v>
      </c>
      <c r="C2638" s="2" t="str">
        <f aca="false">'1992'!C212</f>
        <v>And I’ll cry, girl, but I’ll come a-running</v>
      </c>
      <c r="D2638" s="2" t="str">
        <f aca="false">'1992'!D212</f>
        <v>Straight to you</v>
      </c>
      <c r="E2638" s="2" t="str">
        <f aca="false">'1992'!E212</f>
        <v>Henry’s Dream</v>
      </c>
      <c r="F2638" s="2" t="n">
        <f aca="false">'1992'!F212</f>
        <v>1992</v>
      </c>
      <c r="G2638" s="1" t="s">
        <v>7</v>
      </c>
    </row>
    <row r="2639" customFormat="false" ht="15.75" hidden="false" customHeight="false" outlineLevel="0" collapsed="false">
      <c r="A2639" s="2" t="str">
        <f aca="false">'1992'!A213</f>
        <v>Straight To You</v>
      </c>
      <c r="B2639" s="2" t="str">
        <f aca="false">'1992'!B213</f>
        <v>And I’ll cry, girl, but I’ll come a-running</v>
      </c>
      <c r="C2639" s="2" t="str">
        <f aca="false">'1992'!C213</f>
        <v>Straight to you</v>
      </c>
      <c r="D2639" s="2" t="str">
        <f aca="false">'1992'!D213</f>
        <v>For I am captured</v>
      </c>
      <c r="E2639" s="2" t="str">
        <f aca="false">'1992'!E213</f>
        <v>Henry’s Dream</v>
      </c>
      <c r="F2639" s="2" t="n">
        <f aca="false">'1992'!F213</f>
        <v>1992</v>
      </c>
      <c r="G2639" s="1" t="s">
        <v>7</v>
      </c>
    </row>
    <row r="2640" customFormat="false" ht="15.75" hidden="false" customHeight="false" outlineLevel="0" collapsed="false">
      <c r="A2640" s="2" t="str">
        <f aca="false">'1992'!A214</f>
        <v>Straight To You</v>
      </c>
      <c r="B2640" s="2" t="str">
        <f aca="false">'1992'!B214</f>
        <v>Straight to you</v>
      </c>
      <c r="C2640" s="2" t="str">
        <f aca="false">'1992'!C214</f>
        <v>For I am captured</v>
      </c>
      <c r="D2640" s="2" t="str">
        <f aca="false">'1992'!D214</f>
        <v>Once again</v>
      </c>
      <c r="E2640" s="2" t="str">
        <f aca="false">'1992'!E214</f>
        <v>Henry’s Dream</v>
      </c>
      <c r="F2640" s="2" t="n">
        <f aca="false">'1992'!F214</f>
        <v>1992</v>
      </c>
      <c r="G2640" s="1" t="s">
        <v>7</v>
      </c>
    </row>
    <row r="2641" customFormat="false" ht="15.75" hidden="false" customHeight="false" outlineLevel="0" collapsed="false">
      <c r="A2641" s="2" t="str">
        <f aca="false">'1992'!A215</f>
        <v>Straight To You</v>
      </c>
      <c r="B2641" s="2" t="str">
        <f aca="false">'1992'!B215</f>
        <v>For I am captured</v>
      </c>
      <c r="C2641" s="2" t="str">
        <f aca="false">'1992'!C215</f>
        <v>Once again</v>
      </c>
      <c r="D2641" s="2" t="n">
        <f aca="false">'1992'!D215</f>
        <v>0</v>
      </c>
      <c r="E2641" s="2" t="str">
        <f aca="false">'1992'!E215</f>
        <v>Henry’s Dream</v>
      </c>
      <c r="F2641" s="2" t="n">
        <f aca="false">'1992'!F215</f>
        <v>1992</v>
      </c>
      <c r="G2641" s="1" t="s">
        <v>7</v>
      </c>
    </row>
    <row r="2642" customFormat="false" ht="15.75" hidden="false" customHeight="false" outlineLevel="0" collapsed="false">
      <c r="A2642" s="2" t="str">
        <f aca="false">'1992'!A216</f>
        <v>Straight To You</v>
      </c>
      <c r="B2642" s="2" t="str">
        <f aca="false">'1992'!B216</f>
        <v>Once again</v>
      </c>
      <c r="C2642" s="2" t="n">
        <f aca="false">'1992'!C216</f>
        <v>0</v>
      </c>
      <c r="D2642" s="2" t="str">
        <f aca="false">'1992'!D216</f>
        <v>Gone are the days of rainbows</v>
      </c>
      <c r="E2642" s="2" t="str">
        <f aca="false">'1992'!E216</f>
        <v>Henry’s Dream</v>
      </c>
      <c r="F2642" s="2" t="n">
        <f aca="false">'1992'!F216</f>
        <v>1992</v>
      </c>
      <c r="G2642" s="1" t="s">
        <v>7</v>
      </c>
    </row>
    <row r="2643" customFormat="false" ht="15.75" hidden="false" customHeight="false" outlineLevel="0" collapsed="false">
      <c r="A2643" s="2" t="str">
        <f aca="false">'1992'!A217</f>
        <v>Straight To You</v>
      </c>
      <c r="B2643" s="2" t="n">
        <f aca="false">'1992'!B217</f>
        <v>0</v>
      </c>
      <c r="C2643" s="2" t="str">
        <f aca="false">'1992'!C217</f>
        <v>Gone are the days of rainbows</v>
      </c>
      <c r="D2643" s="2" t="str">
        <f aca="false">'1992'!D217</f>
        <v>Gone are the nights of swinging from the stars</v>
      </c>
      <c r="E2643" s="2" t="str">
        <f aca="false">'1992'!E217</f>
        <v>Henry’s Dream</v>
      </c>
      <c r="F2643" s="2" t="n">
        <f aca="false">'1992'!F217</f>
        <v>1992</v>
      </c>
      <c r="G2643" s="1" t="s">
        <v>7</v>
      </c>
    </row>
    <row r="2644" customFormat="false" ht="15.75" hidden="false" customHeight="false" outlineLevel="0" collapsed="false">
      <c r="A2644" s="2" t="str">
        <f aca="false">'1992'!A218</f>
        <v>Straight To You</v>
      </c>
      <c r="B2644" s="2" t="str">
        <f aca="false">'1992'!B218</f>
        <v>Gone are the days of rainbows</v>
      </c>
      <c r="C2644" s="2" t="str">
        <f aca="false">'1992'!C218</f>
        <v>Gone are the nights of swinging from the stars</v>
      </c>
      <c r="D2644" s="2" t="str">
        <f aca="false">'1992'!D218</f>
        <v>For the sea will swallow up the mountains</v>
      </c>
      <c r="E2644" s="2" t="str">
        <f aca="false">'1992'!E218</f>
        <v>Henry’s Dream</v>
      </c>
      <c r="F2644" s="2" t="n">
        <f aca="false">'1992'!F218</f>
        <v>1992</v>
      </c>
      <c r="G2644" s="1" t="s">
        <v>7</v>
      </c>
    </row>
    <row r="2645" customFormat="false" ht="15.75" hidden="false" customHeight="false" outlineLevel="0" collapsed="false">
      <c r="A2645" s="2" t="str">
        <f aca="false">'1992'!A219</f>
        <v>Straight To You</v>
      </c>
      <c r="B2645" s="2" t="str">
        <f aca="false">'1992'!B219</f>
        <v>Gone are the nights of swinging from the stars</v>
      </c>
      <c r="C2645" s="2" t="str">
        <f aca="false">'1992'!C219</f>
        <v>For the sea will swallow up the mountains</v>
      </c>
      <c r="D2645" s="2" t="str">
        <f aca="false">'1992'!D219</f>
        <v>And the sky will throw thunder-bolts and sparks</v>
      </c>
      <c r="E2645" s="2" t="str">
        <f aca="false">'1992'!E219</f>
        <v>Henry’s Dream</v>
      </c>
      <c r="F2645" s="2" t="n">
        <f aca="false">'1992'!F219</f>
        <v>1992</v>
      </c>
      <c r="G2645" s="1" t="s">
        <v>7</v>
      </c>
    </row>
    <row r="2646" customFormat="false" ht="15.75" hidden="false" customHeight="false" outlineLevel="0" collapsed="false">
      <c r="A2646" s="2" t="str">
        <f aca="false">'1992'!A220</f>
        <v>Straight To You</v>
      </c>
      <c r="B2646" s="2" t="str">
        <f aca="false">'1992'!B220</f>
        <v>For the sea will swallow up the mountains</v>
      </c>
      <c r="C2646" s="2" t="str">
        <f aca="false">'1992'!C220</f>
        <v>And the sky will throw thunder-bolts and sparks</v>
      </c>
      <c r="D2646" s="2" t="str">
        <f aca="false">'1992'!D220</f>
        <v>Straight at you</v>
      </c>
      <c r="E2646" s="2" t="str">
        <f aca="false">'1992'!E220</f>
        <v>Henry’s Dream</v>
      </c>
      <c r="F2646" s="2" t="n">
        <f aca="false">'1992'!F220</f>
        <v>1992</v>
      </c>
      <c r="G2646" s="1" t="s">
        <v>7</v>
      </c>
    </row>
    <row r="2647" customFormat="false" ht="15.75" hidden="false" customHeight="false" outlineLevel="0" collapsed="false">
      <c r="A2647" s="2" t="str">
        <f aca="false">'1992'!A221</f>
        <v>Straight To You</v>
      </c>
      <c r="B2647" s="2" t="str">
        <f aca="false">'1992'!B221</f>
        <v>And the sky will throw thunder-bolts and sparks</v>
      </c>
      <c r="C2647" s="2" t="str">
        <f aca="false">'1992'!C221</f>
        <v>Straight at you</v>
      </c>
      <c r="D2647" s="2" t="str">
        <f aca="false">'1992'!D221</f>
        <v>But I’ll come a-running</v>
      </c>
      <c r="E2647" s="2" t="str">
        <f aca="false">'1992'!E221</f>
        <v>Henry’s Dream</v>
      </c>
      <c r="F2647" s="2" t="n">
        <f aca="false">'1992'!F221</f>
        <v>1992</v>
      </c>
      <c r="G2647" s="1" t="s">
        <v>7</v>
      </c>
    </row>
    <row r="2648" customFormat="false" ht="15.75" hidden="false" customHeight="false" outlineLevel="0" collapsed="false">
      <c r="A2648" s="2" t="str">
        <f aca="false">'1992'!A222</f>
        <v>Straight To You</v>
      </c>
      <c r="B2648" s="2" t="str">
        <f aca="false">'1992'!B222</f>
        <v>Straight at you</v>
      </c>
      <c r="C2648" s="2" t="str">
        <f aca="false">'1992'!C222</f>
        <v>But I’ll come a-running</v>
      </c>
      <c r="D2648" s="2" t="str">
        <f aca="false">'1992'!D222</f>
        <v>Straight to you</v>
      </c>
      <c r="E2648" s="2" t="str">
        <f aca="false">'1992'!E222</f>
        <v>Henry’s Dream</v>
      </c>
      <c r="F2648" s="2" t="n">
        <f aca="false">'1992'!F222</f>
        <v>1992</v>
      </c>
      <c r="G2648" s="1" t="s">
        <v>7</v>
      </c>
    </row>
    <row r="2649" customFormat="false" ht="15.75" hidden="false" customHeight="false" outlineLevel="0" collapsed="false">
      <c r="A2649" s="2" t="str">
        <f aca="false">'1992'!A223</f>
        <v>Straight To You</v>
      </c>
      <c r="B2649" s="2" t="str">
        <f aca="false">'1992'!B223</f>
        <v>But I’ll come a-running</v>
      </c>
      <c r="C2649" s="2" t="str">
        <f aca="false">'1992'!C223</f>
        <v>Straight to you</v>
      </c>
      <c r="D2649" s="2" t="str">
        <f aca="false">'1992'!D223</f>
        <v>But I’ll come a-running</v>
      </c>
      <c r="E2649" s="2" t="str">
        <f aca="false">'1992'!E223</f>
        <v>Henry’s Dream</v>
      </c>
      <c r="F2649" s="2" t="n">
        <f aca="false">'1992'!F223</f>
        <v>1992</v>
      </c>
      <c r="G2649" s="1" t="s">
        <v>7</v>
      </c>
    </row>
    <row r="2650" customFormat="false" ht="15.75" hidden="false" customHeight="false" outlineLevel="0" collapsed="false">
      <c r="A2650" s="2" t="str">
        <f aca="false">'1992'!A224</f>
        <v>Straight To You</v>
      </c>
      <c r="B2650" s="2" t="str">
        <f aca="false">'1992'!B224</f>
        <v>Straight to you</v>
      </c>
      <c r="C2650" s="2" t="str">
        <f aca="false">'1992'!C224</f>
        <v>But I’ll come a-running</v>
      </c>
      <c r="D2650" s="2" t="str">
        <f aca="false">'1992'!D224</f>
        <v>One more time</v>
      </c>
      <c r="E2650" s="2" t="str">
        <f aca="false">'1992'!E224</f>
        <v>Henry’s Dream</v>
      </c>
      <c r="F2650" s="2" t="n">
        <f aca="false">'1992'!F224</f>
        <v>1992</v>
      </c>
      <c r="G2650" s="1" t="s">
        <v>7</v>
      </c>
    </row>
    <row r="2651" customFormat="false" ht="15.75" hidden="false" customHeight="false" outlineLevel="0" collapsed="false">
      <c r="A2651" s="2" t="str">
        <f aca="false">'1992'!A225</f>
        <v>Straight To You</v>
      </c>
      <c r="B2651" s="2" t="str">
        <f aca="false">'1992'!B225</f>
        <v>But I’ll come a-running</v>
      </c>
      <c r="C2651" s="2" t="str">
        <f aca="false">'1992'!C225</f>
        <v>One more time</v>
      </c>
      <c r="D2651" s="2" t="n">
        <f aca="false">'1992'!D225</f>
        <v>0</v>
      </c>
      <c r="E2651" s="2" t="str">
        <f aca="false">'1992'!E225</f>
        <v>Henry’s Dream</v>
      </c>
      <c r="F2651" s="2" t="n">
        <f aca="false">'1992'!F225</f>
        <v>1992</v>
      </c>
      <c r="G2651" s="1" t="s">
        <v>7</v>
      </c>
    </row>
    <row r="2652" customFormat="false" ht="15.75" hidden="false" customHeight="false" outlineLevel="0" collapsed="false">
      <c r="A2652" s="2" t="str">
        <f aca="false">'1992'!A226</f>
        <v>Straight To You</v>
      </c>
      <c r="B2652" s="2" t="str">
        <f aca="false">'1992'!B226</f>
        <v>One more time</v>
      </c>
      <c r="C2652" s="2" t="n">
        <f aca="false">'1992'!C226</f>
        <v>0</v>
      </c>
      <c r="D2652" s="2" t="str">
        <f aca="false">'1992'!D226</f>
        <v>Heaven has denied us its kingdom</v>
      </c>
      <c r="E2652" s="2" t="str">
        <f aca="false">'1992'!E226</f>
        <v>Henry’s Dream</v>
      </c>
      <c r="F2652" s="2" t="n">
        <f aca="false">'1992'!F226</f>
        <v>1992</v>
      </c>
      <c r="G2652" s="1" t="s">
        <v>7</v>
      </c>
    </row>
    <row r="2653" customFormat="false" ht="15.75" hidden="false" customHeight="false" outlineLevel="0" collapsed="false">
      <c r="A2653" s="2" t="str">
        <f aca="false">'1992'!A227</f>
        <v>Straight To You</v>
      </c>
      <c r="B2653" s="2" t="n">
        <f aca="false">'1992'!B227</f>
        <v>0</v>
      </c>
      <c r="C2653" s="2" t="str">
        <f aca="false">'1992'!C227</f>
        <v>Heaven has denied us its kingdom</v>
      </c>
      <c r="D2653" s="2" t="str">
        <f aca="false">'1992'!D227</f>
        <v>The saints are drunk and howling at the moon</v>
      </c>
      <c r="E2653" s="2" t="str">
        <f aca="false">'1992'!E227</f>
        <v>Henry’s Dream</v>
      </c>
      <c r="F2653" s="2" t="n">
        <f aca="false">'1992'!F227</f>
        <v>1992</v>
      </c>
      <c r="G2653" s="1" t="s">
        <v>7</v>
      </c>
    </row>
    <row r="2654" customFormat="false" ht="15.75" hidden="false" customHeight="false" outlineLevel="0" collapsed="false">
      <c r="A2654" s="2" t="str">
        <f aca="false">'1992'!A228</f>
        <v>Straight To You</v>
      </c>
      <c r="B2654" s="2" t="str">
        <f aca="false">'1992'!B228</f>
        <v>Heaven has denied us its kingdom</v>
      </c>
      <c r="C2654" s="2" t="str">
        <f aca="false">'1992'!C228</f>
        <v>The saints are drunk and howling at the moon</v>
      </c>
      <c r="D2654" s="2" t="str">
        <f aca="false">'1992'!D228</f>
        <v>The chariots of angels are colliding</v>
      </c>
      <c r="E2654" s="2" t="str">
        <f aca="false">'1992'!E228</f>
        <v>Henry’s Dream</v>
      </c>
      <c r="F2654" s="2" t="n">
        <f aca="false">'1992'!F228</f>
        <v>1992</v>
      </c>
      <c r="G2654" s="1" t="s">
        <v>7</v>
      </c>
    </row>
    <row r="2655" customFormat="false" ht="15.75" hidden="false" customHeight="false" outlineLevel="0" collapsed="false">
      <c r="A2655" s="2" t="str">
        <f aca="false">'1992'!A229</f>
        <v>Straight To You</v>
      </c>
      <c r="B2655" s="2" t="str">
        <f aca="false">'1992'!B229</f>
        <v>The saints are drunk and howling at the moon</v>
      </c>
      <c r="C2655" s="2" t="str">
        <f aca="false">'1992'!C229</f>
        <v>The chariots of angels are colliding</v>
      </c>
      <c r="D2655" s="2" t="str">
        <f aca="false">'1992'!D229</f>
        <v>Well, I’ll run, babe, but I’ll come running</v>
      </c>
      <c r="E2655" s="2" t="str">
        <f aca="false">'1992'!E229</f>
        <v>Henry’s Dream</v>
      </c>
      <c r="F2655" s="2" t="n">
        <f aca="false">'1992'!F229</f>
        <v>1992</v>
      </c>
      <c r="G2655" s="1" t="s">
        <v>7</v>
      </c>
    </row>
    <row r="2656" customFormat="false" ht="15.75" hidden="false" customHeight="false" outlineLevel="0" collapsed="false">
      <c r="A2656" s="2" t="str">
        <f aca="false">'1992'!A230</f>
        <v>Straight To You</v>
      </c>
      <c r="B2656" s="2" t="str">
        <f aca="false">'1992'!B230</f>
        <v>The chariots of angels are colliding</v>
      </c>
      <c r="C2656" s="2" t="str">
        <f aca="false">'1992'!C230</f>
        <v>Well, I’ll run, babe, but I’ll come running</v>
      </c>
      <c r="D2656" s="2" t="str">
        <f aca="false">'1992'!D230</f>
        <v>Straight to you</v>
      </c>
      <c r="E2656" s="2" t="str">
        <f aca="false">'1992'!E230</f>
        <v>Henry’s Dream</v>
      </c>
      <c r="F2656" s="2" t="n">
        <f aca="false">'1992'!F230</f>
        <v>1992</v>
      </c>
      <c r="G2656" s="1" t="s">
        <v>7</v>
      </c>
    </row>
    <row r="2657" customFormat="false" ht="15.75" hidden="false" customHeight="false" outlineLevel="0" collapsed="false">
      <c r="A2657" s="2" t="str">
        <f aca="false">'1992'!A231</f>
        <v>Straight To You</v>
      </c>
      <c r="B2657" s="2" t="str">
        <f aca="false">'1992'!B231</f>
        <v>Well, I’ll run, babe, but I’ll come running</v>
      </c>
      <c r="C2657" s="2" t="str">
        <f aca="false">'1992'!C231</f>
        <v>Straight to you</v>
      </c>
      <c r="D2657" s="2" t="str">
        <f aca="false">'1992'!D231</f>
        <v>For I am captured</v>
      </c>
      <c r="E2657" s="2" t="str">
        <f aca="false">'1992'!E231</f>
        <v>Henry’s Dream</v>
      </c>
      <c r="F2657" s="2" t="n">
        <f aca="false">'1992'!F231</f>
        <v>1992</v>
      </c>
      <c r="G2657" s="1" t="s">
        <v>7</v>
      </c>
    </row>
    <row r="2658" customFormat="false" ht="15.75" hidden="false" customHeight="false" outlineLevel="0" collapsed="false">
      <c r="A2658" s="2" t="str">
        <f aca="false">'1992'!A232</f>
        <v>Straight To You</v>
      </c>
      <c r="B2658" s="2" t="str">
        <f aca="false">'1992'!B232</f>
        <v>Straight to you</v>
      </c>
      <c r="C2658" s="2" t="str">
        <f aca="false">'1992'!C232</f>
        <v>For I am captured</v>
      </c>
      <c r="D2658" s="2" t="str">
        <f aca="false">'1992'!D232</f>
        <v>Straight to you</v>
      </c>
      <c r="E2658" s="2" t="str">
        <f aca="false">'1992'!E232</f>
        <v>Henry’s Dream</v>
      </c>
      <c r="F2658" s="2" t="n">
        <f aca="false">'1992'!F232</f>
        <v>1992</v>
      </c>
      <c r="G2658" s="1" t="s">
        <v>7</v>
      </c>
    </row>
    <row r="2659" customFormat="false" ht="15.75" hidden="false" customHeight="false" outlineLevel="0" collapsed="false">
      <c r="A2659" s="2" t="str">
        <f aca="false">'1992'!A233</f>
        <v>Straight To You</v>
      </c>
      <c r="B2659" s="2" t="str">
        <f aca="false">'1992'!B233</f>
        <v>For I am captured</v>
      </c>
      <c r="C2659" s="2" t="str">
        <f aca="false">'1992'!C233</f>
        <v>Straight to you</v>
      </c>
      <c r="D2659" s="2" t="str">
        <f aca="false">'1992'!D233</f>
        <v>For I am captured</v>
      </c>
      <c r="E2659" s="2" t="str">
        <f aca="false">'1992'!E233</f>
        <v>Henry’s Dream</v>
      </c>
      <c r="F2659" s="2" t="n">
        <f aca="false">'1992'!F233</f>
        <v>1992</v>
      </c>
      <c r="G2659" s="1" t="s">
        <v>7</v>
      </c>
    </row>
    <row r="2660" customFormat="false" ht="15.75" hidden="false" customHeight="false" outlineLevel="0" collapsed="false">
      <c r="A2660" s="2" t="str">
        <f aca="false">'1992'!A234</f>
        <v>Straight To You</v>
      </c>
      <c r="B2660" s="2" t="str">
        <f aca="false">'1992'!B234</f>
        <v>Straight to you</v>
      </c>
      <c r="C2660" s="2" t="str">
        <f aca="false">'1992'!C234</f>
        <v>For I am captured</v>
      </c>
      <c r="D2660" s="2" t="str">
        <f aca="false">'1992'!D234</f>
        <v>One more time</v>
      </c>
      <c r="E2660" s="2" t="str">
        <f aca="false">'1992'!E234</f>
        <v>Henry’s Dream</v>
      </c>
      <c r="F2660" s="2" t="n">
        <f aca="false">'1992'!F234</f>
        <v>1992</v>
      </c>
      <c r="G2660" s="1" t="s">
        <v>7</v>
      </c>
    </row>
    <row r="2661" customFormat="false" ht="15.75" hidden="false" customHeight="false" outlineLevel="0" collapsed="false">
      <c r="A2661" s="2" t="str">
        <f aca="false">'1992'!A235</f>
        <v>Straight To You</v>
      </c>
      <c r="B2661" s="2" t="str">
        <f aca="false">'1992'!B235</f>
        <v>For I am captured</v>
      </c>
      <c r="C2661" s="2" t="str">
        <f aca="false">'1992'!C235</f>
        <v>One more time</v>
      </c>
      <c r="D2661" s="2" t="n">
        <f aca="false">'1992'!D235</f>
        <v>0</v>
      </c>
      <c r="E2661" s="2" t="str">
        <f aca="false">'1992'!E235</f>
        <v>Henry’s Dream</v>
      </c>
      <c r="F2661" s="2" t="n">
        <f aca="false">'1992'!F235</f>
        <v>1992</v>
      </c>
      <c r="G2661" s="1" t="s">
        <v>7</v>
      </c>
    </row>
    <row r="2662" customFormat="false" ht="15.75" hidden="false" customHeight="false" outlineLevel="0" collapsed="false">
      <c r="A2662" s="2" t="str">
        <f aca="false">'1992'!A236</f>
        <v>Brother, My Cup Is Empty</v>
      </c>
      <c r="B2662" s="2" t="n">
        <f aca="false">'1992'!B236</f>
        <v>0</v>
      </c>
      <c r="C2662" s="2" t="str">
        <f aca="false">'1992'!C236</f>
        <v>Brother, my cup is empty</v>
      </c>
      <c r="D2662" s="2" t="str">
        <f aca="false">'1992'!D236</f>
        <v>And I haven’t got a penny</v>
      </c>
      <c r="E2662" s="2" t="str">
        <f aca="false">'1992'!E236</f>
        <v>Henry’s Dream</v>
      </c>
      <c r="F2662" s="2" t="n">
        <f aca="false">'1992'!F236</f>
        <v>1992</v>
      </c>
      <c r="G2662" s="1" t="s">
        <v>7</v>
      </c>
    </row>
    <row r="2663" customFormat="false" ht="15.75" hidden="false" customHeight="false" outlineLevel="0" collapsed="false">
      <c r="A2663" s="2" t="str">
        <f aca="false">'1992'!A237</f>
        <v>Brother, My Cup Is Empty</v>
      </c>
      <c r="B2663" s="2" t="str">
        <f aca="false">'1992'!B237</f>
        <v>Brother, my cup is empty</v>
      </c>
      <c r="C2663" s="2" t="str">
        <f aca="false">'1992'!C237</f>
        <v>And I haven’t got a penny</v>
      </c>
      <c r="D2663" s="2" t="str">
        <f aca="false">'1992'!D237</f>
        <v>For to buy no more whiskey</v>
      </c>
      <c r="E2663" s="2" t="str">
        <f aca="false">'1992'!E237</f>
        <v>Henry’s Dream</v>
      </c>
      <c r="F2663" s="2" t="n">
        <f aca="false">'1992'!F237</f>
        <v>1992</v>
      </c>
      <c r="G2663" s="1" t="s">
        <v>7</v>
      </c>
    </row>
    <row r="2664" customFormat="false" ht="15.75" hidden="false" customHeight="false" outlineLevel="0" collapsed="false">
      <c r="A2664" s="2" t="str">
        <f aca="false">'1992'!A238</f>
        <v>Brother, My Cup Is Empty</v>
      </c>
      <c r="B2664" s="2" t="str">
        <f aca="false">'1992'!B238</f>
        <v>And I haven’t got a penny</v>
      </c>
      <c r="C2664" s="2" t="str">
        <f aca="false">'1992'!C238</f>
        <v>For to buy no more whiskey</v>
      </c>
      <c r="D2664" s="2" t="str">
        <f aca="false">'1992'!D238</f>
        <v>I have to go home</v>
      </c>
      <c r="E2664" s="2" t="str">
        <f aca="false">'1992'!E238</f>
        <v>Henry’s Dream</v>
      </c>
      <c r="F2664" s="2" t="n">
        <f aca="false">'1992'!F238</f>
        <v>1992</v>
      </c>
      <c r="G2664" s="1" t="s">
        <v>7</v>
      </c>
    </row>
    <row r="2665" customFormat="false" ht="15.75" hidden="false" customHeight="false" outlineLevel="0" collapsed="false">
      <c r="A2665" s="2" t="str">
        <f aca="false">'1992'!A239</f>
        <v>Brother, My Cup Is Empty</v>
      </c>
      <c r="B2665" s="2" t="str">
        <f aca="false">'1992'!B239</f>
        <v>For to buy no more whiskey</v>
      </c>
      <c r="C2665" s="2" t="str">
        <f aca="false">'1992'!C239</f>
        <v>I have to go home</v>
      </c>
      <c r="D2665" s="2" t="n">
        <f aca="false">'1992'!D239</f>
        <v>0</v>
      </c>
      <c r="E2665" s="2" t="str">
        <f aca="false">'1992'!E239</f>
        <v>Henry’s Dream</v>
      </c>
      <c r="F2665" s="2" t="n">
        <f aca="false">'1992'!F239</f>
        <v>1992</v>
      </c>
      <c r="G2665" s="1" t="s">
        <v>7</v>
      </c>
    </row>
    <row r="2666" customFormat="false" ht="15.75" hidden="false" customHeight="false" outlineLevel="0" collapsed="false">
      <c r="A2666" s="2" t="str">
        <f aca="false">'1992'!A240</f>
        <v>Brother, My Cup Is Empty</v>
      </c>
      <c r="B2666" s="2" t="str">
        <f aca="false">'1992'!B240</f>
        <v>I have to go home</v>
      </c>
      <c r="C2666" s="2" t="n">
        <f aca="false">'1992'!C240</f>
        <v>0</v>
      </c>
      <c r="D2666" s="2" t="str">
        <f aca="false">'1992'!D240</f>
        <v>I am the captain of my pain</v>
      </c>
      <c r="E2666" s="2" t="str">
        <f aca="false">'1992'!E240</f>
        <v>Henry’s Dream</v>
      </c>
      <c r="F2666" s="2" t="n">
        <f aca="false">'1992'!F240</f>
        <v>1992</v>
      </c>
      <c r="G2666" s="1" t="s">
        <v>7</v>
      </c>
    </row>
    <row r="2667" customFormat="false" ht="15.75" hidden="false" customHeight="false" outlineLevel="0" collapsed="false">
      <c r="A2667" s="2" t="str">
        <f aca="false">'1992'!A241</f>
        <v>Brother, My Cup Is Empty</v>
      </c>
      <c r="B2667" s="2" t="n">
        <f aca="false">'1992'!B241</f>
        <v>0</v>
      </c>
      <c r="C2667" s="2" t="str">
        <f aca="false">'1992'!C241</f>
        <v>I am the captain of my pain</v>
      </c>
      <c r="D2667" s="2" t="str">
        <f aca="false">'1992'!D241</f>
        <v>Tis the bit, the bridle,</v>
      </c>
      <c r="E2667" s="2" t="str">
        <f aca="false">'1992'!E241</f>
        <v>Henry’s Dream</v>
      </c>
      <c r="F2667" s="2" t="n">
        <f aca="false">'1992'!F241</f>
        <v>1992</v>
      </c>
      <c r="G2667" s="1" t="s">
        <v>7</v>
      </c>
    </row>
    <row r="2668" customFormat="false" ht="15.75" hidden="false" customHeight="false" outlineLevel="0" collapsed="false">
      <c r="A2668" s="2" t="str">
        <f aca="false">'1992'!A242</f>
        <v>Brother, My Cup Is Empty</v>
      </c>
      <c r="B2668" s="2" t="str">
        <f aca="false">'1992'!B242</f>
        <v>I am the captain of my pain</v>
      </c>
      <c r="C2668" s="2" t="str">
        <f aca="false">'1992'!C242</f>
        <v>Tis the bit, the bridle,</v>
      </c>
      <c r="D2668" s="2" t="str">
        <f aca="false">'1992'!D242</f>
        <v>The thrashing cane</v>
      </c>
      <c r="E2668" s="2" t="str">
        <f aca="false">'1992'!E242</f>
        <v>Henry’s Dream</v>
      </c>
      <c r="F2668" s="2" t="n">
        <f aca="false">'1992'!F242</f>
        <v>1992</v>
      </c>
      <c r="G2668" s="1" t="s">
        <v>7</v>
      </c>
    </row>
    <row r="2669" customFormat="false" ht="15.75" hidden="false" customHeight="false" outlineLevel="0" collapsed="false">
      <c r="A2669" s="2" t="str">
        <f aca="false">'1992'!A243</f>
        <v>Brother, My Cup Is Empty</v>
      </c>
      <c r="B2669" s="2" t="str">
        <f aca="false">'1992'!B243</f>
        <v>Tis the bit, the bridle,</v>
      </c>
      <c r="C2669" s="2" t="str">
        <f aca="false">'1992'!C243</f>
        <v>The thrashing cane</v>
      </c>
      <c r="D2669" s="2" t="str">
        <f aca="false">'1992'!D243</f>
        <v>The stirrup, the harness,</v>
      </c>
      <c r="E2669" s="2" t="str">
        <f aca="false">'1992'!E243</f>
        <v>Henry’s Dream</v>
      </c>
      <c r="F2669" s="2" t="n">
        <f aca="false">'1992'!F243</f>
        <v>1992</v>
      </c>
      <c r="G2669" s="1" t="s">
        <v>7</v>
      </c>
    </row>
    <row r="2670" customFormat="false" ht="15.75" hidden="false" customHeight="false" outlineLevel="0" collapsed="false">
      <c r="A2670" s="2" t="str">
        <f aca="false">'1992'!A244</f>
        <v>Brother, My Cup Is Empty</v>
      </c>
      <c r="B2670" s="2" t="str">
        <f aca="false">'1992'!B244</f>
        <v>The thrashing cane</v>
      </c>
      <c r="C2670" s="2" t="str">
        <f aca="false">'1992'!C244</f>
        <v>The stirrup, the harness,</v>
      </c>
      <c r="D2670" s="2" t="str">
        <f aca="false">'1992'!D244</f>
        <v>The whipping mane</v>
      </c>
      <c r="E2670" s="2" t="str">
        <f aca="false">'1992'!E244</f>
        <v>Henry’s Dream</v>
      </c>
      <c r="F2670" s="2" t="n">
        <f aca="false">'1992'!F244</f>
        <v>1992</v>
      </c>
      <c r="G2670" s="1" t="s">
        <v>7</v>
      </c>
    </row>
    <row r="2671" customFormat="false" ht="15.75" hidden="false" customHeight="false" outlineLevel="0" collapsed="false">
      <c r="A2671" s="2" t="str">
        <f aca="false">'1992'!A245</f>
        <v>Brother, My Cup Is Empty</v>
      </c>
      <c r="B2671" s="2" t="str">
        <f aca="false">'1992'!B245</f>
        <v>The stirrup, the harness,</v>
      </c>
      <c r="C2671" s="2" t="str">
        <f aca="false">'1992'!C245</f>
        <v>The whipping mane</v>
      </c>
      <c r="D2671" s="2" t="str">
        <f aca="false">'1992'!D245</f>
        <v>The pickled eye</v>
      </c>
      <c r="E2671" s="2" t="str">
        <f aca="false">'1992'!E245</f>
        <v>Henry’s Dream</v>
      </c>
      <c r="F2671" s="2" t="n">
        <f aca="false">'1992'!F245</f>
        <v>1992</v>
      </c>
      <c r="G2671" s="1" t="s">
        <v>7</v>
      </c>
    </row>
    <row r="2672" customFormat="false" ht="15.75" hidden="false" customHeight="false" outlineLevel="0" collapsed="false">
      <c r="A2672" s="2" t="str">
        <f aca="false">'1992'!A246</f>
        <v>Brother, My Cup Is Empty</v>
      </c>
      <c r="B2672" s="2" t="str">
        <f aca="false">'1992'!B246</f>
        <v>The whipping mane</v>
      </c>
      <c r="C2672" s="2" t="str">
        <f aca="false">'1992'!C246</f>
        <v>The pickled eye</v>
      </c>
      <c r="D2672" s="2" t="str">
        <f aca="false">'1992'!D246</f>
        <v>The shrinking brain</v>
      </c>
      <c r="E2672" s="2" t="str">
        <f aca="false">'1992'!E246</f>
        <v>Henry’s Dream</v>
      </c>
      <c r="F2672" s="2" t="n">
        <f aca="false">'1992'!F246</f>
        <v>1992</v>
      </c>
      <c r="G2672" s="1" t="s">
        <v>7</v>
      </c>
    </row>
    <row r="2673" customFormat="false" ht="15.75" hidden="false" customHeight="false" outlineLevel="0" collapsed="false">
      <c r="A2673" s="2" t="str">
        <f aca="false">'1992'!A247</f>
        <v>Brother, My Cup Is Empty</v>
      </c>
      <c r="B2673" s="2" t="str">
        <f aca="false">'1992'!B247</f>
        <v>The pickled eye</v>
      </c>
      <c r="C2673" s="2" t="str">
        <f aca="false">'1992'!C247</f>
        <v>The shrinking brain</v>
      </c>
      <c r="D2673" s="2" t="str">
        <f aca="false">'1992'!D247</f>
        <v>O brother, buy me one more drink</v>
      </c>
      <c r="E2673" s="2" t="str">
        <f aca="false">'1992'!E247</f>
        <v>Henry’s Dream</v>
      </c>
      <c r="F2673" s="2" t="n">
        <f aca="false">'1992'!F247</f>
        <v>1992</v>
      </c>
      <c r="G2673" s="1" t="s">
        <v>7</v>
      </c>
    </row>
    <row r="2674" customFormat="false" ht="15.75" hidden="false" customHeight="false" outlineLevel="0" collapsed="false">
      <c r="A2674" s="2" t="str">
        <f aca="false">'1992'!A248</f>
        <v>Brother, My Cup Is Empty</v>
      </c>
      <c r="B2674" s="2" t="str">
        <f aca="false">'1992'!B248</f>
        <v>The shrinking brain</v>
      </c>
      <c r="C2674" s="2" t="str">
        <f aca="false">'1992'!C248</f>
        <v>O brother, buy me one more drink</v>
      </c>
      <c r="D2674" s="2" t="str">
        <f aca="false">'1992'!D248</f>
        <v>I’ll explain the nature of my pain</v>
      </c>
      <c r="E2674" s="2" t="str">
        <f aca="false">'1992'!E248</f>
        <v>Henry’s Dream</v>
      </c>
      <c r="F2674" s="2" t="n">
        <f aca="false">'1992'!F248</f>
        <v>1992</v>
      </c>
      <c r="G2674" s="1" t="s">
        <v>7</v>
      </c>
    </row>
    <row r="2675" customFormat="false" ht="15.75" hidden="false" customHeight="false" outlineLevel="0" collapsed="false">
      <c r="A2675" s="2" t="str">
        <f aca="false">'1992'!A249</f>
        <v>Brother, My Cup Is Empty</v>
      </c>
      <c r="B2675" s="2" t="str">
        <f aca="false">'1992'!B249</f>
        <v>O brother, buy me one more drink</v>
      </c>
      <c r="C2675" s="2" t="str">
        <f aca="false">'1992'!C249</f>
        <v>I’ll explain the nature of my pain</v>
      </c>
      <c r="D2675" s="2" t="str">
        <f aca="false">'1992'!D249</f>
        <v>Yes, let me tell you once again</v>
      </c>
      <c r="E2675" s="2" t="str">
        <f aca="false">'1992'!E249</f>
        <v>Henry’s Dream</v>
      </c>
      <c r="F2675" s="2" t="n">
        <f aca="false">'1992'!F249</f>
        <v>1992</v>
      </c>
      <c r="G2675" s="1" t="s">
        <v>7</v>
      </c>
    </row>
    <row r="2676" customFormat="false" ht="15.75" hidden="false" customHeight="false" outlineLevel="0" collapsed="false">
      <c r="A2676" s="2" t="str">
        <f aca="false">'1992'!A250</f>
        <v>Brother, My Cup Is Empty</v>
      </c>
      <c r="B2676" s="2" t="str">
        <f aca="false">'1992'!B250</f>
        <v>I’ll explain the nature of my pain</v>
      </c>
      <c r="C2676" s="2" t="str">
        <f aca="false">'1992'!C250</f>
        <v>Yes, let me tell you once again</v>
      </c>
      <c r="D2676" s="2" t="str">
        <f aca="false">'1992'!D250</f>
        <v>I am the captain of my pain</v>
      </c>
      <c r="E2676" s="2" t="str">
        <f aca="false">'1992'!E250</f>
        <v>Henry’s Dream</v>
      </c>
      <c r="F2676" s="2" t="n">
        <f aca="false">'1992'!F250</f>
        <v>1992</v>
      </c>
      <c r="G2676" s="1" t="s">
        <v>7</v>
      </c>
    </row>
    <row r="2677" customFormat="false" ht="15.75" hidden="false" customHeight="false" outlineLevel="0" collapsed="false">
      <c r="A2677" s="2" t="str">
        <f aca="false">'1992'!A251</f>
        <v>Brother, My Cup Is Empty</v>
      </c>
      <c r="B2677" s="2" t="str">
        <f aca="false">'1992'!B251</f>
        <v>Yes, let me tell you once again</v>
      </c>
      <c r="C2677" s="2" t="str">
        <f aca="false">'1992'!C251</f>
        <v>I am the captain of my pain</v>
      </c>
      <c r="D2677" s="2" t="n">
        <f aca="false">'1992'!D251</f>
        <v>0</v>
      </c>
      <c r="E2677" s="2" t="str">
        <f aca="false">'1992'!E251</f>
        <v>Henry’s Dream</v>
      </c>
      <c r="F2677" s="2" t="n">
        <f aca="false">'1992'!F251</f>
        <v>1992</v>
      </c>
      <c r="G2677" s="1" t="s">
        <v>7</v>
      </c>
    </row>
    <row r="2678" customFormat="false" ht="15.75" hidden="false" customHeight="false" outlineLevel="0" collapsed="false">
      <c r="A2678" s="2" t="str">
        <f aca="false">'1992'!A252</f>
        <v>Brother, My Cup Is Empty</v>
      </c>
      <c r="B2678" s="2" t="str">
        <f aca="false">'1992'!B252</f>
        <v>I am the captain of my pain</v>
      </c>
      <c r="C2678" s="2" t="n">
        <f aca="false">'1992'!C252</f>
        <v>0</v>
      </c>
      <c r="D2678" s="2" t="str">
        <f aca="false">'1992'!D252</f>
        <v>O brother, my cup is empty</v>
      </c>
      <c r="E2678" s="2" t="str">
        <f aca="false">'1992'!E252</f>
        <v>Henry’s Dream</v>
      </c>
      <c r="F2678" s="2" t="n">
        <f aca="false">'1992'!F252</f>
        <v>1992</v>
      </c>
      <c r="G2678" s="1" t="s">
        <v>7</v>
      </c>
    </row>
    <row r="2679" customFormat="false" ht="15.75" hidden="false" customHeight="false" outlineLevel="0" collapsed="false">
      <c r="A2679" s="2" t="str">
        <f aca="false">'1992'!A253</f>
        <v>Brother, My Cup Is Empty</v>
      </c>
      <c r="B2679" s="2" t="n">
        <f aca="false">'1992'!B253</f>
        <v>0</v>
      </c>
      <c r="C2679" s="2" t="str">
        <f aca="false">'1992'!C253</f>
        <v>O brother, my cup is empty</v>
      </c>
      <c r="D2679" s="2" t="str">
        <f aca="false">'1992'!D253</f>
        <v>And I haven’t got a penny</v>
      </c>
      <c r="E2679" s="2" t="str">
        <f aca="false">'1992'!E253</f>
        <v>Henry’s Dream</v>
      </c>
      <c r="F2679" s="2" t="n">
        <f aca="false">'1992'!F253</f>
        <v>1992</v>
      </c>
      <c r="G2679" s="1" t="s">
        <v>7</v>
      </c>
    </row>
    <row r="2680" customFormat="false" ht="15.75" hidden="false" customHeight="false" outlineLevel="0" collapsed="false">
      <c r="A2680" s="2" t="str">
        <f aca="false">'1992'!A254</f>
        <v>Brother, My Cup Is Empty</v>
      </c>
      <c r="B2680" s="2" t="str">
        <f aca="false">'1992'!B254</f>
        <v>O brother, my cup is empty</v>
      </c>
      <c r="C2680" s="2" t="str">
        <f aca="false">'1992'!C254</f>
        <v>And I haven’t got a penny</v>
      </c>
      <c r="D2680" s="2" t="str">
        <f aca="false">'1992'!D254</f>
        <v>For to buy no more whiskey</v>
      </c>
      <c r="E2680" s="2" t="str">
        <f aca="false">'1992'!E254</f>
        <v>Henry’s Dream</v>
      </c>
      <c r="F2680" s="2" t="n">
        <f aca="false">'1992'!F254</f>
        <v>1992</v>
      </c>
      <c r="G2680" s="1" t="s">
        <v>7</v>
      </c>
    </row>
    <row r="2681" customFormat="false" ht="15.75" hidden="false" customHeight="false" outlineLevel="0" collapsed="false">
      <c r="A2681" s="2" t="str">
        <f aca="false">'1992'!A255</f>
        <v>Brother, My Cup Is Empty</v>
      </c>
      <c r="B2681" s="2" t="str">
        <f aca="false">'1992'!B255</f>
        <v>And I haven’t got a penny</v>
      </c>
      <c r="C2681" s="2" t="str">
        <f aca="false">'1992'!C255</f>
        <v>For to buy no more whiskey</v>
      </c>
      <c r="D2681" s="2" t="str">
        <f aca="false">'1992'!D255</f>
        <v>I have to go home</v>
      </c>
      <c r="E2681" s="2" t="str">
        <f aca="false">'1992'!E255</f>
        <v>Henry’s Dream</v>
      </c>
      <c r="F2681" s="2" t="n">
        <f aca="false">'1992'!F255</f>
        <v>1992</v>
      </c>
      <c r="G2681" s="1" t="s">
        <v>7</v>
      </c>
    </row>
    <row r="2682" customFormat="false" ht="15.75" hidden="false" customHeight="false" outlineLevel="0" collapsed="false">
      <c r="A2682" s="2" t="str">
        <f aca="false">'1992'!A256</f>
        <v>Brother, My Cup Is Empty</v>
      </c>
      <c r="B2682" s="2" t="str">
        <f aca="false">'1992'!B256</f>
        <v>For to buy no more whiskey</v>
      </c>
      <c r="C2682" s="2" t="str">
        <f aca="false">'1992'!C256</f>
        <v>I have to go home</v>
      </c>
      <c r="D2682" s="2" t="n">
        <f aca="false">'1992'!D256</f>
        <v>0</v>
      </c>
      <c r="E2682" s="2" t="str">
        <f aca="false">'1992'!E256</f>
        <v>Henry’s Dream</v>
      </c>
      <c r="F2682" s="2" t="n">
        <f aca="false">'1992'!F256</f>
        <v>1992</v>
      </c>
      <c r="G2682" s="1" t="s">
        <v>7</v>
      </c>
    </row>
    <row r="2683" customFormat="false" ht="15.75" hidden="false" customHeight="false" outlineLevel="0" collapsed="false">
      <c r="A2683" s="2" t="str">
        <f aca="false">'1992'!A257</f>
        <v>Brother, My Cup Is Empty</v>
      </c>
      <c r="B2683" s="2" t="str">
        <f aca="false">'1992'!B257</f>
        <v>I have to go home</v>
      </c>
      <c r="C2683" s="2" t="n">
        <f aca="false">'1992'!C257</f>
        <v>0</v>
      </c>
      <c r="D2683" s="2" t="str">
        <f aca="false">'1992'!D257</f>
        <v>I cannot blame it all on her</v>
      </c>
      <c r="E2683" s="2" t="str">
        <f aca="false">'1992'!E257</f>
        <v>Henry’s Dream</v>
      </c>
      <c r="F2683" s="2" t="n">
        <f aca="false">'1992'!F257</f>
        <v>1992</v>
      </c>
      <c r="G2683" s="1" t="s">
        <v>7</v>
      </c>
    </row>
    <row r="2684" customFormat="false" ht="15.75" hidden="false" customHeight="false" outlineLevel="0" collapsed="false">
      <c r="A2684" s="2" t="str">
        <f aca="false">'1992'!A258</f>
        <v>Brother, My Cup Is Empty</v>
      </c>
      <c r="B2684" s="2" t="n">
        <f aca="false">'1992'!B258</f>
        <v>0</v>
      </c>
      <c r="C2684" s="2" t="str">
        <f aca="false">'1992'!C258</f>
        <v>I cannot blame it all on her</v>
      </c>
      <c r="D2684" s="2" t="str">
        <f aca="false">'1992'!D258</f>
        <v>To blame her all would be a lie</v>
      </c>
      <c r="E2684" s="2" t="str">
        <f aca="false">'1992'!E258</f>
        <v>Henry’s Dream</v>
      </c>
      <c r="F2684" s="2" t="n">
        <f aca="false">'1992'!F258</f>
        <v>1992</v>
      </c>
      <c r="G2684" s="1" t="s">
        <v>7</v>
      </c>
    </row>
    <row r="2685" customFormat="false" ht="15.75" hidden="false" customHeight="false" outlineLevel="0" collapsed="false">
      <c r="A2685" s="2" t="str">
        <f aca="false">'1992'!A259</f>
        <v>Brother, My Cup Is Empty</v>
      </c>
      <c r="B2685" s="2" t="str">
        <f aca="false">'1992'!B259</f>
        <v>I cannot blame it all on her</v>
      </c>
      <c r="C2685" s="2" t="str">
        <f aca="false">'1992'!C259</f>
        <v>To blame her all would be a lie</v>
      </c>
      <c r="D2685" s="2" t="str">
        <f aca="false">'1992'!D259</f>
        <v>For many a night I lay awake</v>
      </c>
      <c r="E2685" s="2" t="str">
        <f aca="false">'1992'!E259</f>
        <v>Henry’s Dream</v>
      </c>
      <c r="F2685" s="2" t="n">
        <f aca="false">'1992'!F259</f>
        <v>1992</v>
      </c>
      <c r="G2685" s="1" t="s">
        <v>7</v>
      </c>
    </row>
    <row r="2686" customFormat="false" ht="15.75" hidden="false" customHeight="false" outlineLevel="0" collapsed="false">
      <c r="A2686" s="2" t="str">
        <f aca="false">'1992'!A260</f>
        <v>Brother, My Cup Is Empty</v>
      </c>
      <c r="B2686" s="2" t="str">
        <f aca="false">'1992'!B260</f>
        <v>To blame her all would be a lie</v>
      </c>
      <c r="C2686" s="2" t="str">
        <f aca="false">'1992'!C260</f>
        <v>For many a night I lay awake</v>
      </c>
      <c r="D2686" s="2" t="str">
        <f aca="false">'1992'!D260</f>
        <v>And wished that I could watch her die</v>
      </c>
      <c r="E2686" s="2" t="str">
        <f aca="false">'1992'!E260</f>
        <v>Henry’s Dream</v>
      </c>
      <c r="F2686" s="2" t="n">
        <f aca="false">'1992'!F260</f>
        <v>1992</v>
      </c>
      <c r="G2686" s="1" t="s">
        <v>7</v>
      </c>
    </row>
    <row r="2687" customFormat="false" ht="15.75" hidden="false" customHeight="false" outlineLevel="0" collapsed="false">
      <c r="A2687" s="2" t="str">
        <f aca="false">'1992'!A261</f>
        <v>Brother, My Cup Is Empty</v>
      </c>
      <c r="B2687" s="2" t="str">
        <f aca="false">'1992'!B261</f>
        <v>For many a night I lay awake</v>
      </c>
      <c r="C2687" s="2" t="str">
        <f aca="false">'1992'!C261</f>
        <v>And wished that I could watch her die</v>
      </c>
      <c r="D2687" s="2" t="str">
        <f aca="false">'1992'!D261</f>
        <v>To see her accusing finger spurt</v>
      </c>
      <c r="E2687" s="2" t="str">
        <f aca="false">'1992'!E261</f>
        <v>Henry’s Dream</v>
      </c>
      <c r="F2687" s="2" t="n">
        <f aca="false">'1992'!F261</f>
        <v>1992</v>
      </c>
      <c r="G2687" s="1" t="s">
        <v>7</v>
      </c>
    </row>
    <row r="2688" customFormat="false" ht="15.75" hidden="false" customHeight="false" outlineLevel="0" collapsed="false">
      <c r="A2688" s="2" t="str">
        <f aca="false">'1992'!A262</f>
        <v>Brother, My Cup Is Empty</v>
      </c>
      <c r="B2688" s="2" t="str">
        <f aca="false">'1992'!B262</f>
        <v>And wished that I could watch her die</v>
      </c>
      <c r="C2688" s="2" t="str">
        <f aca="false">'1992'!C262</f>
        <v>To see her accusing finger spurt</v>
      </c>
      <c r="D2688" s="2" t="str">
        <f aca="false">'1992'!D262</f>
        <v>To see flies swarm her hateful eye</v>
      </c>
      <c r="E2688" s="2" t="str">
        <f aca="false">'1992'!E262</f>
        <v>Henry’s Dream</v>
      </c>
      <c r="F2688" s="2" t="n">
        <f aca="false">'1992'!F262</f>
        <v>1992</v>
      </c>
      <c r="G2688" s="1" t="s">
        <v>7</v>
      </c>
    </row>
    <row r="2689" customFormat="false" ht="15.75" hidden="false" customHeight="false" outlineLevel="0" collapsed="false">
      <c r="A2689" s="2" t="str">
        <f aca="false">'1992'!A263</f>
        <v>Brother, My Cup Is Empty</v>
      </c>
      <c r="B2689" s="2" t="str">
        <f aca="false">'1992'!B263</f>
        <v>To see her accusing finger spurt</v>
      </c>
      <c r="C2689" s="2" t="str">
        <f aca="false">'1992'!C263</f>
        <v>To see flies swarm her hateful eye</v>
      </c>
      <c r="D2689" s="2" t="str">
        <f aca="false">'1992'!D263</f>
        <v>To watch her groaning in the dirt</v>
      </c>
      <c r="E2689" s="2" t="str">
        <f aca="false">'1992'!E263</f>
        <v>Henry’s Dream</v>
      </c>
      <c r="F2689" s="2" t="n">
        <f aca="false">'1992'!F263</f>
        <v>1992</v>
      </c>
      <c r="G2689" s="1" t="s">
        <v>7</v>
      </c>
    </row>
    <row r="2690" customFormat="false" ht="15.75" hidden="false" customHeight="false" outlineLevel="0" collapsed="false">
      <c r="A2690" s="2" t="str">
        <f aca="false">'1992'!A264</f>
        <v>Brother, My Cup Is Empty</v>
      </c>
      <c r="B2690" s="2" t="str">
        <f aca="false">'1992'!B264</f>
        <v>To see flies swarm her hateful eye</v>
      </c>
      <c r="C2690" s="2" t="str">
        <f aca="false">'1992'!C264</f>
        <v>To watch her groaning in the dirt</v>
      </c>
      <c r="D2690" s="2" t="str">
        <f aca="false">'1992'!D264</f>
        <v>To see her clicking tongue crack dry</v>
      </c>
      <c r="E2690" s="2" t="str">
        <f aca="false">'1992'!E264</f>
        <v>Henry’s Dream</v>
      </c>
      <c r="F2690" s="2" t="n">
        <f aca="false">'1992'!F264</f>
        <v>1992</v>
      </c>
      <c r="G2690" s="1" t="s">
        <v>7</v>
      </c>
    </row>
    <row r="2691" customFormat="false" ht="15.75" hidden="false" customHeight="false" outlineLevel="0" collapsed="false">
      <c r="A2691" s="2" t="str">
        <f aca="false">'1992'!A265</f>
        <v>Brother, My Cup Is Empty</v>
      </c>
      <c r="B2691" s="2" t="str">
        <f aca="false">'1992'!B265</f>
        <v>To watch her groaning in the dirt</v>
      </c>
      <c r="C2691" s="2" t="str">
        <f aca="false">'1992'!C265</f>
        <v>To see her clicking tongue crack dry</v>
      </c>
      <c r="D2691" s="2" t="str">
        <f aca="false">'1992'!D265</f>
        <v>O brother, buy me one more drink</v>
      </c>
      <c r="E2691" s="2" t="str">
        <f aca="false">'1992'!E265</f>
        <v>Henry’s Dream</v>
      </c>
      <c r="F2691" s="2" t="n">
        <f aca="false">'1992'!F265</f>
        <v>1992</v>
      </c>
      <c r="G2691" s="1" t="s">
        <v>7</v>
      </c>
    </row>
    <row r="2692" customFormat="false" ht="15.75" hidden="false" customHeight="false" outlineLevel="0" collapsed="false">
      <c r="A2692" s="2" t="str">
        <f aca="false">'1992'!A266</f>
        <v>Brother, My Cup Is Empty</v>
      </c>
      <c r="B2692" s="2" t="str">
        <f aca="false">'1992'!B266</f>
        <v>To see her clicking tongue crack dry</v>
      </c>
      <c r="C2692" s="2" t="str">
        <f aca="false">'1992'!C266</f>
        <v>O brother, buy me one more drink</v>
      </c>
      <c r="D2692" s="2" t="str">
        <f aca="false">'1992'!D266</f>
        <v>One more drink and then goodbye</v>
      </c>
      <c r="E2692" s="2" t="str">
        <f aca="false">'1992'!E266</f>
        <v>Henry’s Dream</v>
      </c>
      <c r="F2692" s="2" t="n">
        <f aca="false">'1992'!F266</f>
        <v>1992</v>
      </c>
      <c r="G2692" s="1" t="s">
        <v>7</v>
      </c>
    </row>
    <row r="2693" customFormat="false" ht="15.75" hidden="false" customHeight="false" outlineLevel="0" collapsed="false">
      <c r="A2693" s="2" t="str">
        <f aca="false">'1992'!A267</f>
        <v>Brother, My Cup Is Empty</v>
      </c>
      <c r="B2693" s="2" t="str">
        <f aca="false">'1992'!B267</f>
        <v>O brother, buy me one more drink</v>
      </c>
      <c r="C2693" s="2" t="str">
        <f aca="false">'1992'!C267</f>
        <v>One more drink and then goodbye</v>
      </c>
      <c r="D2693" s="2" t="str">
        <f aca="false">'1992'!D267</f>
        <v>And do not mock me when I say</v>
      </c>
      <c r="E2693" s="2" t="str">
        <f aca="false">'1992'!E267</f>
        <v>Henry’s Dream</v>
      </c>
      <c r="F2693" s="2" t="n">
        <f aca="false">'1992'!F267</f>
        <v>1992</v>
      </c>
      <c r="G2693" s="1" t="s">
        <v>7</v>
      </c>
    </row>
    <row r="2694" customFormat="false" ht="15.75" hidden="false" customHeight="false" outlineLevel="0" collapsed="false">
      <c r="A2694" s="2" t="str">
        <f aca="false">'1992'!A268</f>
        <v>Brother, My Cup Is Empty</v>
      </c>
      <c r="B2694" s="2" t="str">
        <f aca="false">'1992'!B268</f>
        <v>One more drink and then goodbye</v>
      </c>
      <c r="C2694" s="2" t="str">
        <f aca="false">'1992'!C268</f>
        <v>And do not mock me when I say</v>
      </c>
      <c r="D2694" s="2" t="str">
        <f aca="false">'1992'!D268</f>
        <v>Let’s drink one more before I die</v>
      </c>
      <c r="E2694" s="2" t="str">
        <f aca="false">'1992'!E268</f>
        <v>Henry’s Dream</v>
      </c>
      <c r="F2694" s="2" t="n">
        <f aca="false">'1992'!F268</f>
        <v>1992</v>
      </c>
      <c r="G2694" s="1" t="s">
        <v>7</v>
      </c>
    </row>
    <row r="2695" customFormat="false" ht="15.75" hidden="false" customHeight="false" outlineLevel="0" collapsed="false">
      <c r="A2695" s="2" t="str">
        <f aca="false">'1992'!A269</f>
        <v>Brother, My Cup Is Empty</v>
      </c>
      <c r="B2695" s="2" t="str">
        <f aca="false">'1992'!B269</f>
        <v>And do not mock me when I say</v>
      </c>
      <c r="C2695" s="2" t="str">
        <f aca="false">'1992'!C269</f>
        <v>Let’s drink one more before I die</v>
      </c>
      <c r="D2695" s="2" t="n">
        <f aca="false">'1992'!D269</f>
        <v>0</v>
      </c>
      <c r="E2695" s="2" t="str">
        <f aca="false">'1992'!E269</f>
        <v>Henry’s Dream</v>
      </c>
      <c r="F2695" s="2" t="n">
        <f aca="false">'1992'!F269</f>
        <v>1992</v>
      </c>
      <c r="G2695" s="1" t="s">
        <v>7</v>
      </c>
    </row>
    <row r="2696" customFormat="false" ht="15.75" hidden="false" customHeight="false" outlineLevel="0" collapsed="false">
      <c r="A2696" s="2" t="str">
        <f aca="false">'1992'!A270</f>
        <v>Brother, My Cup Is Empty</v>
      </c>
      <c r="B2696" s="2" t="str">
        <f aca="false">'1992'!B270</f>
        <v>Let’s drink one more before I die</v>
      </c>
      <c r="C2696" s="2" t="n">
        <f aca="false">'1992'!C270</f>
        <v>0</v>
      </c>
      <c r="D2696" s="2" t="str">
        <f aca="false">'1992'!D270</f>
        <v>O brother, my cup is empty</v>
      </c>
      <c r="E2696" s="2" t="str">
        <f aca="false">'1992'!E270</f>
        <v>Henry’s Dream</v>
      </c>
      <c r="F2696" s="2" t="n">
        <f aca="false">'1992'!F270</f>
        <v>1992</v>
      </c>
      <c r="G2696" s="1" t="s">
        <v>7</v>
      </c>
    </row>
    <row r="2697" customFormat="false" ht="15.75" hidden="false" customHeight="false" outlineLevel="0" collapsed="false">
      <c r="A2697" s="2" t="str">
        <f aca="false">'1992'!A271</f>
        <v>Brother, My Cup Is Empty</v>
      </c>
      <c r="B2697" s="2" t="n">
        <f aca="false">'1992'!B271</f>
        <v>0</v>
      </c>
      <c r="C2697" s="2" t="str">
        <f aca="false">'1992'!C271</f>
        <v>O brother, my cup is empty</v>
      </c>
      <c r="D2697" s="2" t="str">
        <f aca="false">'1992'!D271</f>
        <v>And I haven’t got a penny</v>
      </c>
      <c r="E2697" s="2" t="str">
        <f aca="false">'1992'!E271</f>
        <v>Henry’s Dream</v>
      </c>
      <c r="F2697" s="2" t="n">
        <f aca="false">'1992'!F271</f>
        <v>1992</v>
      </c>
      <c r="G2697" s="1" t="s">
        <v>7</v>
      </c>
    </row>
    <row r="2698" customFormat="false" ht="15.75" hidden="false" customHeight="false" outlineLevel="0" collapsed="false">
      <c r="A2698" s="2" t="str">
        <f aca="false">'1992'!A272</f>
        <v>Brother, My Cup Is Empty</v>
      </c>
      <c r="B2698" s="2" t="str">
        <f aca="false">'1992'!B272</f>
        <v>O brother, my cup is empty</v>
      </c>
      <c r="C2698" s="2" t="str">
        <f aca="false">'1992'!C272</f>
        <v>And I haven’t got a penny</v>
      </c>
      <c r="D2698" s="2" t="str">
        <f aca="false">'1992'!D272</f>
        <v>For to buy no more whiskey</v>
      </c>
      <c r="E2698" s="2" t="str">
        <f aca="false">'1992'!E272</f>
        <v>Henry’s Dream</v>
      </c>
      <c r="F2698" s="2" t="n">
        <f aca="false">'1992'!F272</f>
        <v>1992</v>
      </c>
      <c r="G2698" s="1" t="s">
        <v>7</v>
      </c>
    </row>
    <row r="2699" customFormat="false" ht="15.75" hidden="false" customHeight="false" outlineLevel="0" collapsed="false">
      <c r="A2699" s="2" t="str">
        <f aca="false">'1992'!A273</f>
        <v>Brother, My Cup Is Empty</v>
      </c>
      <c r="B2699" s="2" t="str">
        <f aca="false">'1992'!B273</f>
        <v>And I haven’t got a penny</v>
      </c>
      <c r="C2699" s="2" t="str">
        <f aca="false">'1992'!C273</f>
        <v>For to buy no more whiskey</v>
      </c>
      <c r="D2699" s="2" t="str">
        <f aca="false">'1992'!D273</f>
        <v>I have to go home</v>
      </c>
      <c r="E2699" s="2" t="str">
        <f aca="false">'1992'!E273</f>
        <v>Henry’s Dream</v>
      </c>
      <c r="F2699" s="2" t="n">
        <f aca="false">'1992'!F273</f>
        <v>1992</v>
      </c>
      <c r="G2699" s="1" t="s">
        <v>7</v>
      </c>
    </row>
    <row r="2700" customFormat="false" ht="15.75" hidden="false" customHeight="false" outlineLevel="0" collapsed="false">
      <c r="A2700" s="2" t="str">
        <f aca="false">'1992'!A274</f>
        <v>Brother, My Cup Is Empty</v>
      </c>
      <c r="B2700" s="2" t="str">
        <f aca="false">'1992'!B274</f>
        <v>For to buy no more whiskey</v>
      </c>
      <c r="C2700" s="2" t="str">
        <f aca="false">'1992'!C274</f>
        <v>I have to go home</v>
      </c>
      <c r="D2700" s="2" t="n">
        <f aca="false">'1992'!D274</f>
        <v>0</v>
      </c>
      <c r="E2700" s="2" t="str">
        <f aca="false">'1992'!E274</f>
        <v>Henry’s Dream</v>
      </c>
      <c r="F2700" s="2" t="n">
        <f aca="false">'1992'!F274</f>
        <v>1992</v>
      </c>
      <c r="G2700" s="1" t="s">
        <v>7</v>
      </c>
    </row>
    <row r="2701" customFormat="false" ht="15.75" hidden="false" customHeight="false" outlineLevel="0" collapsed="false">
      <c r="A2701" s="2" t="str">
        <f aca="false">'1992'!A275</f>
        <v>Brother, My Cup Is Empty</v>
      </c>
      <c r="B2701" s="2" t="str">
        <f aca="false">'1992'!B275</f>
        <v>I have to go home</v>
      </c>
      <c r="C2701" s="2" t="n">
        <f aca="false">'1992'!C275</f>
        <v>0</v>
      </c>
      <c r="D2701" s="2" t="str">
        <f aca="false">'1992'!D275</f>
        <v>Well I’ve been sliding down on rainbows</v>
      </c>
      <c r="E2701" s="2" t="str">
        <f aca="false">'1992'!E275</f>
        <v>Henry’s Dream</v>
      </c>
      <c r="F2701" s="2" t="n">
        <f aca="false">'1992'!F275</f>
        <v>1992</v>
      </c>
      <c r="G2701" s="1" t="s">
        <v>7</v>
      </c>
    </row>
    <row r="2702" customFormat="false" ht="15.75" hidden="false" customHeight="false" outlineLevel="0" collapsed="false">
      <c r="A2702" s="2" t="str">
        <f aca="false">'1992'!A276</f>
        <v>Brother, My Cup Is Empty</v>
      </c>
      <c r="B2702" s="2" t="n">
        <f aca="false">'1992'!B276</f>
        <v>0</v>
      </c>
      <c r="C2702" s="2" t="str">
        <f aca="false">'1992'!C276</f>
        <v>Well I’ve been sliding down on rainbows</v>
      </c>
      <c r="D2702" s="2" t="str">
        <f aca="false">'1992'!D276</f>
        <v>I’ve been swinging from the stars</v>
      </c>
      <c r="E2702" s="2" t="str">
        <f aca="false">'1992'!E276</f>
        <v>Henry’s Dream</v>
      </c>
      <c r="F2702" s="2" t="n">
        <f aca="false">'1992'!F276</f>
        <v>1992</v>
      </c>
      <c r="G2702" s="1" t="s">
        <v>7</v>
      </c>
    </row>
    <row r="2703" customFormat="false" ht="15.75" hidden="false" customHeight="false" outlineLevel="0" collapsed="false">
      <c r="A2703" s="2" t="str">
        <f aca="false">'1992'!A277</f>
        <v>Brother, My Cup Is Empty</v>
      </c>
      <c r="B2703" s="2" t="str">
        <f aca="false">'1992'!B277</f>
        <v>Well I’ve been sliding down on rainbows</v>
      </c>
      <c r="C2703" s="2" t="str">
        <f aca="false">'1992'!C277</f>
        <v>I’ve been swinging from the stars</v>
      </c>
      <c r="D2703" s="2" t="str">
        <f aca="false">'1992'!D277</f>
        <v>Now this wretch in beggar’s clothing</v>
      </c>
      <c r="E2703" s="2" t="str">
        <f aca="false">'1992'!E277</f>
        <v>Henry’s Dream</v>
      </c>
      <c r="F2703" s="2" t="n">
        <f aca="false">'1992'!F277</f>
        <v>1992</v>
      </c>
      <c r="G2703" s="1" t="s">
        <v>7</v>
      </c>
    </row>
    <row r="2704" customFormat="false" ht="15.75" hidden="false" customHeight="false" outlineLevel="0" collapsed="false">
      <c r="A2704" s="2" t="str">
        <f aca="false">'1992'!A278</f>
        <v>Brother, My Cup Is Empty</v>
      </c>
      <c r="B2704" s="2" t="str">
        <f aca="false">'1992'!B278</f>
        <v>I’ve been swinging from the stars</v>
      </c>
      <c r="C2704" s="2" t="str">
        <f aca="false">'1992'!C278</f>
        <v>Now this wretch in beggar’s clothing</v>
      </c>
      <c r="D2704" s="2" t="str">
        <f aca="false">'1992'!D278</f>
        <v>Bangs his cup across the bars</v>
      </c>
      <c r="E2704" s="2" t="str">
        <f aca="false">'1992'!E278</f>
        <v>Henry’s Dream</v>
      </c>
      <c r="F2704" s="2" t="n">
        <f aca="false">'1992'!F278</f>
        <v>1992</v>
      </c>
      <c r="G2704" s="1" t="s">
        <v>7</v>
      </c>
    </row>
    <row r="2705" customFormat="false" ht="15.75" hidden="false" customHeight="false" outlineLevel="0" collapsed="false">
      <c r="A2705" s="2" t="str">
        <f aca="false">'1992'!A279</f>
        <v>Brother, My Cup Is Empty</v>
      </c>
      <c r="B2705" s="2" t="str">
        <f aca="false">'1992'!B279</f>
        <v>Now this wretch in beggar’s clothing</v>
      </c>
      <c r="C2705" s="2" t="str">
        <f aca="false">'1992'!C279</f>
        <v>Bangs his cup across the bars</v>
      </c>
      <c r="D2705" s="2" t="str">
        <f aca="false">'1992'!D279</f>
        <v>Look, this cup of mine is empty!</v>
      </c>
      <c r="E2705" s="2" t="str">
        <f aca="false">'1992'!E279</f>
        <v>Henry’s Dream</v>
      </c>
      <c r="F2705" s="2" t="n">
        <f aca="false">'1992'!F279</f>
        <v>1992</v>
      </c>
      <c r="G2705" s="1" t="s">
        <v>7</v>
      </c>
    </row>
    <row r="2706" customFormat="false" ht="15.75" hidden="false" customHeight="false" outlineLevel="0" collapsed="false">
      <c r="A2706" s="2" t="str">
        <f aca="false">'1992'!A280</f>
        <v>Brother, My Cup Is Empty</v>
      </c>
      <c r="B2706" s="2" t="str">
        <f aca="false">'1992'!B280</f>
        <v>Bangs his cup across the bars</v>
      </c>
      <c r="C2706" s="2" t="str">
        <f aca="false">'1992'!C280</f>
        <v>Look, this cup of mine is empty!</v>
      </c>
      <c r="D2706" s="2" t="str">
        <f aca="false">'1992'!D280</f>
        <v>Seems I’ve misplaced my desires</v>
      </c>
      <c r="E2706" s="2" t="str">
        <f aca="false">'1992'!E280</f>
        <v>Henry’s Dream</v>
      </c>
      <c r="F2706" s="2" t="n">
        <f aca="false">'1992'!F280</f>
        <v>1992</v>
      </c>
      <c r="G2706" s="1" t="s">
        <v>7</v>
      </c>
    </row>
    <row r="2707" customFormat="false" ht="15.75" hidden="false" customHeight="false" outlineLevel="0" collapsed="false">
      <c r="A2707" s="2" t="str">
        <f aca="false">'1992'!A281</f>
        <v>Brother, My Cup Is Empty</v>
      </c>
      <c r="B2707" s="2" t="str">
        <f aca="false">'1992'!B281</f>
        <v>Look, this cup of mine is empty!</v>
      </c>
      <c r="C2707" s="2" t="str">
        <f aca="false">'1992'!C281</f>
        <v>Seems I’ve misplaced my desires</v>
      </c>
      <c r="D2707" s="2" t="str">
        <f aca="false">'1992'!D281</f>
        <v>Seems I’m sweeping up the ashes</v>
      </c>
      <c r="E2707" s="2" t="str">
        <f aca="false">'1992'!E281</f>
        <v>Henry’s Dream</v>
      </c>
      <c r="F2707" s="2" t="n">
        <f aca="false">'1992'!F281</f>
        <v>1992</v>
      </c>
      <c r="G2707" s="1" t="s">
        <v>7</v>
      </c>
    </row>
    <row r="2708" customFormat="false" ht="15.75" hidden="false" customHeight="false" outlineLevel="0" collapsed="false">
      <c r="A2708" s="2" t="str">
        <f aca="false">'1992'!A282</f>
        <v>Brother, My Cup Is Empty</v>
      </c>
      <c r="B2708" s="2" t="str">
        <f aca="false">'1992'!B282</f>
        <v>Seems I’ve misplaced my desires</v>
      </c>
      <c r="C2708" s="2" t="str">
        <f aca="false">'1992'!C282</f>
        <v>Seems I’m sweeping up the ashes</v>
      </c>
      <c r="D2708" s="2" t="str">
        <f aca="false">'1992'!D282</f>
        <v>Of all my former fires</v>
      </c>
      <c r="E2708" s="2" t="str">
        <f aca="false">'1992'!E282</f>
        <v>Henry’s Dream</v>
      </c>
      <c r="F2708" s="2" t="n">
        <f aca="false">'1992'!F282</f>
        <v>1992</v>
      </c>
      <c r="G2708" s="1" t="s">
        <v>7</v>
      </c>
    </row>
    <row r="2709" customFormat="false" ht="15.75" hidden="false" customHeight="false" outlineLevel="0" collapsed="false">
      <c r="A2709" s="2" t="str">
        <f aca="false">'1992'!A283</f>
        <v>Brother, My Cup Is Empty</v>
      </c>
      <c r="B2709" s="2" t="str">
        <f aca="false">'1992'!B283</f>
        <v>Seems I’m sweeping up the ashes</v>
      </c>
      <c r="C2709" s="2" t="str">
        <f aca="false">'1992'!C283</f>
        <v>Of all my former fires</v>
      </c>
      <c r="D2709" s="2" t="str">
        <f aca="false">'1992'!D283</f>
        <v>So brother, be a brother</v>
      </c>
      <c r="E2709" s="2" t="str">
        <f aca="false">'1992'!E283</f>
        <v>Henry’s Dream</v>
      </c>
      <c r="F2709" s="2" t="n">
        <f aca="false">'1992'!F283</f>
        <v>1992</v>
      </c>
      <c r="G2709" s="1" t="s">
        <v>7</v>
      </c>
    </row>
    <row r="2710" customFormat="false" ht="15.75" hidden="false" customHeight="false" outlineLevel="0" collapsed="false">
      <c r="A2710" s="2" t="str">
        <f aca="false">'1992'!A284</f>
        <v>Brother, My Cup Is Empty</v>
      </c>
      <c r="B2710" s="2" t="str">
        <f aca="false">'1992'!B284</f>
        <v>Of all my former fires</v>
      </c>
      <c r="C2710" s="2" t="str">
        <f aca="false">'1992'!C284</f>
        <v>So brother, be a brother</v>
      </c>
      <c r="D2710" s="2" t="str">
        <f aca="false">'1992'!D284</f>
        <v>And fill this tiny cup of mine</v>
      </c>
      <c r="E2710" s="2" t="str">
        <f aca="false">'1992'!E284</f>
        <v>Henry’s Dream</v>
      </c>
      <c r="F2710" s="2" t="n">
        <f aca="false">'1992'!F284</f>
        <v>1992</v>
      </c>
      <c r="G2710" s="1" t="s">
        <v>7</v>
      </c>
    </row>
    <row r="2711" customFormat="false" ht="15.75" hidden="false" customHeight="false" outlineLevel="0" collapsed="false">
      <c r="A2711" s="2" t="str">
        <f aca="false">'1992'!A285</f>
        <v>Brother, My Cup Is Empty</v>
      </c>
      <c r="B2711" s="2" t="str">
        <f aca="false">'1992'!B285</f>
        <v>So brother, be a brother</v>
      </c>
      <c r="C2711" s="2" t="str">
        <f aca="false">'1992'!C285</f>
        <v>And fill this tiny cup of mine</v>
      </c>
      <c r="D2711" s="2" t="str">
        <f aca="false">'1992'!D285</f>
        <v>And please, sir, make it whiskey</v>
      </c>
      <c r="E2711" s="2" t="str">
        <f aca="false">'1992'!E285</f>
        <v>Henry’s Dream</v>
      </c>
      <c r="F2711" s="2" t="n">
        <f aca="false">'1992'!F285</f>
        <v>1992</v>
      </c>
      <c r="G2711" s="1" t="s">
        <v>7</v>
      </c>
    </row>
    <row r="2712" customFormat="false" ht="15.75" hidden="false" customHeight="false" outlineLevel="0" collapsed="false">
      <c r="A2712" s="2" t="str">
        <f aca="false">'1992'!A286</f>
        <v>Brother, My Cup Is Empty</v>
      </c>
      <c r="B2712" s="2" t="str">
        <f aca="false">'1992'!B286</f>
        <v>And fill this tiny cup of mine</v>
      </c>
      <c r="C2712" s="2" t="str">
        <f aca="false">'1992'!C286</f>
        <v>And please, sir, make it whiskey</v>
      </c>
      <c r="D2712" s="2" t="str">
        <f aca="false">'1992'!D286</f>
        <v>For I have no head for wine</v>
      </c>
      <c r="E2712" s="2" t="str">
        <f aca="false">'1992'!E286</f>
        <v>Henry’s Dream</v>
      </c>
      <c r="F2712" s="2" t="n">
        <f aca="false">'1992'!F286</f>
        <v>1992</v>
      </c>
      <c r="G2712" s="1" t="s">
        <v>7</v>
      </c>
    </row>
    <row r="2713" customFormat="false" ht="15.75" hidden="false" customHeight="false" outlineLevel="0" collapsed="false">
      <c r="A2713" s="2" t="str">
        <f aca="false">'1992'!A287</f>
        <v>Brother, My Cup Is Empty</v>
      </c>
      <c r="B2713" s="2" t="str">
        <f aca="false">'1992'!B287</f>
        <v>And please, sir, make it whiskey</v>
      </c>
      <c r="C2713" s="2" t="str">
        <f aca="false">'1992'!C287</f>
        <v>For I have no head for wine</v>
      </c>
      <c r="D2713" s="2" t="n">
        <f aca="false">'1992'!D287</f>
        <v>0</v>
      </c>
      <c r="E2713" s="2" t="str">
        <f aca="false">'1992'!E287</f>
        <v>Henry’s Dream</v>
      </c>
      <c r="F2713" s="2" t="n">
        <f aca="false">'1992'!F287</f>
        <v>1992</v>
      </c>
      <c r="G2713" s="1" t="s">
        <v>7</v>
      </c>
    </row>
    <row r="2714" customFormat="false" ht="15.75" hidden="false" customHeight="false" outlineLevel="0" collapsed="false">
      <c r="A2714" s="2" t="str">
        <f aca="false">'1992'!A288</f>
        <v>Brother, My Cup Is Empty</v>
      </c>
      <c r="B2714" s="2" t="str">
        <f aca="false">'1992'!B288</f>
        <v>For I have no head for wine</v>
      </c>
      <c r="C2714" s="2" t="n">
        <f aca="false">'1992'!C288</f>
        <v>0</v>
      </c>
      <c r="D2714" s="2" t="str">
        <f aca="false">'1992'!D288</f>
        <v>O brother, my cup is empty</v>
      </c>
      <c r="E2714" s="2" t="str">
        <f aca="false">'1992'!E288</f>
        <v>Henry’s Dream</v>
      </c>
      <c r="F2714" s="2" t="n">
        <f aca="false">'1992'!F288</f>
        <v>1992</v>
      </c>
      <c r="G2714" s="1" t="s">
        <v>7</v>
      </c>
    </row>
    <row r="2715" customFormat="false" ht="15.75" hidden="false" customHeight="false" outlineLevel="0" collapsed="false">
      <c r="A2715" s="2" t="str">
        <f aca="false">'1992'!A289</f>
        <v>Brother, My Cup Is Empty</v>
      </c>
      <c r="B2715" s="2" t="n">
        <f aca="false">'1992'!B289</f>
        <v>0</v>
      </c>
      <c r="C2715" s="2" t="str">
        <f aca="false">'1992'!C289</f>
        <v>O brother, my cup is empty</v>
      </c>
      <c r="D2715" s="2" t="str">
        <f aca="false">'1992'!D289</f>
        <v>And I haven’t got a penny</v>
      </c>
      <c r="E2715" s="2" t="str">
        <f aca="false">'1992'!E289</f>
        <v>Henry’s Dream</v>
      </c>
      <c r="F2715" s="2" t="n">
        <f aca="false">'1992'!F289</f>
        <v>1992</v>
      </c>
      <c r="G2715" s="1" t="s">
        <v>7</v>
      </c>
    </row>
    <row r="2716" customFormat="false" ht="15.75" hidden="false" customHeight="false" outlineLevel="0" collapsed="false">
      <c r="A2716" s="2" t="str">
        <f aca="false">'1992'!A290</f>
        <v>Brother, My Cup Is Empty</v>
      </c>
      <c r="B2716" s="2" t="str">
        <f aca="false">'1992'!B290</f>
        <v>O brother, my cup is empty</v>
      </c>
      <c r="C2716" s="2" t="str">
        <f aca="false">'1992'!C290</f>
        <v>And I haven’t got a penny</v>
      </c>
      <c r="D2716" s="2" t="str">
        <f aca="false">'1992'!D290</f>
        <v>For to buy no more whiskey</v>
      </c>
      <c r="E2716" s="2" t="str">
        <f aca="false">'1992'!E290</f>
        <v>Henry’s Dream</v>
      </c>
      <c r="F2716" s="2" t="n">
        <f aca="false">'1992'!F290</f>
        <v>1992</v>
      </c>
      <c r="G2716" s="1" t="s">
        <v>7</v>
      </c>
    </row>
    <row r="2717" customFormat="false" ht="15.75" hidden="false" customHeight="false" outlineLevel="0" collapsed="false">
      <c r="A2717" s="2" t="str">
        <f aca="false">'1992'!A291</f>
        <v>Brother, My Cup Is Empty</v>
      </c>
      <c r="B2717" s="2" t="str">
        <f aca="false">'1992'!B291</f>
        <v>And I haven’t got a penny</v>
      </c>
      <c r="C2717" s="2" t="str">
        <f aca="false">'1992'!C291</f>
        <v>For to buy no more whiskey</v>
      </c>
      <c r="D2717" s="2" t="str">
        <f aca="false">'1992'!D291</f>
        <v>I have to go home</v>
      </c>
      <c r="E2717" s="2" t="str">
        <f aca="false">'1992'!E291</f>
        <v>Henry’s Dream</v>
      </c>
      <c r="F2717" s="2" t="n">
        <f aca="false">'1992'!F291</f>
        <v>1992</v>
      </c>
      <c r="G2717" s="1" t="s">
        <v>7</v>
      </c>
    </row>
    <row r="2718" customFormat="false" ht="15.75" hidden="false" customHeight="false" outlineLevel="0" collapsed="false">
      <c r="A2718" s="2" t="str">
        <f aca="false">'1992'!A292</f>
        <v>Brother, My Cup Is Empty</v>
      </c>
      <c r="B2718" s="2" t="str">
        <f aca="false">'1992'!B292</f>
        <v>For to buy no more whiskey</v>
      </c>
      <c r="C2718" s="2" t="str">
        <f aca="false">'1992'!C292</f>
        <v>I have to go home</v>
      </c>
      <c r="D2718" s="2" t="n">
        <f aca="false">'1992'!D292</f>
        <v>0</v>
      </c>
      <c r="E2718" s="2" t="str">
        <f aca="false">'1992'!E292</f>
        <v>Henry’s Dream</v>
      </c>
      <c r="F2718" s="2" t="n">
        <f aca="false">'1992'!F292</f>
        <v>1992</v>
      </c>
      <c r="G2718" s="1" t="s">
        <v>7</v>
      </c>
    </row>
    <row r="2719" customFormat="false" ht="15.75" hidden="false" customHeight="false" outlineLevel="0" collapsed="false">
      <c r="A2719" s="2" t="str">
        <f aca="false">'1992'!A293</f>
        <v>Brother, My Cup Is Empty</v>
      </c>
      <c r="B2719" s="2" t="str">
        <f aca="false">'1992'!B293</f>
        <v>I have to go home</v>
      </c>
      <c r="C2719" s="2" t="n">
        <f aca="false">'1992'!C293</f>
        <v>0</v>
      </c>
      <c r="D2719" s="2" t="str">
        <f aca="false">'1992'!D293</f>
        <v>I counted up my blessings</v>
      </c>
      <c r="E2719" s="2" t="str">
        <f aca="false">'1992'!E293</f>
        <v>Henry’s Dream</v>
      </c>
      <c r="F2719" s="2" t="n">
        <f aca="false">'1992'!F293</f>
        <v>1992</v>
      </c>
      <c r="G2719" s="1" t="s">
        <v>7</v>
      </c>
    </row>
    <row r="2720" customFormat="false" ht="15.75" hidden="false" customHeight="false" outlineLevel="0" collapsed="false">
      <c r="A2720" s="2" t="str">
        <f aca="false">'1992'!A294</f>
        <v>Brother, My Cup Is Empty</v>
      </c>
      <c r="B2720" s="2" t="n">
        <f aca="false">'1992'!B294</f>
        <v>0</v>
      </c>
      <c r="C2720" s="2" t="str">
        <f aca="false">'1992'!C294</f>
        <v>I counted up my blessings</v>
      </c>
      <c r="D2720" s="2" t="str">
        <f aca="false">'1992'!D294</f>
        <v>And I counted only one</v>
      </c>
      <c r="E2720" s="2" t="str">
        <f aca="false">'1992'!E294</f>
        <v>Henry’s Dream</v>
      </c>
      <c r="F2720" s="2" t="n">
        <f aca="false">'1992'!F294</f>
        <v>1992</v>
      </c>
      <c r="G2720" s="1" t="s">
        <v>7</v>
      </c>
    </row>
    <row r="2721" customFormat="false" ht="15.75" hidden="false" customHeight="false" outlineLevel="0" collapsed="false">
      <c r="A2721" s="2" t="str">
        <f aca="false">'1992'!A295</f>
        <v>Brother, My Cup Is Empty</v>
      </c>
      <c r="B2721" s="2" t="str">
        <f aca="false">'1992'!B295</f>
        <v>I counted up my blessings</v>
      </c>
      <c r="C2721" s="2" t="str">
        <f aca="false">'1992'!C295</f>
        <v>And I counted only one</v>
      </c>
      <c r="D2721" s="2" t="str">
        <f aca="false">'1992'!D295</f>
        <v>One tiny little blessing</v>
      </c>
      <c r="E2721" s="2" t="str">
        <f aca="false">'1992'!E295</f>
        <v>Henry’s Dream</v>
      </c>
      <c r="F2721" s="2" t="n">
        <f aca="false">'1992'!F295</f>
        <v>1992</v>
      </c>
      <c r="G2721" s="1" t="s">
        <v>7</v>
      </c>
    </row>
    <row r="2722" customFormat="false" ht="15.75" hidden="false" customHeight="false" outlineLevel="0" collapsed="false">
      <c r="A2722" s="2" t="str">
        <f aca="false">'1992'!A296</f>
        <v>Brother, My Cup Is Empty</v>
      </c>
      <c r="B2722" s="2" t="str">
        <f aca="false">'1992'!B296</f>
        <v>And I counted only one</v>
      </c>
      <c r="C2722" s="2" t="str">
        <f aca="false">'1992'!C296</f>
        <v>One tiny little blessing</v>
      </c>
      <c r="D2722" s="2" t="str">
        <f aca="false">'1992'!D296</f>
        <v>And now that blessing’s gone</v>
      </c>
      <c r="E2722" s="2" t="str">
        <f aca="false">'1992'!E296</f>
        <v>Henry’s Dream</v>
      </c>
      <c r="F2722" s="2" t="n">
        <f aca="false">'1992'!F296</f>
        <v>1992</v>
      </c>
      <c r="G2722" s="1" t="s">
        <v>7</v>
      </c>
    </row>
    <row r="2723" customFormat="false" ht="15.75" hidden="false" customHeight="false" outlineLevel="0" collapsed="false">
      <c r="A2723" s="2" t="str">
        <f aca="false">'1992'!A297</f>
        <v>Brother, My Cup Is Empty</v>
      </c>
      <c r="B2723" s="2" t="str">
        <f aca="false">'1992'!B297</f>
        <v>One tiny little blessing</v>
      </c>
      <c r="C2723" s="2" t="str">
        <f aca="false">'1992'!C297</f>
        <v>And now that blessing’s gone</v>
      </c>
      <c r="D2723" s="2" t="str">
        <f aca="false">'1992'!D297</f>
        <v>So buy me one more drink, my brother</v>
      </c>
      <c r="E2723" s="2" t="str">
        <f aca="false">'1992'!E297</f>
        <v>Henry’s Dream</v>
      </c>
      <c r="F2723" s="2" t="n">
        <f aca="false">'1992'!F297</f>
        <v>1992</v>
      </c>
      <c r="G2723" s="1" t="s">
        <v>7</v>
      </c>
    </row>
    <row r="2724" customFormat="false" ht="15.75" hidden="false" customHeight="false" outlineLevel="0" collapsed="false">
      <c r="A2724" s="2" t="str">
        <f aca="false">'1992'!A298</f>
        <v>Brother, My Cup Is Empty</v>
      </c>
      <c r="B2724" s="2" t="str">
        <f aca="false">'1992'!B298</f>
        <v>And now that blessing’s gone</v>
      </c>
      <c r="C2724" s="2" t="str">
        <f aca="false">'1992'!C298</f>
        <v>So buy me one more drink, my brother</v>
      </c>
      <c r="D2724" s="2" t="str">
        <f aca="false">'1992'!D298</f>
        <v>Then I’m taking to the road</v>
      </c>
      <c r="E2724" s="2" t="str">
        <f aca="false">'1992'!E298</f>
        <v>Henry’s Dream</v>
      </c>
      <c r="F2724" s="2" t="n">
        <f aca="false">'1992'!F298</f>
        <v>1992</v>
      </c>
      <c r="G2724" s="1" t="s">
        <v>7</v>
      </c>
    </row>
    <row r="2725" customFormat="false" ht="15.75" hidden="false" customHeight="false" outlineLevel="0" collapsed="false">
      <c r="A2725" s="2" t="str">
        <f aca="false">'1992'!A299</f>
        <v>Brother, My Cup Is Empty</v>
      </c>
      <c r="B2725" s="2" t="str">
        <f aca="false">'1992'!B299</f>
        <v>So buy me one more drink, my brother</v>
      </c>
      <c r="C2725" s="2" t="str">
        <f aca="false">'1992'!C299</f>
        <v>Then I’m taking to the road</v>
      </c>
      <c r="D2725" s="2" t="str">
        <f aca="false">'1992'!D299</f>
        <v>Yes I’m taking to the rain</v>
      </c>
      <c r="E2725" s="2" t="str">
        <f aca="false">'1992'!E299</f>
        <v>Henry’s Dream</v>
      </c>
      <c r="F2725" s="2" t="n">
        <f aca="false">'1992'!F299</f>
        <v>1992</v>
      </c>
      <c r="G2725" s="1" t="s">
        <v>7</v>
      </c>
    </row>
    <row r="2726" customFormat="false" ht="15.75" hidden="false" customHeight="false" outlineLevel="0" collapsed="false">
      <c r="A2726" s="2" t="str">
        <f aca="false">'1992'!A300</f>
        <v>Brother, My Cup Is Empty</v>
      </c>
      <c r="B2726" s="2" t="str">
        <f aca="false">'1992'!B300</f>
        <v>Then I’m taking to the road</v>
      </c>
      <c r="C2726" s="2" t="str">
        <f aca="false">'1992'!C300</f>
        <v>Yes I’m taking to the rain</v>
      </c>
      <c r="D2726" s="2" t="str">
        <f aca="false">'1992'!D300</f>
        <v>I’m taking to the snow</v>
      </c>
      <c r="E2726" s="2" t="str">
        <f aca="false">'1992'!E300</f>
        <v>Henry’s Dream</v>
      </c>
      <c r="F2726" s="2" t="n">
        <f aca="false">'1992'!F300</f>
        <v>1992</v>
      </c>
      <c r="G2726" s="1" t="s">
        <v>7</v>
      </c>
    </row>
    <row r="2727" customFormat="false" ht="15.75" hidden="false" customHeight="false" outlineLevel="0" collapsed="false">
      <c r="A2727" s="2" t="str">
        <f aca="false">'1992'!A301</f>
        <v>Brother, My Cup Is Empty</v>
      </c>
      <c r="B2727" s="2" t="str">
        <f aca="false">'1992'!B301</f>
        <v>Yes I’m taking to the rain</v>
      </c>
      <c r="C2727" s="2" t="str">
        <f aca="false">'1992'!C301</f>
        <v>I’m taking to the snow</v>
      </c>
      <c r="D2727" s="2" t="str">
        <f aca="false">'1992'!D301</f>
        <v>O my friend, my only brother</v>
      </c>
      <c r="E2727" s="2" t="str">
        <f aca="false">'1992'!E301</f>
        <v>Henry’s Dream</v>
      </c>
      <c r="F2727" s="2" t="n">
        <f aca="false">'1992'!F301</f>
        <v>1992</v>
      </c>
      <c r="G2727" s="1" t="s">
        <v>7</v>
      </c>
    </row>
    <row r="2728" customFormat="false" ht="15.75" hidden="false" customHeight="false" outlineLevel="0" collapsed="false">
      <c r="A2728" s="2" t="str">
        <f aca="false">'1992'!A302</f>
        <v>Brother, My Cup Is Empty</v>
      </c>
      <c r="B2728" s="2" t="str">
        <f aca="false">'1992'!B302</f>
        <v>I’m taking to the snow</v>
      </c>
      <c r="C2728" s="2" t="str">
        <f aca="false">'1992'!C302</f>
        <v>O my friend, my only brother</v>
      </c>
      <c r="D2728" s="2" t="str">
        <f aca="false">'1992'!D302</f>
        <v>Do not let the party grieve</v>
      </c>
      <c r="E2728" s="2" t="str">
        <f aca="false">'1992'!E302</f>
        <v>Henry’s Dream</v>
      </c>
      <c r="F2728" s="2" t="n">
        <f aca="false">'1992'!F302</f>
        <v>1992</v>
      </c>
      <c r="G2728" s="1" t="s">
        <v>7</v>
      </c>
    </row>
    <row r="2729" customFormat="false" ht="15.75" hidden="false" customHeight="false" outlineLevel="0" collapsed="false">
      <c r="A2729" s="2" t="str">
        <f aca="false">'1992'!A303</f>
        <v>Brother, My Cup Is Empty</v>
      </c>
      <c r="B2729" s="2" t="str">
        <f aca="false">'1992'!B303</f>
        <v>O my friend, my only brother</v>
      </c>
      <c r="C2729" s="2" t="str">
        <f aca="false">'1992'!C303</f>
        <v>Do not let the party grieve</v>
      </c>
      <c r="D2729" s="2" t="str">
        <f aca="false">'1992'!D303</f>
        <v>So throw a dollar onto the bar</v>
      </c>
      <c r="E2729" s="2" t="str">
        <f aca="false">'1992'!E303</f>
        <v>Henry’s Dream</v>
      </c>
      <c r="F2729" s="2" t="n">
        <f aca="false">'1992'!F303</f>
        <v>1992</v>
      </c>
      <c r="G2729" s="1" t="s">
        <v>7</v>
      </c>
    </row>
    <row r="2730" customFormat="false" ht="15.75" hidden="false" customHeight="false" outlineLevel="0" collapsed="false">
      <c r="A2730" s="2" t="str">
        <f aca="false">'1992'!A304</f>
        <v>Brother, My Cup Is Empty</v>
      </c>
      <c r="B2730" s="2" t="str">
        <f aca="false">'1992'!B304</f>
        <v>Do not let the party grieve</v>
      </c>
      <c r="C2730" s="2" t="str">
        <f aca="false">'1992'!C304</f>
        <v>So throw a dollar onto the bar</v>
      </c>
      <c r="D2730" s="2" t="str">
        <f aca="false">'1992'!D304</f>
        <v>Now kiss my ass and leave</v>
      </c>
      <c r="E2730" s="2" t="str">
        <f aca="false">'1992'!E304</f>
        <v>Henry’s Dream</v>
      </c>
      <c r="F2730" s="2" t="n">
        <f aca="false">'1992'!F304</f>
        <v>1992</v>
      </c>
      <c r="G2730" s="1" t="s">
        <v>7</v>
      </c>
    </row>
    <row r="2731" customFormat="false" ht="15.75" hidden="false" customHeight="false" outlineLevel="0" collapsed="false">
      <c r="A2731" s="2" t="str">
        <f aca="false">'1992'!A305</f>
        <v>Brother, My Cup Is Empty</v>
      </c>
      <c r="B2731" s="2" t="str">
        <f aca="false">'1992'!B305</f>
        <v>So throw a dollar onto the bar</v>
      </c>
      <c r="C2731" s="2" t="str">
        <f aca="false">'1992'!C305</f>
        <v>Now kiss my ass and leave</v>
      </c>
      <c r="D2731" s="2" t="n">
        <f aca="false">'1992'!D305</f>
        <v>0</v>
      </c>
      <c r="E2731" s="2" t="str">
        <f aca="false">'1992'!E305</f>
        <v>Henry’s Dream</v>
      </c>
      <c r="F2731" s="2" t="n">
        <f aca="false">'1992'!F305</f>
        <v>1992</v>
      </c>
      <c r="G2731" s="1" t="s">
        <v>7</v>
      </c>
    </row>
    <row r="2732" customFormat="false" ht="15.75" hidden="false" customHeight="false" outlineLevel="0" collapsed="false">
      <c r="A2732" s="2" t="str">
        <f aca="false">'1992'!A306</f>
        <v>Brother, My Cup Is Empty</v>
      </c>
      <c r="B2732" s="2" t="str">
        <f aca="false">'1992'!B306</f>
        <v>Now kiss my ass and leave</v>
      </c>
      <c r="C2732" s="2" t="n">
        <f aca="false">'1992'!C306</f>
        <v>0</v>
      </c>
      <c r="D2732" s="2" t="str">
        <f aca="false">'1992'!D306</f>
        <v>O brother, my cup is empty</v>
      </c>
      <c r="E2732" s="2" t="str">
        <f aca="false">'1992'!E306</f>
        <v>Henry’s Dream</v>
      </c>
      <c r="F2732" s="2" t="n">
        <f aca="false">'1992'!F306</f>
        <v>1992</v>
      </c>
      <c r="G2732" s="1" t="s">
        <v>7</v>
      </c>
    </row>
    <row r="2733" customFormat="false" ht="15.75" hidden="false" customHeight="false" outlineLevel="0" collapsed="false">
      <c r="A2733" s="2" t="str">
        <f aca="false">'1992'!A307</f>
        <v>Brother, My Cup Is Empty</v>
      </c>
      <c r="B2733" s="2" t="n">
        <f aca="false">'1992'!B307</f>
        <v>0</v>
      </c>
      <c r="C2733" s="2" t="str">
        <f aca="false">'1992'!C307</f>
        <v>O brother, my cup is empty</v>
      </c>
      <c r="D2733" s="2" t="str">
        <f aca="false">'1992'!D307</f>
        <v>And I haven’t got a penny</v>
      </c>
      <c r="E2733" s="2" t="str">
        <f aca="false">'1992'!E307</f>
        <v>Henry’s Dream</v>
      </c>
      <c r="F2733" s="2" t="n">
        <f aca="false">'1992'!F307</f>
        <v>1992</v>
      </c>
      <c r="G2733" s="1" t="s">
        <v>7</v>
      </c>
    </row>
    <row r="2734" customFormat="false" ht="15.75" hidden="false" customHeight="false" outlineLevel="0" collapsed="false">
      <c r="A2734" s="2" t="str">
        <f aca="false">'1992'!A308</f>
        <v>Brother, My Cup Is Empty</v>
      </c>
      <c r="B2734" s="2" t="str">
        <f aca="false">'1992'!B308</f>
        <v>O brother, my cup is empty</v>
      </c>
      <c r="C2734" s="2" t="str">
        <f aca="false">'1992'!C308</f>
        <v>And I haven’t got a penny</v>
      </c>
      <c r="D2734" s="2" t="str">
        <f aca="false">'1992'!D308</f>
        <v>For to buy no more whiskey</v>
      </c>
      <c r="E2734" s="2" t="str">
        <f aca="false">'1992'!E308</f>
        <v>Henry’s Dream</v>
      </c>
      <c r="F2734" s="2" t="n">
        <f aca="false">'1992'!F308</f>
        <v>1992</v>
      </c>
      <c r="G2734" s="1" t="s">
        <v>7</v>
      </c>
    </row>
    <row r="2735" customFormat="false" ht="15.75" hidden="false" customHeight="false" outlineLevel="0" collapsed="false">
      <c r="A2735" s="2" t="str">
        <f aca="false">'1992'!A309</f>
        <v>Brother, My Cup Is Empty</v>
      </c>
      <c r="B2735" s="2" t="str">
        <f aca="false">'1992'!B309</f>
        <v>And I haven’t got a penny</v>
      </c>
      <c r="C2735" s="2" t="str">
        <f aca="false">'1992'!C309</f>
        <v>For to buy no more whiskey</v>
      </c>
      <c r="D2735" s="2" t="str">
        <f aca="false">'1992'!D309</f>
        <v>I have to go home</v>
      </c>
      <c r="E2735" s="2" t="str">
        <f aca="false">'1992'!E309</f>
        <v>Henry’s Dream</v>
      </c>
      <c r="F2735" s="2" t="n">
        <f aca="false">'1992'!F309</f>
        <v>1992</v>
      </c>
      <c r="G2735" s="1" t="s">
        <v>7</v>
      </c>
    </row>
    <row r="2736" customFormat="false" ht="15.75" hidden="false" customHeight="false" outlineLevel="0" collapsed="false">
      <c r="A2736" s="2" t="str">
        <f aca="false">'1992'!A310</f>
        <v>Brother, My Cup Is Empty</v>
      </c>
      <c r="B2736" s="2" t="str">
        <f aca="false">'1992'!B310</f>
        <v>For to buy no more whiskey</v>
      </c>
      <c r="C2736" s="2" t="str">
        <f aca="false">'1992'!C310</f>
        <v>I have to go home</v>
      </c>
      <c r="D2736" s="2" t="n">
        <f aca="false">'1992'!D310</f>
        <v>0</v>
      </c>
      <c r="E2736" s="2" t="str">
        <f aca="false">'1992'!E310</f>
        <v>Henry’s Dream</v>
      </c>
      <c r="F2736" s="2" t="n">
        <f aca="false">'1992'!F310</f>
        <v>1992</v>
      </c>
      <c r="G2736" s="1" t="s">
        <v>7</v>
      </c>
    </row>
    <row r="2737" customFormat="false" ht="15.75" hidden="false" customHeight="false" outlineLevel="0" collapsed="false">
      <c r="A2737" s="2" t="str">
        <f aca="false">'1992'!A311</f>
        <v>Christina The Astonishing</v>
      </c>
      <c r="B2737" s="2" t="n">
        <f aca="false">'1992'!B311</f>
        <v>0</v>
      </c>
      <c r="C2737" s="2" t="str">
        <f aca="false">'1992'!C311</f>
        <v>Christina the Astonishing</v>
      </c>
      <c r="D2737" s="2" t="str">
        <f aca="false">'1992'!D311</f>
        <v>Lived a long long time ago</v>
      </c>
      <c r="E2737" s="2" t="str">
        <f aca="false">'1992'!E311</f>
        <v>Henry’s Dream</v>
      </c>
      <c r="F2737" s="2" t="n">
        <f aca="false">'1992'!F311</f>
        <v>1992</v>
      </c>
      <c r="G2737" s="1" t="s">
        <v>7</v>
      </c>
    </row>
    <row r="2738" customFormat="false" ht="15.75" hidden="false" customHeight="false" outlineLevel="0" collapsed="false">
      <c r="A2738" s="2" t="str">
        <f aca="false">'1992'!A312</f>
        <v>Christina The Astonishing</v>
      </c>
      <c r="B2738" s="2" t="str">
        <f aca="false">'1992'!B312</f>
        <v>Christina the Astonishing</v>
      </c>
      <c r="C2738" s="2" t="str">
        <f aca="false">'1992'!C312</f>
        <v>Lived a long long time ago</v>
      </c>
      <c r="D2738" s="2" t="str">
        <f aca="false">'1992'!D312</f>
        <v>She was stricken with a seizure</v>
      </c>
      <c r="E2738" s="2" t="str">
        <f aca="false">'1992'!E312</f>
        <v>Henry’s Dream</v>
      </c>
      <c r="F2738" s="2" t="n">
        <f aca="false">'1992'!F312</f>
        <v>1992</v>
      </c>
      <c r="G2738" s="1" t="s">
        <v>7</v>
      </c>
    </row>
    <row r="2739" customFormat="false" ht="15.75" hidden="false" customHeight="false" outlineLevel="0" collapsed="false">
      <c r="A2739" s="2" t="str">
        <f aca="false">'1992'!A313</f>
        <v>Christina The Astonishing</v>
      </c>
      <c r="B2739" s="2" t="str">
        <f aca="false">'1992'!B313</f>
        <v>Lived a long long time ago</v>
      </c>
      <c r="C2739" s="2" t="str">
        <f aca="false">'1992'!C313</f>
        <v>She was stricken with a seizure</v>
      </c>
      <c r="D2739" s="2" t="str">
        <f aca="false">'1992'!D313</f>
        <v>At the age of twenty-two</v>
      </c>
      <c r="E2739" s="2" t="str">
        <f aca="false">'1992'!E313</f>
        <v>Henry’s Dream</v>
      </c>
      <c r="F2739" s="2" t="n">
        <f aca="false">'1992'!F313</f>
        <v>1992</v>
      </c>
      <c r="G2739" s="1" t="s">
        <v>7</v>
      </c>
    </row>
    <row r="2740" customFormat="false" ht="15.75" hidden="false" customHeight="false" outlineLevel="0" collapsed="false">
      <c r="A2740" s="2" t="str">
        <f aca="false">'1992'!A314</f>
        <v>Christina The Astonishing</v>
      </c>
      <c r="B2740" s="2" t="str">
        <f aca="false">'1992'!B314</f>
        <v>She was stricken with a seizure</v>
      </c>
      <c r="C2740" s="2" t="str">
        <f aca="false">'1992'!C314</f>
        <v>At the age of twenty-two</v>
      </c>
      <c r="D2740" s="2" t="str">
        <f aca="false">'1992'!D314</f>
        <v>They took her body in a coffin</v>
      </c>
      <c r="E2740" s="2" t="str">
        <f aca="false">'1992'!E314</f>
        <v>Henry’s Dream</v>
      </c>
      <c r="F2740" s="2" t="n">
        <f aca="false">'1992'!F314</f>
        <v>1992</v>
      </c>
      <c r="G2740" s="1" t="s">
        <v>7</v>
      </c>
    </row>
    <row r="2741" customFormat="false" ht="15.75" hidden="false" customHeight="false" outlineLevel="0" collapsed="false">
      <c r="A2741" s="2" t="str">
        <f aca="false">'1992'!A315</f>
        <v>Christina The Astonishing</v>
      </c>
      <c r="B2741" s="2" t="str">
        <f aca="false">'1992'!B315</f>
        <v>At the age of twenty-two</v>
      </c>
      <c r="C2741" s="2" t="str">
        <f aca="false">'1992'!C315</f>
        <v>They took her body in a coffin</v>
      </c>
      <c r="D2741" s="2" t="str">
        <f aca="false">'1992'!D315</f>
        <v>To a tiny church in Liege</v>
      </c>
      <c r="E2741" s="2" t="str">
        <f aca="false">'1992'!E315</f>
        <v>Henry’s Dream</v>
      </c>
      <c r="F2741" s="2" t="n">
        <f aca="false">'1992'!F315</f>
        <v>1992</v>
      </c>
      <c r="G2741" s="1" t="s">
        <v>7</v>
      </c>
    </row>
    <row r="2742" customFormat="false" ht="15.75" hidden="false" customHeight="false" outlineLevel="0" collapsed="false">
      <c r="A2742" s="2" t="str">
        <f aca="false">'1992'!A316</f>
        <v>Christina The Astonishing</v>
      </c>
      <c r="B2742" s="2" t="str">
        <f aca="false">'1992'!B316</f>
        <v>They took her body in a coffin</v>
      </c>
      <c r="C2742" s="2" t="str">
        <f aca="false">'1992'!C316</f>
        <v>To a tiny church in Liege</v>
      </c>
      <c r="D2742" s="2" t="str">
        <f aca="false">'1992'!D316</f>
        <v>Where she sprang up from the coffin</v>
      </c>
      <c r="E2742" s="2" t="str">
        <f aca="false">'1992'!E316</f>
        <v>Henry’s Dream</v>
      </c>
      <c r="F2742" s="2" t="n">
        <f aca="false">'1992'!F316</f>
        <v>1992</v>
      </c>
      <c r="G2742" s="1" t="s">
        <v>7</v>
      </c>
    </row>
    <row r="2743" customFormat="false" ht="15.75" hidden="false" customHeight="false" outlineLevel="0" collapsed="false">
      <c r="A2743" s="2" t="str">
        <f aca="false">'1992'!A317</f>
        <v>Christina The Astonishing</v>
      </c>
      <c r="B2743" s="2" t="str">
        <f aca="false">'1992'!B317</f>
        <v>To a tiny church in Liege</v>
      </c>
      <c r="C2743" s="2" t="str">
        <f aca="false">'1992'!C317</f>
        <v>Where she sprang up from the coffin</v>
      </c>
      <c r="D2743" s="2" t="str">
        <f aca="false">'1992'!D317</f>
        <v>Just after the Agnus Dei</v>
      </c>
      <c r="E2743" s="2" t="str">
        <f aca="false">'1992'!E317</f>
        <v>Henry’s Dream</v>
      </c>
      <c r="F2743" s="2" t="n">
        <f aca="false">'1992'!F317</f>
        <v>1992</v>
      </c>
      <c r="G2743" s="1" t="s">
        <v>7</v>
      </c>
    </row>
    <row r="2744" customFormat="false" ht="15.75" hidden="false" customHeight="false" outlineLevel="0" collapsed="false">
      <c r="A2744" s="2" t="str">
        <f aca="false">'1992'!A318</f>
        <v>Christina The Astonishing</v>
      </c>
      <c r="B2744" s="2" t="str">
        <f aca="false">'1992'!B318</f>
        <v>Where she sprang up from the coffin</v>
      </c>
      <c r="C2744" s="2" t="str">
        <f aca="false">'1992'!C318</f>
        <v>Just after the Agnus Dei</v>
      </c>
      <c r="D2744" s="2" t="str">
        <f aca="false">'1992'!D318</f>
        <v>She soared up to the rafters</v>
      </c>
      <c r="E2744" s="2" t="str">
        <f aca="false">'1992'!E318</f>
        <v>Henry’s Dream</v>
      </c>
      <c r="F2744" s="2" t="n">
        <f aca="false">'1992'!F318</f>
        <v>1992</v>
      </c>
      <c r="G2744" s="1" t="s">
        <v>7</v>
      </c>
    </row>
    <row r="2745" customFormat="false" ht="15.75" hidden="false" customHeight="false" outlineLevel="0" collapsed="false">
      <c r="A2745" s="2" t="str">
        <f aca="false">'1992'!A319</f>
        <v>Christina The Astonishing</v>
      </c>
      <c r="B2745" s="2" t="str">
        <f aca="false">'1992'!B319</f>
        <v>Just after the Agnus Dei</v>
      </c>
      <c r="C2745" s="2" t="str">
        <f aca="false">'1992'!C319</f>
        <v>She soared up to the rafters</v>
      </c>
      <c r="D2745" s="2" t="str">
        <f aca="false">'1992'!D319</f>
        <v>Perched on a beam up there</v>
      </c>
      <c r="E2745" s="2" t="str">
        <f aca="false">'1992'!E319</f>
        <v>Henry’s Dream</v>
      </c>
      <c r="F2745" s="2" t="n">
        <f aca="false">'1992'!F319</f>
        <v>1992</v>
      </c>
      <c r="G2745" s="1" t="s">
        <v>7</v>
      </c>
    </row>
    <row r="2746" customFormat="false" ht="15.75" hidden="false" customHeight="false" outlineLevel="0" collapsed="false">
      <c r="A2746" s="2" t="str">
        <f aca="false">'1992'!A320</f>
        <v>Christina The Astonishing</v>
      </c>
      <c r="B2746" s="2" t="str">
        <f aca="false">'1992'!B320</f>
        <v>She soared up to the rafters</v>
      </c>
      <c r="C2746" s="2" t="str">
        <f aca="false">'1992'!C320</f>
        <v>Perched on a beam up there</v>
      </c>
      <c r="D2746" s="2" t="str">
        <f aca="false">'1992'!D320</f>
        <v>Cried, “The stink of human sin</v>
      </c>
      <c r="E2746" s="2" t="str">
        <f aca="false">'1992'!E320</f>
        <v>Henry’s Dream</v>
      </c>
      <c r="F2746" s="2" t="n">
        <f aca="false">'1992'!F320</f>
        <v>1992</v>
      </c>
      <c r="G2746" s="1" t="s">
        <v>7</v>
      </c>
    </row>
    <row r="2747" customFormat="false" ht="15.75" hidden="false" customHeight="false" outlineLevel="0" collapsed="false">
      <c r="A2747" s="2" t="str">
        <f aca="false">'1992'!A321</f>
        <v>Christina The Astonishing</v>
      </c>
      <c r="B2747" s="2" t="str">
        <f aca="false">'1992'!B321</f>
        <v>Perched on a beam up there</v>
      </c>
      <c r="C2747" s="2" t="str">
        <f aca="false">'1992'!C321</f>
        <v>Cried, “The stink of human sin</v>
      </c>
      <c r="D2747" s="2" t="str">
        <f aca="false">'1992'!D321</f>
        <v>Is more that i can bear”</v>
      </c>
      <c r="E2747" s="2" t="str">
        <f aca="false">'1992'!E321</f>
        <v>Henry’s Dream</v>
      </c>
      <c r="F2747" s="2" t="n">
        <f aca="false">'1992'!F321</f>
        <v>1992</v>
      </c>
      <c r="G2747" s="1" t="s">
        <v>7</v>
      </c>
    </row>
    <row r="2748" customFormat="false" ht="15.75" hidden="false" customHeight="false" outlineLevel="0" collapsed="false">
      <c r="A2748" s="2" t="str">
        <f aca="false">'1992'!A322</f>
        <v>Christina The Astonishing</v>
      </c>
      <c r="B2748" s="2" t="str">
        <f aca="false">'1992'!B322</f>
        <v>Cried, “The stink of human sin</v>
      </c>
      <c r="C2748" s="2" t="str">
        <f aca="false">'1992'!C322</f>
        <v>Is more that i can bear”</v>
      </c>
      <c r="D2748" s="2" t="n">
        <f aca="false">'1992'!D322</f>
        <v>0</v>
      </c>
      <c r="E2748" s="2" t="str">
        <f aca="false">'1992'!E322</f>
        <v>Henry’s Dream</v>
      </c>
      <c r="F2748" s="2" t="n">
        <f aca="false">'1992'!F322</f>
        <v>1992</v>
      </c>
      <c r="G2748" s="1" t="s">
        <v>7</v>
      </c>
    </row>
    <row r="2749" customFormat="false" ht="15.75" hidden="false" customHeight="false" outlineLevel="0" collapsed="false">
      <c r="A2749" s="2" t="str">
        <f aca="false">'1992'!A323</f>
        <v>Christina The Astonishing</v>
      </c>
      <c r="B2749" s="2" t="str">
        <f aca="false">'1992'!B323</f>
        <v>Is more that i can bear”</v>
      </c>
      <c r="C2749" s="2" t="n">
        <f aca="false">'1992'!C323</f>
        <v>0</v>
      </c>
      <c r="D2749" s="2" t="str">
        <f aca="false">'1992'!D323</f>
        <v>Christina the Astonishing</v>
      </c>
      <c r="E2749" s="2" t="str">
        <f aca="false">'1992'!E323</f>
        <v>Henry’s Dream</v>
      </c>
      <c r="F2749" s="2" t="n">
        <f aca="false">'1992'!F323</f>
        <v>1992</v>
      </c>
      <c r="G2749" s="1" t="s">
        <v>7</v>
      </c>
    </row>
    <row r="2750" customFormat="false" ht="15.75" hidden="false" customHeight="false" outlineLevel="0" collapsed="false">
      <c r="A2750" s="2" t="str">
        <f aca="false">'1992'!A324</f>
        <v>Christina The Astonishing</v>
      </c>
      <c r="B2750" s="2" t="n">
        <f aca="false">'1992'!B324</f>
        <v>0</v>
      </c>
      <c r="C2750" s="2" t="str">
        <f aca="false">'1992'!C324</f>
        <v>Christina the Astonishing</v>
      </c>
      <c r="D2750" s="2" t="str">
        <f aca="false">'1992'!D324</f>
        <v>Was the most astonishing of all</v>
      </c>
      <c r="E2750" s="2" t="str">
        <f aca="false">'1992'!E324</f>
        <v>Henry’s Dream</v>
      </c>
      <c r="F2750" s="2" t="n">
        <f aca="false">'1992'!F324</f>
        <v>1992</v>
      </c>
      <c r="G2750" s="1" t="s">
        <v>7</v>
      </c>
    </row>
    <row r="2751" customFormat="false" ht="15.75" hidden="false" customHeight="false" outlineLevel="0" collapsed="false">
      <c r="A2751" s="2" t="str">
        <f aca="false">'1992'!A325</f>
        <v>Christina The Astonishing</v>
      </c>
      <c r="B2751" s="2" t="str">
        <f aca="false">'1992'!B325</f>
        <v>Christina the Astonishing</v>
      </c>
      <c r="C2751" s="2" t="str">
        <f aca="false">'1992'!C325</f>
        <v>Was the most astonishing of all</v>
      </c>
      <c r="D2751" s="2" t="str">
        <f aca="false">'1992'!D325</f>
        <v>She prayed balanced on a hurdle</v>
      </c>
      <c r="E2751" s="2" t="str">
        <f aca="false">'1992'!E325</f>
        <v>Henry’s Dream</v>
      </c>
      <c r="F2751" s="2" t="n">
        <f aca="false">'1992'!F325</f>
        <v>1992</v>
      </c>
      <c r="G2751" s="1" t="s">
        <v>7</v>
      </c>
    </row>
    <row r="2752" customFormat="false" ht="15.75" hidden="false" customHeight="false" outlineLevel="0" collapsed="false">
      <c r="A2752" s="2" t="str">
        <f aca="false">'1992'!A326</f>
        <v>Christina The Astonishing</v>
      </c>
      <c r="B2752" s="2" t="str">
        <f aca="false">'1992'!B326</f>
        <v>Was the most astonishing of all</v>
      </c>
      <c r="C2752" s="2" t="str">
        <f aca="false">'1992'!C326</f>
        <v>She prayed balanced on a hurdle</v>
      </c>
      <c r="D2752" s="2" t="str">
        <f aca="false">'1992'!D326</f>
        <v>Or curled up into a ball</v>
      </c>
      <c r="E2752" s="2" t="str">
        <f aca="false">'1992'!E326</f>
        <v>Henry’s Dream</v>
      </c>
      <c r="F2752" s="2" t="n">
        <f aca="false">'1992'!F326</f>
        <v>1992</v>
      </c>
      <c r="G2752" s="1" t="s">
        <v>7</v>
      </c>
    </row>
    <row r="2753" customFormat="false" ht="15.75" hidden="false" customHeight="false" outlineLevel="0" collapsed="false">
      <c r="A2753" s="2" t="str">
        <f aca="false">'1992'!A327</f>
        <v>Christina The Astonishing</v>
      </c>
      <c r="B2753" s="2" t="str">
        <f aca="false">'1992'!B327</f>
        <v>She prayed balanced on a hurdle</v>
      </c>
      <c r="C2753" s="2" t="str">
        <f aca="false">'1992'!C327</f>
        <v>Or curled up into a ball</v>
      </c>
      <c r="D2753" s="2" t="str">
        <f aca="false">'1992'!D327</f>
        <v>She fled to remote places</v>
      </c>
      <c r="E2753" s="2" t="str">
        <f aca="false">'1992'!E327</f>
        <v>Henry’s Dream</v>
      </c>
      <c r="F2753" s="2" t="n">
        <f aca="false">'1992'!F327</f>
        <v>1992</v>
      </c>
      <c r="G2753" s="1" t="s">
        <v>7</v>
      </c>
    </row>
    <row r="2754" customFormat="false" ht="15.75" hidden="false" customHeight="false" outlineLevel="0" collapsed="false">
      <c r="A2754" s="2" t="str">
        <f aca="false">'1992'!A328</f>
        <v>Christina The Astonishing</v>
      </c>
      <c r="B2754" s="2" t="str">
        <f aca="false">'1992'!B328</f>
        <v>Or curled up into a ball</v>
      </c>
      <c r="C2754" s="2" t="str">
        <f aca="false">'1992'!C328</f>
        <v>She fled to remote places</v>
      </c>
      <c r="D2754" s="2" t="str">
        <f aca="false">'1992'!D328</f>
        <v>Climbed towers and trees and walls</v>
      </c>
      <c r="E2754" s="2" t="str">
        <f aca="false">'1992'!E328</f>
        <v>Henry’s Dream</v>
      </c>
      <c r="F2754" s="2" t="n">
        <f aca="false">'1992'!F328</f>
        <v>1992</v>
      </c>
      <c r="G2754" s="1" t="s">
        <v>7</v>
      </c>
    </row>
    <row r="2755" customFormat="false" ht="15.75" hidden="false" customHeight="false" outlineLevel="0" collapsed="false">
      <c r="A2755" s="2" t="str">
        <f aca="false">'1992'!A329</f>
        <v>Christina The Astonishing</v>
      </c>
      <c r="B2755" s="2" t="str">
        <f aca="false">'1992'!B329</f>
        <v>She fled to remote places</v>
      </c>
      <c r="C2755" s="2" t="str">
        <f aca="false">'1992'!C329</f>
        <v>Climbed towers and trees and walls</v>
      </c>
      <c r="D2755" s="2" t="str">
        <f aca="false">'1992'!D329</f>
        <v>To escape the stench of human corruption</v>
      </c>
      <c r="E2755" s="2" t="str">
        <f aca="false">'1992'!E329</f>
        <v>Henry’s Dream</v>
      </c>
      <c r="F2755" s="2" t="n">
        <f aca="false">'1992'!F329</f>
        <v>1992</v>
      </c>
      <c r="G2755" s="1" t="s">
        <v>7</v>
      </c>
    </row>
    <row r="2756" customFormat="false" ht="15.75" hidden="false" customHeight="false" outlineLevel="0" collapsed="false">
      <c r="A2756" s="2" t="str">
        <f aca="false">'1992'!A330</f>
        <v>Christina The Astonishing</v>
      </c>
      <c r="B2756" s="2" t="str">
        <f aca="false">'1992'!B330</f>
        <v>Climbed towers and trees and walls</v>
      </c>
      <c r="C2756" s="2" t="str">
        <f aca="false">'1992'!C330</f>
        <v>To escape the stench of human corruption</v>
      </c>
      <c r="D2756" s="2" t="str">
        <f aca="false">'1992'!D330</f>
        <v>Into an oven she did crawl</v>
      </c>
      <c r="E2756" s="2" t="str">
        <f aca="false">'1992'!E330</f>
        <v>Henry’s Dream</v>
      </c>
      <c r="F2756" s="2" t="n">
        <f aca="false">'1992'!F330</f>
        <v>1992</v>
      </c>
      <c r="G2756" s="1" t="s">
        <v>7</v>
      </c>
    </row>
    <row r="2757" customFormat="false" ht="15.75" hidden="false" customHeight="false" outlineLevel="0" collapsed="false">
      <c r="A2757" s="2" t="str">
        <f aca="false">'1992'!A331</f>
        <v>Christina The Astonishing</v>
      </c>
      <c r="B2757" s="2" t="str">
        <f aca="false">'1992'!B331</f>
        <v>To escape the stench of human corruption</v>
      </c>
      <c r="C2757" s="2" t="str">
        <f aca="false">'1992'!C331</f>
        <v>Into an oven she did crawl</v>
      </c>
      <c r="D2757" s="2" t="n">
        <f aca="false">'1992'!D331</f>
        <v>0</v>
      </c>
      <c r="E2757" s="2" t="str">
        <f aca="false">'1992'!E331</f>
        <v>Henry’s Dream</v>
      </c>
      <c r="F2757" s="2" t="n">
        <f aca="false">'1992'!F331</f>
        <v>1992</v>
      </c>
      <c r="G2757" s="1" t="s">
        <v>7</v>
      </c>
    </row>
    <row r="2758" customFormat="false" ht="15.75" hidden="false" customHeight="false" outlineLevel="0" collapsed="false">
      <c r="A2758" s="2" t="str">
        <f aca="false">'1992'!A332</f>
        <v>Christina The Astonishing</v>
      </c>
      <c r="B2758" s="2" t="str">
        <f aca="false">'1992'!B332</f>
        <v>Into an oven she did crawl</v>
      </c>
      <c r="C2758" s="2" t="n">
        <f aca="false">'1992'!C332</f>
        <v>0</v>
      </c>
      <c r="D2758" s="2" t="str">
        <f aca="false">'1992'!D332</f>
        <v>O Christina the Astonishing</v>
      </c>
      <c r="E2758" s="2" t="str">
        <f aca="false">'1992'!E332</f>
        <v>Henry’s Dream</v>
      </c>
      <c r="F2758" s="2" t="n">
        <f aca="false">'1992'!F332</f>
        <v>1992</v>
      </c>
      <c r="G2758" s="1" t="s">
        <v>7</v>
      </c>
    </row>
    <row r="2759" customFormat="false" ht="15.75" hidden="false" customHeight="false" outlineLevel="0" collapsed="false">
      <c r="A2759" s="2" t="str">
        <f aca="false">'1992'!A333</f>
        <v>Christina The Astonishing</v>
      </c>
      <c r="B2759" s="2" t="n">
        <f aca="false">'1992'!B333</f>
        <v>0</v>
      </c>
      <c r="C2759" s="2" t="str">
        <f aca="false">'1992'!C333</f>
        <v>O Christina the Astonishing</v>
      </c>
      <c r="D2759" s="2" t="str">
        <f aca="false">'1992'!D333</f>
        <v>Behaved in a terrifying way</v>
      </c>
      <c r="E2759" s="2" t="str">
        <f aca="false">'1992'!E333</f>
        <v>Henry’s Dream</v>
      </c>
      <c r="F2759" s="2" t="n">
        <f aca="false">'1992'!F333</f>
        <v>1992</v>
      </c>
      <c r="G2759" s="1" t="s">
        <v>7</v>
      </c>
    </row>
    <row r="2760" customFormat="false" ht="15.75" hidden="false" customHeight="false" outlineLevel="0" collapsed="false">
      <c r="A2760" s="2" t="str">
        <f aca="false">'1992'!A334</f>
        <v>Christina The Astonishing</v>
      </c>
      <c r="B2760" s="2" t="str">
        <f aca="false">'1992'!B334</f>
        <v>O Christina the Astonishing</v>
      </c>
      <c r="C2760" s="2" t="str">
        <f aca="false">'1992'!C334</f>
        <v>Behaved in a terrifying way</v>
      </c>
      <c r="D2760" s="2" t="str">
        <f aca="false">'1992'!D334</f>
        <v>She would run wildly through the streets</v>
      </c>
      <c r="E2760" s="2" t="str">
        <f aca="false">'1992'!E334</f>
        <v>Henry’s Dream</v>
      </c>
      <c r="F2760" s="2" t="n">
        <f aca="false">'1992'!F334</f>
        <v>1992</v>
      </c>
      <c r="G2760" s="1" t="s">
        <v>7</v>
      </c>
    </row>
    <row r="2761" customFormat="false" ht="15.75" hidden="false" customHeight="false" outlineLevel="0" collapsed="false">
      <c r="A2761" s="2" t="str">
        <f aca="false">'1992'!A335</f>
        <v>Christina The Astonishing</v>
      </c>
      <c r="B2761" s="2" t="str">
        <f aca="false">'1992'!B335</f>
        <v>Behaved in a terrifying way</v>
      </c>
      <c r="C2761" s="2" t="str">
        <f aca="false">'1992'!C335</f>
        <v>She would run wildly through the streets</v>
      </c>
      <c r="D2761" s="2" t="str">
        <f aca="false">'1992'!D335</f>
        <v>Jump in the Meusse and swim away</v>
      </c>
      <c r="E2761" s="2" t="str">
        <f aca="false">'1992'!E335</f>
        <v>Henry’s Dream</v>
      </c>
      <c r="F2761" s="2" t="n">
        <f aca="false">'1992'!F335</f>
        <v>1992</v>
      </c>
      <c r="G2761" s="1" t="s">
        <v>7</v>
      </c>
    </row>
    <row r="2762" customFormat="false" ht="15.75" hidden="false" customHeight="false" outlineLevel="0" collapsed="false">
      <c r="A2762" s="2" t="str">
        <f aca="false">'1992'!A336</f>
        <v>Christina The Astonishing</v>
      </c>
      <c r="B2762" s="2" t="str">
        <f aca="false">'1992'!B336</f>
        <v>She would run wildly through the streets</v>
      </c>
      <c r="C2762" s="2" t="str">
        <f aca="false">'1992'!C336</f>
        <v>Jump in the Meusse and swim away</v>
      </c>
      <c r="D2762" s="2" t="str">
        <f aca="false">'1992'!D336</f>
        <v>O Christina the Astonishing</v>
      </c>
      <c r="E2762" s="2" t="str">
        <f aca="false">'1992'!E336</f>
        <v>Henry’s Dream</v>
      </c>
      <c r="F2762" s="2" t="n">
        <f aca="false">'1992'!F336</f>
        <v>1992</v>
      </c>
      <c r="G2762" s="1" t="s">
        <v>7</v>
      </c>
    </row>
    <row r="2763" customFormat="false" ht="15.75" hidden="false" customHeight="false" outlineLevel="0" collapsed="false">
      <c r="A2763" s="2" t="str">
        <f aca="false">'1992'!A337</f>
        <v>Christina The Astonishing</v>
      </c>
      <c r="B2763" s="2" t="str">
        <f aca="false">'1992'!B337</f>
        <v>Jump in the Meusse and swim away</v>
      </c>
      <c r="C2763" s="2" t="str">
        <f aca="false">'1992'!C337</f>
        <v>O Christina the Astonishing</v>
      </c>
      <c r="D2763" s="2" t="str">
        <f aca="false">'1992'!D337</f>
        <v>Behaved in a terrifying manner</v>
      </c>
      <c r="E2763" s="2" t="str">
        <f aca="false">'1992'!E337</f>
        <v>Henry’s Dream</v>
      </c>
      <c r="F2763" s="2" t="n">
        <f aca="false">'1992'!F337</f>
        <v>1992</v>
      </c>
      <c r="G2763" s="1" t="s">
        <v>7</v>
      </c>
    </row>
    <row r="2764" customFormat="false" ht="15.75" hidden="false" customHeight="false" outlineLevel="0" collapsed="false">
      <c r="A2764" s="2" t="str">
        <f aca="false">'1992'!A338</f>
        <v>Christina The Astonishing</v>
      </c>
      <c r="B2764" s="2" t="str">
        <f aca="false">'1992'!B338</f>
        <v>O Christina the Astonishing</v>
      </c>
      <c r="C2764" s="2" t="str">
        <f aca="false">'1992'!C338</f>
        <v>Behaved in a terrifying manner</v>
      </c>
      <c r="D2764" s="2" t="str">
        <f aca="false">'1992'!D338</f>
        <v>Died at the age of seventy-four</v>
      </c>
      <c r="E2764" s="2" t="str">
        <f aca="false">'1992'!E338</f>
        <v>Henry’s Dream</v>
      </c>
      <c r="F2764" s="2" t="n">
        <f aca="false">'1992'!F338</f>
        <v>1992</v>
      </c>
      <c r="G2764" s="1" t="s">
        <v>7</v>
      </c>
    </row>
    <row r="2765" customFormat="false" ht="15.75" hidden="false" customHeight="false" outlineLevel="0" collapsed="false">
      <c r="A2765" s="2" t="str">
        <f aca="false">'1992'!A339</f>
        <v>Christina The Astonishing</v>
      </c>
      <c r="B2765" s="2" t="str">
        <f aca="false">'1992'!B339</f>
        <v>Behaved in a terrifying manner</v>
      </c>
      <c r="C2765" s="2" t="str">
        <f aca="false">'1992'!C339</f>
        <v>Died at the age of seventy-four</v>
      </c>
      <c r="D2765" s="2" t="str">
        <f aca="false">'1992'!D339</f>
        <v>In the convent of St Anna</v>
      </c>
      <c r="E2765" s="2" t="str">
        <f aca="false">'1992'!E339</f>
        <v>Henry’s Dream</v>
      </c>
      <c r="F2765" s="2" t="n">
        <f aca="false">'1992'!F339</f>
        <v>1992</v>
      </c>
      <c r="G2765" s="1" t="s">
        <v>7</v>
      </c>
    </row>
    <row r="2766" customFormat="false" ht="15.75" hidden="false" customHeight="false" outlineLevel="0" collapsed="false">
      <c r="A2766" s="2" t="str">
        <f aca="false">'1992'!A340</f>
        <v>Christina The Astonishing</v>
      </c>
      <c r="B2766" s="2" t="str">
        <f aca="false">'1992'!B340</f>
        <v>Died at the age of seventy-four</v>
      </c>
      <c r="C2766" s="2" t="str">
        <f aca="false">'1992'!C340</f>
        <v>In the convent of St Anna</v>
      </c>
      <c r="D2766" s="2" t="n">
        <f aca="false">'1992'!D340</f>
        <v>0</v>
      </c>
      <c r="E2766" s="2" t="str">
        <f aca="false">'1992'!E340</f>
        <v>Henry’s Dream</v>
      </c>
      <c r="F2766" s="2" t="n">
        <f aca="false">'1992'!F340</f>
        <v>1992</v>
      </c>
      <c r="G2766" s="1" t="s">
        <v>7</v>
      </c>
    </row>
    <row r="2767" customFormat="false" ht="15.75" hidden="false" customHeight="false" outlineLevel="0" collapsed="false">
      <c r="A2767" s="2" t="str">
        <f aca="false">'1992'!A341</f>
        <v>Christina The Astonishing</v>
      </c>
      <c r="B2767" s="2" t="str">
        <f aca="false">'1992'!B341</f>
        <v>In the convent of St Anna</v>
      </c>
      <c r="C2767" s="2" t="n">
        <f aca="false">'1992'!C341</f>
        <v>0</v>
      </c>
      <c r="D2767" s="2" t="n">
        <f aca="false">'1992'!D341</f>
        <v>0</v>
      </c>
      <c r="E2767" s="2" t="str">
        <f aca="false">'1992'!E341</f>
        <v>Henry’s Dream</v>
      </c>
      <c r="F2767" s="2" t="n">
        <f aca="false">'1992'!F341</f>
        <v>1992</v>
      </c>
      <c r="G2767" s="1" t="s">
        <v>7</v>
      </c>
    </row>
    <row r="2768" customFormat="false" ht="15.75" hidden="false" customHeight="false" outlineLevel="0" collapsed="false">
      <c r="A2768" s="2" t="str">
        <f aca="false">'1992'!A342</f>
        <v>When I First Came To Town</v>
      </c>
      <c r="B2768" s="2" t="n">
        <f aca="false">'1992'!B342</f>
        <v>0</v>
      </c>
      <c r="C2768" s="2" t="str">
        <f aca="false">'1992'!C342</f>
        <v>When I first came to town</v>
      </c>
      <c r="D2768" s="2" t="str">
        <f aca="false">'1992'!D342</f>
        <v>All the people gathered round</v>
      </c>
      <c r="E2768" s="2" t="str">
        <f aca="false">'1992'!E342</f>
        <v>Henry’s Dream</v>
      </c>
      <c r="F2768" s="2" t="n">
        <f aca="false">'1992'!F342</f>
        <v>1992</v>
      </c>
      <c r="G2768" s="1" t="s">
        <v>7</v>
      </c>
    </row>
    <row r="2769" customFormat="false" ht="15.75" hidden="false" customHeight="false" outlineLevel="0" collapsed="false">
      <c r="A2769" s="2" t="str">
        <f aca="false">'1992'!A343</f>
        <v>When I First Came To Town</v>
      </c>
      <c r="B2769" s="2" t="str">
        <f aca="false">'1992'!B343</f>
        <v>When I first came to town</v>
      </c>
      <c r="C2769" s="2" t="str">
        <f aca="false">'1992'!C343</f>
        <v>All the people gathered round</v>
      </c>
      <c r="D2769" s="2" t="str">
        <f aca="false">'1992'!D343</f>
        <v>They bought me drinks</v>
      </c>
      <c r="E2769" s="2" t="str">
        <f aca="false">'1992'!E343</f>
        <v>Henry’s Dream</v>
      </c>
      <c r="F2769" s="2" t="n">
        <f aca="false">'1992'!F343</f>
        <v>1992</v>
      </c>
      <c r="G2769" s="1" t="s">
        <v>7</v>
      </c>
    </row>
    <row r="2770" customFormat="false" ht="15.75" hidden="false" customHeight="false" outlineLevel="0" collapsed="false">
      <c r="A2770" s="2" t="str">
        <f aca="false">'1992'!A344</f>
        <v>When I First Came To Town</v>
      </c>
      <c r="B2770" s="2" t="str">
        <f aca="false">'1992'!B344</f>
        <v>All the people gathered round</v>
      </c>
      <c r="C2770" s="2" t="str">
        <f aca="false">'1992'!C344</f>
        <v>They bought me drinks</v>
      </c>
      <c r="D2770" s="2" t="str">
        <f aca="false">'1992'!D344</f>
        <v>Lord, how they quickly changed their tune</v>
      </c>
      <c r="E2770" s="2" t="str">
        <f aca="false">'1992'!E344</f>
        <v>Henry’s Dream</v>
      </c>
      <c r="F2770" s="2" t="n">
        <f aca="false">'1992'!F344</f>
        <v>1992</v>
      </c>
      <c r="G2770" s="1" t="s">
        <v>7</v>
      </c>
    </row>
    <row r="2771" customFormat="false" ht="15.75" hidden="false" customHeight="false" outlineLevel="0" collapsed="false">
      <c r="A2771" s="2" t="str">
        <f aca="false">'1992'!A345</f>
        <v>When I First Came To Town</v>
      </c>
      <c r="B2771" s="2" t="str">
        <f aca="false">'1992'!B345</f>
        <v>They bought me drinks</v>
      </c>
      <c r="C2771" s="2" t="str">
        <f aca="false">'1992'!C345</f>
        <v>Lord, how they quickly changed their tune</v>
      </c>
      <c r="D2771" s="2" t="n">
        <f aca="false">'1992'!D345</f>
        <v>0</v>
      </c>
      <c r="E2771" s="2" t="str">
        <f aca="false">'1992'!E345</f>
        <v>Henry’s Dream</v>
      </c>
      <c r="F2771" s="2" t="n">
        <f aca="false">'1992'!F345</f>
        <v>1992</v>
      </c>
      <c r="G2771" s="1" t="s">
        <v>7</v>
      </c>
    </row>
    <row r="2772" customFormat="false" ht="15.75" hidden="false" customHeight="false" outlineLevel="0" collapsed="false">
      <c r="A2772" s="2" t="str">
        <f aca="false">'1992'!A346</f>
        <v>When I First Came To Town</v>
      </c>
      <c r="B2772" s="2" t="str">
        <f aca="false">'1992'!B346</f>
        <v>Lord, how they quickly changed their tune</v>
      </c>
      <c r="C2772" s="2" t="n">
        <f aca="false">'1992'!C346</f>
        <v>0</v>
      </c>
      <c r="D2772" s="2" t="str">
        <f aca="false">'1992'!D346</f>
        <v>When I first came to town</v>
      </c>
      <c r="E2772" s="2" t="str">
        <f aca="false">'1992'!E346</f>
        <v>Henry’s Dream</v>
      </c>
      <c r="F2772" s="2" t="n">
        <f aca="false">'1992'!F346</f>
        <v>1992</v>
      </c>
      <c r="G2772" s="1" t="s">
        <v>7</v>
      </c>
    </row>
    <row r="2773" customFormat="false" ht="15.75" hidden="false" customHeight="false" outlineLevel="0" collapsed="false">
      <c r="A2773" s="2" t="str">
        <f aca="false">'1992'!A347</f>
        <v>When I First Came To Town</v>
      </c>
      <c r="B2773" s="2" t="n">
        <f aca="false">'1992'!B347</f>
        <v>0</v>
      </c>
      <c r="C2773" s="2" t="str">
        <f aca="false">'1992'!C347</f>
        <v>When I first came to town</v>
      </c>
      <c r="D2773" s="2" t="str">
        <f aca="false">'1992'!D347</f>
        <v>People took me round from end to end</v>
      </c>
      <c r="E2773" s="2" t="str">
        <f aca="false">'1992'!E347</f>
        <v>Henry’s Dream</v>
      </c>
      <c r="F2773" s="2" t="n">
        <f aca="false">'1992'!F347</f>
        <v>1992</v>
      </c>
      <c r="G2773" s="1" t="s">
        <v>7</v>
      </c>
    </row>
    <row r="2774" customFormat="false" ht="15.75" hidden="false" customHeight="false" outlineLevel="0" collapsed="false">
      <c r="A2774" s="2" t="str">
        <f aca="false">'1992'!A348</f>
        <v>When I First Came To Town</v>
      </c>
      <c r="B2774" s="2" t="str">
        <f aca="false">'1992'!B348</f>
        <v>When I first came to town</v>
      </c>
      <c r="C2774" s="2" t="str">
        <f aca="false">'1992'!C348</f>
        <v>People took me round from end to end</v>
      </c>
      <c r="D2774" s="2" t="str">
        <f aca="false">'1992'!D348</f>
        <v>Like someone make take round a friend</v>
      </c>
      <c r="E2774" s="2" t="str">
        <f aca="false">'1992'!E348</f>
        <v>Henry’s Dream</v>
      </c>
      <c r="F2774" s="2" t="n">
        <f aca="false">'1992'!F348</f>
        <v>1992</v>
      </c>
      <c r="G2774" s="1" t="s">
        <v>7</v>
      </c>
    </row>
    <row r="2775" customFormat="false" ht="15.75" hidden="false" customHeight="false" outlineLevel="0" collapsed="false">
      <c r="A2775" s="2" t="str">
        <f aca="false">'1992'!A349</f>
        <v>When I First Came To Town</v>
      </c>
      <c r="B2775" s="2" t="str">
        <f aca="false">'1992'!B349</f>
        <v>People took me round from end to end</v>
      </c>
      <c r="C2775" s="2" t="str">
        <f aca="false">'1992'!C349</f>
        <v>Like someone make take round a friend</v>
      </c>
      <c r="D2775" s="2" t="str">
        <f aca="false">'1992'!D349</f>
        <v>O how quickly they changed their tune</v>
      </c>
      <c r="E2775" s="2" t="str">
        <f aca="false">'1992'!E349</f>
        <v>Henry’s Dream</v>
      </c>
      <c r="F2775" s="2" t="n">
        <f aca="false">'1992'!F349</f>
        <v>1992</v>
      </c>
      <c r="G2775" s="1" t="s">
        <v>7</v>
      </c>
    </row>
    <row r="2776" customFormat="false" ht="15.75" hidden="false" customHeight="false" outlineLevel="0" collapsed="false">
      <c r="A2776" s="2" t="str">
        <f aca="false">'1992'!A350</f>
        <v>When I First Came To Town</v>
      </c>
      <c r="B2776" s="2" t="str">
        <f aca="false">'1992'!B350</f>
        <v>Like someone make take round a friend</v>
      </c>
      <c r="C2776" s="2" t="str">
        <f aca="false">'1992'!C350</f>
        <v>O how quickly they changed their tune</v>
      </c>
      <c r="D2776" s="2" t="n">
        <f aca="false">'1992'!D350</f>
        <v>0</v>
      </c>
      <c r="E2776" s="2" t="str">
        <f aca="false">'1992'!E350</f>
        <v>Henry’s Dream</v>
      </c>
      <c r="F2776" s="2" t="n">
        <f aca="false">'1992'!F350</f>
        <v>1992</v>
      </c>
      <c r="G2776" s="1" t="s">
        <v>7</v>
      </c>
    </row>
    <row r="2777" customFormat="false" ht="15.75" hidden="false" customHeight="false" outlineLevel="0" collapsed="false">
      <c r="A2777" s="2" t="str">
        <f aca="false">'1992'!A351</f>
        <v>When I First Came To Town</v>
      </c>
      <c r="B2777" s="2" t="str">
        <f aca="false">'1992'!B351</f>
        <v>O how quickly they changed their tune</v>
      </c>
      <c r="C2777" s="2" t="n">
        <f aca="false">'1992'!C351</f>
        <v>0</v>
      </c>
      <c r="D2777" s="2" t="str">
        <f aca="false">'1992'!D351</f>
        <v>Suspicion and dark murmurs surround me</v>
      </c>
      <c r="E2777" s="2" t="str">
        <f aca="false">'1992'!E351</f>
        <v>Henry’s Dream</v>
      </c>
      <c r="F2777" s="2" t="n">
        <f aca="false">'1992'!F351</f>
        <v>1992</v>
      </c>
      <c r="G2777" s="1" t="s">
        <v>7</v>
      </c>
    </row>
    <row r="2778" customFormat="false" ht="15.75" hidden="false" customHeight="false" outlineLevel="0" collapsed="false">
      <c r="A2778" s="2" t="str">
        <f aca="false">'1992'!A352</f>
        <v>When I First Came To Town</v>
      </c>
      <c r="B2778" s="2" t="n">
        <f aca="false">'1992'!B352</f>
        <v>0</v>
      </c>
      <c r="C2778" s="2" t="str">
        <f aca="false">'1992'!C352</f>
        <v>Suspicion and dark murmurs surround me</v>
      </c>
      <c r="D2778" s="2" t="str">
        <f aca="false">'1992'!D352</f>
        <v>Everywhere I go they confound me</v>
      </c>
      <c r="E2778" s="2" t="str">
        <f aca="false">'1992'!E352</f>
        <v>Henry’s Dream</v>
      </c>
      <c r="F2778" s="2" t="n">
        <f aca="false">'1992'!F352</f>
        <v>1992</v>
      </c>
      <c r="G2778" s="1" t="s">
        <v>7</v>
      </c>
    </row>
    <row r="2779" customFormat="false" ht="15.75" hidden="false" customHeight="false" outlineLevel="0" collapsed="false">
      <c r="A2779" s="2" t="str">
        <f aca="false">'1992'!A353</f>
        <v>When I First Came To Town</v>
      </c>
      <c r="B2779" s="2" t="str">
        <f aca="false">'1992'!B353</f>
        <v>Suspicion and dark murmurs surround me</v>
      </c>
      <c r="C2779" s="2" t="str">
        <f aca="false">'1992'!C353</f>
        <v>Everywhere I go they confound me</v>
      </c>
      <c r="D2779" s="2" t="str">
        <f aca="false">'1992'!D353</f>
        <v>As though the blood on my hands</v>
      </c>
      <c r="E2779" s="2" t="str">
        <f aca="false">'1992'!E353</f>
        <v>Henry’s Dream</v>
      </c>
      <c r="F2779" s="2" t="n">
        <f aca="false">'1992'!F353</f>
        <v>1992</v>
      </c>
      <c r="G2779" s="1" t="s">
        <v>7</v>
      </c>
    </row>
    <row r="2780" customFormat="false" ht="15.75" hidden="false" customHeight="false" outlineLevel="0" collapsed="false">
      <c r="A2780" s="2" t="str">
        <f aca="false">'1992'!A354</f>
        <v>When I First Came To Town</v>
      </c>
      <c r="B2780" s="2" t="str">
        <f aca="false">'1992'!B354</f>
        <v>Everywhere I go they confound me</v>
      </c>
      <c r="C2780" s="2" t="str">
        <f aca="false">'1992'!C354</f>
        <v>As though the blood on my hands</v>
      </c>
      <c r="D2780" s="2" t="str">
        <f aca="false">'1992'!D354</f>
        <v>Is there for every citizen to see</v>
      </c>
      <c r="E2780" s="2" t="str">
        <f aca="false">'1992'!E354</f>
        <v>Henry’s Dream</v>
      </c>
      <c r="F2780" s="2" t="n">
        <f aca="false">'1992'!F354</f>
        <v>1992</v>
      </c>
      <c r="G2780" s="1" t="s">
        <v>7</v>
      </c>
    </row>
    <row r="2781" customFormat="false" ht="15.75" hidden="false" customHeight="false" outlineLevel="0" collapsed="false">
      <c r="A2781" s="2" t="str">
        <f aca="false">'1992'!A355</f>
        <v>When I First Came To Town</v>
      </c>
      <c r="B2781" s="2" t="str">
        <f aca="false">'1992'!B355</f>
        <v>As though the blood on my hands</v>
      </c>
      <c r="C2781" s="2" t="str">
        <f aca="false">'1992'!C355</f>
        <v>Is there for every citizen to see</v>
      </c>
      <c r="D2781" s="2" t="n">
        <f aca="false">'1992'!D355</f>
        <v>0</v>
      </c>
      <c r="E2781" s="2" t="str">
        <f aca="false">'1992'!E355</f>
        <v>Henry’s Dream</v>
      </c>
      <c r="F2781" s="2" t="n">
        <f aca="false">'1992'!F355</f>
        <v>1992</v>
      </c>
      <c r="G2781" s="1" t="s">
        <v>7</v>
      </c>
    </row>
    <row r="2782" customFormat="false" ht="15.75" hidden="false" customHeight="false" outlineLevel="0" collapsed="false">
      <c r="A2782" s="2" t="str">
        <f aca="false">'1992'!A356</f>
        <v>When I First Came To Town</v>
      </c>
      <c r="B2782" s="2" t="str">
        <f aca="false">'1992'!B356</f>
        <v>Is there for every citizen to see</v>
      </c>
      <c r="C2782" s="2" t="n">
        <f aca="false">'1992'!C356</f>
        <v>0</v>
      </c>
      <c r="D2782" s="2" t="str">
        <f aca="false">'1992'!D356</f>
        <v>O sweet Jesus</v>
      </c>
      <c r="E2782" s="2" t="str">
        <f aca="false">'1992'!E356</f>
        <v>Henry’s Dream</v>
      </c>
      <c r="F2782" s="2" t="n">
        <f aca="false">'1992'!F356</f>
        <v>1992</v>
      </c>
      <c r="G2782" s="1" t="s">
        <v>7</v>
      </c>
    </row>
    <row r="2783" customFormat="false" ht="15.75" hidden="false" customHeight="false" outlineLevel="0" collapsed="false">
      <c r="A2783" s="2" t="str">
        <f aca="false">'1992'!A357</f>
        <v>When I First Came To Town</v>
      </c>
      <c r="B2783" s="2" t="n">
        <f aca="false">'1992'!B357</f>
        <v>0</v>
      </c>
      <c r="C2783" s="2" t="str">
        <f aca="false">'1992'!C357</f>
        <v>O sweet Jesus</v>
      </c>
      <c r="D2783" s="2" t="str">
        <f aca="false">'1992'!D357</f>
        <v>There is no turning back</v>
      </c>
      <c r="E2783" s="2" t="str">
        <f aca="false">'1992'!E357</f>
        <v>Henry’s Dream</v>
      </c>
      <c r="F2783" s="2" t="n">
        <f aca="false">'1992'!F357</f>
        <v>1992</v>
      </c>
      <c r="G2783" s="1" t="s">
        <v>7</v>
      </c>
    </row>
    <row r="2784" customFormat="false" ht="15.75" hidden="false" customHeight="false" outlineLevel="0" collapsed="false">
      <c r="A2784" s="2" t="str">
        <f aca="false">'1992'!A358</f>
        <v>When I First Came To Town</v>
      </c>
      <c r="B2784" s="2" t="str">
        <f aca="false">'1992'!B358</f>
        <v>O sweet Jesus</v>
      </c>
      <c r="C2784" s="2" t="str">
        <f aca="false">'1992'!C358</f>
        <v>There is no turning back</v>
      </c>
      <c r="D2784" s="2" t="str">
        <f aca="false">'1992'!D358</f>
        <v>There is always one more town</v>
      </c>
      <c r="E2784" s="2" t="str">
        <f aca="false">'1992'!E358</f>
        <v>Henry’s Dream</v>
      </c>
      <c r="F2784" s="2" t="n">
        <f aca="false">'1992'!F358</f>
        <v>1992</v>
      </c>
      <c r="G2784" s="1" t="s">
        <v>7</v>
      </c>
    </row>
    <row r="2785" customFormat="false" ht="15.75" hidden="false" customHeight="false" outlineLevel="0" collapsed="false">
      <c r="A2785" s="2" t="str">
        <f aca="false">'1992'!A359</f>
        <v>When I First Came To Town</v>
      </c>
      <c r="B2785" s="2" t="str">
        <f aca="false">'1992'!B359</f>
        <v>There is no turning back</v>
      </c>
      <c r="C2785" s="2" t="str">
        <f aca="false">'1992'!C359</f>
        <v>There is always one more town</v>
      </c>
      <c r="D2785" s="2" t="str">
        <f aca="false">'1992'!D359</f>
        <v>A little further down the track</v>
      </c>
      <c r="E2785" s="2" t="str">
        <f aca="false">'1992'!E359</f>
        <v>Henry’s Dream</v>
      </c>
      <c r="F2785" s="2" t="n">
        <f aca="false">'1992'!F359</f>
        <v>1992</v>
      </c>
      <c r="G2785" s="1" t="s">
        <v>7</v>
      </c>
    </row>
    <row r="2786" customFormat="false" ht="15.75" hidden="false" customHeight="false" outlineLevel="0" collapsed="false">
      <c r="A2786" s="2" t="str">
        <f aca="false">'1992'!A360</f>
        <v>When I First Came To Town</v>
      </c>
      <c r="B2786" s="2" t="str">
        <f aca="false">'1992'!B360</f>
        <v>There is always one more town</v>
      </c>
      <c r="C2786" s="2" t="str">
        <f aca="false">'1992'!C360</f>
        <v>A little further down the track</v>
      </c>
      <c r="D2786" s="2" t="n">
        <f aca="false">'1992'!D360</f>
        <v>0</v>
      </c>
      <c r="E2786" s="2" t="str">
        <f aca="false">'1992'!E360</f>
        <v>Henry’s Dream</v>
      </c>
      <c r="F2786" s="2" t="n">
        <f aca="false">'1992'!F360</f>
        <v>1992</v>
      </c>
      <c r="G2786" s="1" t="s">
        <v>7</v>
      </c>
    </row>
    <row r="2787" customFormat="false" ht="15.75" hidden="false" customHeight="false" outlineLevel="0" collapsed="false">
      <c r="A2787" s="2" t="str">
        <f aca="false">'1992'!A361</f>
        <v>When I First Came To Town</v>
      </c>
      <c r="B2787" s="2" t="str">
        <f aca="false">'1992'!B361</f>
        <v>A little further down the track</v>
      </c>
      <c r="C2787" s="2" t="n">
        <f aca="false">'1992'!C361</f>
        <v>0</v>
      </c>
      <c r="D2787" s="2" t="str">
        <f aca="false">'1992'!D361</f>
        <v>And from my window, across the tracks</v>
      </c>
      <c r="E2787" s="2" t="str">
        <f aca="false">'1992'!E361</f>
        <v>Henry’s Dream</v>
      </c>
      <c r="F2787" s="2" t="n">
        <f aca="false">'1992'!F361</f>
        <v>1992</v>
      </c>
      <c r="G2787" s="1" t="s">
        <v>7</v>
      </c>
    </row>
    <row r="2788" customFormat="false" ht="15.75" hidden="false" customHeight="false" outlineLevel="0" collapsed="false">
      <c r="A2788" s="2" t="str">
        <f aca="false">'1992'!A362</f>
        <v>When I First Came To Town</v>
      </c>
      <c r="B2788" s="2" t="n">
        <f aca="false">'1992'!B362</f>
        <v>0</v>
      </c>
      <c r="C2788" s="2" t="str">
        <f aca="false">'1992'!C362</f>
        <v>And from my window, across the tracks</v>
      </c>
      <c r="D2788" s="2" t="str">
        <f aca="false">'1992'!D362</f>
        <v>I watch the juicers burn their fires</v>
      </c>
      <c r="E2788" s="2" t="str">
        <f aca="false">'1992'!E362</f>
        <v>Henry’s Dream</v>
      </c>
      <c r="F2788" s="2" t="n">
        <f aca="false">'1992'!F362</f>
        <v>1992</v>
      </c>
      <c r="G2788" s="1" t="s">
        <v>7</v>
      </c>
    </row>
    <row r="2789" customFormat="false" ht="15.75" hidden="false" customHeight="false" outlineLevel="0" collapsed="false">
      <c r="A2789" s="2" t="str">
        <f aca="false">'1992'!A363</f>
        <v>When I First Came To Town</v>
      </c>
      <c r="B2789" s="2" t="str">
        <f aca="false">'1992'!B363</f>
        <v>And from my window, across the tracks</v>
      </c>
      <c r="C2789" s="2" t="str">
        <f aca="false">'1992'!C363</f>
        <v>I watch the juicers burn their fires</v>
      </c>
      <c r="D2789" s="2" t="str">
        <f aca="false">'1992'!D363</f>
        <v>And in that light</v>
      </c>
      <c r="E2789" s="2" t="str">
        <f aca="false">'1992'!E363</f>
        <v>Henry’s Dream</v>
      </c>
      <c r="F2789" s="2" t="n">
        <f aca="false">'1992'!F363</f>
        <v>1992</v>
      </c>
      <c r="G2789" s="1" t="s">
        <v>7</v>
      </c>
    </row>
    <row r="2790" customFormat="false" ht="15.75" hidden="false" customHeight="false" outlineLevel="0" collapsed="false">
      <c r="A2790" s="2" t="str">
        <f aca="false">'1992'!A364</f>
        <v>When I First Came To Town</v>
      </c>
      <c r="B2790" s="2" t="str">
        <f aca="false">'1992'!B364</f>
        <v>I watch the juicers burn their fires</v>
      </c>
      <c r="C2790" s="2" t="str">
        <f aca="false">'1992'!C364</f>
        <v>And in that light</v>
      </c>
      <c r="D2790" s="2" t="str">
        <f aca="false">'1992'!D364</f>
        <v>Their faces leer at me</v>
      </c>
      <c r="E2790" s="2" t="str">
        <f aca="false">'1992'!E364</f>
        <v>Henry’s Dream</v>
      </c>
      <c r="F2790" s="2" t="n">
        <f aca="false">'1992'!F364</f>
        <v>1992</v>
      </c>
      <c r="G2790" s="1" t="s">
        <v>7</v>
      </c>
    </row>
    <row r="2791" customFormat="false" ht="15.75" hidden="false" customHeight="false" outlineLevel="0" collapsed="false">
      <c r="A2791" s="2" t="str">
        <f aca="false">'1992'!A365</f>
        <v>When I First Came To Town</v>
      </c>
      <c r="B2791" s="2" t="str">
        <f aca="false">'1992'!B365</f>
        <v>And in that light</v>
      </c>
      <c r="C2791" s="2" t="str">
        <f aca="false">'1992'!C365</f>
        <v>Their faces leer at me</v>
      </c>
      <c r="D2791" s="2" t="str">
        <f aca="false">'1992'!D365</f>
        <v>How I wish they’d just let me be</v>
      </c>
      <c r="E2791" s="2" t="str">
        <f aca="false">'1992'!E365</f>
        <v>Henry’s Dream</v>
      </c>
      <c r="F2791" s="2" t="n">
        <f aca="false">'1992'!F365</f>
        <v>1992</v>
      </c>
      <c r="G2791" s="1" t="s">
        <v>7</v>
      </c>
    </row>
    <row r="2792" customFormat="false" ht="15.75" hidden="false" customHeight="false" outlineLevel="0" collapsed="false">
      <c r="A2792" s="2" t="str">
        <f aca="false">'1992'!A366</f>
        <v>When I First Came To Town</v>
      </c>
      <c r="B2792" s="2" t="str">
        <f aca="false">'1992'!B366</f>
        <v>Their faces leer at me</v>
      </c>
      <c r="C2792" s="2" t="str">
        <f aca="false">'1992'!C366</f>
        <v>How I wish they’d just let me be</v>
      </c>
      <c r="D2792" s="2" t="n">
        <f aca="false">'1992'!D366</f>
        <v>0</v>
      </c>
      <c r="E2792" s="2" t="str">
        <f aca="false">'1992'!E366</f>
        <v>Henry’s Dream</v>
      </c>
      <c r="F2792" s="2" t="n">
        <f aca="false">'1992'!F366</f>
        <v>1992</v>
      </c>
      <c r="G2792" s="1" t="s">
        <v>7</v>
      </c>
    </row>
    <row r="2793" customFormat="false" ht="15.75" hidden="false" customHeight="false" outlineLevel="0" collapsed="false">
      <c r="A2793" s="2" t="str">
        <f aca="false">'1992'!A367</f>
        <v>When I First Came To Town</v>
      </c>
      <c r="B2793" s="2" t="str">
        <f aca="false">'1992'!B367</f>
        <v>How I wish they’d just let me be</v>
      </c>
      <c r="C2793" s="2" t="n">
        <f aca="false">'1992'!C367</f>
        <v>0</v>
      </c>
      <c r="D2793" s="2" t="str">
        <f aca="false">'1992'!D367</f>
        <v>When I first came to town</v>
      </c>
      <c r="E2793" s="2" t="str">
        <f aca="false">'1992'!E367</f>
        <v>Henry’s Dream</v>
      </c>
      <c r="F2793" s="2" t="n">
        <f aca="false">'1992'!F367</f>
        <v>1992</v>
      </c>
      <c r="G2793" s="1" t="s">
        <v>7</v>
      </c>
    </row>
    <row r="2794" customFormat="false" ht="15.75" hidden="false" customHeight="false" outlineLevel="0" collapsed="false">
      <c r="A2794" s="2" t="str">
        <f aca="false">'1992'!A368</f>
        <v>When I First Came To Town</v>
      </c>
      <c r="B2794" s="2" t="n">
        <f aca="false">'1992'!B368</f>
        <v>0</v>
      </c>
      <c r="C2794" s="2" t="str">
        <f aca="false">'1992'!C368</f>
        <v>When I first came to town</v>
      </c>
      <c r="D2794" s="2" t="str">
        <f aca="false">'1992'!D368</f>
        <v>Their favours were for free</v>
      </c>
      <c r="E2794" s="2" t="str">
        <f aca="false">'1992'!E368</f>
        <v>Henry’s Dream</v>
      </c>
      <c r="F2794" s="2" t="n">
        <f aca="false">'1992'!F368</f>
        <v>1992</v>
      </c>
      <c r="G2794" s="1" t="s">
        <v>7</v>
      </c>
    </row>
    <row r="2795" customFormat="false" ht="15.75" hidden="false" customHeight="false" outlineLevel="0" collapsed="false">
      <c r="A2795" s="2" t="str">
        <f aca="false">'1992'!A369</f>
        <v>When I First Came To Town</v>
      </c>
      <c r="B2795" s="2" t="str">
        <f aca="false">'1992'!B369</f>
        <v>When I first came to town</v>
      </c>
      <c r="C2795" s="2" t="str">
        <f aca="false">'1992'!C369</f>
        <v>Their favours were for free</v>
      </c>
      <c r="D2795" s="2" t="str">
        <f aca="false">'1992'!D369</f>
        <v>Now even the doors of the whores of this town</v>
      </c>
      <c r="E2795" s="2" t="str">
        <f aca="false">'1992'!E369</f>
        <v>Henry’s Dream</v>
      </c>
      <c r="F2795" s="2" t="n">
        <f aca="false">'1992'!F369</f>
        <v>1992</v>
      </c>
      <c r="G2795" s="1" t="s">
        <v>7</v>
      </c>
    </row>
    <row r="2796" customFormat="false" ht="15.75" hidden="false" customHeight="false" outlineLevel="0" collapsed="false">
      <c r="A2796" s="2" t="str">
        <f aca="false">'1992'!A370</f>
        <v>When I First Came To Town</v>
      </c>
      <c r="B2796" s="2" t="str">
        <f aca="false">'1992'!B370</f>
        <v>Their favours were for free</v>
      </c>
      <c r="C2796" s="2" t="str">
        <f aca="false">'1992'!C370</f>
        <v>Now even the doors of the whores of this town</v>
      </c>
      <c r="D2796" s="2" t="str">
        <f aca="false">'1992'!D370</f>
        <v>Are closed to me</v>
      </c>
      <c r="E2796" s="2" t="str">
        <f aca="false">'1992'!E370</f>
        <v>Henry’s Dream</v>
      </c>
      <c r="F2796" s="2" t="n">
        <f aca="false">'1992'!F370</f>
        <v>1992</v>
      </c>
      <c r="G2796" s="1" t="s">
        <v>7</v>
      </c>
    </row>
    <row r="2797" customFormat="false" ht="15.75" hidden="false" customHeight="false" outlineLevel="0" collapsed="false">
      <c r="A2797" s="2" t="str">
        <f aca="false">'1992'!A371</f>
        <v>When I First Came To Town</v>
      </c>
      <c r="B2797" s="2" t="str">
        <f aca="false">'1992'!B371</f>
        <v>Now even the doors of the whores of this town</v>
      </c>
      <c r="C2797" s="2" t="str">
        <f aca="false">'1992'!C371</f>
        <v>Are closed to me</v>
      </c>
      <c r="D2797" s="2" t="n">
        <f aca="false">'1992'!D371</f>
        <v>0</v>
      </c>
      <c r="E2797" s="2" t="str">
        <f aca="false">'1992'!E371</f>
        <v>Henry’s Dream</v>
      </c>
      <c r="F2797" s="2" t="n">
        <f aca="false">'1992'!F371</f>
        <v>1992</v>
      </c>
      <c r="G2797" s="1" t="s">
        <v>7</v>
      </c>
    </row>
    <row r="2798" customFormat="false" ht="15.75" hidden="false" customHeight="false" outlineLevel="0" collapsed="false">
      <c r="A2798" s="2" t="str">
        <f aca="false">'1992'!A372</f>
        <v>When I First Came To Town</v>
      </c>
      <c r="B2798" s="2" t="str">
        <f aca="false">'1992'!B372</f>
        <v>Are closed to me</v>
      </c>
      <c r="C2798" s="2" t="n">
        <f aca="false">'1992'!C372</f>
        <v>0</v>
      </c>
      <c r="D2798" s="2" t="str">
        <f aca="false">'1992'!D372</f>
        <v>I search the mirror</v>
      </c>
      <c r="E2798" s="2" t="str">
        <f aca="false">'1992'!E372</f>
        <v>Henry’s Dream</v>
      </c>
      <c r="F2798" s="2" t="n">
        <f aca="false">'1992'!F372</f>
        <v>1992</v>
      </c>
      <c r="G2798" s="1" t="s">
        <v>7</v>
      </c>
    </row>
    <row r="2799" customFormat="false" ht="15.75" hidden="false" customHeight="false" outlineLevel="0" collapsed="false">
      <c r="A2799" s="2" t="str">
        <f aca="false">'1992'!A373</f>
        <v>When I First Came To Town</v>
      </c>
      <c r="B2799" s="2" t="n">
        <f aca="false">'1992'!B373</f>
        <v>0</v>
      </c>
      <c r="C2799" s="2" t="str">
        <f aca="false">'1992'!C373</f>
        <v>I search the mirror</v>
      </c>
      <c r="D2799" s="2" t="str">
        <f aca="false">'1992'!D373</f>
        <v>And I try to see</v>
      </c>
      <c r="E2799" s="2" t="str">
        <f aca="false">'1992'!E373</f>
        <v>Henry’s Dream</v>
      </c>
      <c r="F2799" s="2" t="n">
        <f aca="false">'1992'!F373</f>
        <v>1992</v>
      </c>
      <c r="G2799" s="1" t="s">
        <v>7</v>
      </c>
    </row>
    <row r="2800" customFormat="false" ht="15.75" hidden="false" customHeight="false" outlineLevel="0" collapsed="false">
      <c r="A2800" s="2" t="str">
        <f aca="false">'1992'!A374</f>
        <v>When I First Came To Town</v>
      </c>
      <c r="B2800" s="2" t="str">
        <f aca="false">'1992'!B374</f>
        <v>I search the mirror</v>
      </c>
      <c r="C2800" s="2" t="str">
        <f aca="false">'1992'!C374</f>
        <v>And I try to see</v>
      </c>
      <c r="D2800" s="2" t="str">
        <f aca="false">'1992'!D374</f>
        <v>Why the people of this town</v>
      </c>
      <c r="E2800" s="2" t="str">
        <f aca="false">'1992'!E374</f>
        <v>Henry’s Dream</v>
      </c>
      <c r="F2800" s="2" t="n">
        <f aca="false">'1992'!F374</f>
        <v>1992</v>
      </c>
      <c r="G2800" s="1" t="s">
        <v>7</v>
      </c>
    </row>
    <row r="2801" customFormat="false" ht="15.75" hidden="false" customHeight="false" outlineLevel="0" collapsed="false">
      <c r="A2801" s="2" t="str">
        <f aca="false">'1992'!A375</f>
        <v>When I First Came To Town</v>
      </c>
      <c r="B2801" s="2" t="str">
        <f aca="false">'1992'!B375</f>
        <v>And I try to see</v>
      </c>
      <c r="C2801" s="2" t="str">
        <f aca="false">'1992'!C375</f>
        <v>Why the people of this town</v>
      </c>
      <c r="D2801" s="2" t="str">
        <f aca="false">'1992'!D375</f>
        <v>Have washed their hands of me</v>
      </c>
      <c r="E2801" s="2" t="str">
        <f aca="false">'1992'!E375</f>
        <v>Henry’s Dream</v>
      </c>
      <c r="F2801" s="2" t="n">
        <f aca="false">'1992'!F375</f>
        <v>1992</v>
      </c>
      <c r="G2801" s="1" t="s">
        <v>7</v>
      </c>
    </row>
    <row r="2802" customFormat="false" ht="15.75" hidden="false" customHeight="false" outlineLevel="0" collapsed="false">
      <c r="A2802" s="2" t="str">
        <f aca="false">'1992'!A376</f>
        <v>When I First Came To Town</v>
      </c>
      <c r="B2802" s="2" t="str">
        <f aca="false">'1992'!B376</f>
        <v>Why the people of this town</v>
      </c>
      <c r="C2802" s="2" t="str">
        <f aca="false">'1992'!C376</f>
        <v>Have washed their hands of me</v>
      </c>
      <c r="D2802" s="2" t="n">
        <f aca="false">'1992'!D376</f>
        <v>0</v>
      </c>
      <c r="E2802" s="2" t="str">
        <f aca="false">'1992'!E376</f>
        <v>Henry’s Dream</v>
      </c>
      <c r="F2802" s="2" t="n">
        <f aca="false">'1992'!F376</f>
        <v>1992</v>
      </c>
      <c r="G2802" s="1" t="s">
        <v>7</v>
      </c>
    </row>
    <row r="2803" customFormat="false" ht="15.75" hidden="false" customHeight="false" outlineLevel="0" collapsed="false">
      <c r="A2803" s="2" t="str">
        <f aca="false">'1992'!A377</f>
        <v>When I First Came To Town</v>
      </c>
      <c r="B2803" s="2" t="str">
        <f aca="false">'1992'!B377</f>
        <v>Have washed their hands of me</v>
      </c>
      <c r="C2803" s="2" t="n">
        <f aca="false">'1992'!C377</f>
        <v>0</v>
      </c>
      <c r="D2803" s="2" t="str">
        <f aca="false">'1992'!D377</f>
        <v>O sweet Jesus</v>
      </c>
      <c r="E2803" s="2" t="str">
        <f aca="false">'1992'!E377</f>
        <v>Henry’s Dream</v>
      </c>
      <c r="F2803" s="2" t="n">
        <f aca="false">'1992'!F377</f>
        <v>1992</v>
      </c>
      <c r="G2803" s="1" t="s">
        <v>7</v>
      </c>
    </row>
    <row r="2804" customFormat="false" ht="15.75" hidden="false" customHeight="false" outlineLevel="0" collapsed="false">
      <c r="A2804" s="2" t="str">
        <f aca="false">'1992'!A378</f>
        <v>When I First Came To Town</v>
      </c>
      <c r="B2804" s="2" t="n">
        <f aca="false">'1992'!B378</f>
        <v>0</v>
      </c>
      <c r="C2804" s="2" t="str">
        <f aca="false">'1992'!C378</f>
        <v>O sweet Jesus</v>
      </c>
      <c r="D2804" s="2" t="str">
        <f aca="false">'1992'!D378</f>
        <v>There is no turning back</v>
      </c>
      <c r="E2804" s="2" t="str">
        <f aca="false">'1992'!E378</f>
        <v>Henry’s Dream</v>
      </c>
      <c r="F2804" s="2" t="n">
        <f aca="false">'1992'!F378</f>
        <v>1992</v>
      </c>
      <c r="G2804" s="1" t="s">
        <v>7</v>
      </c>
    </row>
    <row r="2805" customFormat="false" ht="15.75" hidden="false" customHeight="false" outlineLevel="0" collapsed="false">
      <c r="A2805" s="2" t="str">
        <f aca="false">'1992'!A379</f>
        <v>When I First Came To Town</v>
      </c>
      <c r="B2805" s="2" t="str">
        <f aca="false">'1992'!B379</f>
        <v>O sweet Jesus</v>
      </c>
      <c r="C2805" s="2" t="str">
        <f aca="false">'1992'!C379</f>
        <v>There is no turning back</v>
      </c>
      <c r="D2805" s="2" t="str">
        <f aca="false">'1992'!D379</f>
        <v>There is always one more town</v>
      </c>
      <c r="E2805" s="2" t="str">
        <f aca="false">'1992'!E379</f>
        <v>Henry’s Dream</v>
      </c>
      <c r="F2805" s="2" t="n">
        <f aca="false">'1992'!F379</f>
        <v>1992</v>
      </c>
      <c r="G2805" s="1" t="s">
        <v>7</v>
      </c>
    </row>
    <row r="2806" customFormat="false" ht="15.75" hidden="false" customHeight="false" outlineLevel="0" collapsed="false">
      <c r="A2806" s="2" t="str">
        <f aca="false">'1992'!A380</f>
        <v>When I First Came To Town</v>
      </c>
      <c r="B2806" s="2" t="str">
        <f aca="false">'1992'!B380</f>
        <v>There is no turning back</v>
      </c>
      <c r="C2806" s="2" t="str">
        <f aca="false">'1992'!C380</f>
        <v>There is always one more town</v>
      </c>
      <c r="D2806" s="2" t="str">
        <f aca="false">'1992'!D380</f>
        <v>A little further down the track</v>
      </c>
      <c r="E2806" s="2" t="str">
        <f aca="false">'1992'!E380</f>
        <v>Henry’s Dream</v>
      </c>
      <c r="F2806" s="2" t="n">
        <f aca="false">'1992'!F380</f>
        <v>1992</v>
      </c>
      <c r="G2806" s="1" t="s">
        <v>7</v>
      </c>
    </row>
    <row r="2807" customFormat="false" ht="15.75" hidden="false" customHeight="false" outlineLevel="0" collapsed="false">
      <c r="A2807" s="2" t="str">
        <f aca="false">'1992'!A381</f>
        <v>When I First Came To Town</v>
      </c>
      <c r="B2807" s="2" t="str">
        <f aca="false">'1992'!B381</f>
        <v>There is always one more town</v>
      </c>
      <c r="C2807" s="2" t="str">
        <f aca="false">'1992'!C381</f>
        <v>A little further down the track</v>
      </c>
      <c r="D2807" s="2" t="n">
        <f aca="false">'1992'!D381</f>
        <v>0</v>
      </c>
      <c r="E2807" s="2" t="str">
        <f aca="false">'1992'!E381</f>
        <v>Henry’s Dream</v>
      </c>
      <c r="F2807" s="2" t="n">
        <f aca="false">'1992'!F381</f>
        <v>1992</v>
      </c>
      <c r="G2807" s="1" t="s">
        <v>7</v>
      </c>
    </row>
    <row r="2808" customFormat="false" ht="15.75" hidden="false" customHeight="false" outlineLevel="0" collapsed="false">
      <c r="A2808" s="2" t="str">
        <f aca="false">'1992'!A382</f>
        <v>When I First Came To Town</v>
      </c>
      <c r="B2808" s="2" t="str">
        <f aca="false">'1992'!B382</f>
        <v>A little further down the track</v>
      </c>
      <c r="C2808" s="2" t="n">
        <f aca="false">'1992'!C382</f>
        <v>0</v>
      </c>
      <c r="D2808" s="2" t="str">
        <f aca="false">'1992'!D382</f>
        <v>O Lord, every god-damn turn I take</v>
      </c>
      <c r="E2808" s="2" t="str">
        <f aca="false">'1992'!E382</f>
        <v>Henry’s Dream</v>
      </c>
      <c r="F2808" s="2" t="n">
        <f aca="false">'1992'!F382</f>
        <v>1992</v>
      </c>
      <c r="G2808" s="1" t="s">
        <v>7</v>
      </c>
    </row>
    <row r="2809" customFormat="false" ht="15.75" hidden="false" customHeight="false" outlineLevel="0" collapsed="false">
      <c r="A2809" s="2" t="str">
        <f aca="false">'1992'!A383</f>
        <v>When I First Came To Town</v>
      </c>
      <c r="B2809" s="2" t="n">
        <f aca="false">'1992'!B383</f>
        <v>0</v>
      </c>
      <c r="C2809" s="2" t="str">
        <f aca="false">'1992'!C383</f>
        <v>O Lord, every god-damn turn I take</v>
      </c>
      <c r="D2809" s="2" t="str">
        <f aca="false">'1992'!D383</f>
        <v>I fear the noose, I fear the stake</v>
      </c>
      <c r="E2809" s="2" t="str">
        <f aca="false">'1992'!E383</f>
        <v>Henry’s Dream</v>
      </c>
      <c r="F2809" s="2" t="n">
        <f aca="false">'1992'!F383</f>
        <v>1992</v>
      </c>
      <c r="G2809" s="1" t="s">
        <v>7</v>
      </c>
    </row>
    <row r="2810" customFormat="false" ht="15.75" hidden="false" customHeight="false" outlineLevel="0" collapsed="false">
      <c r="A2810" s="2" t="str">
        <f aca="false">'1992'!A384</f>
        <v>When I First Came To Town</v>
      </c>
      <c r="B2810" s="2" t="str">
        <f aca="false">'1992'!B384</f>
        <v>O Lord, every god-damn turn I take</v>
      </c>
      <c r="C2810" s="2" t="str">
        <f aca="false">'1992'!C384</f>
        <v>I fear the noose, I fear the stake</v>
      </c>
      <c r="D2810" s="2" t="str">
        <f aca="false">'1992'!D384</f>
        <v>For there is no bone</v>
      </c>
      <c r="E2810" s="2" t="str">
        <f aca="false">'1992'!E384</f>
        <v>Henry’s Dream</v>
      </c>
      <c r="F2810" s="2" t="n">
        <f aca="false">'1992'!F384</f>
        <v>1992</v>
      </c>
      <c r="G2810" s="1" t="s">
        <v>7</v>
      </c>
    </row>
    <row r="2811" customFormat="false" ht="15.75" hidden="false" customHeight="false" outlineLevel="0" collapsed="false">
      <c r="A2811" s="2" t="str">
        <f aca="false">'1992'!A385</f>
        <v>When I First Came To Town</v>
      </c>
      <c r="B2811" s="2" t="str">
        <f aca="false">'1992'!B385</f>
        <v>I fear the noose, I fear the stake</v>
      </c>
      <c r="C2811" s="2" t="str">
        <f aca="false">'1992'!C385</f>
        <v>For there is no bone</v>
      </c>
      <c r="D2811" s="2" t="str">
        <f aca="false">'1992'!D385</f>
        <v>They did not break</v>
      </c>
      <c r="E2811" s="2" t="str">
        <f aca="false">'1992'!E385</f>
        <v>Henry’s Dream</v>
      </c>
      <c r="F2811" s="2" t="n">
        <f aca="false">'1992'!F385</f>
        <v>1992</v>
      </c>
      <c r="G2811" s="1" t="s">
        <v>7</v>
      </c>
    </row>
    <row r="2812" customFormat="false" ht="15.75" hidden="false" customHeight="false" outlineLevel="0" collapsed="false">
      <c r="A2812" s="2" t="str">
        <f aca="false">'1992'!A386</f>
        <v>When I First Came To Town</v>
      </c>
      <c r="B2812" s="2" t="str">
        <f aca="false">'1992'!B386</f>
        <v>For there is no bone</v>
      </c>
      <c r="C2812" s="2" t="str">
        <f aca="false">'1992'!C386</f>
        <v>They did not break</v>
      </c>
      <c r="D2812" s="2" t="str">
        <f aca="false">'1992'!D386</f>
        <v>In all the towns I’ve been before</v>
      </c>
      <c r="E2812" s="2" t="str">
        <f aca="false">'1992'!E386</f>
        <v>Henry’s Dream</v>
      </c>
      <c r="F2812" s="2" t="n">
        <f aca="false">'1992'!F386</f>
        <v>1992</v>
      </c>
      <c r="G2812" s="1" t="s">
        <v>7</v>
      </c>
    </row>
    <row r="2813" customFormat="false" ht="15.75" hidden="false" customHeight="false" outlineLevel="0" collapsed="false">
      <c r="A2813" s="2" t="str">
        <f aca="false">'1992'!A387</f>
        <v>When I First Came To Town</v>
      </c>
      <c r="B2813" s="2" t="str">
        <f aca="false">'1992'!B387</f>
        <v>They did not break</v>
      </c>
      <c r="C2813" s="2" t="str">
        <f aca="false">'1992'!C387</f>
        <v>In all the towns I’ve been before</v>
      </c>
      <c r="D2813" s="2" t="n">
        <f aca="false">'1992'!D387</f>
        <v>0</v>
      </c>
      <c r="E2813" s="2" t="str">
        <f aca="false">'1992'!E387</f>
        <v>Henry’s Dream</v>
      </c>
      <c r="F2813" s="2" t="n">
        <f aca="false">'1992'!F387</f>
        <v>1992</v>
      </c>
      <c r="G2813" s="1" t="s">
        <v>7</v>
      </c>
    </row>
    <row r="2814" customFormat="false" ht="15.75" hidden="false" customHeight="false" outlineLevel="0" collapsed="false">
      <c r="A2814" s="2" t="str">
        <f aca="false">'1992'!A388</f>
        <v>When I First Came To Town</v>
      </c>
      <c r="B2814" s="2" t="str">
        <f aca="false">'1992'!B388</f>
        <v>In all the towns I’ve been before</v>
      </c>
      <c r="C2814" s="2" t="n">
        <f aca="false">'1992'!C388</f>
        <v>0</v>
      </c>
      <c r="D2814" s="2" t="str">
        <f aca="false">'1992'!D388</f>
        <v>Well those that sin against me are snuffed out</v>
      </c>
      <c r="E2814" s="2" t="str">
        <f aca="false">'1992'!E388</f>
        <v>Henry’s Dream</v>
      </c>
      <c r="F2814" s="2" t="n">
        <f aca="false">'1992'!F388</f>
        <v>1992</v>
      </c>
      <c r="G2814" s="1" t="s">
        <v>7</v>
      </c>
    </row>
    <row r="2815" customFormat="false" ht="15.75" hidden="false" customHeight="false" outlineLevel="0" collapsed="false">
      <c r="A2815" s="2" t="str">
        <f aca="false">'1992'!A389</f>
        <v>When I First Came To Town</v>
      </c>
      <c r="B2815" s="2" t="n">
        <f aca="false">'1992'!B389</f>
        <v>0</v>
      </c>
      <c r="C2815" s="2" t="str">
        <f aca="false">'1992'!C389</f>
        <v>Well those that sin against me are snuffed out</v>
      </c>
      <c r="D2815" s="2" t="str">
        <f aca="false">'1992'!D389</f>
        <v>I know from every day that I live</v>
      </c>
      <c r="E2815" s="2" t="str">
        <f aca="false">'1992'!E389</f>
        <v>Henry’s Dream</v>
      </c>
      <c r="F2815" s="2" t="n">
        <f aca="false">'1992'!F389</f>
        <v>1992</v>
      </c>
      <c r="G2815" s="1" t="s">
        <v>7</v>
      </c>
    </row>
    <row r="2816" customFormat="false" ht="15.75" hidden="false" customHeight="false" outlineLevel="0" collapsed="false">
      <c r="A2816" s="2" t="str">
        <f aca="false">'1992'!A390</f>
        <v>When I First Came To Town</v>
      </c>
      <c r="B2816" s="2" t="str">
        <f aca="false">'1992'!B390</f>
        <v>Well those that sin against me are snuffed out</v>
      </c>
      <c r="C2816" s="2" t="str">
        <f aca="false">'1992'!C390</f>
        <v>I know from every day that I live</v>
      </c>
      <c r="D2816" s="2" t="str">
        <f aca="false">'1992'!D390</f>
        <v>God-damn the day that I was born</v>
      </c>
      <c r="E2816" s="2" t="str">
        <f aca="false">'1992'!E390</f>
        <v>Henry’s Dream</v>
      </c>
      <c r="F2816" s="2" t="n">
        <f aca="false">'1992'!F390</f>
        <v>1992</v>
      </c>
      <c r="G2816" s="1" t="s">
        <v>7</v>
      </c>
    </row>
    <row r="2817" customFormat="false" ht="15.75" hidden="false" customHeight="false" outlineLevel="0" collapsed="false">
      <c r="A2817" s="2" t="str">
        <f aca="false">'1992'!A391</f>
        <v>When I First Came To Town</v>
      </c>
      <c r="B2817" s="2" t="str">
        <f aca="false">'1992'!B391</f>
        <v>I know from every day that I live</v>
      </c>
      <c r="C2817" s="2" t="str">
        <f aca="false">'1992'!C391</f>
        <v>God-damn the day that I was born</v>
      </c>
      <c r="D2817" s="2" t="str">
        <f aca="false">'1992'!D391</f>
        <v>The night that forced me from the womb</v>
      </c>
      <c r="E2817" s="2" t="str">
        <f aca="false">'1992'!E391</f>
        <v>Henry’s Dream</v>
      </c>
      <c r="F2817" s="2" t="n">
        <f aca="false">'1992'!F391</f>
        <v>1992</v>
      </c>
      <c r="G2817" s="1" t="s">
        <v>7</v>
      </c>
    </row>
    <row r="2818" customFormat="false" ht="15.75" hidden="false" customHeight="false" outlineLevel="0" collapsed="false">
      <c r="A2818" s="2" t="str">
        <f aca="false">'1992'!A392</f>
        <v>When I First Came To Town</v>
      </c>
      <c r="B2818" s="2" t="str">
        <f aca="false">'1992'!B392</f>
        <v>God-damn the day that I was born</v>
      </c>
      <c r="C2818" s="2" t="str">
        <f aca="false">'1992'!C392</f>
        <v>The night that forced me from the womb</v>
      </c>
      <c r="D2818" s="2" t="str">
        <f aca="false">'1992'!D392</f>
        <v>And god-damn this town</v>
      </c>
      <c r="E2818" s="2" t="str">
        <f aca="false">'1992'!E392</f>
        <v>Henry’s Dream</v>
      </c>
      <c r="F2818" s="2" t="n">
        <f aca="false">'1992'!F392</f>
        <v>1992</v>
      </c>
      <c r="G2818" s="1" t="s">
        <v>7</v>
      </c>
    </row>
    <row r="2819" customFormat="false" ht="15.75" hidden="false" customHeight="false" outlineLevel="0" collapsed="false">
      <c r="A2819" s="2" t="str">
        <f aca="false">'1992'!A393</f>
        <v>When I First Came To Town</v>
      </c>
      <c r="B2819" s="2" t="str">
        <f aca="false">'1992'!B393</f>
        <v>The night that forced me from the womb</v>
      </c>
      <c r="C2819" s="2" t="str">
        <f aca="false">'1992'!C393</f>
        <v>And god-damn this town</v>
      </c>
      <c r="D2819" s="2" t="str">
        <f aca="false">'1992'!D393</f>
        <v>For I am leaving now</v>
      </c>
      <c r="E2819" s="2" t="str">
        <f aca="false">'1992'!E393</f>
        <v>Henry’s Dream</v>
      </c>
      <c r="F2819" s="2" t="n">
        <f aca="false">'1992'!F393</f>
        <v>1992</v>
      </c>
      <c r="G2819" s="1" t="s">
        <v>7</v>
      </c>
    </row>
    <row r="2820" customFormat="false" ht="15.75" hidden="false" customHeight="false" outlineLevel="0" collapsed="false">
      <c r="A2820" s="2" t="str">
        <f aca="false">'1992'!A394</f>
        <v>When I First Came To Town</v>
      </c>
      <c r="B2820" s="2" t="str">
        <f aca="false">'1992'!B394</f>
        <v>And god-damn this town</v>
      </c>
      <c r="C2820" s="2" t="str">
        <f aca="false">'1992'!C394</f>
        <v>For I am leaving now</v>
      </c>
      <c r="D2820" s="2" t="str">
        <f aca="false">'1992'!D394</f>
        <v>But one day I will return</v>
      </c>
      <c r="E2820" s="2" t="str">
        <f aca="false">'1992'!E394</f>
        <v>Henry’s Dream</v>
      </c>
      <c r="F2820" s="2" t="n">
        <f aca="false">'1992'!F394</f>
        <v>1992</v>
      </c>
      <c r="G2820" s="1" t="s">
        <v>7</v>
      </c>
    </row>
    <row r="2821" customFormat="false" ht="15.75" hidden="false" customHeight="false" outlineLevel="0" collapsed="false">
      <c r="A2821" s="2" t="str">
        <f aca="false">'1992'!A395</f>
        <v>When I First Came To Town</v>
      </c>
      <c r="B2821" s="2" t="str">
        <f aca="false">'1992'!B395</f>
        <v>For I am leaving now</v>
      </c>
      <c r="C2821" s="2" t="str">
        <f aca="false">'1992'!C395</f>
        <v>But one day I will return</v>
      </c>
      <c r="D2821" s="2" t="str">
        <f aca="false">'1992'!D395</f>
        <v>And the people of this town will surely see</v>
      </c>
      <c r="E2821" s="2" t="str">
        <f aca="false">'1992'!E395</f>
        <v>Henry’s Dream</v>
      </c>
      <c r="F2821" s="2" t="n">
        <f aca="false">'1992'!F395</f>
        <v>1992</v>
      </c>
      <c r="G2821" s="1" t="s">
        <v>7</v>
      </c>
    </row>
    <row r="2822" customFormat="false" ht="15.75" hidden="false" customHeight="false" outlineLevel="0" collapsed="false">
      <c r="A2822" s="2" t="str">
        <f aca="false">'1992'!A396</f>
        <v>When I First Came To Town</v>
      </c>
      <c r="B2822" s="2" t="str">
        <f aca="false">'1992'!B396</f>
        <v>But one day I will return</v>
      </c>
      <c r="C2822" s="2" t="str">
        <f aca="false">'1992'!C396</f>
        <v>And the people of this town will surely see</v>
      </c>
      <c r="D2822" s="2" t="str">
        <f aca="false">'1992'!D396</f>
        <v>Just how quickly the tables turn</v>
      </c>
      <c r="E2822" s="2" t="str">
        <f aca="false">'1992'!E396</f>
        <v>Henry’s Dream</v>
      </c>
      <c r="F2822" s="2" t="n">
        <f aca="false">'1992'!F396</f>
        <v>1992</v>
      </c>
      <c r="G2822" s="1" t="s">
        <v>7</v>
      </c>
    </row>
    <row r="2823" customFormat="false" ht="15.75" hidden="false" customHeight="false" outlineLevel="0" collapsed="false">
      <c r="A2823" s="2" t="str">
        <f aca="false">'1992'!A397</f>
        <v>When I First Came To Town</v>
      </c>
      <c r="B2823" s="2" t="str">
        <f aca="false">'1992'!B397</f>
        <v>And the people of this town will surely see</v>
      </c>
      <c r="C2823" s="2" t="str">
        <f aca="false">'1992'!C397</f>
        <v>Just how quickly the tables turn</v>
      </c>
      <c r="D2823" s="2" t="n">
        <f aca="false">'1992'!D397</f>
        <v>0</v>
      </c>
      <c r="E2823" s="2" t="str">
        <f aca="false">'1992'!E397</f>
        <v>Henry’s Dream</v>
      </c>
      <c r="F2823" s="2" t="n">
        <f aca="false">'1992'!F397</f>
        <v>1992</v>
      </c>
      <c r="G2823" s="1" t="s">
        <v>7</v>
      </c>
    </row>
    <row r="2824" customFormat="false" ht="15.75" hidden="false" customHeight="false" outlineLevel="0" collapsed="false">
      <c r="A2824" s="2" t="str">
        <f aca="false">'1992'!A398</f>
        <v>When I First Came To Town</v>
      </c>
      <c r="B2824" s="2" t="str">
        <f aca="false">'1992'!B398</f>
        <v>Just how quickly the tables turn</v>
      </c>
      <c r="C2824" s="2" t="n">
        <f aca="false">'1992'!C398</f>
        <v>0</v>
      </c>
      <c r="D2824" s="2" t="str">
        <f aca="false">'1992'!D398</f>
        <v>O sweet Jesus</v>
      </c>
      <c r="E2824" s="2" t="str">
        <f aca="false">'1992'!E398</f>
        <v>Henry’s Dream</v>
      </c>
      <c r="F2824" s="2" t="n">
        <f aca="false">'1992'!F398</f>
        <v>1992</v>
      </c>
      <c r="G2824" s="1" t="s">
        <v>7</v>
      </c>
    </row>
    <row r="2825" customFormat="false" ht="15.75" hidden="false" customHeight="false" outlineLevel="0" collapsed="false">
      <c r="A2825" s="2" t="str">
        <f aca="false">'1992'!A399</f>
        <v>When I First Came To Town</v>
      </c>
      <c r="B2825" s="2" t="n">
        <f aca="false">'1992'!B399</f>
        <v>0</v>
      </c>
      <c r="C2825" s="2" t="str">
        <f aca="false">'1992'!C399</f>
        <v>O sweet Jesus</v>
      </c>
      <c r="D2825" s="2" t="str">
        <f aca="false">'1992'!D399</f>
        <v>This really is the end</v>
      </c>
      <c r="E2825" s="2" t="str">
        <f aca="false">'1992'!E399</f>
        <v>Henry’s Dream</v>
      </c>
      <c r="F2825" s="2" t="n">
        <f aca="false">'1992'!F399</f>
        <v>1992</v>
      </c>
      <c r="G2825" s="1" t="s">
        <v>7</v>
      </c>
    </row>
    <row r="2826" customFormat="false" ht="15.75" hidden="false" customHeight="false" outlineLevel="0" collapsed="false">
      <c r="A2826" s="2" t="str">
        <f aca="false">'1992'!A400</f>
        <v>When I First Came To Town</v>
      </c>
      <c r="B2826" s="2" t="str">
        <f aca="false">'1992'!B400</f>
        <v>O sweet Jesus</v>
      </c>
      <c r="C2826" s="2" t="str">
        <f aca="false">'1992'!C400</f>
        <v>This really is the end</v>
      </c>
      <c r="D2826" s="2" t="str">
        <f aca="false">'1992'!D400</f>
        <v>There is always one more town</v>
      </c>
      <c r="E2826" s="2" t="str">
        <f aca="false">'1992'!E400</f>
        <v>Henry’s Dream</v>
      </c>
      <c r="F2826" s="2" t="n">
        <f aca="false">'1992'!F400</f>
        <v>1992</v>
      </c>
      <c r="G2826" s="1" t="s">
        <v>7</v>
      </c>
    </row>
    <row r="2827" customFormat="false" ht="15.75" hidden="false" customHeight="false" outlineLevel="0" collapsed="false">
      <c r="A2827" s="2" t="str">
        <f aca="false">'1992'!A401</f>
        <v>When I First Came To Town</v>
      </c>
      <c r="B2827" s="2" t="str">
        <f aca="false">'1992'!B401</f>
        <v>This really is the end</v>
      </c>
      <c r="C2827" s="2" t="str">
        <f aca="false">'1992'!C401</f>
        <v>There is always one more town</v>
      </c>
      <c r="D2827" s="2" t="str">
        <f aca="false">'1992'!D401</f>
        <v>A little further round the bend</v>
      </c>
      <c r="E2827" s="2" t="str">
        <f aca="false">'1992'!E401</f>
        <v>Henry’s Dream</v>
      </c>
      <c r="F2827" s="2" t="n">
        <f aca="false">'1992'!F401</f>
        <v>1992</v>
      </c>
      <c r="G2827" s="1" t="s">
        <v>7</v>
      </c>
    </row>
    <row r="2828" customFormat="false" ht="15.75" hidden="false" customHeight="false" outlineLevel="0" collapsed="false">
      <c r="A2828" s="2" t="str">
        <f aca="false">'1992'!A402</f>
        <v>When I First Came To Town</v>
      </c>
      <c r="B2828" s="2" t="str">
        <f aca="false">'1992'!B402</f>
        <v>There is always one more town</v>
      </c>
      <c r="C2828" s="2" t="str">
        <f aca="false">'1992'!C402</f>
        <v>A little further round the bend</v>
      </c>
      <c r="D2828" s="2" t="n">
        <f aca="false">'1992'!D402</f>
        <v>0</v>
      </c>
      <c r="E2828" s="2" t="str">
        <f aca="false">'1992'!E402</f>
        <v>Henry’s Dream</v>
      </c>
      <c r="F2828" s="2" t="n">
        <f aca="false">'1992'!F402</f>
        <v>1992</v>
      </c>
      <c r="G2828" s="1" t="s">
        <v>7</v>
      </c>
    </row>
    <row r="2829" customFormat="false" ht="15.75" hidden="false" customHeight="false" outlineLevel="0" collapsed="false">
      <c r="A2829" s="2" t="str">
        <f aca="false">'1992'!A403</f>
        <v>John Finn’s Wife</v>
      </c>
      <c r="B2829" s="2" t="n">
        <f aca="false">'1992'!B403</f>
        <v>0</v>
      </c>
      <c r="C2829" s="2" t="str">
        <f aca="false">'1992'!C403</f>
        <v>Well the night was deep and the night was dark</v>
      </c>
      <c r="D2829" s="2" t="str">
        <f aca="false">'1992'!D403</f>
        <v>And I was at the old dance-hall on the edge of town</v>
      </c>
      <c r="E2829" s="2" t="str">
        <f aca="false">'1992'!E403</f>
        <v>Henry’s Dream</v>
      </c>
      <c r="F2829" s="2" t="n">
        <f aca="false">'1992'!F403</f>
        <v>1992</v>
      </c>
      <c r="G2829" s="1" t="s">
        <v>7</v>
      </c>
    </row>
    <row r="2830" customFormat="false" ht="15.75" hidden="false" customHeight="false" outlineLevel="0" collapsed="false">
      <c r="A2830" s="2" t="str">
        <f aca="false">'1992'!A404</f>
        <v>John Finn’s Wife</v>
      </c>
      <c r="B2830" s="2" t="str">
        <f aca="false">'1992'!B404</f>
        <v>Well the night was deep and the night was dark</v>
      </c>
      <c r="C2830" s="2" t="str">
        <f aca="false">'1992'!C404</f>
        <v>And I was at the old dance-hall on the edge of town</v>
      </c>
      <c r="D2830" s="2" t="str">
        <f aca="false">'1992'!D404</f>
        <v>Some big ceremony was going down</v>
      </c>
      <c r="E2830" s="2" t="str">
        <f aca="false">'1992'!E404</f>
        <v>Henry’s Dream</v>
      </c>
      <c r="F2830" s="2" t="n">
        <f aca="false">'1992'!F404</f>
        <v>1992</v>
      </c>
      <c r="G2830" s="1" t="s">
        <v>7</v>
      </c>
    </row>
    <row r="2831" customFormat="false" ht="15.75" hidden="false" customHeight="false" outlineLevel="0" collapsed="false">
      <c r="A2831" s="2" t="str">
        <f aca="false">'1992'!A405</f>
        <v>John Finn’s Wife</v>
      </c>
      <c r="B2831" s="2" t="str">
        <f aca="false">'1992'!B405</f>
        <v>And I was at the old dance-hall on the edge of town</v>
      </c>
      <c r="C2831" s="2" t="str">
        <f aca="false">'1992'!C405</f>
        <v>Some big ceremony was going down</v>
      </c>
      <c r="D2831" s="2" t="str">
        <f aca="false">'1992'!D405</f>
        <v>Dancers writhed and squirmed and then,</v>
      </c>
      <c r="E2831" s="2" t="str">
        <f aca="false">'1992'!E405</f>
        <v>Henry’s Dream</v>
      </c>
      <c r="F2831" s="2" t="n">
        <f aca="false">'1992'!F405</f>
        <v>1992</v>
      </c>
      <c r="G2831" s="1" t="s">
        <v>7</v>
      </c>
    </row>
    <row r="2832" customFormat="false" ht="15.75" hidden="false" customHeight="false" outlineLevel="0" collapsed="false">
      <c r="A2832" s="2" t="str">
        <f aca="false">'1992'!A406</f>
        <v>John Finn’s Wife</v>
      </c>
      <c r="B2832" s="2" t="str">
        <f aca="false">'1992'!B406</f>
        <v>Some big ceremony was going down</v>
      </c>
      <c r="C2832" s="2" t="str">
        <f aca="false">'1992'!C406</f>
        <v>Dancers writhed and squirmed and then,</v>
      </c>
      <c r="D2832" s="2" t="str">
        <f aca="false">'1992'!D406</f>
        <v>Came apart and then writhed again</v>
      </c>
      <c r="E2832" s="2" t="str">
        <f aca="false">'1992'!E406</f>
        <v>Henry’s Dream</v>
      </c>
      <c r="F2832" s="2" t="n">
        <f aca="false">'1992'!F406</f>
        <v>1992</v>
      </c>
      <c r="G2832" s="1" t="s">
        <v>7</v>
      </c>
    </row>
    <row r="2833" customFormat="false" ht="15.75" hidden="false" customHeight="false" outlineLevel="0" collapsed="false">
      <c r="A2833" s="2" t="str">
        <f aca="false">'1992'!A407</f>
        <v>John Finn’s Wife</v>
      </c>
      <c r="B2833" s="2" t="str">
        <f aca="false">'1992'!B407</f>
        <v>Dancers writhed and squirmed and then,</v>
      </c>
      <c r="C2833" s="2" t="str">
        <f aca="false">'1992'!C407</f>
        <v>Came apart and then writhed again</v>
      </c>
      <c r="D2833" s="2" t="str">
        <f aca="false">'1992'!D407</f>
        <v>Like squirming flies on a pin</v>
      </c>
      <c r="E2833" s="2" t="str">
        <f aca="false">'1992'!E407</f>
        <v>Henry’s Dream</v>
      </c>
      <c r="F2833" s="2" t="n">
        <f aca="false">'1992'!F407</f>
        <v>1992</v>
      </c>
      <c r="G2833" s="1" t="s">
        <v>7</v>
      </c>
    </row>
    <row r="2834" customFormat="false" ht="15.75" hidden="false" customHeight="false" outlineLevel="0" collapsed="false">
      <c r="A2834" s="2" t="str">
        <f aca="false">'1992'!A408</f>
        <v>John Finn’s Wife</v>
      </c>
      <c r="B2834" s="2" t="str">
        <f aca="false">'1992'!B408</f>
        <v>Came apart and then writhed again</v>
      </c>
      <c r="C2834" s="2" t="str">
        <f aca="false">'1992'!C408</f>
        <v>Like squirming flies on a pin</v>
      </c>
      <c r="D2834" s="2" t="str">
        <f aca="false">'1992'!D408</f>
        <v>In the heat and in the din</v>
      </c>
      <c r="E2834" s="2" t="str">
        <f aca="false">'1992'!E408</f>
        <v>Henry’s Dream</v>
      </c>
      <c r="F2834" s="2" t="n">
        <f aca="false">'1992'!F408</f>
        <v>1992</v>
      </c>
      <c r="G2834" s="1" t="s">
        <v>7</v>
      </c>
    </row>
    <row r="2835" customFormat="false" ht="15.75" hidden="false" customHeight="false" outlineLevel="0" collapsed="false">
      <c r="A2835" s="2" t="str">
        <f aca="false">'1992'!A409</f>
        <v>John Finn’s Wife</v>
      </c>
      <c r="B2835" s="2" t="str">
        <f aca="false">'1992'!B409</f>
        <v>Like squirming flies on a pin</v>
      </c>
      <c r="C2835" s="2" t="str">
        <f aca="false">'1992'!C409</f>
        <v>In the heat and in the din</v>
      </c>
      <c r="D2835" s="2" t="str">
        <f aca="false">'1992'!D409</f>
        <v>Yes, in the heat and in the din</v>
      </c>
      <c r="E2835" s="2" t="str">
        <f aca="false">'1992'!E409</f>
        <v>Henry’s Dream</v>
      </c>
      <c r="F2835" s="2" t="n">
        <f aca="false">'1992'!F409</f>
        <v>1992</v>
      </c>
      <c r="G2835" s="1" t="s">
        <v>7</v>
      </c>
    </row>
    <row r="2836" customFormat="false" ht="15.75" hidden="false" customHeight="false" outlineLevel="0" collapsed="false">
      <c r="A2836" s="2" t="str">
        <f aca="false">'1992'!A410</f>
        <v>John Finn’s Wife</v>
      </c>
      <c r="B2836" s="2" t="str">
        <f aca="false">'1992'!B410</f>
        <v>In the heat and in the din</v>
      </c>
      <c r="C2836" s="2" t="str">
        <f aca="false">'1992'!C410</f>
        <v>Yes, in the heat and in the din</v>
      </c>
      <c r="D2836" s="2" t="str">
        <f aca="false">'1992'!D410</f>
        <v>I fell to thinking about the brand new wife of mad John Finn</v>
      </c>
      <c r="E2836" s="2" t="str">
        <f aca="false">'1992'!E410</f>
        <v>Henry’s Dream</v>
      </c>
      <c r="F2836" s="2" t="n">
        <f aca="false">'1992'!F410</f>
        <v>1992</v>
      </c>
      <c r="G2836" s="1" t="s">
        <v>7</v>
      </c>
    </row>
    <row r="2837" customFormat="false" ht="15.75" hidden="false" customHeight="false" outlineLevel="0" collapsed="false">
      <c r="A2837" s="2" t="str">
        <f aca="false">'1992'!A411</f>
        <v>John Finn’s Wife</v>
      </c>
      <c r="B2837" s="2" t="str">
        <f aca="false">'1992'!B411</f>
        <v>Yes, in the heat and in the din</v>
      </c>
      <c r="C2837" s="2" t="str">
        <f aca="false">'1992'!C411</f>
        <v>I fell to thinking about the brand new wife of mad John Finn</v>
      </c>
      <c r="D2837" s="2" t="n">
        <f aca="false">'1992'!D411</f>
        <v>0</v>
      </c>
      <c r="E2837" s="2" t="str">
        <f aca="false">'1992'!E411</f>
        <v>Henry’s Dream</v>
      </c>
      <c r="F2837" s="2" t="n">
        <f aca="false">'1992'!F411</f>
        <v>1992</v>
      </c>
      <c r="G2837" s="1" t="s">
        <v>7</v>
      </c>
    </row>
    <row r="2838" customFormat="false" ht="15.75" hidden="false" customHeight="false" outlineLevel="0" collapsed="false">
      <c r="A2838" s="2" t="str">
        <f aca="false">'1992'!A412</f>
        <v>John Finn’s Wife</v>
      </c>
      <c r="B2838" s="2" t="str">
        <f aca="false">'1992'!B412</f>
        <v>I fell to thinking about the brand new wife of mad John Finn</v>
      </c>
      <c r="C2838" s="2" t="n">
        <f aca="false">'1992'!C412</f>
        <v>0</v>
      </c>
      <c r="D2838" s="2" t="str">
        <f aca="false">'1992'!D412</f>
        <v>Well, midnite came and a clock did strike</v>
      </c>
      <c r="E2838" s="2" t="str">
        <f aca="false">'1992'!E412</f>
        <v>Henry’s Dream</v>
      </c>
      <c r="F2838" s="2" t="n">
        <f aca="false">'1992'!F412</f>
        <v>1992</v>
      </c>
      <c r="G2838" s="1" t="s">
        <v>7</v>
      </c>
    </row>
    <row r="2839" customFormat="false" ht="15.75" hidden="false" customHeight="false" outlineLevel="0" collapsed="false">
      <c r="A2839" s="2" t="str">
        <f aca="false">'1992'!A413</f>
        <v>John Finn’s Wife</v>
      </c>
      <c r="B2839" s="2" t="n">
        <f aca="false">'1992'!B413</f>
        <v>0</v>
      </c>
      <c r="C2839" s="2" t="str">
        <f aca="false">'1992'!C413</f>
        <v>Well, midnite came and a clock did strike</v>
      </c>
      <c r="D2839" s="2" t="str">
        <f aca="false">'1992'!D413</f>
        <v>And in she came, did John Finn’s wife</v>
      </c>
      <c r="E2839" s="2" t="str">
        <f aca="false">'1992'!E413</f>
        <v>Henry’s Dream</v>
      </c>
      <c r="F2839" s="2" t="n">
        <f aca="false">'1992'!F413</f>
        <v>1992</v>
      </c>
      <c r="G2839" s="1" t="s">
        <v>7</v>
      </c>
    </row>
    <row r="2840" customFormat="false" ht="15.75" hidden="false" customHeight="false" outlineLevel="0" collapsed="false">
      <c r="A2840" s="2" t="str">
        <f aca="false">'1992'!A414</f>
        <v>John Finn’s Wife</v>
      </c>
      <c r="B2840" s="2" t="str">
        <f aca="false">'1992'!B414</f>
        <v>Well, midnite came and a clock did strike</v>
      </c>
      <c r="C2840" s="2" t="str">
        <f aca="false">'1992'!C414</f>
        <v>And in she came, did John Finn’s wife</v>
      </c>
      <c r="D2840" s="2" t="str">
        <f aca="false">'1992'!D414</f>
        <v>With legs like scissors and butcher’s knives</v>
      </c>
      <c r="E2840" s="2" t="str">
        <f aca="false">'1992'!E414</f>
        <v>Henry’s Dream</v>
      </c>
      <c r="F2840" s="2" t="n">
        <f aca="false">'1992'!F414</f>
        <v>1992</v>
      </c>
      <c r="G2840" s="1" t="s">
        <v>7</v>
      </c>
    </row>
    <row r="2841" customFormat="false" ht="15.75" hidden="false" customHeight="false" outlineLevel="0" collapsed="false">
      <c r="A2841" s="2" t="str">
        <f aca="false">'1992'!A415</f>
        <v>John Finn’s Wife</v>
      </c>
      <c r="B2841" s="2" t="str">
        <f aca="false">'1992'!B415</f>
        <v>And in she came, did John Finn’s wife</v>
      </c>
      <c r="C2841" s="2" t="str">
        <f aca="false">'1992'!C415</f>
        <v>With legs like scissors and butcher’s knives</v>
      </c>
      <c r="D2841" s="2" t="str">
        <f aca="false">'1992'!D415</f>
        <v>A tattooed breast and flaming eyes</v>
      </c>
      <c r="E2841" s="2" t="str">
        <f aca="false">'1992'!E415</f>
        <v>Henry’s Dream</v>
      </c>
      <c r="F2841" s="2" t="n">
        <f aca="false">'1992'!F415</f>
        <v>1992</v>
      </c>
      <c r="G2841" s="1" t="s">
        <v>7</v>
      </c>
    </row>
    <row r="2842" customFormat="false" ht="15.75" hidden="false" customHeight="false" outlineLevel="0" collapsed="false">
      <c r="A2842" s="2" t="str">
        <f aca="false">'1992'!A416</f>
        <v>John Finn’s Wife</v>
      </c>
      <c r="B2842" s="2" t="str">
        <f aca="false">'1992'!B416</f>
        <v>With legs like scissors and butcher’s knives</v>
      </c>
      <c r="C2842" s="2" t="str">
        <f aca="false">'1992'!C416</f>
        <v>A tattooed breast and flaming eyes</v>
      </c>
      <c r="D2842" s="2" t="str">
        <f aca="false">'1992'!D416</f>
        <v>And a crimson carnation in her teeth</v>
      </c>
      <c r="E2842" s="2" t="str">
        <f aca="false">'1992'!E416</f>
        <v>Henry’s Dream</v>
      </c>
      <c r="F2842" s="2" t="n">
        <f aca="false">'1992'!F416</f>
        <v>1992</v>
      </c>
      <c r="G2842" s="1" t="s">
        <v>7</v>
      </c>
    </row>
    <row r="2843" customFormat="false" ht="15.75" hidden="false" customHeight="false" outlineLevel="0" collapsed="false">
      <c r="A2843" s="2" t="str">
        <f aca="false">'1992'!A417</f>
        <v>John Finn’s Wife</v>
      </c>
      <c r="B2843" s="2" t="str">
        <f aca="false">'1992'!B417</f>
        <v>A tattooed breast and flaming eyes</v>
      </c>
      <c r="C2843" s="2" t="str">
        <f aca="false">'1992'!C417</f>
        <v>And a crimson carnation in her teeth</v>
      </c>
      <c r="D2843" s="2" t="str">
        <f aca="false">'1992'!D417</f>
        <v>Carving her way through the dance floor</v>
      </c>
      <c r="E2843" s="2" t="str">
        <f aca="false">'1992'!E417</f>
        <v>Henry’s Dream</v>
      </c>
      <c r="F2843" s="2" t="n">
        <f aca="false">'1992'!F417</f>
        <v>1992</v>
      </c>
      <c r="G2843" s="1" t="s">
        <v>7</v>
      </c>
    </row>
    <row r="2844" customFormat="false" ht="15.75" hidden="false" customHeight="false" outlineLevel="0" collapsed="false">
      <c r="A2844" s="2" t="str">
        <f aca="false">'1992'!A418</f>
        <v>John Finn’s Wife</v>
      </c>
      <c r="B2844" s="2" t="str">
        <f aca="false">'1992'!B418</f>
        <v>And a crimson carnation in her teeth</v>
      </c>
      <c r="C2844" s="2" t="str">
        <f aca="false">'1992'!C418</f>
        <v>Carving her way through the dance floor</v>
      </c>
      <c r="D2844" s="2" t="str">
        <f aca="false">'1992'!D418</f>
        <v>And I’m standing over by the bandstand</v>
      </c>
      <c r="E2844" s="2" t="str">
        <f aca="false">'1992'!E418</f>
        <v>Henry’s Dream</v>
      </c>
      <c r="F2844" s="2" t="n">
        <f aca="false">'1992'!F418</f>
        <v>1992</v>
      </c>
      <c r="G2844" s="1" t="s">
        <v>7</v>
      </c>
    </row>
    <row r="2845" customFormat="false" ht="15.75" hidden="false" customHeight="false" outlineLevel="0" collapsed="false">
      <c r="A2845" s="2" t="str">
        <f aca="false">'1992'!A419</f>
        <v>John Finn’s Wife</v>
      </c>
      <c r="B2845" s="2" t="str">
        <f aca="false">'1992'!B419</f>
        <v>Carving her way through the dance floor</v>
      </c>
      <c r="C2845" s="2" t="str">
        <f aca="false">'1992'!C419</f>
        <v>And I’m standing over by the bandstand</v>
      </c>
      <c r="D2845" s="2" t="str">
        <f aca="false">'1992'!D419</f>
        <v>Every eye gaping on John Finn’s wife</v>
      </c>
      <c r="E2845" s="2" t="str">
        <f aca="false">'1992'!E419</f>
        <v>Henry’s Dream</v>
      </c>
      <c r="F2845" s="2" t="n">
        <f aca="false">'1992'!F419</f>
        <v>1992</v>
      </c>
      <c r="G2845" s="1" t="s">
        <v>7</v>
      </c>
    </row>
    <row r="2846" customFormat="false" ht="15.75" hidden="false" customHeight="false" outlineLevel="0" collapsed="false">
      <c r="A2846" s="2" t="str">
        <f aca="false">'1992'!A420</f>
        <v>John Finn’s Wife</v>
      </c>
      <c r="B2846" s="2" t="str">
        <f aca="false">'1992'!B420</f>
        <v>And I’m standing over by the bandstand</v>
      </c>
      <c r="C2846" s="2" t="str">
        <f aca="false">'1992'!C420</f>
        <v>Every eye gaping on John Finn’s wife</v>
      </c>
      <c r="D2846" s="2" t="str">
        <f aca="false">'1992'!D420</f>
        <v>Yeah, every eye gaping on John Finn’s wife</v>
      </c>
      <c r="E2846" s="2" t="str">
        <f aca="false">'1992'!E420</f>
        <v>Henry’s Dream</v>
      </c>
      <c r="F2846" s="2" t="n">
        <f aca="false">'1992'!F420</f>
        <v>1992</v>
      </c>
      <c r="G2846" s="1" t="s">
        <v>7</v>
      </c>
    </row>
    <row r="2847" customFormat="false" ht="15.75" hidden="false" customHeight="false" outlineLevel="0" collapsed="false">
      <c r="A2847" s="2" t="str">
        <f aca="false">'1992'!A421</f>
        <v>John Finn’s Wife</v>
      </c>
      <c r="B2847" s="2" t="str">
        <f aca="false">'1992'!B421</f>
        <v>Every eye gaping on John Finn’s wife</v>
      </c>
      <c r="C2847" s="2" t="str">
        <f aca="false">'1992'!C421</f>
        <v>Yeah, every eye gaping on John Finn’s wife</v>
      </c>
      <c r="D2847" s="2" t="n">
        <f aca="false">'1992'!D421</f>
        <v>0</v>
      </c>
      <c r="E2847" s="2" t="str">
        <f aca="false">'1992'!E421</f>
        <v>Henry’s Dream</v>
      </c>
      <c r="F2847" s="2" t="n">
        <f aca="false">'1992'!F421</f>
        <v>1992</v>
      </c>
      <c r="G2847" s="1" t="s">
        <v>7</v>
      </c>
    </row>
    <row r="2848" customFormat="false" ht="15.75" hidden="false" customHeight="false" outlineLevel="0" collapsed="false">
      <c r="A2848" s="2" t="str">
        <f aca="false">'1992'!A422</f>
        <v>John Finn’s Wife</v>
      </c>
      <c r="B2848" s="2" t="str">
        <f aca="false">'1992'!B422</f>
        <v>Yeah, every eye gaping on John Finn’s wife</v>
      </c>
      <c r="C2848" s="2" t="n">
        <f aca="false">'1992'!C422</f>
        <v>0</v>
      </c>
      <c r="D2848" s="2" t="str">
        <f aca="false">'1992'!D422</f>
        <v>Now John Finn’s wife was something of a mystery</v>
      </c>
      <c r="E2848" s="2" t="str">
        <f aca="false">'1992'!E422</f>
        <v>Henry’s Dream</v>
      </c>
      <c r="F2848" s="2" t="n">
        <f aca="false">'1992'!F422</f>
        <v>1992</v>
      </c>
      <c r="G2848" s="1" t="s">
        <v>7</v>
      </c>
    </row>
    <row r="2849" customFormat="false" ht="15.75" hidden="false" customHeight="false" outlineLevel="0" collapsed="false">
      <c r="A2849" s="2" t="str">
        <f aca="false">'1992'!A423</f>
        <v>John Finn’s Wife</v>
      </c>
      <c r="B2849" s="2" t="n">
        <f aca="false">'1992'!B423</f>
        <v>0</v>
      </c>
      <c r="C2849" s="2" t="str">
        <f aca="false">'1992'!C423</f>
        <v>Now John Finn’s wife was something of a mystery</v>
      </c>
      <c r="D2849" s="2" t="str">
        <f aca="false">'1992'!D423</f>
        <v>In a town where to share a sworn secret was a solemn duty</v>
      </c>
      <c r="E2849" s="2" t="str">
        <f aca="false">'1992'!E423</f>
        <v>Henry’s Dream</v>
      </c>
      <c r="F2849" s="2" t="n">
        <f aca="false">'1992'!F423</f>
        <v>1992</v>
      </c>
      <c r="G2849" s="1" t="s">
        <v>7</v>
      </c>
    </row>
    <row r="2850" customFormat="false" ht="15.75" hidden="false" customHeight="false" outlineLevel="0" collapsed="false">
      <c r="A2850" s="2" t="str">
        <f aca="false">'1992'!A424</f>
        <v>John Finn’s Wife</v>
      </c>
      <c r="B2850" s="2" t="str">
        <f aca="false">'1992'!B424</f>
        <v>Now John Finn’s wife was something of a mystery</v>
      </c>
      <c r="C2850" s="2" t="str">
        <f aca="false">'1992'!C424</f>
        <v>In a town where to share a sworn secret was a solemn duty</v>
      </c>
      <c r="D2850" s="2" t="str">
        <f aca="false">'1992'!D424</f>
        <v>I had brass knuckles and a bolo knife</v>
      </c>
      <c r="E2850" s="2" t="str">
        <f aca="false">'1992'!E424</f>
        <v>Henry’s Dream</v>
      </c>
      <c r="F2850" s="2" t="n">
        <f aca="false">'1992'!F424</f>
        <v>1992</v>
      </c>
      <c r="G2850" s="1" t="s">
        <v>7</v>
      </c>
    </row>
    <row r="2851" customFormat="false" ht="15.75" hidden="false" customHeight="false" outlineLevel="0" collapsed="false">
      <c r="A2851" s="2" t="str">
        <f aca="false">'1992'!A425</f>
        <v>John Finn’s Wife</v>
      </c>
      <c r="B2851" s="2" t="str">
        <f aca="false">'1992'!B425</f>
        <v>In a town where to share a sworn secret was a solemn duty</v>
      </c>
      <c r="C2851" s="2" t="str">
        <f aca="false">'1992'!C425</f>
        <v>I had brass knuckles and a bolo knife</v>
      </c>
      <c r="D2851" s="2" t="str">
        <f aca="false">'1992'!D425</f>
        <v>Over near the bandstand with John Finn’s wife</v>
      </c>
      <c r="E2851" s="2" t="str">
        <f aca="false">'1992'!E425</f>
        <v>Henry’s Dream</v>
      </c>
      <c r="F2851" s="2" t="n">
        <f aca="false">'1992'!F425</f>
        <v>1992</v>
      </c>
      <c r="G2851" s="1" t="s">
        <v>7</v>
      </c>
    </row>
    <row r="2852" customFormat="false" ht="15.75" hidden="false" customHeight="false" outlineLevel="0" collapsed="false">
      <c r="A2852" s="2" t="str">
        <f aca="false">'1992'!A426</f>
        <v>John Finn’s Wife</v>
      </c>
      <c r="B2852" s="2" t="str">
        <f aca="false">'1992'!B426</f>
        <v>I had brass knuckles and a bolo knife</v>
      </c>
      <c r="C2852" s="2" t="str">
        <f aca="false">'1992'!C426</f>
        <v>Over near the bandstand with John Finn’s wife</v>
      </c>
      <c r="D2852" s="2" t="str">
        <f aca="false">'1992'!D426</f>
        <v>She got perfumed breasts and raven hair</v>
      </c>
      <c r="E2852" s="2" t="str">
        <f aca="false">'1992'!E426</f>
        <v>Henry’s Dream</v>
      </c>
      <c r="F2852" s="2" t="n">
        <f aca="false">'1992'!F426</f>
        <v>1992</v>
      </c>
      <c r="G2852" s="1" t="s">
        <v>7</v>
      </c>
    </row>
    <row r="2853" customFormat="false" ht="15.75" hidden="false" customHeight="false" outlineLevel="0" collapsed="false">
      <c r="A2853" s="2" t="str">
        <f aca="false">'1992'!A427</f>
        <v>John Finn’s Wife</v>
      </c>
      <c r="B2853" s="2" t="str">
        <f aca="false">'1992'!B427</f>
        <v>Over near the bandstand with John Finn’s wife</v>
      </c>
      <c r="C2853" s="2" t="str">
        <f aca="false">'1992'!C427</f>
        <v>She got perfumed breasts and raven hair</v>
      </c>
      <c r="D2853" s="2" t="str">
        <f aca="false">'1992'!D427</f>
        <v>Sprinkled with wedding confettis</v>
      </c>
      <c r="E2853" s="2" t="str">
        <f aca="false">'1992'!E427</f>
        <v>Henry’s Dream</v>
      </c>
      <c r="F2853" s="2" t="n">
        <f aca="false">'1992'!F427</f>
        <v>1992</v>
      </c>
      <c r="G2853" s="1" t="s">
        <v>7</v>
      </c>
    </row>
    <row r="2854" customFormat="false" ht="15.75" hidden="false" customHeight="false" outlineLevel="0" collapsed="false">
      <c r="A2854" s="2" t="str">
        <f aca="false">'1992'!A428</f>
        <v>John Finn’s Wife</v>
      </c>
      <c r="B2854" s="2" t="str">
        <f aca="false">'1992'!B428</f>
        <v>She got perfumed breasts and raven hair</v>
      </c>
      <c r="C2854" s="2" t="str">
        <f aca="false">'1992'!C428</f>
        <v>Sprinkled with wedding confettis</v>
      </c>
      <c r="D2854" s="2" t="str">
        <f aca="false">'1992'!D428</f>
        <v>And a gang of garrotters were all giving me stares</v>
      </c>
      <c r="E2854" s="2" t="str">
        <f aca="false">'1992'!E428</f>
        <v>Henry’s Dream</v>
      </c>
      <c r="F2854" s="2" t="n">
        <f aca="false">'1992'!F428</f>
        <v>1992</v>
      </c>
      <c r="G2854" s="1" t="s">
        <v>7</v>
      </c>
    </row>
    <row r="2855" customFormat="false" ht="15.75" hidden="false" customHeight="false" outlineLevel="0" collapsed="false">
      <c r="A2855" s="2" t="str">
        <f aca="false">'1992'!A429</f>
        <v>John Finn’s Wife</v>
      </c>
      <c r="B2855" s="2" t="str">
        <f aca="false">'1992'!B429</f>
        <v>Sprinkled with wedding confettis</v>
      </c>
      <c r="C2855" s="2" t="str">
        <f aca="false">'1992'!C429</f>
        <v>And a gang of garrotters were all giving me stares</v>
      </c>
      <c r="D2855" s="2" t="str">
        <f aca="false">'1992'!D429</f>
        <v>Armed, as they were, with machetes</v>
      </c>
      <c r="E2855" s="2" t="str">
        <f aca="false">'1992'!E429</f>
        <v>Henry’s Dream</v>
      </c>
      <c r="F2855" s="2" t="n">
        <f aca="false">'1992'!F429</f>
        <v>1992</v>
      </c>
      <c r="G2855" s="1" t="s">
        <v>7</v>
      </c>
    </row>
    <row r="2856" customFormat="false" ht="15.75" hidden="false" customHeight="false" outlineLevel="0" collapsed="false">
      <c r="A2856" s="2" t="str">
        <f aca="false">'1992'!A430</f>
        <v>John Finn’s Wife</v>
      </c>
      <c r="B2856" s="2" t="str">
        <f aca="false">'1992'!B430</f>
        <v>And a gang of garrotters were all giving me stares</v>
      </c>
      <c r="C2856" s="2" t="str">
        <f aca="false">'1992'!C430</f>
        <v>Armed, as they were, with machetes</v>
      </c>
      <c r="D2856" s="2" t="str">
        <f aca="false">'1992'!D430</f>
        <v>And the night through the window was full of lights</v>
      </c>
      <c r="E2856" s="2" t="str">
        <f aca="false">'1992'!E430</f>
        <v>Henry’s Dream</v>
      </c>
      <c r="F2856" s="2" t="n">
        <f aca="false">'1992'!F430</f>
        <v>1992</v>
      </c>
      <c r="G2856" s="1" t="s">
        <v>7</v>
      </c>
    </row>
    <row r="2857" customFormat="false" ht="15.75" hidden="false" customHeight="false" outlineLevel="0" collapsed="false">
      <c r="A2857" s="2" t="str">
        <f aca="false">'1992'!A431</f>
        <v>John Finn’s Wife</v>
      </c>
      <c r="B2857" s="2" t="str">
        <f aca="false">'1992'!B431</f>
        <v>Armed, as they were, with machetes</v>
      </c>
      <c r="C2857" s="2" t="str">
        <f aca="false">'1992'!C431</f>
        <v>And the night through the window was full of lights</v>
      </c>
      <c r="D2857" s="2" t="str">
        <f aca="false">'1992'!D431</f>
        <v>Winking and a-watching at John Finn’s wife</v>
      </c>
      <c r="E2857" s="2" t="str">
        <f aca="false">'1992'!E431</f>
        <v>Henry’s Dream</v>
      </c>
      <c r="F2857" s="2" t="n">
        <f aca="false">'1992'!F431</f>
        <v>1992</v>
      </c>
      <c r="G2857" s="1" t="s">
        <v>7</v>
      </c>
    </row>
    <row r="2858" customFormat="false" ht="15.75" hidden="false" customHeight="false" outlineLevel="0" collapsed="false">
      <c r="A2858" s="2" t="str">
        <f aca="false">'1992'!A432</f>
        <v>John Finn’s Wife</v>
      </c>
      <c r="B2858" s="2" t="str">
        <f aca="false">'1992'!B432</f>
        <v>And the night through the window was full of lights</v>
      </c>
      <c r="C2858" s="2" t="str">
        <f aca="false">'1992'!C432</f>
        <v>Winking and a-watching at John Finn’s wife</v>
      </c>
      <c r="D2858" s="2" t="str">
        <f aca="false">'1992'!D432</f>
        <v>Winking and a-watching at John Finn’s wife</v>
      </c>
      <c r="E2858" s="2" t="str">
        <f aca="false">'1992'!E432</f>
        <v>Henry’s Dream</v>
      </c>
      <c r="F2858" s="2" t="n">
        <f aca="false">'1992'!F432</f>
        <v>1992</v>
      </c>
      <c r="G2858" s="1" t="s">
        <v>7</v>
      </c>
    </row>
    <row r="2859" customFormat="false" ht="15.75" hidden="false" customHeight="false" outlineLevel="0" collapsed="false">
      <c r="A2859" s="2" t="str">
        <f aca="false">'1992'!A433</f>
        <v>John Finn’s Wife</v>
      </c>
      <c r="B2859" s="2" t="str">
        <f aca="false">'1992'!B433</f>
        <v>Winking and a-watching at John Finn’s wife</v>
      </c>
      <c r="C2859" s="2" t="str">
        <f aca="false">'1992'!C433</f>
        <v>Winking and a-watching at John Finn’s wife</v>
      </c>
      <c r="D2859" s="2" t="n">
        <f aca="false">'1992'!D433</f>
        <v>0</v>
      </c>
      <c r="E2859" s="2" t="str">
        <f aca="false">'1992'!E433</f>
        <v>Henry’s Dream</v>
      </c>
      <c r="F2859" s="2" t="n">
        <f aca="false">'1992'!F433</f>
        <v>1992</v>
      </c>
      <c r="G2859" s="1" t="s">
        <v>7</v>
      </c>
    </row>
    <row r="2860" customFormat="false" ht="15.75" hidden="false" customHeight="false" outlineLevel="0" collapsed="false">
      <c r="A2860" s="2" t="str">
        <f aca="false">'1992'!A434</f>
        <v>John Finn’s Wife</v>
      </c>
      <c r="B2860" s="2" t="str">
        <f aca="false">'1992'!B434</f>
        <v>Winking and a-watching at John Finn’s wife</v>
      </c>
      <c r="C2860" s="2" t="n">
        <f aca="false">'1992'!C434</f>
        <v>0</v>
      </c>
      <c r="D2860" s="2" t="str">
        <f aca="false">'1992'!D434</f>
        <v>Next came the cops, all out on the town</v>
      </c>
      <c r="E2860" s="2" t="str">
        <f aca="false">'1992'!E434</f>
        <v>Henry’s Dream</v>
      </c>
      <c r="F2860" s="2" t="n">
        <f aca="false">'1992'!F434</f>
        <v>1992</v>
      </c>
      <c r="G2860" s="1" t="s">
        <v>7</v>
      </c>
    </row>
    <row r="2861" customFormat="false" ht="15.75" hidden="false" customHeight="false" outlineLevel="0" collapsed="false">
      <c r="A2861" s="2" t="str">
        <f aca="false">'1992'!A435</f>
        <v>John Finn’s Wife</v>
      </c>
      <c r="B2861" s="2" t="n">
        <f aca="false">'1992'!B435</f>
        <v>0</v>
      </c>
      <c r="C2861" s="2" t="str">
        <f aca="false">'1992'!C435</f>
        <v>Next came the cops, all out on the town</v>
      </c>
      <c r="D2861" s="2" t="str">
        <f aca="false">'1992'!D435</f>
        <v>But it don’t look like no trouble there</v>
      </c>
      <c r="E2861" s="2" t="str">
        <f aca="false">'1992'!E435</f>
        <v>Henry’s Dream</v>
      </c>
      <c r="F2861" s="2" t="n">
        <f aca="false">'1992'!F435</f>
        <v>1992</v>
      </c>
      <c r="G2861" s="1" t="s">
        <v>7</v>
      </c>
    </row>
    <row r="2862" customFormat="false" ht="15.75" hidden="false" customHeight="false" outlineLevel="0" collapsed="false">
      <c r="A2862" s="2" t="str">
        <f aca="false">'1992'!A436</f>
        <v>John Finn’s Wife</v>
      </c>
      <c r="B2862" s="2" t="str">
        <f aca="false">'1992'!B436</f>
        <v>Next came the cops, all out on the town</v>
      </c>
      <c r="C2862" s="2" t="str">
        <f aca="false">'1992'!C436</f>
        <v>But it don’t look like no trouble there</v>
      </c>
      <c r="D2862" s="2" t="str">
        <f aca="false">'1992'!D436</f>
        <v>As they head for the bar in their lumpy suits</v>
      </c>
      <c r="E2862" s="2" t="str">
        <f aca="false">'1992'!E436</f>
        <v>Henry’s Dream</v>
      </c>
      <c r="F2862" s="2" t="n">
        <f aca="false">'1992'!F436</f>
        <v>1992</v>
      </c>
      <c r="G2862" s="1" t="s">
        <v>7</v>
      </c>
    </row>
    <row r="2863" customFormat="false" ht="15.75" hidden="false" customHeight="false" outlineLevel="0" collapsed="false">
      <c r="A2863" s="2" t="str">
        <f aca="false">'1992'!A437</f>
        <v>John Finn’s Wife</v>
      </c>
      <c r="B2863" s="2" t="str">
        <f aca="false">'1992'!B437</f>
        <v>But it don’t look like no trouble there</v>
      </c>
      <c r="C2863" s="2" t="str">
        <f aca="false">'1992'!C437</f>
        <v>As they head for the bar in their lumpy suits</v>
      </c>
      <c r="D2863" s="2" t="str">
        <f aca="false">'1992'!D437</f>
        <v>And I slip my hand between the thighs of John Finn’s wife</v>
      </c>
      <c r="E2863" s="2" t="str">
        <f aca="false">'1992'!E437</f>
        <v>Henry’s Dream</v>
      </c>
      <c r="F2863" s="2" t="n">
        <f aca="false">'1992'!F437</f>
        <v>1992</v>
      </c>
      <c r="G2863" s="1" t="s">
        <v>7</v>
      </c>
    </row>
    <row r="2864" customFormat="false" ht="15.75" hidden="false" customHeight="false" outlineLevel="0" collapsed="false">
      <c r="A2864" s="2" t="str">
        <f aca="false">'1992'!A438</f>
        <v>John Finn’s Wife</v>
      </c>
      <c r="B2864" s="2" t="str">
        <f aca="false">'1992'!B438</f>
        <v>As they head for the bar in their lumpy suits</v>
      </c>
      <c r="C2864" s="2" t="str">
        <f aca="false">'1992'!C438</f>
        <v>And I slip my hand between the thighs of John Finn’s wife</v>
      </c>
      <c r="D2864" s="2" t="str">
        <f aca="false">'1992'!D438</f>
        <v>And they seemed to yawn awake, her thighs</v>
      </c>
      <c r="E2864" s="2" t="str">
        <f aca="false">'1992'!E438</f>
        <v>Henry’s Dream</v>
      </c>
      <c r="F2864" s="2" t="n">
        <f aca="false">'1992'!F438</f>
        <v>1992</v>
      </c>
      <c r="G2864" s="1" t="s">
        <v>7</v>
      </c>
    </row>
    <row r="2865" customFormat="false" ht="15.75" hidden="false" customHeight="false" outlineLevel="0" collapsed="false">
      <c r="A2865" s="2" t="str">
        <f aca="false">'1992'!A439</f>
        <v>John Finn’s Wife</v>
      </c>
      <c r="B2865" s="2" t="str">
        <f aca="false">'1992'!B439</f>
        <v>And I slip my hand between the thighs of John Finn’s wife</v>
      </c>
      <c r="C2865" s="2" t="str">
        <f aca="false">'1992'!C439</f>
        <v>And they seemed to yawn awake, her thighs</v>
      </c>
      <c r="D2865" s="2" t="str">
        <f aca="false">'1992'!D439</f>
        <v>It was a warm and very ferocious night</v>
      </c>
      <c r="E2865" s="2" t="str">
        <f aca="false">'1992'!E439</f>
        <v>Henry’s Dream</v>
      </c>
      <c r="F2865" s="2" t="n">
        <f aca="false">'1992'!F439</f>
        <v>1992</v>
      </c>
      <c r="G2865" s="1" t="s">
        <v>7</v>
      </c>
    </row>
    <row r="2866" customFormat="false" ht="15.75" hidden="false" customHeight="false" outlineLevel="0" collapsed="false">
      <c r="A2866" s="2" t="str">
        <f aca="false">'1992'!A440</f>
        <v>John Finn’s Wife</v>
      </c>
      <c r="B2866" s="2" t="str">
        <f aca="false">'1992'!B440</f>
        <v>And they seemed to yawn awake, her thighs</v>
      </c>
      <c r="C2866" s="2" t="str">
        <f aca="false">'1992'!C440</f>
        <v>It was a warm and very ferocious night</v>
      </c>
      <c r="D2866" s="2" t="str">
        <f aca="false">'1992'!D440</f>
        <v>The moon was full of blood and light</v>
      </c>
      <c r="E2866" s="2" t="str">
        <f aca="false">'1992'!E440</f>
        <v>Henry’s Dream</v>
      </c>
      <c r="F2866" s="2" t="n">
        <f aca="false">'1992'!F440</f>
        <v>1992</v>
      </c>
      <c r="G2866" s="1" t="s">
        <v>7</v>
      </c>
    </row>
    <row r="2867" customFormat="false" ht="15.75" hidden="false" customHeight="false" outlineLevel="0" collapsed="false">
      <c r="A2867" s="2" t="str">
        <f aca="false">'1992'!A441</f>
        <v>John Finn’s Wife</v>
      </c>
      <c r="B2867" s="2" t="str">
        <f aca="false">'1992'!B441</f>
        <v>It was a warm and very ferocious night</v>
      </c>
      <c r="C2867" s="2" t="str">
        <f aca="false">'1992'!C441</f>
        <v>The moon was full of blood and light</v>
      </c>
      <c r="D2867" s="2" t="str">
        <f aca="false">'1992'!D441</f>
        <v>And my eyes grew small and my eyes grew tight</v>
      </c>
      <c r="E2867" s="2" t="str">
        <f aca="false">'1992'!E441</f>
        <v>Henry’s Dream</v>
      </c>
      <c r="F2867" s="2" t="n">
        <f aca="false">'1992'!F441</f>
        <v>1992</v>
      </c>
      <c r="G2867" s="1" t="s">
        <v>7</v>
      </c>
    </row>
    <row r="2868" customFormat="false" ht="15.75" hidden="false" customHeight="false" outlineLevel="0" collapsed="false">
      <c r="A2868" s="2" t="str">
        <f aca="false">'1992'!A442</f>
        <v>John Finn’s Wife</v>
      </c>
      <c r="B2868" s="2" t="str">
        <f aca="false">'1992'!B442</f>
        <v>The moon was full of blood and light</v>
      </c>
      <c r="C2868" s="2" t="str">
        <f aca="false">'1992'!C442</f>
        <v>And my eyes grew small and my eyes grew tight</v>
      </c>
      <c r="D2868" s="2" t="str">
        <f aca="false">'1992'!D442</f>
        <v>As I plotted in the ear of John Finn’s wife</v>
      </c>
      <c r="E2868" s="2" t="str">
        <f aca="false">'1992'!E442</f>
        <v>Henry’s Dream</v>
      </c>
      <c r="F2868" s="2" t="n">
        <f aca="false">'1992'!F442</f>
        <v>1992</v>
      </c>
      <c r="G2868" s="1" t="s">
        <v>7</v>
      </c>
    </row>
    <row r="2869" customFormat="false" ht="15.75" hidden="false" customHeight="false" outlineLevel="0" collapsed="false">
      <c r="A2869" s="2" t="str">
        <f aca="false">'1992'!A443</f>
        <v>John Finn’s Wife</v>
      </c>
      <c r="B2869" s="2" t="str">
        <f aca="false">'1992'!B443</f>
        <v>And my eyes grew small and my eyes grew tight</v>
      </c>
      <c r="C2869" s="2" t="str">
        <f aca="false">'1992'!C443</f>
        <v>As I plotted in the ear of John Finn’s wife</v>
      </c>
      <c r="D2869" s="2" t="n">
        <f aca="false">'1992'!D443</f>
        <v>0</v>
      </c>
      <c r="E2869" s="2" t="str">
        <f aca="false">'1992'!E443</f>
        <v>Henry’s Dream</v>
      </c>
      <c r="F2869" s="2" t="n">
        <f aca="false">'1992'!F443</f>
        <v>1992</v>
      </c>
      <c r="G2869" s="1" t="s">
        <v>7</v>
      </c>
    </row>
    <row r="2870" customFormat="false" ht="15.75" hidden="false" customHeight="false" outlineLevel="0" collapsed="false">
      <c r="A2870" s="2" t="str">
        <f aca="false">'1992'!A444</f>
        <v>John Finn’s Wife</v>
      </c>
      <c r="B2870" s="2" t="str">
        <f aca="false">'1992'!B444</f>
        <v>As I plotted in the ear of John Finn’s wife</v>
      </c>
      <c r="C2870" s="2" t="n">
        <f aca="false">'1992'!C444</f>
        <v>0</v>
      </c>
      <c r="D2870" s="2" t="str">
        <f aca="false">'1992'!D444</f>
        <v>Enter John Finn in his shrunken suit</v>
      </c>
      <c r="E2870" s="2" t="str">
        <f aca="false">'1992'!E444</f>
        <v>Henry’s Dream</v>
      </c>
      <c r="F2870" s="2" t="n">
        <f aca="false">'1992'!F444</f>
        <v>1992</v>
      </c>
      <c r="G2870" s="1" t="s">
        <v>7</v>
      </c>
    </row>
    <row r="2871" customFormat="false" ht="15.75" hidden="false" customHeight="false" outlineLevel="0" collapsed="false">
      <c r="A2871" s="2" t="str">
        <f aca="false">'1992'!A445</f>
        <v>John Finn’s Wife</v>
      </c>
      <c r="B2871" s="2" t="n">
        <f aca="false">'1992'!B445</f>
        <v>0</v>
      </c>
      <c r="C2871" s="2" t="str">
        <f aca="false">'1992'!C445</f>
        <v>Enter John Finn in his shrunken suit</v>
      </c>
      <c r="D2871" s="2" t="str">
        <f aca="false">'1992'!D445</f>
        <v>With his quick black eyes and black cheroot</v>
      </c>
      <c r="E2871" s="2" t="str">
        <f aca="false">'1992'!E445</f>
        <v>Henry’s Dream</v>
      </c>
      <c r="F2871" s="2" t="n">
        <f aca="false">'1992'!F445</f>
        <v>1992</v>
      </c>
      <c r="G2871" s="1" t="s">
        <v>7</v>
      </c>
    </row>
    <row r="2872" customFormat="false" ht="15.75" hidden="false" customHeight="false" outlineLevel="0" collapsed="false">
      <c r="A2872" s="2" t="str">
        <f aca="false">'1992'!A446</f>
        <v>John Finn’s Wife</v>
      </c>
      <c r="B2872" s="2" t="str">
        <f aca="false">'1992'!B446</f>
        <v>Enter John Finn in his shrunken suit</v>
      </c>
      <c r="C2872" s="2" t="str">
        <f aca="false">'1992'!C446</f>
        <v>With his quick black eyes and black cheroot</v>
      </c>
      <c r="D2872" s="2" t="str">
        <f aca="false">'1992'!D446</f>
        <v>With his filed-down teeth and a hobnail boot</v>
      </c>
      <c r="E2872" s="2" t="str">
        <f aca="false">'1992'!E446</f>
        <v>Henry’s Dream</v>
      </c>
      <c r="F2872" s="2" t="n">
        <f aca="false">'1992'!F446</f>
        <v>1992</v>
      </c>
      <c r="G2872" s="1" t="s">
        <v>7</v>
      </c>
    </row>
    <row r="2873" customFormat="false" ht="15.75" hidden="false" customHeight="false" outlineLevel="0" collapsed="false">
      <c r="A2873" s="2" t="str">
        <f aca="false">'1992'!A447</f>
        <v>John Finn’s Wife</v>
      </c>
      <c r="B2873" s="2" t="str">
        <f aca="false">'1992'!B447</f>
        <v>With his quick black eyes and black cheroot</v>
      </c>
      <c r="C2873" s="2" t="str">
        <f aca="false">'1992'!C447</f>
        <v>With his filed-down teeth and a hobnail boot</v>
      </c>
      <c r="D2873" s="2" t="str">
        <f aca="false">'1992'!D447</f>
        <v>And his fists full of pistols in his pockets</v>
      </c>
      <c r="E2873" s="2" t="str">
        <f aca="false">'1992'!E447</f>
        <v>Henry’s Dream</v>
      </c>
      <c r="F2873" s="2" t="n">
        <f aca="false">'1992'!F447</f>
        <v>1992</v>
      </c>
      <c r="G2873" s="1" t="s">
        <v>7</v>
      </c>
    </row>
    <row r="2874" customFormat="false" ht="15.75" hidden="false" customHeight="false" outlineLevel="0" collapsed="false">
      <c r="A2874" s="2" t="str">
        <f aca="false">'1992'!A448</f>
        <v>John Finn’s Wife</v>
      </c>
      <c r="B2874" s="2" t="str">
        <f aca="false">'1992'!B448</f>
        <v>With his filed-down teeth and a hobnail boot</v>
      </c>
      <c r="C2874" s="2" t="str">
        <f aca="false">'1992'!C448</f>
        <v>And his fists full of pistols in his pockets</v>
      </c>
      <c r="D2874" s="2" t="str">
        <f aca="false">'1992'!D448</f>
        <v>Aiming at me and aiming at his wife</v>
      </c>
      <c r="E2874" s="2" t="str">
        <f aca="false">'1992'!E448</f>
        <v>Henry’s Dream</v>
      </c>
      <c r="F2874" s="2" t="n">
        <f aca="false">'1992'!F448</f>
        <v>1992</v>
      </c>
      <c r="G2874" s="1" t="s">
        <v>7</v>
      </c>
    </row>
    <row r="2875" customFormat="false" ht="15.75" hidden="false" customHeight="false" outlineLevel="0" collapsed="false">
      <c r="A2875" s="2" t="str">
        <f aca="false">'1992'!A449</f>
        <v>John Finn’s Wife</v>
      </c>
      <c r="B2875" s="2" t="str">
        <f aca="false">'1992'!B449</f>
        <v>And his fists full of pistols in his pockets</v>
      </c>
      <c r="C2875" s="2" t="str">
        <f aca="false">'1992'!C449</f>
        <v>Aiming at me and aiming at his wife</v>
      </c>
      <c r="D2875" s="2" t="str">
        <f aca="false">'1992'!D449</f>
        <v>The band fall silent fearing for their lives</v>
      </c>
      <c r="E2875" s="2" t="str">
        <f aca="false">'1992'!E449</f>
        <v>Henry’s Dream</v>
      </c>
      <c r="F2875" s="2" t="n">
        <f aca="false">'1992'!F449</f>
        <v>1992</v>
      </c>
      <c r="G2875" s="1" t="s">
        <v>7</v>
      </c>
    </row>
    <row r="2876" customFormat="false" ht="15.75" hidden="false" customHeight="false" outlineLevel="0" collapsed="false">
      <c r="A2876" s="2" t="str">
        <f aca="false">'1992'!A450</f>
        <v>John Finn’s Wife</v>
      </c>
      <c r="B2876" s="2" t="str">
        <f aca="false">'1992'!B450</f>
        <v>Aiming at me and aiming at his wife</v>
      </c>
      <c r="C2876" s="2" t="str">
        <f aca="false">'1992'!C450</f>
        <v>The band fall silent fearing for their lives</v>
      </c>
      <c r="D2876" s="2" t="str">
        <f aca="false">'1992'!D450</f>
        <v>And with fear in my guts like tangled twine</v>
      </c>
      <c r="E2876" s="2" t="str">
        <f aca="false">'1992'!E450</f>
        <v>Henry’s Dream</v>
      </c>
      <c r="F2876" s="2" t="n">
        <f aca="false">'1992'!F450</f>
        <v>1992</v>
      </c>
      <c r="G2876" s="1" t="s">
        <v>7</v>
      </c>
    </row>
    <row r="2877" customFormat="false" ht="15.75" hidden="false" customHeight="false" outlineLevel="0" collapsed="false">
      <c r="A2877" s="2" t="str">
        <f aca="false">'1992'!A451</f>
        <v>John Finn’s Wife</v>
      </c>
      <c r="B2877" s="2" t="str">
        <f aca="false">'1992'!B451</f>
        <v>The band fall silent fearing for their lives</v>
      </c>
      <c r="C2877" s="2" t="str">
        <f aca="false">'1992'!C451</f>
        <v>And with fear in my guts like tangled twine</v>
      </c>
      <c r="D2877" s="2" t="str">
        <f aca="false">'1992'!D451</f>
        <v>Cause all i got is brass knuckles and a bolo knife</v>
      </c>
      <c r="E2877" s="2" t="str">
        <f aca="false">'1992'!E451</f>
        <v>Henry’s Dream</v>
      </c>
      <c r="F2877" s="2" t="n">
        <f aca="false">'1992'!F451</f>
        <v>1992</v>
      </c>
      <c r="G2877" s="1" t="s">
        <v>7</v>
      </c>
    </row>
    <row r="2878" customFormat="false" ht="15.75" hidden="false" customHeight="false" outlineLevel="0" collapsed="false">
      <c r="A2878" s="2" t="str">
        <f aca="false">'1992'!A452</f>
        <v>John Finn’s Wife</v>
      </c>
      <c r="B2878" s="2" t="str">
        <f aca="false">'1992'!B452</f>
        <v>And with fear in my guts like tangled twine</v>
      </c>
      <c r="C2878" s="2" t="str">
        <f aca="false">'1992'!C452</f>
        <v>Cause all i got is brass knuckles and a bolo knife</v>
      </c>
      <c r="D2878" s="2" t="str">
        <f aca="false">'1992'!D452</f>
        <v>And mad John Finn’s wife is all</v>
      </c>
      <c r="E2878" s="2" t="str">
        <f aca="false">'1992'!E452</f>
        <v>Henry’s Dream</v>
      </c>
      <c r="F2878" s="2" t="n">
        <f aca="false">'1992'!F452</f>
        <v>1992</v>
      </c>
      <c r="G2878" s="1" t="s">
        <v>7</v>
      </c>
    </row>
    <row r="2879" customFormat="false" ht="15.75" hidden="false" customHeight="false" outlineLevel="0" collapsed="false">
      <c r="A2879" s="2" t="str">
        <f aca="false">'1992'!A453</f>
        <v>John Finn’s Wife</v>
      </c>
      <c r="B2879" s="2" t="str">
        <f aca="false">'1992'!B453</f>
        <v>Cause all i got is brass knuckles and a bolo knife</v>
      </c>
      <c r="C2879" s="2" t="str">
        <f aca="false">'1992'!C453</f>
        <v>And mad John Finn’s wife is all</v>
      </c>
      <c r="D2879" s="2" t="str">
        <f aca="false">'1992'!D453</f>
        <v>And the three of us walk out of the hall</v>
      </c>
      <c r="E2879" s="2" t="str">
        <f aca="false">'1992'!E453</f>
        <v>Henry’s Dream</v>
      </c>
      <c r="F2879" s="2" t="n">
        <f aca="false">'1992'!F453</f>
        <v>1992</v>
      </c>
      <c r="G2879" s="1" t="s">
        <v>7</v>
      </c>
    </row>
    <row r="2880" customFormat="false" ht="15.75" hidden="false" customHeight="false" outlineLevel="0" collapsed="false">
      <c r="A2880" s="2" t="str">
        <f aca="false">'1992'!A454</f>
        <v>John Finn’s Wife</v>
      </c>
      <c r="B2880" s="2" t="str">
        <f aca="false">'1992'!B454</f>
        <v>And mad John Finn’s wife is all</v>
      </c>
      <c r="C2880" s="2" t="str">
        <f aca="false">'1992'!C454</f>
        <v>And the three of us walk out of the hall</v>
      </c>
      <c r="D2880" s="2" t="n">
        <f aca="false">'1992'!D454</f>
        <v>0</v>
      </c>
      <c r="E2880" s="2" t="str">
        <f aca="false">'1992'!E454</f>
        <v>Henry’s Dream</v>
      </c>
      <c r="F2880" s="2" t="n">
        <f aca="false">'1992'!F454</f>
        <v>1992</v>
      </c>
      <c r="G2880" s="1" t="s">
        <v>7</v>
      </c>
    </row>
    <row r="2881" customFormat="false" ht="15.75" hidden="false" customHeight="false" outlineLevel="0" collapsed="false">
      <c r="A2881" s="2" t="str">
        <f aca="false">'1992'!A455</f>
        <v>John Finn’s Wife</v>
      </c>
      <c r="B2881" s="2" t="str">
        <f aca="false">'1992'!B455</f>
        <v>And the three of us walk out of the hall</v>
      </c>
      <c r="C2881" s="2" t="n">
        <f aca="false">'1992'!C455</f>
        <v>0</v>
      </c>
      <c r="D2881" s="2" t="str">
        <f aca="false">'1992'!D455</f>
        <v>Now the night bore down upon us all</v>
      </c>
      <c r="E2881" s="2" t="str">
        <f aca="false">'1992'!E455</f>
        <v>Henry’s Dream</v>
      </c>
      <c r="F2881" s="2" t="n">
        <f aca="false">'1992'!F455</f>
        <v>1992</v>
      </c>
      <c r="G2881" s="1" t="s">
        <v>7</v>
      </c>
    </row>
    <row r="2882" customFormat="false" ht="15.75" hidden="false" customHeight="false" outlineLevel="0" collapsed="false">
      <c r="A2882" s="2" t="str">
        <f aca="false">'1992'!A456</f>
        <v>John Finn’s Wife</v>
      </c>
      <c r="B2882" s="2" t="n">
        <f aca="false">'1992'!B456</f>
        <v>0</v>
      </c>
      <c r="C2882" s="2" t="str">
        <f aca="false">'1992'!C456</f>
        <v>Now the night bore down upon us all</v>
      </c>
      <c r="D2882" s="2" t="str">
        <f aca="false">'1992'!D456</f>
        <v>You could hear the crickets in the thickets call</v>
      </c>
      <c r="E2882" s="2" t="str">
        <f aca="false">'1992'!E456</f>
        <v>Henry’s Dream</v>
      </c>
      <c r="F2882" s="2" t="n">
        <f aca="false">'1992'!F456</f>
        <v>1992</v>
      </c>
      <c r="G2882" s="1" t="s">
        <v>7</v>
      </c>
    </row>
    <row r="2883" customFormat="false" ht="15.75" hidden="false" customHeight="false" outlineLevel="0" collapsed="false">
      <c r="A2883" s="2" t="str">
        <f aca="false">'1992'!A457</f>
        <v>John Finn’s Wife</v>
      </c>
      <c r="B2883" s="2" t="str">
        <f aca="false">'1992'!B457</f>
        <v>Now the night bore down upon us all</v>
      </c>
      <c r="C2883" s="2" t="str">
        <f aca="false">'1992'!C457</f>
        <v>You could hear the crickets in the thickets call</v>
      </c>
      <c r="D2883" s="2" t="str">
        <f aca="false">'1992'!D457</f>
        <v>And the guns did flare and the guns did bawl</v>
      </c>
      <c r="E2883" s="2" t="str">
        <f aca="false">'1992'!E457</f>
        <v>Henry’s Dream</v>
      </c>
      <c r="F2883" s="2" t="n">
        <f aca="false">'1992'!F457</f>
        <v>1992</v>
      </c>
      <c r="G2883" s="1" t="s">
        <v>7</v>
      </c>
    </row>
    <row r="2884" customFormat="false" ht="15.75" hidden="false" customHeight="false" outlineLevel="0" collapsed="false">
      <c r="A2884" s="2" t="str">
        <f aca="false">'1992'!A458</f>
        <v>John Finn’s Wife</v>
      </c>
      <c r="B2884" s="2" t="str">
        <f aca="false">'1992'!B458</f>
        <v>You could hear the crickets in the thickets call</v>
      </c>
      <c r="C2884" s="2" t="str">
        <f aca="false">'1992'!C458</f>
        <v>And the guns did flare and the guns did bawl</v>
      </c>
      <c r="D2884" s="2" t="str">
        <f aca="false">'1992'!D458</f>
        <v>And I planted my bolo knife in the neck</v>
      </c>
      <c r="E2884" s="2" t="str">
        <f aca="false">'1992'!E458</f>
        <v>Henry’s Dream</v>
      </c>
      <c r="F2884" s="2" t="n">
        <f aca="false">'1992'!F458</f>
        <v>1992</v>
      </c>
      <c r="G2884" s="1" t="s">
        <v>7</v>
      </c>
    </row>
    <row r="2885" customFormat="false" ht="15.75" hidden="false" customHeight="false" outlineLevel="0" collapsed="false">
      <c r="A2885" s="2" t="str">
        <f aca="false">'1992'!A459</f>
        <v>John Finn’s Wife</v>
      </c>
      <c r="B2885" s="2" t="str">
        <f aca="false">'1992'!B459</f>
        <v>And the guns did flare and the guns did bawl</v>
      </c>
      <c r="C2885" s="2" t="str">
        <f aca="false">'1992'!C459</f>
        <v>And I planted my bolo knife in the neck</v>
      </c>
      <c r="D2885" s="2" t="str">
        <f aca="false">'1992'!D459</f>
        <v>Of mad John Finn. I took his wretched life</v>
      </c>
      <c r="E2885" s="2" t="str">
        <f aca="false">'1992'!E459</f>
        <v>Henry’s Dream</v>
      </c>
      <c r="F2885" s="2" t="n">
        <f aca="false">'1992'!F459</f>
        <v>1992</v>
      </c>
      <c r="G2885" s="1" t="s">
        <v>7</v>
      </c>
    </row>
    <row r="2886" customFormat="false" ht="15.75" hidden="false" customHeight="false" outlineLevel="0" collapsed="false">
      <c r="A2886" s="2" t="str">
        <f aca="false">'1992'!A460</f>
        <v>John Finn’s Wife</v>
      </c>
      <c r="B2886" s="2" t="str">
        <f aca="false">'1992'!B460</f>
        <v>And I planted my bolo knife in the neck</v>
      </c>
      <c r="C2886" s="2" t="str">
        <f aca="false">'1992'!C460</f>
        <v>Of mad John Finn. I took his wretched life</v>
      </c>
      <c r="D2886" s="2" t="str">
        <f aca="false">'1992'!D460</f>
        <v>Now I’m over near the bandstand</v>
      </c>
      <c r="E2886" s="2" t="str">
        <f aca="false">'1992'!E460</f>
        <v>Henry’s Dream</v>
      </c>
      <c r="F2886" s="2" t="n">
        <f aca="false">'1992'!F460</f>
        <v>1992</v>
      </c>
      <c r="G2886" s="1" t="s">
        <v>7</v>
      </c>
    </row>
    <row r="2887" customFormat="false" ht="15.75" hidden="false" customHeight="false" outlineLevel="0" collapsed="false">
      <c r="A2887" s="2" t="str">
        <f aca="false">'1992'!A461</f>
        <v>John Finn’s Wife</v>
      </c>
      <c r="B2887" s="2" t="str">
        <f aca="false">'1992'!B461</f>
        <v>Of mad John Finn. I took his wretched life</v>
      </c>
      <c r="C2887" s="2" t="str">
        <f aca="false">'1992'!C461</f>
        <v>Now I’m over near the bandstand</v>
      </c>
      <c r="D2887" s="2" t="str">
        <f aca="false">'1992'!D461</f>
        <v>Every hand moving on John Finn’s wife</v>
      </c>
      <c r="E2887" s="2" t="str">
        <f aca="false">'1992'!E461</f>
        <v>Henry’s Dream</v>
      </c>
      <c r="F2887" s="2" t="n">
        <f aca="false">'1992'!F461</f>
        <v>1992</v>
      </c>
      <c r="G2887" s="1" t="s">
        <v>7</v>
      </c>
    </row>
    <row r="2888" customFormat="false" ht="15.75" hidden="false" customHeight="false" outlineLevel="0" collapsed="false">
      <c r="A2888" s="2" t="str">
        <f aca="false">'1992'!A462</f>
        <v>John Finn’s Wife</v>
      </c>
      <c r="B2888" s="2" t="str">
        <f aca="false">'1992'!B462</f>
        <v>Now I’m over near the bandstand</v>
      </c>
      <c r="C2888" s="2" t="str">
        <f aca="false">'1992'!C462</f>
        <v>Every hand moving on John Finn’s wife</v>
      </c>
      <c r="D2888" s="2" t="str">
        <f aca="false">'1992'!D462</f>
        <v>Every hand moving on John Finn’s wife</v>
      </c>
      <c r="E2888" s="2" t="str">
        <f aca="false">'1992'!E462</f>
        <v>Henry’s Dream</v>
      </c>
      <c r="F2888" s="2" t="n">
        <f aca="false">'1992'!F462</f>
        <v>1992</v>
      </c>
      <c r="G2888" s="1" t="s">
        <v>7</v>
      </c>
    </row>
    <row r="2889" customFormat="false" ht="15.75" hidden="false" customHeight="false" outlineLevel="0" collapsed="false">
      <c r="A2889" s="2" t="str">
        <f aca="false">'1992'!A463</f>
        <v>John Finn’s Wife</v>
      </c>
      <c r="B2889" s="2" t="str">
        <f aca="false">'1992'!B463</f>
        <v>Every hand moving on John Finn’s wife</v>
      </c>
      <c r="C2889" s="2" t="str">
        <f aca="false">'1992'!C463</f>
        <v>Every hand moving on John Finn’s wife</v>
      </c>
      <c r="D2889" s="2" t="n">
        <f aca="false">'1992'!D463</f>
        <v>0</v>
      </c>
      <c r="E2889" s="2" t="str">
        <f aca="false">'1992'!E463</f>
        <v>Henry’s Dream</v>
      </c>
      <c r="F2889" s="2" t="n">
        <f aca="false">'1992'!F463</f>
        <v>1992</v>
      </c>
      <c r="G2889" s="1" t="s">
        <v>7</v>
      </c>
    </row>
    <row r="2890" customFormat="false" ht="15.75" hidden="false" customHeight="false" outlineLevel="0" collapsed="false">
      <c r="A2890" s="2" t="str">
        <f aca="false">'1992'!A464</f>
        <v>John Finn’s Wife</v>
      </c>
      <c r="B2890" s="2" t="str">
        <f aca="false">'1992'!B464</f>
        <v>Every hand moving on John Finn’s wife</v>
      </c>
      <c r="C2890" s="2" t="n">
        <f aca="false">'1992'!C464</f>
        <v>0</v>
      </c>
      <c r="D2890" s="2" t="str">
        <f aca="false">'1992'!D464</f>
        <v>And John Finn’s wife</v>
      </c>
      <c r="E2890" s="2" t="str">
        <f aca="false">'1992'!E464</f>
        <v>Henry’s Dream</v>
      </c>
      <c r="F2890" s="2" t="n">
        <f aca="false">'1992'!F464</f>
        <v>1992</v>
      </c>
      <c r="G2890" s="1" t="s">
        <v>7</v>
      </c>
    </row>
    <row r="2891" customFormat="false" ht="15.75" hidden="false" customHeight="false" outlineLevel="0" collapsed="false">
      <c r="A2891" s="2" t="str">
        <f aca="false">'1992'!A465</f>
        <v>John Finn’s Wife</v>
      </c>
      <c r="B2891" s="2" t="n">
        <f aca="false">'1992'!B465</f>
        <v>0</v>
      </c>
      <c r="C2891" s="2" t="str">
        <f aca="false">'1992'!C465</f>
        <v>And John Finn’s wife</v>
      </c>
      <c r="D2891" s="2" t="str">
        <f aca="false">'1992'!D465</f>
        <v>Took all the flowers down</v>
      </c>
      <c r="E2891" s="2" t="str">
        <f aca="false">'1992'!E465</f>
        <v>Henry’s Dream</v>
      </c>
      <c r="F2891" s="2" t="n">
        <f aca="false">'1992'!F465</f>
        <v>1992</v>
      </c>
      <c r="G2891" s="1" t="s">
        <v>7</v>
      </c>
    </row>
    <row r="2892" customFormat="false" ht="15.75" hidden="false" customHeight="false" outlineLevel="0" collapsed="false">
      <c r="A2892" s="2" t="str">
        <f aca="false">'1992'!A466</f>
        <v>John Finn’s Wife</v>
      </c>
      <c r="B2892" s="2" t="str">
        <f aca="false">'1992'!B466</f>
        <v>And John Finn’s wife</v>
      </c>
      <c r="C2892" s="2" t="str">
        <f aca="false">'1992'!C466</f>
        <v>Took all the flowers down</v>
      </c>
      <c r="D2892" s="2" t="str">
        <f aca="false">'1992'!D466</f>
        <v>From her hair</v>
      </c>
      <c r="E2892" s="2" t="str">
        <f aca="false">'1992'!E466</f>
        <v>Henry’s Dream</v>
      </c>
      <c r="F2892" s="2" t="n">
        <f aca="false">'1992'!F466</f>
        <v>1992</v>
      </c>
      <c r="G2892" s="1" t="s">
        <v>7</v>
      </c>
    </row>
    <row r="2893" customFormat="false" ht="15.75" hidden="false" customHeight="false" outlineLevel="0" collapsed="false">
      <c r="A2893" s="2" t="str">
        <f aca="false">'1992'!A467</f>
        <v>John Finn’s Wife</v>
      </c>
      <c r="B2893" s="2" t="str">
        <f aca="false">'1992'!B467</f>
        <v>Took all the flowers down</v>
      </c>
      <c r="C2893" s="2" t="str">
        <f aca="false">'1992'!C467</f>
        <v>From her hair</v>
      </c>
      <c r="D2893" s="2" t="str">
        <f aca="false">'1992'!D467</f>
        <v>And threw them on the ground</v>
      </c>
      <c r="E2893" s="2" t="str">
        <f aca="false">'1992'!E467</f>
        <v>Henry’s Dream</v>
      </c>
      <c r="F2893" s="2" t="n">
        <f aca="false">'1992'!F467</f>
        <v>1992</v>
      </c>
      <c r="G2893" s="1" t="s">
        <v>7</v>
      </c>
    </row>
    <row r="2894" customFormat="false" ht="15.75" hidden="false" customHeight="false" outlineLevel="0" collapsed="false">
      <c r="A2894" s="2" t="str">
        <f aca="false">'1992'!A468</f>
        <v>John Finn’s Wife</v>
      </c>
      <c r="B2894" s="2" t="str">
        <f aca="false">'1992'!B468</f>
        <v>From her hair</v>
      </c>
      <c r="C2894" s="2" t="str">
        <f aca="false">'1992'!C468</f>
        <v>And threw them on the ground</v>
      </c>
      <c r="D2894" s="2" t="str">
        <f aca="false">'1992'!D468</f>
        <v>And the flies did hum</v>
      </c>
      <c r="E2894" s="2" t="str">
        <f aca="false">'1992'!E468</f>
        <v>Henry’s Dream</v>
      </c>
      <c r="F2894" s="2" t="n">
        <f aca="false">'1992'!F468</f>
        <v>1992</v>
      </c>
      <c r="G2894" s="1" t="s">
        <v>7</v>
      </c>
    </row>
    <row r="2895" customFormat="false" ht="15.75" hidden="false" customHeight="false" outlineLevel="0" collapsed="false">
      <c r="A2895" s="2" t="str">
        <f aca="false">'1992'!A469</f>
        <v>John Finn’s Wife</v>
      </c>
      <c r="B2895" s="2" t="str">
        <f aca="false">'1992'!B469</f>
        <v>And threw them on the ground</v>
      </c>
      <c r="C2895" s="2" t="str">
        <f aca="false">'1992'!C469</f>
        <v>And the flies did hum</v>
      </c>
      <c r="D2895" s="2" t="str">
        <f aca="false">'1992'!D469</f>
        <v>And the flies did buzz around</v>
      </c>
      <c r="E2895" s="2" t="str">
        <f aca="false">'1992'!E469</f>
        <v>Henry’s Dream</v>
      </c>
      <c r="F2895" s="2" t="n">
        <f aca="false">'1992'!F469</f>
        <v>1992</v>
      </c>
      <c r="G2895" s="1" t="s">
        <v>7</v>
      </c>
    </row>
    <row r="2896" customFormat="false" ht="15.75" hidden="false" customHeight="false" outlineLevel="0" collapsed="false">
      <c r="A2896" s="2" t="str">
        <f aca="false">'1992'!A470</f>
        <v>John Finn’s Wife</v>
      </c>
      <c r="B2896" s="2" t="str">
        <f aca="false">'1992'!B470</f>
        <v>And the flies did hum</v>
      </c>
      <c r="C2896" s="2" t="str">
        <f aca="false">'1992'!C470</f>
        <v>And the flies did buzz around</v>
      </c>
      <c r="D2896" s="2" t="str">
        <f aca="false">'1992'!D470</f>
        <v>Poor John Finn</v>
      </c>
      <c r="E2896" s="2" t="str">
        <f aca="false">'1992'!E470</f>
        <v>Henry’s Dream</v>
      </c>
      <c r="F2896" s="2" t="n">
        <f aca="false">'1992'!F470</f>
        <v>1992</v>
      </c>
      <c r="G2896" s="1" t="s">
        <v>7</v>
      </c>
    </row>
    <row r="2897" customFormat="false" ht="15.75" hidden="false" customHeight="false" outlineLevel="0" collapsed="false">
      <c r="A2897" s="2" t="str">
        <f aca="false">'1992'!A471</f>
        <v>John Finn’s Wife</v>
      </c>
      <c r="B2897" s="2" t="str">
        <f aca="false">'1992'!B471</f>
        <v>And the flies did buzz around</v>
      </c>
      <c r="C2897" s="2" t="str">
        <f aca="false">'1992'!C471</f>
        <v>Poor John Finn</v>
      </c>
      <c r="D2897" s="2" t="str">
        <f aca="false">'1992'!D471</f>
        <v>Lying dead upon the ground</v>
      </c>
      <c r="E2897" s="2" t="str">
        <f aca="false">'1992'!E471</f>
        <v>Henry’s Dream</v>
      </c>
      <c r="F2897" s="2" t="n">
        <f aca="false">'1992'!F471</f>
        <v>1992</v>
      </c>
      <c r="G2897" s="1" t="s">
        <v>7</v>
      </c>
    </row>
    <row r="2898" customFormat="false" ht="15.75" hidden="false" customHeight="false" outlineLevel="0" collapsed="false">
      <c r="A2898" s="2" t="str">
        <f aca="false">'1992'!A472</f>
        <v>John Finn’s Wife</v>
      </c>
      <c r="B2898" s="2" t="str">
        <f aca="false">'1992'!B472</f>
        <v>Poor John Finn</v>
      </c>
      <c r="C2898" s="2" t="str">
        <f aca="false">'1992'!C472</f>
        <v>Lying dead upon the ground</v>
      </c>
      <c r="D2898" s="2" t="str">
        <f aca="false">'1992'!D472</f>
        <v>Lying dead upon the ground</v>
      </c>
      <c r="E2898" s="2" t="str">
        <f aca="false">'1992'!E472</f>
        <v>Henry’s Dream</v>
      </c>
      <c r="F2898" s="2" t="n">
        <f aca="false">'1992'!F472</f>
        <v>1992</v>
      </c>
      <c r="G2898" s="1" t="s">
        <v>7</v>
      </c>
    </row>
    <row r="2899" customFormat="false" ht="15.75" hidden="false" customHeight="false" outlineLevel="0" collapsed="false">
      <c r="A2899" s="2" t="str">
        <f aca="false">'1992'!A473</f>
        <v>John Finn’s Wife</v>
      </c>
      <c r="B2899" s="2" t="str">
        <f aca="false">'1992'!B473</f>
        <v>Lying dead upon the ground</v>
      </c>
      <c r="C2899" s="2" t="str">
        <f aca="false">'1992'!C473</f>
        <v>Lying dead upon the ground</v>
      </c>
      <c r="D2899" s="2" t="n">
        <f aca="false">'1992'!D473</f>
        <v>0</v>
      </c>
      <c r="E2899" s="2" t="str">
        <f aca="false">'1992'!E473</f>
        <v>Henry’s Dream</v>
      </c>
      <c r="F2899" s="2" t="n">
        <f aca="false">'1992'!F473</f>
        <v>1992</v>
      </c>
      <c r="G2899" s="1" t="s">
        <v>7</v>
      </c>
    </row>
    <row r="2900" customFormat="false" ht="15.75" hidden="false" customHeight="false" outlineLevel="0" collapsed="false">
      <c r="A2900" s="2" t="str">
        <f aca="false">'1992'!A474</f>
        <v>Loom Of The Land</v>
      </c>
      <c r="B2900" s="2" t="n">
        <f aca="false">'1992'!B474</f>
        <v>0</v>
      </c>
      <c r="C2900" s="2" t="str">
        <f aca="false">'1992'!C474</f>
        <v>It was the dirty end of winter</v>
      </c>
      <c r="D2900" s="2" t="str">
        <f aca="false">'1992'!D474</f>
        <v>Along the loom of the land</v>
      </c>
      <c r="E2900" s="2" t="str">
        <f aca="false">'1992'!E474</f>
        <v>Henry’s Dream</v>
      </c>
      <c r="F2900" s="2" t="n">
        <f aca="false">'1992'!F474</f>
        <v>1992</v>
      </c>
      <c r="G2900" s="1" t="s">
        <v>7</v>
      </c>
    </row>
    <row r="2901" customFormat="false" ht="15.75" hidden="false" customHeight="false" outlineLevel="0" collapsed="false">
      <c r="A2901" s="2" t="str">
        <f aca="false">'1992'!A475</f>
        <v>Loom Of The Land</v>
      </c>
      <c r="B2901" s="2" t="str">
        <f aca="false">'1992'!B475</f>
        <v>It was the dirty end of winter</v>
      </c>
      <c r="C2901" s="2" t="str">
        <f aca="false">'1992'!C475</f>
        <v>Along the loom of the land</v>
      </c>
      <c r="D2901" s="2" t="str">
        <f aca="false">'1992'!D475</f>
        <v>When I walked with sweet Sally</v>
      </c>
      <c r="E2901" s="2" t="str">
        <f aca="false">'1992'!E475</f>
        <v>Henry’s Dream</v>
      </c>
      <c r="F2901" s="2" t="n">
        <f aca="false">'1992'!F475</f>
        <v>1992</v>
      </c>
      <c r="G2901" s="1" t="s">
        <v>7</v>
      </c>
    </row>
    <row r="2902" customFormat="false" ht="15.75" hidden="false" customHeight="false" outlineLevel="0" collapsed="false">
      <c r="A2902" s="2" t="str">
        <f aca="false">'1992'!A476</f>
        <v>Loom Of The Land</v>
      </c>
      <c r="B2902" s="2" t="str">
        <f aca="false">'1992'!B476</f>
        <v>Along the loom of the land</v>
      </c>
      <c r="C2902" s="2" t="str">
        <f aca="false">'1992'!C476</f>
        <v>When I walked with sweet Sally</v>
      </c>
      <c r="D2902" s="2" t="str">
        <f aca="false">'1992'!D476</f>
        <v>Hand upon hand</v>
      </c>
      <c r="E2902" s="2" t="str">
        <f aca="false">'1992'!E476</f>
        <v>Henry’s Dream</v>
      </c>
      <c r="F2902" s="2" t="n">
        <f aca="false">'1992'!F476</f>
        <v>1992</v>
      </c>
      <c r="G2902" s="1" t="s">
        <v>7</v>
      </c>
    </row>
    <row r="2903" customFormat="false" ht="15.75" hidden="false" customHeight="false" outlineLevel="0" collapsed="false">
      <c r="A2903" s="2" t="str">
        <f aca="false">'1992'!A477</f>
        <v>Loom Of The Land</v>
      </c>
      <c r="B2903" s="2" t="str">
        <f aca="false">'1992'!B477</f>
        <v>When I walked with sweet Sally</v>
      </c>
      <c r="C2903" s="2" t="str">
        <f aca="false">'1992'!C477</f>
        <v>Hand upon hand</v>
      </c>
      <c r="D2903" s="2" t="n">
        <f aca="false">'1992'!D477</f>
        <v>0</v>
      </c>
      <c r="E2903" s="2" t="str">
        <f aca="false">'1992'!E477</f>
        <v>Henry’s Dream</v>
      </c>
      <c r="F2903" s="2" t="n">
        <f aca="false">'1992'!F477</f>
        <v>1992</v>
      </c>
      <c r="G2903" s="1" t="s">
        <v>7</v>
      </c>
    </row>
    <row r="2904" customFormat="false" ht="15.75" hidden="false" customHeight="false" outlineLevel="0" collapsed="false">
      <c r="A2904" s="2" t="str">
        <f aca="false">'1992'!A478</f>
        <v>Loom Of The Land</v>
      </c>
      <c r="B2904" s="2" t="str">
        <f aca="false">'1992'!B478</f>
        <v>Hand upon hand</v>
      </c>
      <c r="C2904" s="2" t="n">
        <f aca="false">'1992'!C478</f>
        <v>0</v>
      </c>
      <c r="D2904" s="2" t="str">
        <f aca="false">'1992'!D478</f>
        <v>And the wind it bit bitter</v>
      </c>
      <c r="E2904" s="2" t="str">
        <f aca="false">'1992'!E478</f>
        <v>Henry’s Dream</v>
      </c>
      <c r="F2904" s="2" t="n">
        <f aca="false">'1992'!F478</f>
        <v>1992</v>
      </c>
      <c r="G2904" s="1" t="s">
        <v>7</v>
      </c>
    </row>
    <row r="2905" customFormat="false" ht="15.75" hidden="false" customHeight="false" outlineLevel="0" collapsed="false">
      <c r="A2905" s="2" t="str">
        <f aca="false">'1992'!A479</f>
        <v>Loom Of The Land</v>
      </c>
      <c r="B2905" s="2" t="n">
        <f aca="false">'1992'!B479</f>
        <v>0</v>
      </c>
      <c r="C2905" s="2" t="str">
        <f aca="false">'1992'!C479</f>
        <v>And the wind it bit bitter</v>
      </c>
      <c r="D2905" s="2" t="str">
        <f aca="false">'1992'!D479</f>
        <v>For a boy of no means</v>
      </c>
      <c r="E2905" s="2" t="str">
        <f aca="false">'1992'!E479</f>
        <v>Henry’s Dream</v>
      </c>
      <c r="F2905" s="2" t="n">
        <f aca="false">'1992'!F479</f>
        <v>1992</v>
      </c>
      <c r="G2905" s="1" t="s">
        <v>7</v>
      </c>
    </row>
    <row r="2906" customFormat="false" ht="15.75" hidden="false" customHeight="false" outlineLevel="0" collapsed="false">
      <c r="A2906" s="2" t="str">
        <f aca="false">'1992'!A480</f>
        <v>Loom Of The Land</v>
      </c>
      <c r="B2906" s="2" t="str">
        <f aca="false">'1992'!B480</f>
        <v>And the wind it bit bitter</v>
      </c>
      <c r="C2906" s="2" t="str">
        <f aca="false">'1992'!C480</f>
        <v>For a boy of no means</v>
      </c>
      <c r="D2906" s="2" t="str">
        <f aca="false">'1992'!D480</f>
        <v>With no shoes on his feet</v>
      </c>
      <c r="E2906" s="2" t="str">
        <f aca="false">'1992'!E480</f>
        <v>Henry’s Dream</v>
      </c>
      <c r="F2906" s="2" t="n">
        <f aca="false">'1992'!F480</f>
        <v>1992</v>
      </c>
      <c r="G2906" s="1" t="s">
        <v>7</v>
      </c>
    </row>
    <row r="2907" customFormat="false" ht="15.75" hidden="false" customHeight="false" outlineLevel="0" collapsed="false">
      <c r="A2907" s="2" t="str">
        <f aca="false">'1992'!A481</f>
        <v>Loom Of The Land</v>
      </c>
      <c r="B2907" s="2" t="str">
        <f aca="false">'1992'!B481</f>
        <v>For a boy of no means</v>
      </c>
      <c r="C2907" s="2" t="str">
        <f aca="false">'1992'!C481</f>
        <v>With no shoes on his feet</v>
      </c>
      <c r="D2907" s="2" t="str">
        <f aca="false">'1992'!D481</f>
        <v>And a knife in his jeans</v>
      </c>
      <c r="E2907" s="2" t="str">
        <f aca="false">'1992'!E481</f>
        <v>Henry’s Dream</v>
      </c>
      <c r="F2907" s="2" t="n">
        <f aca="false">'1992'!F481</f>
        <v>1992</v>
      </c>
      <c r="G2907" s="1" t="s">
        <v>7</v>
      </c>
    </row>
    <row r="2908" customFormat="false" ht="15.75" hidden="false" customHeight="false" outlineLevel="0" collapsed="false">
      <c r="A2908" s="2" t="str">
        <f aca="false">'1992'!A482</f>
        <v>Loom Of The Land</v>
      </c>
      <c r="B2908" s="2" t="str">
        <f aca="false">'1992'!B482</f>
        <v>With no shoes on his feet</v>
      </c>
      <c r="C2908" s="2" t="str">
        <f aca="false">'1992'!C482</f>
        <v>And a knife in his jeans</v>
      </c>
      <c r="D2908" s="2" t="n">
        <f aca="false">'1992'!D482</f>
        <v>0</v>
      </c>
      <c r="E2908" s="2" t="str">
        <f aca="false">'1992'!E482</f>
        <v>Henry’s Dream</v>
      </c>
      <c r="F2908" s="2" t="n">
        <f aca="false">'1992'!F482</f>
        <v>1992</v>
      </c>
      <c r="G2908" s="1" t="s">
        <v>7</v>
      </c>
    </row>
    <row r="2909" customFormat="false" ht="15.75" hidden="false" customHeight="false" outlineLevel="0" collapsed="false">
      <c r="A2909" s="2" t="str">
        <f aca="false">'1992'!A483</f>
        <v>Loom Of The Land</v>
      </c>
      <c r="B2909" s="2" t="str">
        <f aca="false">'1992'!B483</f>
        <v>And a knife in his jeans</v>
      </c>
      <c r="C2909" s="2" t="n">
        <f aca="false">'1992'!C483</f>
        <v>0</v>
      </c>
      <c r="D2909" s="2" t="str">
        <f aca="false">'1992'!D483</f>
        <v>Along the loom of the land</v>
      </c>
      <c r="E2909" s="2" t="str">
        <f aca="false">'1992'!E483</f>
        <v>Henry’s Dream</v>
      </c>
      <c r="F2909" s="2" t="n">
        <f aca="false">'1992'!F483</f>
        <v>1992</v>
      </c>
      <c r="G2909" s="1" t="s">
        <v>7</v>
      </c>
    </row>
    <row r="2910" customFormat="false" ht="15.75" hidden="false" customHeight="false" outlineLevel="0" collapsed="false">
      <c r="A2910" s="2" t="str">
        <f aca="false">'1992'!A484</f>
        <v>Loom Of The Land</v>
      </c>
      <c r="B2910" s="2" t="n">
        <f aca="false">'1992'!B484</f>
        <v>0</v>
      </c>
      <c r="C2910" s="2" t="str">
        <f aca="false">'1992'!C484</f>
        <v>Along the loom of the land</v>
      </c>
      <c r="D2910" s="2" t="str">
        <f aca="false">'1992'!D484</f>
        <v>The mission bells peeled</v>
      </c>
      <c r="E2910" s="2" t="str">
        <f aca="false">'1992'!E484</f>
        <v>Henry’s Dream</v>
      </c>
      <c r="F2910" s="2" t="n">
        <f aca="false">'1992'!F484</f>
        <v>1992</v>
      </c>
      <c r="G2910" s="1" t="s">
        <v>7</v>
      </c>
    </row>
    <row r="2911" customFormat="false" ht="15.75" hidden="false" customHeight="false" outlineLevel="0" collapsed="false">
      <c r="A2911" s="2" t="str">
        <f aca="false">'1992'!A485</f>
        <v>Loom Of The Land</v>
      </c>
      <c r="B2911" s="2" t="str">
        <f aca="false">'1992'!B485</f>
        <v>Along the loom of the land</v>
      </c>
      <c r="C2911" s="2" t="str">
        <f aca="false">'1992'!C485</f>
        <v>The mission bells peeled</v>
      </c>
      <c r="D2911" s="2" t="str">
        <f aca="false">'1992'!D485</f>
        <v>From the tower of Saint Mary’s</v>
      </c>
      <c r="E2911" s="2" t="str">
        <f aca="false">'1992'!E485</f>
        <v>Henry’s Dream</v>
      </c>
      <c r="F2911" s="2" t="n">
        <f aca="false">'1992'!F485</f>
        <v>1992</v>
      </c>
      <c r="G2911" s="1" t="s">
        <v>7</v>
      </c>
    </row>
    <row r="2912" customFormat="false" ht="15.75" hidden="false" customHeight="false" outlineLevel="0" collapsed="false">
      <c r="A2912" s="2" t="str">
        <f aca="false">'1992'!A486</f>
        <v>Loom Of The Land</v>
      </c>
      <c r="B2912" s="2" t="str">
        <f aca="false">'1992'!B486</f>
        <v>The mission bells peeled</v>
      </c>
      <c r="C2912" s="2" t="str">
        <f aca="false">'1992'!C486</f>
        <v>From the tower of Saint Mary’s</v>
      </c>
      <c r="D2912" s="2" t="str">
        <f aca="false">'1992'!D486</f>
        <v>Down to Reprobate Fields</v>
      </c>
      <c r="E2912" s="2" t="str">
        <f aca="false">'1992'!E486</f>
        <v>Henry’s Dream</v>
      </c>
      <c r="F2912" s="2" t="n">
        <f aca="false">'1992'!F486</f>
        <v>1992</v>
      </c>
      <c r="G2912" s="1" t="s">
        <v>7</v>
      </c>
    </row>
    <row r="2913" customFormat="false" ht="15.75" hidden="false" customHeight="false" outlineLevel="0" collapsed="false">
      <c r="A2913" s="2" t="str">
        <f aca="false">'1992'!A487</f>
        <v>Loom Of The Land</v>
      </c>
      <c r="B2913" s="2" t="str">
        <f aca="false">'1992'!B487</f>
        <v>From the tower of Saint Mary’s</v>
      </c>
      <c r="C2913" s="2" t="str">
        <f aca="false">'1992'!C487</f>
        <v>Down to Reprobate Fields</v>
      </c>
      <c r="D2913" s="2" t="n">
        <f aca="false">'1992'!D487</f>
        <v>0</v>
      </c>
      <c r="E2913" s="2" t="str">
        <f aca="false">'1992'!E487</f>
        <v>Henry’s Dream</v>
      </c>
      <c r="F2913" s="2" t="n">
        <f aca="false">'1992'!F487</f>
        <v>1992</v>
      </c>
      <c r="G2913" s="1" t="s">
        <v>7</v>
      </c>
    </row>
    <row r="2914" customFormat="false" ht="15.75" hidden="false" customHeight="false" outlineLevel="0" collapsed="false">
      <c r="A2914" s="2" t="str">
        <f aca="false">'1992'!A488</f>
        <v>Loom Of The Land</v>
      </c>
      <c r="B2914" s="2" t="str">
        <f aca="false">'1992'!B488</f>
        <v>Down to Reprobate Fields</v>
      </c>
      <c r="C2914" s="2" t="n">
        <f aca="false">'1992'!C488</f>
        <v>0</v>
      </c>
      <c r="D2914" s="2" t="str">
        <f aca="false">'1992'!D488</f>
        <v>And I saw that the world</v>
      </c>
      <c r="E2914" s="2" t="str">
        <f aca="false">'1992'!E488</f>
        <v>Henry’s Dream</v>
      </c>
      <c r="F2914" s="2" t="n">
        <f aca="false">'1992'!F488</f>
        <v>1992</v>
      </c>
      <c r="G2914" s="1" t="s">
        <v>7</v>
      </c>
    </row>
    <row r="2915" customFormat="false" ht="15.75" hidden="false" customHeight="false" outlineLevel="0" collapsed="false">
      <c r="A2915" s="2" t="str">
        <f aca="false">'1992'!A489</f>
        <v>Loom Of The Land</v>
      </c>
      <c r="B2915" s="2" t="n">
        <f aca="false">'1992'!B489</f>
        <v>0</v>
      </c>
      <c r="C2915" s="2" t="str">
        <f aca="false">'1992'!C489</f>
        <v>And I saw that the world</v>
      </c>
      <c r="D2915" s="2" t="str">
        <f aca="false">'1992'!D489</f>
        <v>Was all blessed and bright</v>
      </c>
      <c r="E2915" s="2" t="str">
        <f aca="false">'1992'!E489</f>
        <v>Henry’s Dream</v>
      </c>
      <c r="F2915" s="2" t="n">
        <f aca="false">'1992'!F489</f>
        <v>1992</v>
      </c>
      <c r="G2915" s="1" t="s">
        <v>7</v>
      </c>
    </row>
    <row r="2916" customFormat="false" ht="15.75" hidden="false" customHeight="false" outlineLevel="0" collapsed="false">
      <c r="A2916" s="2" t="str">
        <f aca="false">'1992'!A490</f>
        <v>Loom Of The Land</v>
      </c>
      <c r="B2916" s="2" t="str">
        <f aca="false">'1992'!B490</f>
        <v>And I saw that the world</v>
      </c>
      <c r="C2916" s="2" t="str">
        <f aca="false">'1992'!C490</f>
        <v>Was all blessed and bright</v>
      </c>
      <c r="D2916" s="2" t="str">
        <f aca="false">'1992'!D490</f>
        <v>And Sally breathed softly</v>
      </c>
      <c r="E2916" s="2" t="str">
        <f aca="false">'1992'!E490</f>
        <v>Henry’s Dream</v>
      </c>
      <c r="F2916" s="2" t="n">
        <f aca="false">'1992'!F490</f>
        <v>1992</v>
      </c>
      <c r="G2916" s="1" t="s">
        <v>7</v>
      </c>
    </row>
    <row r="2917" customFormat="false" ht="15.75" hidden="false" customHeight="false" outlineLevel="0" collapsed="false">
      <c r="A2917" s="2" t="str">
        <f aca="false">'1992'!A491</f>
        <v>Loom Of The Land</v>
      </c>
      <c r="B2917" s="2" t="str">
        <f aca="false">'1992'!B491</f>
        <v>Was all blessed and bright</v>
      </c>
      <c r="C2917" s="2" t="str">
        <f aca="false">'1992'!C491</f>
        <v>And Sally breathed softly</v>
      </c>
      <c r="D2917" s="2" t="str">
        <f aca="false">'1992'!D491</f>
        <v>In the majestic night</v>
      </c>
      <c r="E2917" s="2" t="str">
        <f aca="false">'1992'!E491</f>
        <v>Henry’s Dream</v>
      </c>
      <c r="F2917" s="2" t="n">
        <f aca="false">'1992'!F491</f>
        <v>1992</v>
      </c>
      <c r="G2917" s="1" t="s">
        <v>7</v>
      </c>
    </row>
    <row r="2918" customFormat="false" ht="15.75" hidden="false" customHeight="false" outlineLevel="0" collapsed="false">
      <c r="A2918" s="2" t="str">
        <f aca="false">'1992'!A492</f>
        <v>Loom Of The Land</v>
      </c>
      <c r="B2918" s="2" t="str">
        <f aca="false">'1992'!B492</f>
        <v>And Sally breathed softly</v>
      </c>
      <c r="C2918" s="2" t="str">
        <f aca="false">'1992'!C492</f>
        <v>In the majestic night</v>
      </c>
      <c r="D2918" s="2" t="n">
        <f aca="false">'1992'!D492</f>
        <v>0</v>
      </c>
      <c r="E2918" s="2" t="str">
        <f aca="false">'1992'!E492</f>
        <v>Henry’s Dream</v>
      </c>
      <c r="F2918" s="2" t="n">
        <f aca="false">'1992'!F492</f>
        <v>1992</v>
      </c>
      <c r="G2918" s="1" t="s">
        <v>7</v>
      </c>
    </row>
    <row r="2919" customFormat="false" ht="15.75" hidden="false" customHeight="false" outlineLevel="0" collapsed="false">
      <c r="A2919" s="2" t="str">
        <f aca="false">'1992'!A493</f>
        <v>Loom Of The Land</v>
      </c>
      <c r="B2919" s="2" t="str">
        <f aca="false">'1992'!B493</f>
        <v>In the majestic night</v>
      </c>
      <c r="C2919" s="2" t="n">
        <f aca="false">'1992'!C493</f>
        <v>0</v>
      </c>
      <c r="D2919" s="2" t="str">
        <f aca="false">'1992'!D493</f>
        <v>O baby please don’t cry</v>
      </c>
      <c r="E2919" s="2" t="str">
        <f aca="false">'1992'!E493</f>
        <v>Henry’s Dream</v>
      </c>
      <c r="F2919" s="2" t="n">
        <f aca="false">'1992'!F493</f>
        <v>1992</v>
      </c>
      <c r="G2919" s="1" t="s">
        <v>7</v>
      </c>
    </row>
    <row r="2920" customFormat="false" ht="15.75" hidden="false" customHeight="false" outlineLevel="0" collapsed="false">
      <c r="A2920" s="2" t="str">
        <f aca="false">'1992'!A494</f>
        <v>Loom Of The Land</v>
      </c>
      <c r="B2920" s="2" t="n">
        <f aca="false">'1992'!B494</f>
        <v>0</v>
      </c>
      <c r="C2920" s="2" t="str">
        <f aca="false">'1992'!C494</f>
        <v>O baby please don’t cry</v>
      </c>
      <c r="D2920" s="2" t="str">
        <f aca="false">'1992'!D494</f>
        <v>And try to keep</v>
      </c>
      <c r="E2920" s="2" t="str">
        <f aca="false">'1992'!E494</f>
        <v>Henry’s Dream</v>
      </c>
      <c r="F2920" s="2" t="n">
        <f aca="false">'1992'!F494</f>
        <v>1992</v>
      </c>
      <c r="G2920" s="1" t="s">
        <v>7</v>
      </c>
    </row>
    <row r="2921" customFormat="false" ht="15.75" hidden="false" customHeight="false" outlineLevel="0" collapsed="false">
      <c r="A2921" s="2" t="str">
        <f aca="false">'1992'!A495</f>
        <v>Loom Of The Land</v>
      </c>
      <c r="B2921" s="2" t="str">
        <f aca="false">'1992'!B495</f>
        <v>O baby please don’t cry</v>
      </c>
      <c r="C2921" s="2" t="str">
        <f aca="false">'1992'!C495</f>
        <v>And try to keep</v>
      </c>
      <c r="D2921" s="2" t="str">
        <f aca="false">'1992'!D495</f>
        <v>Your little head upon my shoulder</v>
      </c>
      <c r="E2921" s="2" t="str">
        <f aca="false">'1992'!E495</f>
        <v>Henry’s Dream</v>
      </c>
      <c r="F2921" s="2" t="n">
        <f aca="false">'1992'!F495</f>
        <v>1992</v>
      </c>
      <c r="G2921" s="1" t="s">
        <v>7</v>
      </c>
    </row>
    <row r="2922" customFormat="false" ht="15.75" hidden="false" customHeight="false" outlineLevel="0" collapsed="false">
      <c r="A2922" s="2" t="str">
        <f aca="false">'1992'!A496</f>
        <v>Loom Of The Land</v>
      </c>
      <c r="B2922" s="2" t="str">
        <f aca="false">'1992'!B496</f>
        <v>And try to keep</v>
      </c>
      <c r="C2922" s="2" t="str">
        <f aca="false">'1992'!C496</f>
        <v>Your little head upon my shoulder</v>
      </c>
      <c r="D2922" s="2" t="str">
        <f aca="false">'1992'!D496</f>
        <v>Now go to sleep</v>
      </c>
      <c r="E2922" s="2" t="str">
        <f aca="false">'1992'!E496</f>
        <v>Henry’s Dream</v>
      </c>
      <c r="F2922" s="2" t="n">
        <f aca="false">'1992'!F496</f>
        <v>1992</v>
      </c>
      <c r="G2922" s="1" t="s">
        <v>7</v>
      </c>
    </row>
    <row r="2923" customFormat="false" ht="15.75" hidden="false" customHeight="false" outlineLevel="0" collapsed="false">
      <c r="A2923" s="2" t="str">
        <f aca="false">'1992'!A497</f>
        <v>Loom Of The Land</v>
      </c>
      <c r="B2923" s="2" t="str">
        <f aca="false">'1992'!B497</f>
        <v>Your little head upon my shoulder</v>
      </c>
      <c r="C2923" s="2" t="str">
        <f aca="false">'1992'!C497</f>
        <v>Now go to sleep</v>
      </c>
      <c r="D2923" s="2" t="n">
        <f aca="false">'1992'!D497</f>
        <v>0</v>
      </c>
      <c r="E2923" s="2" t="str">
        <f aca="false">'1992'!E497</f>
        <v>Henry’s Dream</v>
      </c>
      <c r="F2923" s="2" t="n">
        <f aca="false">'1992'!F497</f>
        <v>1992</v>
      </c>
      <c r="G2923" s="1" t="s">
        <v>7</v>
      </c>
    </row>
    <row r="2924" customFormat="false" ht="15.75" hidden="false" customHeight="false" outlineLevel="0" collapsed="false">
      <c r="A2924" s="2" t="str">
        <f aca="false">'1992'!A498</f>
        <v>Loom Of The Land</v>
      </c>
      <c r="B2924" s="2" t="str">
        <f aca="false">'1992'!B498</f>
        <v>Now go to sleep</v>
      </c>
      <c r="C2924" s="2" t="n">
        <f aca="false">'1992'!C498</f>
        <v>0</v>
      </c>
      <c r="D2924" s="2" t="str">
        <f aca="false">'1992'!D498</f>
        <v>The elms and the poplars</v>
      </c>
      <c r="E2924" s="2" t="str">
        <f aca="false">'1992'!E498</f>
        <v>Henry’s Dream</v>
      </c>
      <c r="F2924" s="2" t="n">
        <f aca="false">'1992'!F498</f>
        <v>1992</v>
      </c>
      <c r="G2924" s="1" t="s">
        <v>7</v>
      </c>
    </row>
    <row r="2925" customFormat="false" ht="15.75" hidden="false" customHeight="false" outlineLevel="0" collapsed="false">
      <c r="A2925" s="2" t="str">
        <f aca="false">'1992'!A499</f>
        <v>Loom Of The Land</v>
      </c>
      <c r="B2925" s="2" t="n">
        <f aca="false">'1992'!B499</f>
        <v>0</v>
      </c>
      <c r="C2925" s="2" t="str">
        <f aca="false">'1992'!C499</f>
        <v>The elms and the poplars</v>
      </c>
      <c r="D2925" s="2" t="str">
        <f aca="false">'1992'!D499</f>
        <v>Were turning their backs</v>
      </c>
      <c r="E2925" s="2" t="str">
        <f aca="false">'1992'!E499</f>
        <v>Henry’s Dream</v>
      </c>
      <c r="F2925" s="2" t="n">
        <f aca="false">'1992'!F499</f>
        <v>1992</v>
      </c>
      <c r="G2925" s="1" t="s">
        <v>7</v>
      </c>
    </row>
    <row r="2926" customFormat="false" ht="15.75" hidden="false" customHeight="false" outlineLevel="0" collapsed="false">
      <c r="A2926" s="2" t="str">
        <f aca="false">'1992'!A500</f>
        <v>Loom Of The Land</v>
      </c>
      <c r="B2926" s="2" t="str">
        <f aca="false">'1992'!B500</f>
        <v>The elms and the poplars</v>
      </c>
      <c r="C2926" s="2" t="str">
        <f aca="false">'1992'!C500</f>
        <v>Were turning their backs</v>
      </c>
      <c r="D2926" s="2" t="str">
        <f aca="false">'1992'!D500</f>
        <v>Past the rumbling station</v>
      </c>
      <c r="E2926" s="2" t="str">
        <f aca="false">'1992'!E500</f>
        <v>Henry’s Dream</v>
      </c>
      <c r="F2926" s="2" t="n">
        <f aca="false">'1992'!F500</f>
        <v>1992</v>
      </c>
      <c r="G2926" s="1" t="s">
        <v>7</v>
      </c>
    </row>
    <row r="2927" customFormat="false" ht="15.75" hidden="false" customHeight="false" outlineLevel="0" collapsed="false">
      <c r="A2927" s="2" t="str">
        <f aca="false">'1992'!A501</f>
        <v>Loom Of The Land</v>
      </c>
      <c r="B2927" s="2" t="str">
        <f aca="false">'1992'!B501</f>
        <v>Were turning their backs</v>
      </c>
      <c r="C2927" s="2" t="str">
        <f aca="false">'1992'!C501</f>
        <v>Past the rumbling station</v>
      </c>
      <c r="D2927" s="2" t="str">
        <f aca="false">'1992'!D501</f>
        <v>We followed the tracks</v>
      </c>
      <c r="E2927" s="2" t="str">
        <f aca="false">'1992'!E501</f>
        <v>Henry’s Dream</v>
      </c>
      <c r="F2927" s="2" t="n">
        <f aca="false">'1992'!F501</f>
        <v>1992</v>
      </c>
      <c r="G2927" s="1" t="s">
        <v>7</v>
      </c>
    </row>
    <row r="2928" customFormat="false" ht="15.75" hidden="false" customHeight="false" outlineLevel="0" collapsed="false">
      <c r="A2928" s="2" t="str">
        <f aca="false">'1992'!A502</f>
        <v>Loom Of The Land</v>
      </c>
      <c r="B2928" s="2" t="str">
        <f aca="false">'1992'!B502</f>
        <v>Past the rumbling station</v>
      </c>
      <c r="C2928" s="2" t="str">
        <f aca="false">'1992'!C502</f>
        <v>We followed the tracks</v>
      </c>
      <c r="D2928" s="2" t="n">
        <f aca="false">'1992'!D502</f>
        <v>0</v>
      </c>
      <c r="E2928" s="2" t="str">
        <f aca="false">'1992'!E502</f>
        <v>Henry’s Dream</v>
      </c>
      <c r="F2928" s="2" t="n">
        <f aca="false">'1992'!F502</f>
        <v>1992</v>
      </c>
      <c r="G2928" s="1" t="s">
        <v>7</v>
      </c>
    </row>
    <row r="2929" customFormat="false" ht="15.75" hidden="false" customHeight="false" outlineLevel="0" collapsed="false">
      <c r="A2929" s="2" t="str">
        <f aca="false">'1992'!A503</f>
        <v>Loom Of The Land</v>
      </c>
      <c r="B2929" s="2" t="str">
        <f aca="false">'1992'!B503</f>
        <v>We followed the tracks</v>
      </c>
      <c r="C2929" s="2" t="n">
        <f aca="false">'1992'!C503</f>
        <v>0</v>
      </c>
      <c r="D2929" s="2" t="str">
        <f aca="false">'1992'!D503</f>
        <v>We found an untrodden path</v>
      </c>
      <c r="E2929" s="2" t="str">
        <f aca="false">'1992'!E503</f>
        <v>Henry’s Dream</v>
      </c>
      <c r="F2929" s="2" t="n">
        <f aca="false">'1992'!F503</f>
        <v>1992</v>
      </c>
      <c r="G2929" s="1" t="s">
        <v>7</v>
      </c>
    </row>
    <row r="2930" customFormat="false" ht="15.75" hidden="false" customHeight="false" outlineLevel="0" collapsed="false">
      <c r="A2930" s="2" t="str">
        <f aca="false">'1992'!A504</f>
        <v>Loom Of The Land</v>
      </c>
      <c r="B2930" s="2" t="n">
        <f aca="false">'1992'!B504</f>
        <v>0</v>
      </c>
      <c r="C2930" s="2" t="str">
        <f aca="false">'1992'!C504</f>
        <v>We found an untrodden path</v>
      </c>
      <c r="D2930" s="2" t="str">
        <f aca="false">'1992'!D504</f>
        <v>And followed it down</v>
      </c>
      <c r="E2930" s="2" t="str">
        <f aca="false">'1992'!E504</f>
        <v>Henry’s Dream</v>
      </c>
      <c r="F2930" s="2" t="n">
        <f aca="false">'1992'!F504</f>
        <v>1992</v>
      </c>
      <c r="G2930" s="1" t="s">
        <v>7</v>
      </c>
    </row>
    <row r="2931" customFormat="false" ht="15.75" hidden="false" customHeight="false" outlineLevel="0" collapsed="false">
      <c r="A2931" s="2" t="str">
        <f aca="false">'1992'!A505</f>
        <v>Loom Of The Land</v>
      </c>
      <c r="B2931" s="2" t="str">
        <f aca="false">'1992'!B505</f>
        <v>We found an untrodden path</v>
      </c>
      <c r="C2931" s="2" t="str">
        <f aca="false">'1992'!C505</f>
        <v>And followed it down</v>
      </c>
      <c r="D2931" s="2" t="str">
        <f aca="false">'1992'!D505</f>
        <v>The moon in the sky</v>
      </c>
      <c r="E2931" s="2" t="str">
        <f aca="false">'1992'!E505</f>
        <v>Henry’s Dream</v>
      </c>
      <c r="F2931" s="2" t="n">
        <f aca="false">'1992'!F505</f>
        <v>1992</v>
      </c>
      <c r="G2931" s="1" t="s">
        <v>7</v>
      </c>
    </row>
    <row r="2932" customFormat="false" ht="15.75" hidden="false" customHeight="false" outlineLevel="0" collapsed="false">
      <c r="A2932" s="2" t="str">
        <f aca="false">'1992'!A506</f>
        <v>Loom Of The Land</v>
      </c>
      <c r="B2932" s="2" t="str">
        <f aca="false">'1992'!B506</f>
        <v>And followed it down</v>
      </c>
      <c r="C2932" s="2" t="str">
        <f aca="false">'1992'!C506</f>
        <v>The moon in the sky</v>
      </c>
      <c r="D2932" s="2" t="str">
        <f aca="false">'1992'!D506</f>
        <v>Like a dislodged crown</v>
      </c>
      <c r="E2932" s="2" t="str">
        <f aca="false">'1992'!E506</f>
        <v>Henry’s Dream</v>
      </c>
      <c r="F2932" s="2" t="n">
        <f aca="false">'1992'!F506</f>
        <v>1992</v>
      </c>
      <c r="G2932" s="1" t="s">
        <v>7</v>
      </c>
    </row>
    <row r="2933" customFormat="false" ht="15.75" hidden="false" customHeight="false" outlineLevel="0" collapsed="false">
      <c r="A2933" s="2" t="str">
        <f aca="false">'1992'!A507</f>
        <v>Loom Of The Land</v>
      </c>
      <c r="B2933" s="2" t="str">
        <f aca="false">'1992'!B507</f>
        <v>The moon in the sky</v>
      </c>
      <c r="C2933" s="2" t="str">
        <f aca="false">'1992'!C507</f>
        <v>Like a dislodged crown</v>
      </c>
      <c r="D2933" s="2" t="n">
        <f aca="false">'1992'!D507</f>
        <v>0</v>
      </c>
      <c r="E2933" s="2" t="str">
        <f aca="false">'1992'!E507</f>
        <v>Henry’s Dream</v>
      </c>
      <c r="F2933" s="2" t="n">
        <f aca="false">'1992'!F507</f>
        <v>1992</v>
      </c>
      <c r="G2933" s="1" t="s">
        <v>7</v>
      </c>
    </row>
    <row r="2934" customFormat="false" ht="15.75" hidden="false" customHeight="false" outlineLevel="0" collapsed="false">
      <c r="A2934" s="2" t="str">
        <f aca="false">'1992'!A508</f>
        <v>Loom Of The Land</v>
      </c>
      <c r="B2934" s="2" t="str">
        <f aca="false">'1992'!B508</f>
        <v>Like a dislodged crown</v>
      </c>
      <c r="C2934" s="2" t="n">
        <f aca="false">'1992'!C508</f>
        <v>0</v>
      </c>
      <c r="D2934" s="2" t="str">
        <f aca="false">'1992'!D508</f>
        <v>My hands they burned</v>
      </c>
      <c r="E2934" s="2" t="str">
        <f aca="false">'1992'!E508</f>
        <v>Henry’s Dream</v>
      </c>
      <c r="F2934" s="2" t="n">
        <f aca="false">'1992'!F508</f>
        <v>1992</v>
      </c>
      <c r="G2934" s="1" t="s">
        <v>7</v>
      </c>
    </row>
    <row r="2935" customFormat="false" ht="15.75" hidden="false" customHeight="false" outlineLevel="0" collapsed="false">
      <c r="A2935" s="2" t="str">
        <f aca="false">'1992'!A509</f>
        <v>Loom Of The Land</v>
      </c>
      <c r="B2935" s="2" t="n">
        <f aca="false">'1992'!B509</f>
        <v>0</v>
      </c>
      <c r="C2935" s="2" t="str">
        <f aca="false">'1992'!C509</f>
        <v>My hands they burned</v>
      </c>
      <c r="D2935" s="2" t="str">
        <f aca="false">'1992'!D509</f>
        <v>In the folds of her coat</v>
      </c>
      <c r="E2935" s="2" t="str">
        <f aca="false">'1992'!E509</f>
        <v>Henry’s Dream</v>
      </c>
      <c r="F2935" s="2" t="n">
        <f aca="false">'1992'!F509</f>
        <v>1992</v>
      </c>
      <c r="G2935" s="1" t="s">
        <v>7</v>
      </c>
    </row>
    <row r="2936" customFormat="false" ht="15.75" hidden="false" customHeight="false" outlineLevel="0" collapsed="false">
      <c r="A2936" s="2" t="str">
        <f aca="false">'1992'!A510</f>
        <v>Loom Of The Land</v>
      </c>
      <c r="B2936" s="2" t="str">
        <f aca="false">'1992'!B510</f>
        <v>My hands they burned</v>
      </c>
      <c r="C2936" s="2" t="str">
        <f aca="false">'1992'!C510</f>
        <v>In the folds of her coat</v>
      </c>
      <c r="D2936" s="2" t="str">
        <f aca="false">'1992'!D510</f>
        <v>Breathing milky white air</v>
      </c>
      <c r="E2936" s="2" t="str">
        <f aca="false">'1992'!E510</f>
        <v>Henry’s Dream</v>
      </c>
      <c r="F2936" s="2" t="n">
        <f aca="false">'1992'!F510</f>
        <v>1992</v>
      </c>
      <c r="G2936" s="1" t="s">
        <v>7</v>
      </c>
    </row>
    <row r="2937" customFormat="false" ht="15.75" hidden="false" customHeight="false" outlineLevel="0" collapsed="false">
      <c r="A2937" s="2" t="str">
        <f aca="false">'1992'!A511</f>
        <v>Loom Of The Land</v>
      </c>
      <c r="B2937" s="2" t="str">
        <f aca="false">'1992'!B511</f>
        <v>In the folds of her coat</v>
      </c>
      <c r="C2937" s="2" t="str">
        <f aca="false">'1992'!C511</f>
        <v>Breathing milky white air</v>
      </c>
      <c r="D2937" s="2" t="str">
        <f aca="false">'1992'!D511</f>
        <v>From deep in her throat</v>
      </c>
      <c r="E2937" s="2" t="str">
        <f aca="false">'1992'!E511</f>
        <v>Henry’s Dream</v>
      </c>
      <c r="F2937" s="2" t="n">
        <f aca="false">'1992'!F511</f>
        <v>1992</v>
      </c>
      <c r="G2937" s="1" t="s">
        <v>7</v>
      </c>
    </row>
    <row r="2938" customFormat="false" ht="15.75" hidden="false" customHeight="false" outlineLevel="0" collapsed="false">
      <c r="A2938" s="2" t="str">
        <f aca="false">'1992'!A512</f>
        <v>Loom Of The Land</v>
      </c>
      <c r="B2938" s="2" t="str">
        <f aca="false">'1992'!B512</f>
        <v>Breathing milky white air</v>
      </c>
      <c r="C2938" s="2" t="str">
        <f aca="false">'1992'!C512</f>
        <v>From deep in her throat</v>
      </c>
      <c r="D2938" s="2" t="n">
        <f aca="false">'1992'!D512</f>
        <v>0</v>
      </c>
      <c r="E2938" s="2" t="str">
        <f aca="false">'1992'!E512</f>
        <v>Henry’s Dream</v>
      </c>
      <c r="F2938" s="2" t="n">
        <f aca="false">'1992'!F512</f>
        <v>1992</v>
      </c>
      <c r="G2938" s="1" t="s">
        <v>7</v>
      </c>
    </row>
    <row r="2939" customFormat="false" ht="15.75" hidden="false" customHeight="false" outlineLevel="0" collapsed="false">
      <c r="A2939" s="2" t="str">
        <f aca="false">'1992'!A513</f>
        <v>Loom Of The Land</v>
      </c>
      <c r="B2939" s="2" t="str">
        <f aca="false">'1992'!B513</f>
        <v>From deep in her throat</v>
      </c>
      <c r="C2939" s="2" t="n">
        <f aca="false">'1992'!C513</f>
        <v>0</v>
      </c>
      <c r="D2939" s="2" t="str">
        <f aca="false">'1992'!D513</f>
        <v>O baby please don’t cry</v>
      </c>
      <c r="E2939" s="2" t="str">
        <f aca="false">'1992'!E513</f>
        <v>Henry’s Dream</v>
      </c>
      <c r="F2939" s="2" t="n">
        <f aca="false">'1992'!F513</f>
        <v>1992</v>
      </c>
      <c r="G2939" s="1" t="s">
        <v>7</v>
      </c>
    </row>
    <row r="2940" customFormat="false" ht="15.75" hidden="false" customHeight="false" outlineLevel="0" collapsed="false">
      <c r="A2940" s="2" t="str">
        <f aca="false">'1992'!A514</f>
        <v>Loom Of The Land</v>
      </c>
      <c r="B2940" s="2" t="n">
        <f aca="false">'1992'!B514</f>
        <v>0</v>
      </c>
      <c r="C2940" s="2" t="str">
        <f aca="false">'1992'!C514</f>
        <v>O baby please don’t cry</v>
      </c>
      <c r="D2940" s="2" t="str">
        <f aca="false">'1992'!D514</f>
        <v>And try to keep</v>
      </c>
      <c r="E2940" s="2" t="str">
        <f aca="false">'1992'!E514</f>
        <v>Henry’s Dream</v>
      </c>
      <c r="F2940" s="2" t="n">
        <f aca="false">'1992'!F514</f>
        <v>1992</v>
      </c>
      <c r="G2940" s="1" t="s">
        <v>7</v>
      </c>
    </row>
    <row r="2941" customFormat="false" ht="15.75" hidden="false" customHeight="false" outlineLevel="0" collapsed="false">
      <c r="A2941" s="2" t="str">
        <f aca="false">'1992'!A515</f>
        <v>Loom Of The Land</v>
      </c>
      <c r="B2941" s="2" t="str">
        <f aca="false">'1992'!B515</f>
        <v>O baby please don’t cry</v>
      </c>
      <c r="C2941" s="2" t="str">
        <f aca="false">'1992'!C515</f>
        <v>And try to keep</v>
      </c>
      <c r="D2941" s="2" t="str">
        <f aca="false">'1992'!D515</f>
        <v>Your little head upon my shoulder</v>
      </c>
      <c r="E2941" s="2" t="str">
        <f aca="false">'1992'!E515</f>
        <v>Henry’s Dream</v>
      </c>
      <c r="F2941" s="2" t="n">
        <f aca="false">'1992'!F515</f>
        <v>1992</v>
      </c>
      <c r="G2941" s="1" t="s">
        <v>7</v>
      </c>
    </row>
    <row r="2942" customFormat="false" ht="15.75" hidden="false" customHeight="false" outlineLevel="0" collapsed="false">
      <c r="A2942" s="2" t="str">
        <f aca="false">'1992'!A516</f>
        <v>Loom Of The Land</v>
      </c>
      <c r="B2942" s="2" t="str">
        <f aca="false">'1992'!B516</f>
        <v>And try to keep</v>
      </c>
      <c r="C2942" s="2" t="str">
        <f aca="false">'1992'!C516</f>
        <v>Your little head upon my shoulder</v>
      </c>
      <c r="D2942" s="2" t="str">
        <f aca="false">'1992'!D516</f>
        <v>Now go to sleep</v>
      </c>
      <c r="E2942" s="2" t="str">
        <f aca="false">'1992'!E516</f>
        <v>Henry’s Dream</v>
      </c>
      <c r="F2942" s="2" t="n">
        <f aca="false">'1992'!F516</f>
        <v>1992</v>
      </c>
      <c r="G2942" s="1" t="s">
        <v>7</v>
      </c>
    </row>
    <row r="2943" customFormat="false" ht="15.75" hidden="false" customHeight="false" outlineLevel="0" collapsed="false">
      <c r="A2943" s="2" t="str">
        <f aca="false">'1992'!A517</f>
        <v>Loom Of The Land</v>
      </c>
      <c r="B2943" s="2" t="str">
        <f aca="false">'1992'!B517</f>
        <v>Your little head upon my shoulder</v>
      </c>
      <c r="C2943" s="2" t="str">
        <f aca="false">'1992'!C517</f>
        <v>Now go to sleep</v>
      </c>
      <c r="D2943" s="2" t="n">
        <f aca="false">'1992'!D517</f>
        <v>0</v>
      </c>
      <c r="E2943" s="2" t="str">
        <f aca="false">'1992'!E517</f>
        <v>Henry’s Dream</v>
      </c>
      <c r="F2943" s="2" t="n">
        <f aca="false">'1992'!F517</f>
        <v>1992</v>
      </c>
      <c r="G2943" s="1" t="s">
        <v>7</v>
      </c>
    </row>
    <row r="2944" customFormat="false" ht="15.75" hidden="false" customHeight="false" outlineLevel="0" collapsed="false">
      <c r="A2944" s="2" t="str">
        <f aca="false">'1992'!A518</f>
        <v>Loom Of The Land</v>
      </c>
      <c r="B2944" s="2" t="str">
        <f aca="false">'1992'!B518</f>
        <v>Now go to sleep</v>
      </c>
      <c r="C2944" s="2" t="n">
        <f aca="false">'1992'!C518</f>
        <v>0</v>
      </c>
      <c r="D2944" s="2" t="str">
        <f aca="false">'1992'!D518</f>
        <v>I told Sally in whispers</v>
      </c>
      <c r="E2944" s="2" t="str">
        <f aca="false">'1992'!E518</f>
        <v>Henry’s Dream</v>
      </c>
      <c r="F2944" s="2" t="n">
        <f aca="false">'1992'!F518</f>
        <v>1992</v>
      </c>
      <c r="G2944" s="1" t="s">
        <v>7</v>
      </c>
    </row>
    <row r="2945" customFormat="false" ht="15.75" hidden="false" customHeight="false" outlineLevel="0" collapsed="false">
      <c r="A2945" s="2" t="str">
        <f aca="false">'1992'!A519</f>
        <v>Loom Of The Land</v>
      </c>
      <c r="B2945" s="2" t="n">
        <f aca="false">'1992'!B519</f>
        <v>0</v>
      </c>
      <c r="C2945" s="2" t="str">
        <f aca="false">'1992'!C519</f>
        <v>I told Sally in whispers</v>
      </c>
      <c r="D2945" s="2" t="str">
        <f aca="false">'1992'!D519</f>
        <v>I’ll never bring you harm</v>
      </c>
      <c r="E2945" s="2" t="str">
        <f aca="false">'1992'!E519</f>
        <v>Henry’s Dream</v>
      </c>
      <c r="F2945" s="2" t="n">
        <f aca="false">'1992'!F519</f>
        <v>1992</v>
      </c>
      <c r="G2945" s="1" t="s">
        <v>7</v>
      </c>
    </row>
    <row r="2946" customFormat="false" ht="15.75" hidden="false" customHeight="false" outlineLevel="0" collapsed="false">
      <c r="A2946" s="2" t="str">
        <f aca="false">'1992'!A520</f>
        <v>Loom Of The Land</v>
      </c>
      <c r="B2946" s="2" t="str">
        <f aca="false">'1992'!B520</f>
        <v>I told Sally in whispers</v>
      </c>
      <c r="C2946" s="2" t="str">
        <f aca="false">'1992'!C520</f>
        <v>I’ll never bring you harm</v>
      </c>
      <c r="D2946" s="2" t="str">
        <f aca="false">'1992'!D520</f>
        <v>Her breast it was small</v>
      </c>
      <c r="E2946" s="2" t="str">
        <f aca="false">'1992'!E520</f>
        <v>Henry’s Dream</v>
      </c>
      <c r="F2946" s="2" t="n">
        <f aca="false">'1992'!F520</f>
        <v>1992</v>
      </c>
      <c r="G2946" s="1" t="s">
        <v>7</v>
      </c>
    </row>
    <row r="2947" customFormat="false" ht="15.75" hidden="false" customHeight="false" outlineLevel="0" collapsed="false">
      <c r="A2947" s="2" t="str">
        <f aca="false">'1992'!A521</f>
        <v>Loom Of The Land</v>
      </c>
      <c r="B2947" s="2" t="str">
        <f aca="false">'1992'!B521</f>
        <v>I’ll never bring you harm</v>
      </c>
      <c r="C2947" s="2" t="str">
        <f aca="false">'1992'!C521</f>
        <v>Her breast it was small</v>
      </c>
      <c r="D2947" s="2" t="str">
        <f aca="false">'1992'!D521</f>
        <v>And warm in my palm</v>
      </c>
      <c r="E2947" s="2" t="str">
        <f aca="false">'1992'!E521</f>
        <v>Henry’s Dream</v>
      </c>
      <c r="F2947" s="2" t="n">
        <f aca="false">'1992'!F521</f>
        <v>1992</v>
      </c>
      <c r="G2947" s="1" t="s">
        <v>7</v>
      </c>
    </row>
    <row r="2948" customFormat="false" ht="15.75" hidden="false" customHeight="false" outlineLevel="0" collapsed="false">
      <c r="A2948" s="2" t="str">
        <f aca="false">'1992'!A522</f>
        <v>Loom Of The Land</v>
      </c>
      <c r="B2948" s="2" t="str">
        <f aca="false">'1992'!B522</f>
        <v>Her breast it was small</v>
      </c>
      <c r="C2948" s="2" t="str">
        <f aca="false">'1992'!C522</f>
        <v>And warm in my palm</v>
      </c>
      <c r="D2948" s="2" t="n">
        <f aca="false">'1992'!D522</f>
        <v>0</v>
      </c>
      <c r="E2948" s="2" t="str">
        <f aca="false">'1992'!E522</f>
        <v>Henry’s Dream</v>
      </c>
      <c r="F2948" s="2" t="n">
        <f aca="false">'1992'!F522</f>
        <v>1992</v>
      </c>
      <c r="G2948" s="1" t="s">
        <v>7</v>
      </c>
    </row>
    <row r="2949" customFormat="false" ht="15.75" hidden="false" customHeight="false" outlineLevel="0" collapsed="false">
      <c r="A2949" s="2" t="str">
        <f aca="false">'1992'!A523</f>
        <v>Loom Of The Land</v>
      </c>
      <c r="B2949" s="2" t="str">
        <f aca="false">'1992'!B523</f>
        <v>And warm in my palm</v>
      </c>
      <c r="C2949" s="2" t="n">
        <f aca="false">'1992'!C523</f>
        <v>0</v>
      </c>
      <c r="D2949" s="2" t="str">
        <f aca="false">'1992'!D523</f>
        <v>I told her the moon</v>
      </c>
      <c r="E2949" s="2" t="str">
        <f aca="false">'1992'!E523</f>
        <v>Henry’s Dream</v>
      </c>
      <c r="F2949" s="2" t="n">
        <f aca="false">'1992'!F523</f>
        <v>1992</v>
      </c>
      <c r="G2949" s="1" t="s">
        <v>7</v>
      </c>
    </row>
    <row r="2950" customFormat="false" ht="15.75" hidden="false" customHeight="false" outlineLevel="0" collapsed="false">
      <c r="A2950" s="2" t="str">
        <f aca="false">'1992'!A524</f>
        <v>Loom Of The Land</v>
      </c>
      <c r="B2950" s="2" t="n">
        <f aca="false">'1992'!B524</f>
        <v>0</v>
      </c>
      <c r="C2950" s="2" t="str">
        <f aca="false">'1992'!C524</f>
        <v>I told her the moon</v>
      </c>
      <c r="D2950" s="2" t="str">
        <f aca="false">'1992'!D524</f>
        <v>Was a magical thing</v>
      </c>
      <c r="E2950" s="2" t="str">
        <f aca="false">'1992'!E524</f>
        <v>Henry’s Dream</v>
      </c>
      <c r="F2950" s="2" t="n">
        <f aca="false">'1992'!F524</f>
        <v>1992</v>
      </c>
      <c r="G2950" s="1" t="s">
        <v>7</v>
      </c>
    </row>
    <row r="2951" customFormat="false" ht="15.75" hidden="false" customHeight="false" outlineLevel="0" collapsed="false">
      <c r="A2951" s="2" t="str">
        <f aca="false">'1992'!A525</f>
        <v>Loom Of The Land</v>
      </c>
      <c r="B2951" s="2" t="str">
        <f aca="false">'1992'!B525</f>
        <v>I told her the moon</v>
      </c>
      <c r="C2951" s="2" t="str">
        <f aca="false">'1992'!C525</f>
        <v>Was a magical thing</v>
      </c>
      <c r="D2951" s="2" t="str">
        <f aca="false">'1992'!D525</f>
        <v>That it shone gold in the winter</v>
      </c>
      <c r="E2951" s="2" t="str">
        <f aca="false">'1992'!E525</f>
        <v>Henry’s Dream</v>
      </c>
      <c r="F2951" s="2" t="n">
        <f aca="false">'1992'!F525</f>
        <v>1992</v>
      </c>
      <c r="G2951" s="1" t="s">
        <v>7</v>
      </c>
    </row>
    <row r="2952" customFormat="false" ht="15.75" hidden="false" customHeight="false" outlineLevel="0" collapsed="false">
      <c r="A2952" s="2" t="str">
        <f aca="false">'1992'!A526</f>
        <v>Loom Of The Land</v>
      </c>
      <c r="B2952" s="2" t="str">
        <f aca="false">'1992'!B526</f>
        <v>Was a magical thing</v>
      </c>
      <c r="C2952" s="2" t="str">
        <f aca="false">'1992'!C526</f>
        <v>That it shone gold in the winter</v>
      </c>
      <c r="D2952" s="2" t="str">
        <f aca="false">'1992'!D526</f>
        <v>And silver in the spring</v>
      </c>
      <c r="E2952" s="2" t="str">
        <f aca="false">'1992'!E526</f>
        <v>Henry’s Dream</v>
      </c>
      <c r="F2952" s="2" t="n">
        <f aca="false">'1992'!F526</f>
        <v>1992</v>
      </c>
      <c r="G2952" s="1" t="s">
        <v>7</v>
      </c>
    </row>
    <row r="2953" customFormat="false" ht="15.75" hidden="false" customHeight="false" outlineLevel="0" collapsed="false">
      <c r="A2953" s="2" t="str">
        <f aca="false">'1992'!A527</f>
        <v>Loom Of The Land</v>
      </c>
      <c r="B2953" s="2" t="str">
        <f aca="false">'1992'!B527</f>
        <v>That it shone gold in the winter</v>
      </c>
      <c r="C2953" s="2" t="str">
        <f aca="false">'1992'!C527</f>
        <v>And silver in the spring</v>
      </c>
      <c r="D2953" s="2" t="n">
        <f aca="false">'1992'!D527</f>
        <v>0</v>
      </c>
      <c r="E2953" s="2" t="str">
        <f aca="false">'1992'!E527</f>
        <v>Henry’s Dream</v>
      </c>
      <c r="F2953" s="2" t="n">
        <f aca="false">'1992'!F527</f>
        <v>1992</v>
      </c>
      <c r="G2953" s="1" t="s">
        <v>7</v>
      </c>
    </row>
    <row r="2954" customFormat="false" ht="15.75" hidden="false" customHeight="false" outlineLevel="0" collapsed="false">
      <c r="A2954" s="2" t="str">
        <f aca="false">'1992'!A528</f>
        <v>Loom Of The Land</v>
      </c>
      <c r="B2954" s="2" t="str">
        <f aca="false">'1992'!B528</f>
        <v>And silver in the spring</v>
      </c>
      <c r="C2954" s="2" t="n">
        <f aca="false">'1992'!C528</f>
        <v>0</v>
      </c>
      <c r="D2954" s="2" t="str">
        <f aca="false">'1992'!D528</f>
        <v>And we walked and we walked</v>
      </c>
      <c r="E2954" s="2" t="str">
        <f aca="false">'1992'!E528</f>
        <v>Henry’s Dream</v>
      </c>
      <c r="F2954" s="2" t="n">
        <f aca="false">'1992'!F528</f>
        <v>1992</v>
      </c>
      <c r="G2954" s="1" t="s">
        <v>7</v>
      </c>
    </row>
    <row r="2955" customFormat="false" ht="15.75" hidden="false" customHeight="false" outlineLevel="0" collapsed="false">
      <c r="A2955" s="2" t="str">
        <f aca="false">'1992'!A529</f>
        <v>Loom Of The Land</v>
      </c>
      <c r="B2955" s="2" t="n">
        <f aca="false">'1992'!B529</f>
        <v>0</v>
      </c>
      <c r="C2955" s="2" t="str">
        <f aca="false">'1992'!C529</f>
        <v>And we walked and we walked</v>
      </c>
      <c r="D2955" s="2" t="str">
        <f aca="false">'1992'!D529</f>
        <v>Across the endless sands</v>
      </c>
      <c r="E2955" s="2" t="str">
        <f aca="false">'1992'!E529</f>
        <v>Henry’s Dream</v>
      </c>
      <c r="F2955" s="2" t="n">
        <f aca="false">'1992'!F529</f>
        <v>1992</v>
      </c>
      <c r="G2955" s="1" t="s">
        <v>7</v>
      </c>
    </row>
    <row r="2956" customFormat="false" ht="15.75" hidden="false" customHeight="false" outlineLevel="0" collapsed="false">
      <c r="A2956" s="2" t="str">
        <f aca="false">'1992'!A530</f>
        <v>Loom Of The Land</v>
      </c>
      <c r="B2956" s="2" t="str">
        <f aca="false">'1992'!B530</f>
        <v>And we walked and we walked</v>
      </c>
      <c r="C2956" s="2" t="str">
        <f aca="false">'1992'!C530</f>
        <v>Across the endless sands</v>
      </c>
      <c r="D2956" s="2" t="str">
        <f aca="false">'1992'!D530</f>
        <v>Just me and my Sally</v>
      </c>
      <c r="E2956" s="2" t="str">
        <f aca="false">'1992'!E530</f>
        <v>Henry’s Dream</v>
      </c>
      <c r="F2956" s="2" t="n">
        <f aca="false">'1992'!F530</f>
        <v>1992</v>
      </c>
      <c r="G2956" s="1" t="s">
        <v>7</v>
      </c>
    </row>
    <row r="2957" customFormat="false" ht="15.75" hidden="false" customHeight="false" outlineLevel="0" collapsed="false">
      <c r="A2957" s="2" t="str">
        <f aca="false">'1992'!A531</f>
        <v>Loom Of The Land</v>
      </c>
      <c r="B2957" s="2" t="str">
        <f aca="false">'1992'!B531</f>
        <v>Across the endless sands</v>
      </c>
      <c r="C2957" s="2" t="str">
        <f aca="false">'1992'!C531</f>
        <v>Just me and my Sally</v>
      </c>
      <c r="D2957" s="2" t="str">
        <f aca="false">'1992'!D531</f>
        <v>Along the loom of the land</v>
      </c>
      <c r="E2957" s="2" t="str">
        <f aca="false">'1992'!E531</f>
        <v>Henry’s Dream</v>
      </c>
      <c r="F2957" s="2" t="n">
        <f aca="false">'1992'!F531</f>
        <v>1992</v>
      </c>
      <c r="G2957" s="1" t="s">
        <v>7</v>
      </c>
    </row>
    <row r="2958" customFormat="false" ht="15.75" hidden="false" customHeight="false" outlineLevel="0" collapsed="false">
      <c r="A2958" s="2" t="str">
        <f aca="false">'1992'!A532</f>
        <v>Loom Of The Land</v>
      </c>
      <c r="B2958" s="2" t="str">
        <f aca="false">'1992'!B532</f>
        <v>Just me and my Sally</v>
      </c>
      <c r="C2958" s="2" t="str">
        <f aca="false">'1992'!C532</f>
        <v>Along the loom of the land</v>
      </c>
      <c r="D2958" s="2" t="n">
        <f aca="false">'1992'!D532</f>
        <v>0</v>
      </c>
      <c r="E2958" s="2" t="str">
        <f aca="false">'1992'!E532</f>
        <v>Henry’s Dream</v>
      </c>
      <c r="F2958" s="2" t="n">
        <f aca="false">'1992'!F532</f>
        <v>1992</v>
      </c>
      <c r="G2958" s="1" t="s">
        <v>7</v>
      </c>
    </row>
    <row r="2959" customFormat="false" ht="15.75" hidden="false" customHeight="false" outlineLevel="0" collapsed="false">
      <c r="A2959" s="2" t="str">
        <f aca="false">'1992'!A533</f>
        <v>Loom Of The Land</v>
      </c>
      <c r="B2959" s="2" t="str">
        <f aca="false">'1992'!B533</f>
        <v>Along the loom of the land</v>
      </c>
      <c r="C2959" s="2" t="n">
        <f aca="false">'1992'!C533</f>
        <v>0</v>
      </c>
      <c r="D2959" s="2" t="str">
        <f aca="false">'1992'!D533</f>
        <v>O baby please don’t cry</v>
      </c>
      <c r="E2959" s="2" t="str">
        <f aca="false">'1992'!E533</f>
        <v>Henry’s Dream</v>
      </c>
      <c r="F2959" s="2" t="n">
        <f aca="false">'1992'!F533</f>
        <v>1992</v>
      </c>
      <c r="G2959" s="1" t="s">
        <v>7</v>
      </c>
    </row>
    <row r="2960" customFormat="false" ht="15.75" hidden="false" customHeight="false" outlineLevel="0" collapsed="false">
      <c r="A2960" s="2" t="str">
        <f aca="false">'1992'!A534</f>
        <v>Loom Of The Land</v>
      </c>
      <c r="B2960" s="2" t="n">
        <f aca="false">'1992'!B534</f>
        <v>0</v>
      </c>
      <c r="C2960" s="2" t="str">
        <f aca="false">'1992'!C534</f>
        <v>O baby please don’t cry</v>
      </c>
      <c r="D2960" s="2" t="str">
        <f aca="false">'1992'!D534</f>
        <v>And try to keep</v>
      </c>
      <c r="E2960" s="2" t="str">
        <f aca="false">'1992'!E534</f>
        <v>Henry’s Dream</v>
      </c>
      <c r="F2960" s="2" t="n">
        <f aca="false">'1992'!F534</f>
        <v>1992</v>
      </c>
      <c r="G2960" s="1" t="s">
        <v>7</v>
      </c>
    </row>
    <row r="2961" customFormat="false" ht="15.75" hidden="false" customHeight="false" outlineLevel="0" collapsed="false">
      <c r="A2961" s="2" t="str">
        <f aca="false">'1992'!A535</f>
        <v>Loom Of The Land</v>
      </c>
      <c r="B2961" s="2" t="str">
        <f aca="false">'1992'!B535</f>
        <v>O baby please don’t cry</v>
      </c>
      <c r="C2961" s="2" t="str">
        <f aca="false">'1992'!C535</f>
        <v>And try to keep</v>
      </c>
      <c r="D2961" s="2" t="str">
        <f aca="false">'1992'!D535</f>
        <v>Your little head upon my shoulder</v>
      </c>
      <c r="E2961" s="2" t="str">
        <f aca="false">'1992'!E535</f>
        <v>Henry’s Dream</v>
      </c>
      <c r="F2961" s="2" t="n">
        <f aca="false">'1992'!F535</f>
        <v>1992</v>
      </c>
      <c r="G2961" s="1" t="s">
        <v>7</v>
      </c>
    </row>
    <row r="2962" customFormat="false" ht="15.75" hidden="false" customHeight="false" outlineLevel="0" collapsed="false">
      <c r="A2962" s="2" t="str">
        <f aca="false">'1992'!A536</f>
        <v>Loom Of The Land</v>
      </c>
      <c r="B2962" s="2" t="str">
        <f aca="false">'1992'!B536</f>
        <v>And try to keep</v>
      </c>
      <c r="C2962" s="2" t="str">
        <f aca="false">'1992'!C536</f>
        <v>Your little head upon my shoulder</v>
      </c>
      <c r="D2962" s="2" t="str">
        <f aca="false">'1992'!D536</f>
        <v>Now go to sleep</v>
      </c>
      <c r="E2962" s="2" t="str">
        <f aca="false">'1992'!E536</f>
        <v>Henry’s Dream</v>
      </c>
      <c r="F2962" s="2" t="n">
        <f aca="false">'1992'!F536</f>
        <v>1992</v>
      </c>
      <c r="G2962" s="1" t="s">
        <v>7</v>
      </c>
    </row>
    <row r="2963" customFormat="false" ht="15.75" hidden="false" customHeight="false" outlineLevel="0" collapsed="false">
      <c r="A2963" s="2" t="str">
        <f aca="false">'1992'!A537</f>
        <v>Loom Of The Land</v>
      </c>
      <c r="B2963" s="2" t="str">
        <f aca="false">'1992'!B537</f>
        <v>Your little head upon my shoulder</v>
      </c>
      <c r="C2963" s="2" t="str">
        <f aca="false">'1992'!C537</f>
        <v>Now go to sleep</v>
      </c>
      <c r="D2963" s="2" t="n">
        <f aca="false">'1992'!D537</f>
        <v>0</v>
      </c>
      <c r="E2963" s="2" t="str">
        <f aca="false">'1992'!E537</f>
        <v>Henry’s Dream</v>
      </c>
      <c r="F2963" s="2" t="n">
        <f aca="false">'1992'!F537</f>
        <v>1992</v>
      </c>
      <c r="G2963" s="1" t="s">
        <v>7</v>
      </c>
    </row>
    <row r="2964" customFormat="false" ht="15.75" hidden="false" customHeight="false" outlineLevel="0" collapsed="false">
      <c r="A2964" s="2" t="str">
        <f aca="false">'1992'!A538</f>
        <v>Jack The Ripper</v>
      </c>
      <c r="B2964" s="2" t="n">
        <f aca="false">'1992'!B538</f>
        <v>0</v>
      </c>
      <c r="C2964" s="2" t="str">
        <f aca="false">'1992'!C538</f>
        <v>I got a woman</v>
      </c>
      <c r="D2964" s="2" t="str">
        <f aca="false">'1992'!D538</f>
        <v>She rules my house with an iron fist</v>
      </c>
      <c r="E2964" s="2" t="str">
        <f aca="false">'1992'!E538</f>
        <v>Henry’s Dream</v>
      </c>
      <c r="F2964" s="2" t="n">
        <f aca="false">'1992'!F538</f>
        <v>1992</v>
      </c>
      <c r="G2964" s="1" t="s">
        <v>7</v>
      </c>
    </row>
    <row r="2965" customFormat="false" ht="15.75" hidden="false" customHeight="false" outlineLevel="0" collapsed="false">
      <c r="A2965" s="2" t="str">
        <f aca="false">'1992'!A539</f>
        <v>Jack The Ripper</v>
      </c>
      <c r="B2965" s="2" t="str">
        <f aca="false">'1992'!B539</f>
        <v>I got a woman</v>
      </c>
      <c r="C2965" s="2" t="str">
        <f aca="false">'1992'!C539</f>
        <v>She rules my house with an iron fist</v>
      </c>
      <c r="D2965" s="2" t="str">
        <f aca="false">'1992'!D539</f>
        <v>I got a woman</v>
      </c>
      <c r="E2965" s="2" t="str">
        <f aca="false">'1992'!E539</f>
        <v>Henry’s Dream</v>
      </c>
      <c r="F2965" s="2" t="n">
        <f aca="false">'1992'!F539</f>
        <v>1992</v>
      </c>
      <c r="G2965" s="1" t="s">
        <v>7</v>
      </c>
    </row>
    <row r="2966" customFormat="false" ht="15.75" hidden="false" customHeight="false" outlineLevel="0" collapsed="false">
      <c r="A2966" s="2" t="str">
        <f aca="false">'1992'!A540</f>
        <v>Jack The Ripper</v>
      </c>
      <c r="B2966" s="2" t="str">
        <f aca="false">'1992'!B540</f>
        <v>She rules my house with an iron fist</v>
      </c>
      <c r="C2966" s="2" t="str">
        <f aca="false">'1992'!C540</f>
        <v>I got a woman</v>
      </c>
      <c r="D2966" s="2" t="str">
        <f aca="false">'1992'!D540</f>
        <v>She rules my house with an iron fist</v>
      </c>
      <c r="E2966" s="2" t="str">
        <f aca="false">'1992'!E540</f>
        <v>Henry’s Dream</v>
      </c>
      <c r="F2966" s="2" t="n">
        <f aca="false">'1992'!F540</f>
        <v>1992</v>
      </c>
      <c r="G2966" s="1" t="s">
        <v>7</v>
      </c>
    </row>
    <row r="2967" customFormat="false" ht="15.75" hidden="false" customHeight="false" outlineLevel="0" collapsed="false">
      <c r="A2967" s="2" t="str">
        <f aca="false">'1992'!A541</f>
        <v>Jack The Ripper</v>
      </c>
      <c r="B2967" s="2" t="str">
        <f aca="false">'1992'!B541</f>
        <v>I got a woman</v>
      </c>
      <c r="C2967" s="2" t="str">
        <f aca="false">'1992'!C541</f>
        <v>She rules my house with an iron fist</v>
      </c>
      <c r="D2967" s="2" t="str">
        <f aca="false">'1992'!D541</f>
        <v>She screams out Jack the Ripper</v>
      </c>
      <c r="E2967" s="2" t="str">
        <f aca="false">'1992'!E541</f>
        <v>Henry’s Dream</v>
      </c>
      <c r="F2967" s="2" t="n">
        <f aca="false">'1992'!F541</f>
        <v>1992</v>
      </c>
      <c r="G2967" s="1" t="s">
        <v>7</v>
      </c>
    </row>
    <row r="2968" customFormat="false" ht="15.75" hidden="false" customHeight="false" outlineLevel="0" collapsed="false">
      <c r="A2968" s="2" t="str">
        <f aca="false">'1992'!A542</f>
        <v>Jack The Ripper</v>
      </c>
      <c r="B2968" s="2" t="str">
        <f aca="false">'1992'!B542</f>
        <v>She rules my house with an iron fist</v>
      </c>
      <c r="C2968" s="2" t="str">
        <f aca="false">'1992'!C542</f>
        <v>She screams out Jack the Ripper</v>
      </c>
      <c r="D2968" s="2" t="str">
        <f aca="false">'1992'!D542</f>
        <v>Every time I try to give that girl a kiss</v>
      </c>
      <c r="E2968" s="2" t="str">
        <f aca="false">'1992'!E542</f>
        <v>Henry’s Dream</v>
      </c>
      <c r="F2968" s="2" t="n">
        <f aca="false">'1992'!F542</f>
        <v>1992</v>
      </c>
      <c r="G2968" s="1" t="s">
        <v>7</v>
      </c>
    </row>
    <row r="2969" customFormat="false" ht="15.75" hidden="false" customHeight="false" outlineLevel="0" collapsed="false">
      <c r="A2969" s="2" t="str">
        <f aca="false">'1992'!A543</f>
        <v>Jack The Ripper</v>
      </c>
      <c r="B2969" s="2" t="str">
        <f aca="false">'1992'!B543</f>
        <v>She screams out Jack the Ripper</v>
      </c>
      <c r="C2969" s="2" t="str">
        <f aca="false">'1992'!C543</f>
        <v>Every time I try to give that girl a kiss</v>
      </c>
      <c r="D2969" s="2" t="n">
        <f aca="false">'1992'!D543</f>
        <v>0</v>
      </c>
      <c r="E2969" s="2" t="str">
        <f aca="false">'1992'!E543</f>
        <v>Henry’s Dream</v>
      </c>
      <c r="F2969" s="2" t="n">
        <f aca="false">'1992'!F543</f>
        <v>1992</v>
      </c>
      <c r="G2969" s="1" t="s">
        <v>7</v>
      </c>
    </row>
    <row r="2970" customFormat="false" ht="15.75" hidden="false" customHeight="false" outlineLevel="0" collapsed="false">
      <c r="A2970" s="2" t="str">
        <f aca="false">'1992'!A544</f>
        <v>Jack The Ripper</v>
      </c>
      <c r="B2970" s="2" t="str">
        <f aca="false">'1992'!B544</f>
        <v>Every time I try to give that girl a kiss</v>
      </c>
      <c r="C2970" s="2" t="n">
        <f aca="false">'1992'!C544</f>
        <v>0</v>
      </c>
      <c r="D2970" s="2" t="str">
        <f aca="false">'1992'!D544</f>
        <v>I got a woman</v>
      </c>
      <c r="E2970" s="2" t="str">
        <f aca="false">'1992'!E544</f>
        <v>Henry’s Dream</v>
      </c>
      <c r="F2970" s="2" t="n">
        <f aca="false">'1992'!F544</f>
        <v>1992</v>
      </c>
      <c r="G2970" s="1" t="s">
        <v>7</v>
      </c>
    </row>
    <row r="2971" customFormat="false" ht="15.75" hidden="false" customHeight="false" outlineLevel="0" collapsed="false">
      <c r="A2971" s="2" t="str">
        <f aca="false">'1992'!A545</f>
        <v>Jack The Ripper</v>
      </c>
      <c r="B2971" s="2" t="n">
        <f aca="false">'1992'!B545</f>
        <v>0</v>
      </c>
      <c r="C2971" s="2" t="str">
        <f aca="false">'1992'!C545</f>
        <v>I got a woman</v>
      </c>
      <c r="D2971" s="2" t="str">
        <f aca="false">'1992'!D545</f>
        <v>She strikes me down with a fist of lead</v>
      </c>
      <c r="E2971" s="2" t="str">
        <f aca="false">'1992'!E545</f>
        <v>Henry’s Dream</v>
      </c>
      <c r="F2971" s="2" t="n">
        <f aca="false">'1992'!F545</f>
        <v>1992</v>
      </c>
      <c r="G2971" s="1" t="s">
        <v>7</v>
      </c>
    </row>
    <row r="2972" customFormat="false" ht="15.75" hidden="false" customHeight="false" outlineLevel="0" collapsed="false">
      <c r="A2972" s="2" t="str">
        <f aca="false">'1992'!A546</f>
        <v>Jack The Ripper</v>
      </c>
      <c r="B2972" s="2" t="str">
        <f aca="false">'1992'!B546</f>
        <v>I got a woman</v>
      </c>
      <c r="C2972" s="2" t="str">
        <f aca="false">'1992'!C546</f>
        <v>She strikes me down with a fist of lead</v>
      </c>
      <c r="D2972" s="2" t="str">
        <f aca="false">'1992'!D546</f>
        <v>I got a woman</v>
      </c>
      <c r="E2972" s="2" t="str">
        <f aca="false">'1992'!E546</f>
        <v>Henry’s Dream</v>
      </c>
      <c r="F2972" s="2" t="n">
        <f aca="false">'1992'!F546</f>
        <v>1992</v>
      </c>
      <c r="G2972" s="1" t="s">
        <v>7</v>
      </c>
    </row>
    <row r="2973" customFormat="false" ht="15.75" hidden="false" customHeight="false" outlineLevel="0" collapsed="false">
      <c r="A2973" s="2" t="str">
        <f aca="false">'1992'!A547</f>
        <v>Jack The Ripper</v>
      </c>
      <c r="B2973" s="2" t="str">
        <f aca="false">'1992'!B547</f>
        <v>She strikes me down with a fist of lead</v>
      </c>
      <c r="C2973" s="2" t="str">
        <f aca="false">'1992'!C547</f>
        <v>I got a woman</v>
      </c>
      <c r="D2973" s="2" t="str">
        <f aca="false">'1992'!D547</f>
        <v>She strikes me down with a hand of lead</v>
      </c>
      <c r="E2973" s="2" t="str">
        <f aca="false">'1992'!E547</f>
        <v>Henry’s Dream</v>
      </c>
      <c r="F2973" s="2" t="n">
        <f aca="false">'1992'!F547</f>
        <v>1992</v>
      </c>
      <c r="G2973" s="1" t="s">
        <v>7</v>
      </c>
    </row>
    <row r="2974" customFormat="false" ht="15.75" hidden="false" customHeight="false" outlineLevel="0" collapsed="false">
      <c r="A2974" s="2" t="str">
        <f aca="false">'1992'!A548</f>
        <v>Jack The Ripper</v>
      </c>
      <c r="B2974" s="2" t="str">
        <f aca="false">'1992'!B548</f>
        <v>I got a woman</v>
      </c>
      <c r="C2974" s="2" t="str">
        <f aca="false">'1992'!C548</f>
        <v>She strikes me down with a hand of lead</v>
      </c>
      <c r="D2974" s="2" t="str">
        <f aca="false">'1992'!D548</f>
        <v>We bed in a bucket of butcher’s knives</v>
      </c>
      <c r="E2974" s="2" t="str">
        <f aca="false">'1992'!E548</f>
        <v>Henry’s Dream</v>
      </c>
      <c r="F2974" s="2" t="n">
        <f aca="false">'1992'!F548</f>
        <v>1992</v>
      </c>
      <c r="G2974" s="1" t="s">
        <v>7</v>
      </c>
    </row>
    <row r="2975" customFormat="false" ht="15.75" hidden="false" customHeight="false" outlineLevel="0" collapsed="false">
      <c r="A2975" s="2" t="str">
        <f aca="false">'1992'!A549</f>
        <v>Jack The Ripper</v>
      </c>
      <c r="B2975" s="2" t="str">
        <f aca="false">'1992'!B549</f>
        <v>She strikes me down with a hand of lead</v>
      </c>
      <c r="C2975" s="2" t="str">
        <f aca="false">'1992'!C549</f>
        <v>We bed in a bucket of butcher’s knives</v>
      </c>
      <c r="D2975" s="2" t="str">
        <f aca="false">'1992'!D549</f>
        <v>I awake with a hatchet hanging over my head</v>
      </c>
      <c r="E2975" s="2" t="str">
        <f aca="false">'1992'!E549</f>
        <v>Henry’s Dream</v>
      </c>
      <c r="F2975" s="2" t="n">
        <f aca="false">'1992'!F549</f>
        <v>1992</v>
      </c>
      <c r="G2975" s="1" t="s">
        <v>7</v>
      </c>
    </row>
    <row r="2976" customFormat="false" ht="15.75" hidden="false" customHeight="false" outlineLevel="0" collapsed="false">
      <c r="A2976" s="2" t="str">
        <f aca="false">'1992'!A550</f>
        <v>Jack The Ripper</v>
      </c>
      <c r="B2976" s="2" t="str">
        <f aca="false">'1992'!B550</f>
        <v>We bed in a bucket of butcher’s knives</v>
      </c>
      <c r="C2976" s="2" t="str">
        <f aca="false">'1992'!C550</f>
        <v>I awake with a hatchet hanging over my head</v>
      </c>
      <c r="D2976" s="2" t="n">
        <f aca="false">'1992'!D550</f>
        <v>0</v>
      </c>
      <c r="E2976" s="2" t="str">
        <f aca="false">'1992'!E550</f>
        <v>Henry’s Dream</v>
      </c>
      <c r="F2976" s="2" t="n">
        <f aca="false">'1992'!F550</f>
        <v>1992</v>
      </c>
      <c r="G2976" s="1" t="s">
        <v>7</v>
      </c>
    </row>
    <row r="2977" customFormat="false" ht="15.75" hidden="false" customHeight="false" outlineLevel="0" collapsed="false">
      <c r="A2977" s="2" t="str">
        <f aca="false">'1992'!A551</f>
        <v>Jack The Ripper</v>
      </c>
      <c r="B2977" s="2" t="str">
        <f aca="false">'1992'!B551</f>
        <v>I awake with a hatchet hanging over my head</v>
      </c>
      <c r="C2977" s="2" t="n">
        <f aca="false">'1992'!C551</f>
        <v>0</v>
      </c>
      <c r="D2977" s="2" t="str">
        <f aca="false">'1992'!D551</f>
        <v>Well you know the story of the viper</v>
      </c>
      <c r="E2977" s="2" t="str">
        <f aca="false">'1992'!E551</f>
        <v>Henry’s Dream</v>
      </c>
      <c r="F2977" s="2" t="n">
        <f aca="false">'1992'!F551</f>
        <v>1992</v>
      </c>
      <c r="G2977" s="1" t="s">
        <v>7</v>
      </c>
    </row>
    <row r="2978" customFormat="false" ht="15.75" hidden="false" customHeight="false" outlineLevel="0" collapsed="false">
      <c r="A2978" s="2" t="str">
        <f aca="false">'1992'!A552</f>
        <v>Jack The Ripper</v>
      </c>
      <c r="B2978" s="2" t="n">
        <f aca="false">'1992'!B552</f>
        <v>0</v>
      </c>
      <c r="C2978" s="2" t="str">
        <f aca="false">'1992'!C552</f>
        <v>Well you know the story of the viper</v>
      </c>
      <c r="D2978" s="2" t="str">
        <f aca="false">'1992'!D552</f>
        <v>It’s long and lean with a poison tooth</v>
      </c>
      <c r="E2978" s="2" t="str">
        <f aca="false">'1992'!E552</f>
        <v>Henry’s Dream</v>
      </c>
      <c r="F2978" s="2" t="n">
        <f aca="false">'1992'!F552</f>
        <v>1992</v>
      </c>
      <c r="G2978" s="1" t="s">
        <v>7</v>
      </c>
    </row>
    <row r="2979" customFormat="false" ht="15.75" hidden="false" customHeight="false" outlineLevel="0" collapsed="false">
      <c r="A2979" s="2" t="str">
        <f aca="false">'1992'!A553</f>
        <v>Jack The Ripper</v>
      </c>
      <c r="B2979" s="2" t="str">
        <f aca="false">'1992'!B553</f>
        <v>Well you know the story of the viper</v>
      </c>
      <c r="C2979" s="2" t="str">
        <f aca="false">'1992'!C553</f>
        <v>It’s long and lean with a poison tooth</v>
      </c>
      <c r="D2979" s="2" t="str">
        <f aca="false">'1992'!D553</f>
        <v>Yeah, you know the story of the viper</v>
      </c>
      <c r="E2979" s="2" t="str">
        <f aca="false">'1992'!E553</f>
        <v>Henry’s Dream</v>
      </c>
      <c r="F2979" s="2" t="n">
        <f aca="false">'1992'!F553</f>
        <v>1992</v>
      </c>
      <c r="G2979" s="1" t="s">
        <v>7</v>
      </c>
    </row>
    <row r="2980" customFormat="false" ht="15.75" hidden="false" customHeight="false" outlineLevel="0" collapsed="false">
      <c r="A2980" s="2" t="str">
        <f aca="false">'1992'!A554</f>
        <v>Jack The Ripper</v>
      </c>
      <c r="B2980" s="2" t="str">
        <f aca="false">'1992'!B554</f>
        <v>It’s long and lean with a poison tooth</v>
      </c>
      <c r="C2980" s="2" t="str">
        <f aca="false">'1992'!C554</f>
        <v>Yeah, you know the story of the viper</v>
      </c>
      <c r="D2980" s="2" t="str">
        <f aca="false">'1992'!D554</f>
        <v>It’s long and lean with a poison tooth</v>
      </c>
      <c r="E2980" s="2" t="str">
        <f aca="false">'1992'!E554</f>
        <v>Henry’s Dream</v>
      </c>
      <c r="F2980" s="2" t="n">
        <f aca="false">'1992'!F554</f>
        <v>1992</v>
      </c>
      <c r="G2980" s="1" t="s">
        <v>7</v>
      </c>
    </row>
    <row r="2981" customFormat="false" ht="15.75" hidden="false" customHeight="false" outlineLevel="0" collapsed="false">
      <c r="A2981" s="2" t="str">
        <f aca="false">'1992'!A555</f>
        <v>Jack The Ripper</v>
      </c>
      <c r="B2981" s="2" t="str">
        <f aca="false">'1992'!B555</f>
        <v>Yeah, you know the story of the viper</v>
      </c>
      <c r="C2981" s="2" t="str">
        <f aca="false">'1992'!C555</f>
        <v>It’s long and lean with a poison tooth</v>
      </c>
      <c r="D2981" s="2" t="str">
        <f aca="false">'1992'!D555</f>
        <v>Well they’re hissing under the floorboards</v>
      </c>
      <c r="E2981" s="2" t="str">
        <f aca="false">'1992'!E555</f>
        <v>Henry’s Dream</v>
      </c>
      <c r="F2981" s="2" t="n">
        <f aca="false">'1992'!F555</f>
        <v>1992</v>
      </c>
      <c r="G2981" s="1" t="s">
        <v>7</v>
      </c>
    </row>
    <row r="2982" customFormat="false" ht="15.75" hidden="false" customHeight="false" outlineLevel="0" collapsed="false">
      <c r="A2982" s="2" t="str">
        <f aca="false">'1992'!A556</f>
        <v>Jack The Ripper</v>
      </c>
      <c r="B2982" s="2" t="str">
        <f aca="false">'1992'!B556</f>
        <v>It’s long and lean with a poison tooth</v>
      </c>
      <c r="C2982" s="2" t="str">
        <f aca="false">'1992'!C556</f>
        <v>Well they’re hissing under the floorboards</v>
      </c>
      <c r="D2982" s="2" t="str">
        <f aca="false">'1992'!D556</f>
        <v>Hanging down in bunches from my roof</v>
      </c>
      <c r="E2982" s="2" t="str">
        <f aca="false">'1992'!E556</f>
        <v>Henry’s Dream</v>
      </c>
      <c r="F2982" s="2" t="n">
        <f aca="false">'1992'!F556</f>
        <v>1992</v>
      </c>
      <c r="G2982" s="1" t="s">
        <v>7</v>
      </c>
    </row>
    <row r="2983" customFormat="false" ht="15.75" hidden="false" customHeight="false" outlineLevel="0" collapsed="false">
      <c r="A2983" s="2" t="str">
        <f aca="false">'1992'!A557</f>
        <v>Jack The Ripper</v>
      </c>
      <c r="B2983" s="2" t="str">
        <f aca="false">'1992'!B557</f>
        <v>Well they’re hissing under the floorboards</v>
      </c>
      <c r="C2983" s="2" t="str">
        <f aca="false">'1992'!C557</f>
        <v>Hanging down in bunches from my roof</v>
      </c>
      <c r="D2983" s="2" t="n">
        <f aca="false">'1992'!D557</f>
        <v>0</v>
      </c>
      <c r="E2983" s="2" t="str">
        <f aca="false">'1992'!E557</f>
        <v>Henry’s Dream</v>
      </c>
      <c r="F2983" s="2" t="n">
        <f aca="false">'1992'!F557</f>
        <v>1992</v>
      </c>
      <c r="G2983" s="1" t="s">
        <v>7</v>
      </c>
    </row>
    <row r="2984" customFormat="false" ht="15.75" hidden="false" customHeight="false" outlineLevel="0" collapsed="false">
      <c r="A2984" s="2" t="str">
        <f aca="false">'1992'!A558</f>
        <v>Jack The Ripper</v>
      </c>
      <c r="B2984" s="2" t="str">
        <f aca="false">'1992'!B558</f>
        <v>Hanging down in bunches from my roof</v>
      </c>
      <c r="C2984" s="2" t="n">
        <f aca="false">'1992'!C558</f>
        <v>0</v>
      </c>
      <c r="D2984" s="2" t="str">
        <f aca="false">'1992'!D558</f>
        <v>I got a woman</v>
      </c>
      <c r="E2984" s="2" t="str">
        <f aca="false">'1992'!E558</f>
        <v>Henry’s Dream</v>
      </c>
      <c r="F2984" s="2" t="n">
        <f aca="false">'1992'!F558</f>
        <v>1992</v>
      </c>
      <c r="G2984" s="1" t="s">
        <v>7</v>
      </c>
    </row>
    <row r="2985" customFormat="false" ht="15.75" hidden="false" customHeight="false" outlineLevel="0" collapsed="false">
      <c r="A2985" s="2" t="str">
        <f aca="false">'1992'!A559</f>
        <v>Jack The Ripper</v>
      </c>
      <c r="B2985" s="2" t="n">
        <f aca="false">'1992'!B559</f>
        <v>0</v>
      </c>
      <c r="C2985" s="2" t="str">
        <f aca="false">'1992'!C559</f>
        <v>I got a woman</v>
      </c>
      <c r="D2985" s="2" t="str">
        <f aca="false">'1992'!D559</f>
        <v>She just hollers what she wants from where she is</v>
      </c>
      <c r="E2985" s="2" t="str">
        <f aca="false">'1992'!E559</f>
        <v>Henry’s Dream</v>
      </c>
      <c r="F2985" s="2" t="n">
        <f aca="false">'1992'!F559</f>
        <v>1992</v>
      </c>
      <c r="G2985" s="1" t="s">
        <v>7</v>
      </c>
    </row>
    <row r="2986" customFormat="false" ht="15.75" hidden="false" customHeight="false" outlineLevel="0" collapsed="false">
      <c r="A2986" s="2" t="str">
        <f aca="false">'1992'!A560</f>
        <v>Jack The Ripper</v>
      </c>
      <c r="B2986" s="2" t="str">
        <f aca="false">'1992'!B560</f>
        <v>I got a woman</v>
      </c>
      <c r="C2986" s="2" t="str">
        <f aca="false">'1992'!C560</f>
        <v>She just hollers what she wants from where she is</v>
      </c>
      <c r="D2986" s="2" t="str">
        <f aca="false">'1992'!D560</f>
        <v>I got a woman</v>
      </c>
      <c r="E2986" s="2" t="str">
        <f aca="false">'1992'!E560</f>
        <v>Henry’s Dream</v>
      </c>
      <c r="F2986" s="2" t="n">
        <f aca="false">'1992'!F560</f>
        <v>1992</v>
      </c>
      <c r="G2986" s="1" t="s">
        <v>7</v>
      </c>
    </row>
    <row r="2987" customFormat="false" ht="15.75" hidden="false" customHeight="false" outlineLevel="0" collapsed="false">
      <c r="A2987" s="2" t="str">
        <f aca="false">'1992'!A561</f>
        <v>Jack The Ripper</v>
      </c>
      <c r="B2987" s="2" t="str">
        <f aca="false">'1992'!B561</f>
        <v>She just hollers what she wants from where she is</v>
      </c>
      <c r="C2987" s="2" t="str">
        <f aca="false">'1992'!C561</f>
        <v>I got a woman</v>
      </c>
      <c r="D2987" s="2" t="str">
        <f aca="false">'1992'!D561</f>
        <v>She just hollers what she wants from where she’s at</v>
      </c>
      <c r="E2987" s="2" t="str">
        <f aca="false">'1992'!E561</f>
        <v>Henry’s Dream</v>
      </c>
      <c r="F2987" s="2" t="n">
        <f aca="false">'1992'!F561</f>
        <v>1992</v>
      </c>
      <c r="G2987" s="1" t="s">
        <v>7</v>
      </c>
    </row>
    <row r="2988" customFormat="false" ht="15.75" hidden="false" customHeight="false" outlineLevel="0" collapsed="false">
      <c r="A2988" s="2" t="str">
        <f aca="false">'1992'!A562</f>
        <v>Jack The Ripper</v>
      </c>
      <c r="B2988" s="2" t="str">
        <f aca="false">'1992'!B562</f>
        <v>I got a woman</v>
      </c>
      <c r="C2988" s="2" t="str">
        <f aca="false">'1992'!C562</f>
        <v>She just hollers what she wants from where she’s at</v>
      </c>
      <c r="D2988" s="2" t="str">
        <f aca="false">'1992'!D562</f>
        <v>She screams out Jack the Ripper</v>
      </c>
      <c r="E2988" s="2" t="str">
        <f aca="false">'1992'!E562</f>
        <v>Henry’s Dream</v>
      </c>
      <c r="F2988" s="2" t="n">
        <f aca="false">'1992'!F562</f>
        <v>1992</v>
      </c>
      <c r="G2988" s="1" t="s">
        <v>7</v>
      </c>
    </row>
    <row r="2989" customFormat="false" ht="15.75" hidden="false" customHeight="false" outlineLevel="0" collapsed="false">
      <c r="A2989" s="2" t="str">
        <f aca="false">'1992'!A563</f>
        <v>Jack The Ripper</v>
      </c>
      <c r="B2989" s="2" t="str">
        <f aca="false">'1992'!B563</f>
        <v>She just hollers what she wants from where she’s at</v>
      </c>
      <c r="C2989" s="2" t="str">
        <f aca="false">'1992'!C563</f>
        <v>She screams out Jack the Ripper</v>
      </c>
      <c r="D2989" s="2" t="str">
        <f aca="false">'1992'!D563</f>
        <v>Every time I try to give that girl a kiss</v>
      </c>
      <c r="E2989" s="2" t="str">
        <f aca="false">'1992'!E563</f>
        <v>Henry’s Dream</v>
      </c>
      <c r="F2989" s="2" t="n">
        <f aca="false">'1992'!F563</f>
        <v>1992</v>
      </c>
      <c r="G2989" s="1" t="s">
        <v>7</v>
      </c>
    </row>
    <row r="2990" customFormat="false" ht="15.75" hidden="false" customHeight="false" outlineLevel="0" collapsed="false">
      <c r="A2990" s="2" t="str">
        <f aca="false">'1992'!A564</f>
        <v>Jack The Ripper</v>
      </c>
      <c r="B2990" s="2" t="str">
        <f aca="false">'1992'!B564</f>
        <v>She screams out Jack the Ripper</v>
      </c>
      <c r="C2990" s="2" t="str">
        <f aca="false">'1992'!C564</f>
        <v>Every time I try to give that girl a kiss</v>
      </c>
      <c r="D2990" s="2" t="n">
        <f aca="false">'1992'!D564</f>
        <v>0</v>
      </c>
      <c r="E2990" s="2" t="str">
        <f aca="false">'1992'!E564</f>
        <v>Henry’s Dream</v>
      </c>
      <c r="F2990" s="2" t="n">
        <f aca="false">'1992'!F564</f>
        <v>1992</v>
      </c>
      <c r="G2990" s="1" t="s">
        <v>7</v>
      </c>
    </row>
    <row r="2991" customFormat="false" ht="15.75" hidden="false" customHeight="false" outlineLevel="0" collapsed="false">
      <c r="A2991" s="2" t="str">
        <f aca="false">'1994'!A2</f>
        <v>Do You Love Me?</v>
      </c>
      <c r="B2991" s="2" t="n">
        <f aca="false">'1994'!B2</f>
        <v>0</v>
      </c>
      <c r="C2991" s="2" t="str">
        <f aca="false">'1994'!C2</f>
        <v>I found her on a night of fire and noise</v>
      </c>
      <c r="D2991" s="2" t="str">
        <f aca="false">'1994'!D2</f>
        <v>Wild bells rang in a wild sky</v>
      </c>
      <c r="E2991" s="2" t="str">
        <f aca="false">'1994'!E2</f>
        <v>Let Love In</v>
      </c>
      <c r="F2991" s="2" t="n">
        <f aca="false">'1994'!F2</f>
        <v>1994</v>
      </c>
      <c r="G2991" s="1" t="s">
        <v>7</v>
      </c>
    </row>
    <row r="2992" customFormat="false" ht="15.75" hidden="false" customHeight="false" outlineLevel="0" collapsed="false">
      <c r="A2992" s="2" t="str">
        <f aca="false">'1994'!A3</f>
        <v>Do You Love Me?</v>
      </c>
      <c r="B2992" s="2" t="str">
        <f aca="false">'1994'!B3</f>
        <v>I found her on a night of fire and noise</v>
      </c>
      <c r="C2992" s="2" t="str">
        <f aca="false">'1994'!C3</f>
        <v>Wild bells rang in a wild sky</v>
      </c>
      <c r="D2992" s="2" t="str">
        <f aca="false">'1994'!D3</f>
        <v>I knew from that moment on</v>
      </c>
      <c r="E2992" s="2" t="str">
        <f aca="false">'1994'!E3</f>
        <v>Let Love In</v>
      </c>
      <c r="F2992" s="2" t="n">
        <f aca="false">'1994'!F3</f>
        <v>1994</v>
      </c>
      <c r="G2992" s="1" t="s">
        <v>7</v>
      </c>
    </row>
    <row r="2993" customFormat="false" ht="15.75" hidden="false" customHeight="false" outlineLevel="0" collapsed="false">
      <c r="A2993" s="2" t="str">
        <f aca="false">'1994'!A4</f>
        <v>Do You Love Me?</v>
      </c>
      <c r="B2993" s="2" t="str">
        <f aca="false">'1994'!B4</f>
        <v>Wild bells rang in a wild sky</v>
      </c>
      <c r="C2993" s="2" t="str">
        <f aca="false">'1994'!C4</f>
        <v>I knew from that moment on</v>
      </c>
      <c r="D2993" s="2" t="str">
        <f aca="false">'1994'!D4</f>
        <v>I’d love her till the day that I died</v>
      </c>
      <c r="E2993" s="2" t="str">
        <f aca="false">'1994'!E4</f>
        <v>Let Love In</v>
      </c>
      <c r="F2993" s="2" t="n">
        <f aca="false">'1994'!F4</f>
        <v>1994</v>
      </c>
      <c r="G2993" s="1" t="s">
        <v>7</v>
      </c>
    </row>
    <row r="2994" customFormat="false" ht="15.75" hidden="false" customHeight="false" outlineLevel="0" collapsed="false">
      <c r="A2994" s="2" t="str">
        <f aca="false">'1994'!A5</f>
        <v>Do You Love Me?</v>
      </c>
      <c r="B2994" s="2" t="str">
        <f aca="false">'1994'!B5</f>
        <v>I knew from that moment on</v>
      </c>
      <c r="C2994" s="2" t="str">
        <f aca="false">'1994'!C5</f>
        <v>I’d love her till the day that I died</v>
      </c>
      <c r="D2994" s="2" t="str">
        <f aca="false">'1994'!D5</f>
        <v>And I kissed away a thousand tears</v>
      </c>
      <c r="E2994" s="2" t="str">
        <f aca="false">'1994'!E5</f>
        <v>Let Love In</v>
      </c>
      <c r="F2994" s="2" t="n">
        <f aca="false">'1994'!F5</f>
        <v>1994</v>
      </c>
      <c r="G2994" s="1" t="s">
        <v>7</v>
      </c>
    </row>
    <row r="2995" customFormat="false" ht="15.75" hidden="false" customHeight="false" outlineLevel="0" collapsed="false">
      <c r="A2995" s="2" t="str">
        <f aca="false">'1994'!A6</f>
        <v>Do You Love Me?</v>
      </c>
      <c r="B2995" s="2" t="str">
        <f aca="false">'1994'!B6</f>
        <v>I’d love her till the day that I died</v>
      </c>
      <c r="C2995" s="2" t="str">
        <f aca="false">'1994'!C6</f>
        <v>And I kissed away a thousand tears</v>
      </c>
      <c r="D2995" s="2" t="str">
        <f aca="false">'1994'!D6</f>
        <v>My lady of the Various Sorrows</v>
      </c>
      <c r="E2995" s="2" t="str">
        <f aca="false">'1994'!E6</f>
        <v>Let Love In</v>
      </c>
      <c r="F2995" s="2" t="n">
        <f aca="false">'1994'!F6</f>
        <v>1994</v>
      </c>
      <c r="G2995" s="1" t="s">
        <v>7</v>
      </c>
    </row>
    <row r="2996" customFormat="false" ht="15.75" hidden="false" customHeight="false" outlineLevel="0" collapsed="false">
      <c r="A2996" s="2" t="str">
        <f aca="false">'1994'!A7</f>
        <v>Do You Love Me?</v>
      </c>
      <c r="B2996" s="2" t="str">
        <f aca="false">'1994'!B7</f>
        <v>And I kissed away a thousand tears</v>
      </c>
      <c r="C2996" s="2" t="str">
        <f aca="false">'1994'!C7</f>
        <v>My lady of the Various Sorrows</v>
      </c>
      <c r="D2996" s="2" t="str">
        <f aca="false">'1994'!D7</f>
        <v>Some begged, some borrowed, some stolen</v>
      </c>
      <c r="E2996" s="2" t="str">
        <f aca="false">'1994'!E7</f>
        <v>Let Love In</v>
      </c>
      <c r="F2996" s="2" t="n">
        <f aca="false">'1994'!F7</f>
        <v>1994</v>
      </c>
      <c r="G2996" s="1" t="s">
        <v>7</v>
      </c>
    </row>
    <row r="2997" customFormat="false" ht="15.75" hidden="false" customHeight="false" outlineLevel="0" collapsed="false">
      <c r="A2997" s="2" t="str">
        <f aca="false">'1994'!A8</f>
        <v>Do You Love Me?</v>
      </c>
      <c r="B2997" s="2" t="str">
        <f aca="false">'1994'!B8</f>
        <v>My lady of the Various Sorrows</v>
      </c>
      <c r="C2997" s="2" t="str">
        <f aca="false">'1994'!C8</f>
        <v>Some begged, some borrowed, some stolen</v>
      </c>
      <c r="D2997" s="2" t="str">
        <f aca="false">'1994'!D8</f>
        <v>Some kept safe for tomorrow</v>
      </c>
      <c r="E2997" s="2" t="str">
        <f aca="false">'1994'!E8</f>
        <v>Let Love In</v>
      </c>
      <c r="F2997" s="2" t="n">
        <f aca="false">'1994'!F8</f>
        <v>1994</v>
      </c>
      <c r="G2997" s="1" t="s">
        <v>7</v>
      </c>
    </row>
    <row r="2998" customFormat="false" ht="15.75" hidden="false" customHeight="false" outlineLevel="0" collapsed="false">
      <c r="A2998" s="2" t="str">
        <f aca="false">'1994'!A9</f>
        <v>Do You Love Me?</v>
      </c>
      <c r="B2998" s="2" t="str">
        <f aca="false">'1994'!B9</f>
        <v>Some begged, some borrowed, some stolen</v>
      </c>
      <c r="C2998" s="2" t="str">
        <f aca="false">'1994'!C9</f>
        <v>Some kept safe for tomorrow</v>
      </c>
      <c r="D2998" s="2" t="str">
        <f aca="false">'1994'!D9</f>
        <v>On an endless night, silver star spangled</v>
      </c>
      <c r="E2998" s="2" t="str">
        <f aca="false">'1994'!E9</f>
        <v>Let Love In</v>
      </c>
      <c r="F2998" s="2" t="n">
        <f aca="false">'1994'!F9</f>
        <v>1994</v>
      </c>
      <c r="G2998" s="1" t="s">
        <v>7</v>
      </c>
    </row>
    <row r="2999" customFormat="false" ht="15.75" hidden="false" customHeight="false" outlineLevel="0" collapsed="false">
      <c r="A2999" s="2" t="str">
        <f aca="false">'1994'!A10</f>
        <v>Do You Love Me?</v>
      </c>
      <c r="B2999" s="2" t="str">
        <f aca="false">'1994'!B10</f>
        <v>Some kept safe for tomorrow</v>
      </c>
      <c r="C2999" s="2" t="str">
        <f aca="false">'1994'!C10</f>
        <v>On an endless night, silver star spangled</v>
      </c>
      <c r="D2999" s="2" t="str">
        <f aca="false">'1994'!D10</f>
        <v>The bells from the chapel went jingle-jangle</v>
      </c>
      <c r="E2999" s="2" t="str">
        <f aca="false">'1994'!E10</f>
        <v>Let Love In</v>
      </c>
      <c r="F2999" s="2" t="n">
        <f aca="false">'1994'!F10</f>
        <v>1994</v>
      </c>
      <c r="G2999" s="1" t="s">
        <v>7</v>
      </c>
    </row>
    <row r="3000" customFormat="false" ht="15.75" hidden="false" customHeight="false" outlineLevel="0" collapsed="false">
      <c r="A3000" s="2" t="str">
        <f aca="false">'1994'!A11</f>
        <v>Do You Love Me?</v>
      </c>
      <c r="B3000" s="2" t="str">
        <f aca="false">'1994'!B11</f>
        <v>On an endless night, silver star spangled</v>
      </c>
      <c r="C3000" s="2" t="str">
        <f aca="false">'1994'!C11</f>
        <v>The bells from the chapel went jingle-jangle</v>
      </c>
      <c r="D3000" s="2" t="n">
        <f aca="false">'1994'!D11</f>
        <v>0</v>
      </c>
      <c r="E3000" s="2" t="str">
        <f aca="false">'1994'!E11</f>
        <v>Let Love In</v>
      </c>
      <c r="F3000" s="2" t="n">
        <f aca="false">'1994'!F11</f>
        <v>1994</v>
      </c>
      <c r="G3000" s="1" t="s">
        <v>7</v>
      </c>
    </row>
    <row r="3001" customFormat="false" ht="15.75" hidden="false" customHeight="false" outlineLevel="0" collapsed="false">
      <c r="A3001" s="2" t="str">
        <f aca="false">'1994'!A12</f>
        <v>Do You Love Me?</v>
      </c>
      <c r="B3001" s="2" t="str">
        <f aca="false">'1994'!B12</f>
        <v>The bells from the chapel went jingle-jangle</v>
      </c>
      <c r="C3001" s="2" t="n">
        <f aca="false">'1994'!C12</f>
        <v>0</v>
      </c>
      <c r="D3001" s="2" t="str">
        <f aca="false">'1994'!D12</f>
        <v>Do you love me?</v>
      </c>
      <c r="E3001" s="2" t="str">
        <f aca="false">'1994'!E12</f>
        <v>Let Love In</v>
      </c>
      <c r="F3001" s="2" t="n">
        <f aca="false">'1994'!F12</f>
        <v>1994</v>
      </c>
      <c r="G3001" s="1" t="s">
        <v>7</v>
      </c>
    </row>
    <row r="3002" customFormat="false" ht="15.75" hidden="false" customHeight="false" outlineLevel="0" collapsed="false">
      <c r="A3002" s="2" t="str">
        <f aca="false">'1994'!A13</f>
        <v>Do You Love Me?</v>
      </c>
      <c r="B3002" s="2" t="n">
        <f aca="false">'1994'!B13</f>
        <v>0</v>
      </c>
      <c r="C3002" s="2" t="str">
        <f aca="false">'1994'!C13</f>
        <v>Do you love me?</v>
      </c>
      <c r="D3002" s="2" t="str">
        <f aca="false">'1994'!D13</f>
        <v>She was given to me to put things right</v>
      </c>
      <c r="E3002" s="2" t="str">
        <f aca="false">'1994'!E13</f>
        <v>Let Love In</v>
      </c>
      <c r="F3002" s="2" t="n">
        <f aca="false">'1994'!F13</f>
        <v>1994</v>
      </c>
      <c r="G3002" s="1" t="s">
        <v>7</v>
      </c>
    </row>
    <row r="3003" customFormat="false" ht="15.75" hidden="false" customHeight="false" outlineLevel="0" collapsed="false">
      <c r="A3003" s="2" t="str">
        <f aca="false">'1994'!A14</f>
        <v>Do You Love Me?</v>
      </c>
      <c r="B3003" s="2" t="str">
        <f aca="false">'1994'!B14</f>
        <v>Do you love me?</v>
      </c>
      <c r="C3003" s="2" t="str">
        <f aca="false">'1994'!C14</f>
        <v>She was given to me to put things right</v>
      </c>
      <c r="D3003" s="2" t="str">
        <f aca="false">'1994'!D14</f>
        <v>And I stacked all my accomplishments beside her</v>
      </c>
      <c r="E3003" s="2" t="str">
        <f aca="false">'1994'!E14</f>
        <v>Let Love In</v>
      </c>
      <c r="F3003" s="2" t="n">
        <f aca="false">'1994'!F14</f>
        <v>1994</v>
      </c>
      <c r="G3003" s="1" t="s">
        <v>7</v>
      </c>
    </row>
    <row r="3004" customFormat="false" ht="15.75" hidden="false" customHeight="false" outlineLevel="0" collapsed="false">
      <c r="A3004" s="2" t="str">
        <f aca="false">'1994'!A15</f>
        <v>Do You Love Me?</v>
      </c>
      <c r="B3004" s="2" t="str">
        <f aca="false">'1994'!B15</f>
        <v>She was given to me to put things right</v>
      </c>
      <c r="C3004" s="2" t="str">
        <f aca="false">'1994'!C15</f>
        <v>And I stacked all my accomplishments beside her</v>
      </c>
      <c r="D3004" s="2" t="str">
        <f aca="false">'1994'!D15</f>
        <v>Still I seemed so obsolete and small</v>
      </c>
      <c r="E3004" s="2" t="str">
        <f aca="false">'1994'!E15</f>
        <v>Let Love In</v>
      </c>
      <c r="F3004" s="2" t="n">
        <f aca="false">'1994'!F15</f>
        <v>1994</v>
      </c>
      <c r="G3004" s="1" t="s">
        <v>7</v>
      </c>
    </row>
    <row r="3005" customFormat="false" ht="15.75" hidden="false" customHeight="false" outlineLevel="0" collapsed="false">
      <c r="A3005" s="2" t="str">
        <f aca="false">'1994'!A16</f>
        <v>Do You Love Me?</v>
      </c>
      <c r="B3005" s="2" t="str">
        <f aca="false">'1994'!B16</f>
        <v>And I stacked all my accomplishments beside her</v>
      </c>
      <c r="C3005" s="2" t="str">
        <f aca="false">'1994'!C16</f>
        <v>Still I seemed so obsolete and small</v>
      </c>
      <c r="D3005" s="2" t="str">
        <f aca="false">'1994'!D16</f>
        <v>I found God and all His devils inside her</v>
      </c>
      <c r="E3005" s="2" t="str">
        <f aca="false">'1994'!E16</f>
        <v>Let Love In</v>
      </c>
      <c r="F3005" s="2" t="n">
        <f aca="false">'1994'!F16</f>
        <v>1994</v>
      </c>
      <c r="G3005" s="1" t="s">
        <v>7</v>
      </c>
    </row>
    <row r="3006" customFormat="false" ht="15.75" hidden="false" customHeight="false" outlineLevel="0" collapsed="false">
      <c r="A3006" s="2" t="str">
        <f aca="false">'1994'!A17</f>
        <v>Do You Love Me?</v>
      </c>
      <c r="B3006" s="2" t="str">
        <f aca="false">'1994'!B17</f>
        <v>Still I seemed so obsolete and small</v>
      </c>
      <c r="C3006" s="2" t="str">
        <f aca="false">'1994'!C17</f>
        <v>I found God and all His devils inside her</v>
      </c>
      <c r="D3006" s="2" t="str">
        <f aca="false">'1994'!D17</f>
        <v>In my bed she cast the blizzard out</v>
      </c>
      <c r="E3006" s="2" t="str">
        <f aca="false">'1994'!E17</f>
        <v>Let Love In</v>
      </c>
      <c r="F3006" s="2" t="n">
        <f aca="false">'1994'!F17</f>
        <v>1994</v>
      </c>
      <c r="G3006" s="1" t="s">
        <v>7</v>
      </c>
    </row>
    <row r="3007" customFormat="false" ht="15.75" hidden="false" customHeight="false" outlineLevel="0" collapsed="false">
      <c r="A3007" s="2" t="str">
        <f aca="false">'1994'!A18</f>
        <v>Do You Love Me?</v>
      </c>
      <c r="B3007" s="2" t="str">
        <f aca="false">'1994'!B18</f>
        <v>I found God and all His devils inside her</v>
      </c>
      <c r="C3007" s="2" t="str">
        <f aca="false">'1994'!C18</f>
        <v>In my bed she cast the blizzard out</v>
      </c>
      <c r="D3007" s="2" t="str">
        <f aca="false">'1994'!D18</f>
        <v>A mock sun blazed upon her head</v>
      </c>
      <c r="E3007" s="2" t="str">
        <f aca="false">'1994'!E18</f>
        <v>Let Love In</v>
      </c>
      <c r="F3007" s="2" t="n">
        <f aca="false">'1994'!F18</f>
        <v>1994</v>
      </c>
      <c r="G3007" s="1" t="s">
        <v>7</v>
      </c>
    </row>
    <row r="3008" customFormat="false" ht="15.75" hidden="false" customHeight="false" outlineLevel="0" collapsed="false">
      <c r="A3008" s="2" t="str">
        <f aca="false">'1994'!A19</f>
        <v>Do You Love Me?</v>
      </c>
      <c r="B3008" s="2" t="str">
        <f aca="false">'1994'!B19</f>
        <v>In my bed she cast the blizzard out</v>
      </c>
      <c r="C3008" s="2" t="str">
        <f aca="false">'1994'!C19</f>
        <v>A mock sun blazed upon her head</v>
      </c>
      <c r="D3008" s="2" t="str">
        <f aca="false">'1994'!D19</f>
        <v>So completely filled with light she was</v>
      </c>
      <c r="E3008" s="2" t="str">
        <f aca="false">'1994'!E19</f>
        <v>Let Love In</v>
      </c>
      <c r="F3008" s="2" t="n">
        <f aca="false">'1994'!F19</f>
        <v>1994</v>
      </c>
      <c r="G3008" s="1" t="s">
        <v>7</v>
      </c>
    </row>
    <row r="3009" customFormat="false" ht="15.75" hidden="false" customHeight="false" outlineLevel="0" collapsed="false">
      <c r="A3009" s="2" t="str">
        <f aca="false">'1994'!A20</f>
        <v>Do You Love Me?</v>
      </c>
      <c r="B3009" s="2" t="str">
        <f aca="false">'1994'!B20</f>
        <v>A mock sun blazed upon her head</v>
      </c>
      <c r="C3009" s="2" t="str">
        <f aca="false">'1994'!C20</f>
        <v>So completely filled with light she was</v>
      </c>
      <c r="D3009" s="2" t="str">
        <f aca="false">'1994'!D20</f>
        <v>Her shadow fanged and hairy and mad</v>
      </c>
      <c r="E3009" s="2" t="str">
        <f aca="false">'1994'!E20</f>
        <v>Let Love In</v>
      </c>
      <c r="F3009" s="2" t="n">
        <f aca="false">'1994'!F20</f>
        <v>1994</v>
      </c>
      <c r="G3009" s="1" t="s">
        <v>7</v>
      </c>
    </row>
    <row r="3010" customFormat="false" ht="15.75" hidden="false" customHeight="false" outlineLevel="0" collapsed="false">
      <c r="A3010" s="2" t="str">
        <f aca="false">'1994'!A21</f>
        <v>Do You Love Me?</v>
      </c>
      <c r="B3010" s="2" t="str">
        <f aca="false">'1994'!B21</f>
        <v>So completely filled with light she was</v>
      </c>
      <c r="C3010" s="2" t="str">
        <f aca="false">'1994'!C21</f>
        <v>Her shadow fanged and hairy and mad</v>
      </c>
      <c r="D3010" s="2" t="str">
        <f aca="false">'1994'!D21</f>
        <v>Our love-lines grew hopelessly tangled</v>
      </c>
      <c r="E3010" s="2" t="str">
        <f aca="false">'1994'!E21</f>
        <v>Let Love In</v>
      </c>
      <c r="F3010" s="2" t="n">
        <f aca="false">'1994'!F21</f>
        <v>1994</v>
      </c>
      <c r="G3010" s="1" t="s">
        <v>7</v>
      </c>
    </row>
    <row r="3011" customFormat="false" ht="15.75" hidden="false" customHeight="false" outlineLevel="0" collapsed="false">
      <c r="A3011" s="2" t="str">
        <f aca="false">'1994'!A22</f>
        <v>Do You Love Me?</v>
      </c>
      <c r="B3011" s="2" t="str">
        <f aca="false">'1994'!B22</f>
        <v>Her shadow fanged and hairy and mad</v>
      </c>
      <c r="C3011" s="2" t="str">
        <f aca="false">'1994'!C22</f>
        <v>Our love-lines grew hopelessly tangled</v>
      </c>
      <c r="D3011" s="2" t="str">
        <f aca="false">'1994'!D22</f>
        <v>And the bells from the chapel went jingle-jangle</v>
      </c>
      <c r="E3011" s="2" t="str">
        <f aca="false">'1994'!E22</f>
        <v>Let Love In</v>
      </c>
      <c r="F3011" s="2" t="n">
        <f aca="false">'1994'!F22</f>
        <v>1994</v>
      </c>
      <c r="G3011" s="1" t="s">
        <v>7</v>
      </c>
    </row>
    <row r="3012" customFormat="false" ht="15.75" hidden="false" customHeight="false" outlineLevel="0" collapsed="false">
      <c r="A3012" s="2" t="str">
        <f aca="false">'1994'!A23</f>
        <v>Do You Love Me?</v>
      </c>
      <c r="B3012" s="2" t="str">
        <f aca="false">'1994'!B23</f>
        <v>Our love-lines grew hopelessly tangled</v>
      </c>
      <c r="C3012" s="2" t="str">
        <f aca="false">'1994'!C23</f>
        <v>And the bells from the chapel went jingle-jangle</v>
      </c>
      <c r="D3012" s="2" t="n">
        <f aca="false">'1994'!D23</f>
        <v>0</v>
      </c>
      <c r="E3012" s="2" t="str">
        <f aca="false">'1994'!E23</f>
        <v>Let Love In</v>
      </c>
      <c r="F3012" s="2" t="n">
        <f aca="false">'1994'!F23</f>
        <v>1994</v>
      </c>
      <c r="G3012" s="1" t="s">
        <v>7</v>
      </c>
    </row>
    <row r="3013" customFormat="false" ht="15.75" hidden="false" customHeight="false" outlineLevel="0" collapsed="false">
      <c r="A3013" s="2" t="str">
        <f aca="false">'1994'!A24</f>
        <v>Do You Love Me?</v>
      </c>
      <c r="B3013" s="2" t="str">
        <f aca="false">'1994'!B24</f>
        <v>And the bells from the chapel went jingle-jangle</v>
      </c>
      <c r="C3013" s="2" t="n">
        <f aca="false">'1994'!C24</f>
        <v>0</v>
      </c>
      <c r="D3013" s="2" t="str">
        <f aca="false">'1994'!D24</f>
        <v>Do you love me?</v>
      </c>
      <c r="E3013" s="2" t="str">
        <f aca="false">'1994'!E24</f>
        <v>Let Love In</v>
      </c>
      <c r="F3013" s="2" t="n">
        <f aca="false">'1994'!F24</f>
        <v>1994</v>
      </c>
      <c r="G3013" s="1" t="s">
        <v>7</v>
      </c>
    </row>
    <row r="3014" customFormat="false" ht="15.75" hidden="false" customHeight="false" outlineLevel="0" collapsed="false">
      <c r="A3014" s="2" t="str">
        <f aca="false">'1994'!A25</f>
        <v>Do You Love Me?</v>
      </c>
      <c r="B3014" s="2" t="n">
        <f aca="false">'1994'!B25</f>
        <v>0</v>
      </c>
      <c r="C3014" s="2" t="str">
        <f aca="false">'1994'!C25</f>
        <v>Do you love me?</v>
      </c>
      <c r="D3014" s="2" t="str">
        <f aca="false">'1994'!D25</f>
        <v>She had a heartful of love and devotion</v>
      </c>
      <c r="E3014" s="2" t="str">
        <f aca="false">'1994'!E25</f>
        <v>Let Love In</v>
      </c>
      <c r="F3014" s="2" t="n">
        <f aca="false">'1994'!F25</f>
        <v>1994</v>
      </c>
      <c r="G3014" s="1" t="s">
        <v>7</v>
      </c>
    </row>
    <row r="3015" customFormat="false" ht="15.75" hidden="false" customHeight="false" outlineLevel="0" collapsed="false">
      <c r="A3015" s="2" t="str">
        <f aca="false">'1994'!A26</f>
        <v>Do You Love Me?</v>
      </c>
      <c r="B3015" s="2" t="str">
        <f aca="false">'1994'!B26</f>
        <v>Do you love me?</v>
      </c>
      <c r="C3015" s="2" t="str">
        <f aca="false">'1994'!C26</f>
        <v>She had a heartful of love and devotion</v>
      </c>
      <c r="D3015" s="2" t="str">
        <f aca="false">'1994'!D26</f>
        <v>She had a mindful of tyranny and terror</v>
      </c>
      <c r="E3015" s="2" t="str">
        <f aca="false">'1994'!E26</f>
        <v>Let Love In</v>
      </c>
      <c r="F3015" s="2" t="n">
        <f aca="false">'1994'!F26</f>
        <v>1994</v>
      </c>
      <c r="G3015" s="1" t="s">
        <v>7</v>
      </c>
    </row>
    <row r="3016" customFormat="false" ht="15.75" hidden="false" customHeight="false" outlineLevel="0" collapsed="false">
      <c r="A3016" s="2" t="str">
        <f aca="false">'1994'!A27</f>
        <v>Do You Love Me?</v>
      </c>
      <c r="B3016" s="2" t="str">
        <f aca="false">'1994'!B27</f>
        <v>She had a heartful of love and devotion</v>
      </c>
      <c r="C3016" s="2" t="str">
        <f aca="false">'1994'!C27</f>
        <v>She had a mindful of tyranny and terror</v>
      </c>
      <c r="D3016" s="2" t="str">
        <f aca="false">'1994'!D27</f>
        <v>Well, I try, I do, I really try</v>
      </c>
      <c r="E3016" s="2" t="str">
        <f aca="false">'1994'!E27</f>
        <v>Let Love In</v>
      </c>
      <c r="F3016" s="2" t="n">
        <f aca="false">'1994'!F27</f>
        <v>1994</v>
      </c>
      <c r="G3016" s="1" t="s">
        <v>7</v>
      </c>
    </row>
    <row r="3017" customFormat="false" ht="15.75" hidden="false" customHeight="false" outlineLevel="0" collapsed="false">
      <c r="A3017" s="2" t="str">
        <f aca="false">'1994'!A28</f>
        <v>Do You Love Me?</v>
      </c>
      <c r="B3017" s="2" t="str">
        <f aca="false">'1994'!B28</f>
        <v>She had a mindful of tyranny and terror</v>
      </c>
      <c r="C3017" s="2" t="str">
        <f aca="false">'1994'!C28</f>
        <v>Well, I try, I do, I really try</v>
      </c>
      <c r="D3017" s="2" t="str">
        <f aca="false">'1994'!D28</f>
        <v>But I just err, baby, I do, I error</v>
      </c>
      <c r="E3017" s="2" t="str">
        <f aca="false">'1994'!E28</f>
        <v>Let Love In</v>
      </c>
      <c r="F3017" s="2" t="n">
        <f aca="false">'1994'!F28</f>
        <v>1994</v>
      </c>
      <c r="G3017" s="1" t="s">
        <v>7</v>
      </c>
    </row>
    <row r="3018" customFormat="false" ht="15.75" hidden="false" customHeight="false" outlineLevel="0" collapsed="false">
      <c r="A3018" s="2" t="str">
        <f aca="false">'1994'!A29</f>
        <v>Do You Love Me?</v>
      </c>
      <c r="B3018" s="2" t="str">
        <f aca="false">'1994'!B29</f>
        <v>Well, I try, I do, I really try</v>
      </c>
      <c r="C3018" s="2" t="str">
        <f aca="false">'1994'!C29</f>
        <v>But I just err, baby, I do, I error</v>
      </c>
      <c r="D3018" s="2" t="str">
        <f aca="false">'1994'!D29</f>
        <v>So come find me, my darling one</v>
      </c>
      <c r="E3018" s="2" t="str">
        <f aca="false">'1994'!E29</f>
        <v>Let Love In</v>
      </c>
      <c r="F3018" s="2" t="n">
        <f aca="false">'1994'!F29</f>
        <v>1994</v>
      </c>
      <c r="G3018" s="1" t="s">
        <v>7</v>
      </c>
    </row>
    <row r="3019" customFormat="false" ht="15.75" hidden="false" customHeight="false" outlineLevel="0" collapsed="false">
      <c r="A3019" s="2" t="str">
        <f aca="false">'1994'!A30</f>
        <v>Do You Love Me?</v>
      </c>
      <c r="B3019" s="2" t="str">
        <f aca="false">'1994'!B30</f>
        <v>But I just err, baby, I do, I error</v>
      </c>
      <c r="C3019" s="2" t="str">
        <f aca="false">'1994'!C30</f>
        <v>So come find me, my darling one</v>
      </c>
      <c r="D3019" s="2" t="str">
        <f aca="false">'1994'!D30</f>
        <v>I’m down to the grounds, the very dregs</v>
      </c>
      <c r="E3019" s="2" t="str">
        <f aca="false">'1994'!E30</f>
        <v>Let Love In</v>
      </c>
      <c r="F3019" s="2" t="n">
        <f aca="false">'1994'!F30</f>
        <v>1994</v>
      </c>
      <c r="G3019" s="1" t="s">
        <v>7</v>
      </c>
    </row>
    <row r="3020" customFormat="false" ht="15.75" hidden="false" customHeight="false" outlineLevel="0" collapsed="false">
      <c r="A3020" s="2" t="str">
        <f aca="false">'1994'!A31</f>
        <v>Do You Love Me?</v>
      </c>
      <c r="B3020" s="2" t="str">
        <f aca="false">'1994'!B31</f>
        <v>So come find me, my darling one</v>
      </c>
      <c r="C3020" s="2" t="str">
        <f aca="false">'1994'!C31</f>
        <v>I’m down to the grounds, the very dregs</v>
      </c>
      <c r="D3020" s="2" t="str">
        <f aca="false">'1994'!D31</f>
        <v>Ah, here she comes, blocking the sun</v>
      </c>
      <c r="E3020" s="2" t="str">
        <f aca="false">'1994'!E31</f>
        <v>Let Love In</v>
      </c>
      <c r="F3020" s="2" t="n">
        <f aca="false">'1994'!F31</f>
        <v>1994</v>
      </c>
      <c r="G3020" s="1" t="s">
        <v>7</v>
      </c>
    </row>
    <row r="3021" customFormat="false" ht="15.75" hidden="false" customHeight="false" outlineLevel="0" collapsed="false">
      <c r="A3021" s="2" t="str">
        <f aca="false">'1994'!A32</f>
        <v>Do You Love Me?</v>
      </c>
      <c r="B3021" s="2" t="str">
        <f aca="false">'1994'!B32</f>
        <v>I’m down to the grounds, the very dregs</v>
      </c>
      <c r="C3021" s="2" t="str">
        <f aca="false">'1994'!C32</f>
        <v>Ah, here she comes, blocking the sun</v>
      </c>
      <c r="D3021" s="2" t="str">
        <f aca="false">'1994'!D32</f>
        <v>Blood running down the inside of her legs</v>
      </c>
      <c r="E3021" s="2" t="str">
        <f aca="false">'1994'!E32</f>
        <v>Let Love In</v>
      </c>
      <c r="F3021" s="2" t="n">
        <f aca="false">'1994'!F32</f>
        <v>1994</v>
      </c>
      <c r="G3021" s="1" t="s">
        <v>7</v>
      </c>
    </row>
    <row r="3022" customFormat="false" ht="15.75" hidden="false" customHeight="false" outlineLevel="0" collapsed="false">
      <c r="A3022" s="2" t="str">
        <f aca="false">'1994'!A33</f>
        <v>Do You Love Me?</v>
      </c>
      <c r="B3022" s="2" t="str">
        <f aca="false">'1994'!B33</f>
        <v>Ah, here she comes, blocking the sun</v>
      </c>
      <c r="C3022" s="2" t="str">
        <f aca="false">'1994'!C33</f>
        <v>Blood running down the inside of her legs</v>
      </c>
      <c r="D3022" s="2" t="str">
        <f aca="false">'1994'!D33</f>
        <v>The moon in the sky is battered and mangled</v>
      </c>
      <c r="E3022" s="2" t="str">
        <f aca="false">'1994'!E33</f>
        <v>Let Love In</v>
      </c>
      <c r="F3022" s="2" t="n">
        <f aca="false">'1994'!F33</f>
        <v>1994</v>
      </c>
      <c r="G3022" s="1" t="s">
        <v>7</v>
      </c>
    </row>
    <row r="3023" customFormat="false" ht="15.75" hidden="false" customHeight="false" outlineLevel="0" collapsed="false">
      <c r="A3023" s="2" t="str">
        <f aca="false">'1994'!A34</f>
        <v>Do You Love Me?</v>
      </c>
      <c r="B3023" s="2" t="str">
        <f aca="false">'1994'!B34</f>
        <v>Blood running down the inside of her legs</v>
      </c>
      <c r="C3023" s="2" t="str">
        <f aca="false">'1994'!C34</f>
        <v>The moon in the sky is battered and mangled</v>
      </c>
      <c r="D3023" s="2" t="str">
        <f aca="false">'1994'!D34</f>
        <v>And the bells from the chapel go jingle-jangle</v>
      </c>
      <c r="E3023" s="2" t="str">
        <f aca="false">'1994'!E34</f>
        <v>Let Love In</v>
      </c>
      <c r="F3023" s="2" t="n">
        <f aca="false">'1994'!F34</f>
        <v>1994</v>
      </c>
      <c r="G3023" s="1" t="s">
        <v>7</v>
      </c>
    </row>
    <row r="3024" customFormat="false" ht="15.75" hidden="false" customHeight="false" outlineLevel="0" collapsed="false">
      <c r="A3024" s="2" t="str">
        <f aca="false">'1994'!A35</f>
        <v>Do You Love Me?</v>
      </c>
      <c r="B3024" s="2" t="str">
        <f aca="false">'1994'!B35</f>
        <v>The moon in the sky is battered and mangled</v>
      </c>
      <c r="C3024" s="2" t="str">
        <f aca="false">'1994'!C35</f>
        <v>And the bells from the chapel go jingle-jangle</v>
      </c>
      <c r="D3024" s="2" t="n">
        <f aca="false">'1994'!D35</f>
        <v>0</v>
      </c>
      <c r="E3024" s="2" t="str">
        <f aca="false">'1994'!E35</f>
        <v>Let Love In</v>
      </c>
      <c r="F3024" s="2" t="n">
        <f aca="false">'1994'!F35</f>
        <v>1994</v>
      </c>
      <c r="G3024" s="1" t="s">
        <v>7</v>
      </c>
    </row>
    <row r="3025" customFormat="false" ht="15.75" hidden="false" customHeight="false" outlineLevel="0" collapsed="false">
      <c r="A3025" s="2" t="str">
        <f aca="false">'1994'!A36</f>
        <v>Do You Love Me?</v>
      </c>
      <c r="B3025" s="2" t="str">
        <f aca="false">'1994'!B36</f>
        <v>And the bells from the chapel go jingle-jangle</v>
      </c>
      <c r="C3025" s="2" t="n">
        <f aca="false">'1994'!C36</f>
        <v>0</v>
      </c>
      <c r="D3025" s="2" t="str">
        <f aca="false">'1994'!D36</f>
        <v>Do you love me?</v>
      </c>
      <c r="E3025" s="2" t="str">
        <f aca="false">'1994'!E36</f>
        <v>Let Love In</v>
      </c>
      <c r="F3025" s="2" t="n">
        <f aca="false">'1994'!F36</f>
        <v>1994</v>
      </c>
      <c r="G3025" s="1" t="s">
        <v>7</v>
      </c>
    </row>
    <row r="3026" customFormat="false" ht="15.75" hidden="false" customHeight="false" outlineLevel="0" collapsed="false">
      <c r="A3026" s="2" t="str">
        <f aca="false">'1994'!A37</f>
        <v>Do You Love Me?</v>
      </c>
      <c r="B3026" s="2" t="n">
        <f aca="false">'1994'!B37</f>
        <v>0</v>
      </c>
      <c r="C3026" s="2" t="str">
        <f aca="false">'1994'!C37</f>
        <v>Do you love me?</v>
      </c>
      <c r="D3026" s="2" t="str">
        <f aca="false">'1994'!D37</f>
        <v>All things move toward their end</v>
      </c>
      <c r="E3026" s="2" t="str">
        <f aca="false">'1994'!E37</f>
        <v>Let Love In</v>
      </c>
      <c r="F3026" s="2" t="n">
        <f aca="false">'1994'!F37</f>
        <v>1994</v>
      </c>
      <c r="G3026" s="1" t="s">
        <v>7</v>
      </c>
    </row>
    <row r="3027" customFormat="false" ht="15.75" hidden="false" customHeight="false" outlineLevel="0" collapsed="false">
      <c r="A3027" s="2" t="str">
        <f aca="false">'1994'!A38</f>
        <v>Do You Love Me?</v>
      </c>
      <c r="B3027" s="2" t="str">
        <f aca="false">'1994'!B38</f>
        <v>Do you love me?</v>
      </c>
      <c r="C3027" s="2" t="str">
        <f aca="false">'1994'!C38</f>
        <v>All things move toward their end</v>
      </c>
      <c r="D3027" s="2" t="str">
        <f aca="false">'1994'!D38</f>
        <v>I knew before I met her that I would lose her</v>
      </c>
      <c r="E3027" s="2" t="str">
        <f aca="false">'1994'!E38</f>
        <v>Let Love In</v>
      </c>
      <c r="F3027" s="2" t="n">
        <f aca="false">'1994'!F38</f>
        <v>1994</v>
      </c>
      <c r="G3027" s="1" t="s">
        <v>7</v>
      </c>
    </row>
    <row r="3028" customFormat="false" ht="15.75" hidden="false" customHeight="false" outlineLevel="0" collapsed="false">
      <c r="A3028" s="2" t="str">
        <f aca="false">'1994'!A39</f>
        <v>Do You Love Me?</v>
      </c>
      <c r="B3028" s="2" t="str">
        <f aca="false">'1994'!B39</f>
        <v>All things move toward their end</v>
      </c>
      <c r="C3028" s="2" t="str">
        <f aca="false">'1994'!C39</f>
        <v>I knew before I met her that I would lose her</v>
      </c>
      <c r="D3028" s="2" t="str">
        <f aca="false">'1994'!D39</f>
        <v>I swear I made every effort to be good to her</v>
      </c>
      <c r="E3028" s="2" t="str">
        <f aca="false">'1994'!E39</f>
        <v>Let Love In</v>
      </c>
      <c r="F3028" s="2" t="n">
        <f aca="false">'1994'!F39</f>
        <v>1994</v>
      </c>
      <c r="G3028" s="1" t="s">
        <v>7</v>
      </c>
    </row>
    <row r="3029" customFormat="false" ht="15.75" hidden="false" customHeight="false" outlineLevel="0" collapsed="false">
      <c r="A3029" s="2" t="str">
        <f aca="false">'1994'!A40</f>
        <v>Do You Love Me?</v>
      </c>
      <c r="B3029" s="2" t="str">
        <f aca="false">'1994'!B40</f>
        <v>I knew before I met her that I would lose her</v>
      </c>
      <c r="C3029" s="2" t="str">
        <f aca="false">'1994'!C40</f>
        <v>I swear I made every effort to be good to her</v>
      </c>
      <c r="D3029" s="2" t="str">
        <f aca="false">'1994'!D40</f>
        <v>I swear I made every effort not to abuse her</v>
      </c>
      <c r="E3029" s="2" t="str">
        <f aca="false">'1994'!E40</f>
        <v>Let Love In</v>
      </c>
      <c r="F3029" s="2" t="n">
        <f aca="false">'1994'!F40</f>
        <v>1994</v>
      </c>
      <c r="G3029" s="1" t="s">
        <v>7</v>
      </c>
    </row>
    <row r="3030" customFormat="false" ht="15.75" hidden="false" customHeight="false" outlineLevel="0" collapsed="false">
      <c r="A3030" s="2" t="str">
        <f aca="false">'1994'!A41</f>
        <v>Do You Love Me?</v>
      </c>
      <c r="B3030" s="2" t="str">
        <f aca="false">'1994'!B41</f>
        <v>I swear I made every effort to be good to her</v>
      </c>
      <c r="C3030" s="2" t="str">
        <f aca="false">'1994'!C41</f>
        <v>I swear I made every effort not to abuse her</v>
      </c>
      <c r="D3030" s="2" t="str">
        <f aca="false">'1994'!D41</f>
        <v>Crazy bracelets on her wrists and her ankles</v>
      </c>
      <c r="E3030" s="2" t="str">
        <f aca="false">'1994'!E41</f>
        <v>Let Love In</v>
      </c>
      <c r="F3030" s="2" t="n">
        <f aca="false">'1994'!F41</f>
        <v>1994</v>
      </c>
      <c r="G3030" s="1" t="s">
        <v>7</v>
      </c>
    </row>
    <row r="3031" customFormat="false" ht="15.75" hidden="false" customHeight="false" outlineLevel="0" collapsed="false">
      <c r="A3031" s="2" t="str">
        <f aca="false">'1994'!A42</f>
        <v>Do You Love Me?</v>
      </c>
      <c r="B3031" s="2" t="str">
        <f aca="false">'1994'!B42</f>
        <v>I swear I made every effort not to abuse her</v>
      </c>
      <c r="C3031" s="2" t="str">
        <f aca="false">'1994'!C42</f>
        <v>Crazy bracelets on her wrists and her ankles</v>
      </c>
      <c r="D3031" s="2" t="str">
        <f aca="false">'1994'!D42</f>
        <v>And the bells from the chapel went jingle-jangle</v>
      </c>
      <c r="E3031" s="2" t="str">
        <f aca="false">'1994'!E42</f>
        <v>Let Love In</v>
      </c>
      <c r="F3031" s="2" t="n">
        <f aca="false">'1994'!F42</f>
        <v>1994</v>
      </c>
      <c r="G3031" s="1" t="s">
        <v>7</v>
      </c>
    </row>
    <row r="3032" customFormat="false" ht="15.75" hidden="false" customHeight="false" outlineLevel="0" collapsed="false">
      <c r="A3032" s="2" t="str">
        <f aca="false">'1994'!A43</f>
        <v>Do You Love Me?</v>
      </c>
      <c r="B3032" s="2" t="str">
        <f aca="false">'1994'!B43</f>
        <v>Crazy bracelets on her wrists and her ankles</v>
      </c>
      <c r="C3032" s="2" t="str">
        <f aca="false">'1994'!C43</f>
        <v>And the bells from the chapel went jingle-jangle</v>
      </c>
      <c r="D3032" s="2" t="n">
        <f aca="false">'1994'!D43</f>
        <v>0</v>
      </c>
      <c r="E3032" s="2" t="str">
        <f aca="false">'1994'!E43</f>
        <v>Let Love In</v>
      </c>
      <c r="F3032" s="2" t="n">
        <f aca="false">'1994'!F43</f>
        <v>1994</v>
      </c>
      <c r="G3032" s="1" t="s">
        <v>7</v>
      </c>
    </row>
    <row r="3033" customFormat="false" ht="15.75" hidden="false" customHeight="false" outlineLevel="0" collapsed="false">
      <c r="A3033" s="2" t="str">
        <f aca="false">'1994'!A44</f>
        <v>Nobody’s Baby Now</v>
      </c>
      <c r="B3033" s="2" t="n">
        <f aca="false">'1994'!B44</f>
        <v>0</v>
      </c>
      <c r="C3033" s="2" t="str">
        <f aca="false">'1994'!C44</f>
        <v>I’ve searched the holy books</v>
      </c>
      <c r="D3033" s="2" t="str">
        <f aca="false">'1994'!D44</f>
        <v>Tried to unravel the mystery of Jesus Christ, the saviour</v>
      </c>
      <c r="E3033" s="2" t="str">
        <f aca="false">'1994'!E44</f>
        <v>Let Love In</v>
      </c>
      <c r="F3033" s="2" t="n">
        <f aca="false">'1994'!F44</f>
        <v>1994</v>
      </c>
      <c r="G3033" s="1" t="s">
        <v>7</v>
      </c>
    </row>
    <row r="3034" customFormat="false" ht="15.75" hidden="false" customHeight="false" outlineLevel="0" collapsed="false">
      <c r="A3034" s="2" t="str">
        <f aca="false">'1994'!A45</f>
        <v>Nobody’s Baby Now</v>
      </c>
      <c r="B3034" s="2" t="str">
        <f aca="false">'1994'!B45</f>
        <v>I’ve searched the holy books</v>
      </c>
      <c r="C3034" s="2" t="str">
        <f aca="false">'1994'!C45</f>
        <v>Tried to unravel the mystery of Jesus Christ, the saviour</v>
      </c>
      <c r="D3034" s="2" t="str">
        <f aca="false">'1994'!D45</f>
        <v>I’ve read the poets and the analysts</v>
      </c>
      <c r="E3034" s="2" t="str">
        <f aca="false">'1994'!E45</f>
        <v>Let Love In</v>
      </c>
      <c r="F3034" s="2" t="n">
        <f aca="false">'1994'!F45</f>
        <v>1994</v>
      </c>
      <c r="G3034" s="1" t="s">
        <v>7</v>
      </c>
    </row>
    <row r="3035" customFormat="false" ht="15.75" hidden="false" customHeight="false" outlineLevel="0" collapsed="false">
      <c r="A3035" s="2" t="str">
        <f aca="false">'1994'!A46</f>
        <v>Nobody’s Baby Now</v>
      </c>
      <c r="B3035" s="2" t="str">
        <f aca="false">'1994'!B46</f>
        <v>Tried to unravel the mystery of Jesus Christ, the saviour</v>
      </c>
      <c r="C3035" s="2" t="str">
        <f aca="false">'1994'!C46</f>
        <v>I’ve read the poets and the analysts</v>
      </c>
      <c r="D3035" s="2" t="str">
        <f aca="false">'1994'!D46</f>
        <v>Searched through the books on human behaviour</v>
      </c>
      <c r="E3035" s="2" t="str">
        <f aca="false">'1994'!E46</f>
        <v>Let Love In</v>
      </c>
      <c r="F3035" s="2" t="n">
        <f aca="false">'1994'!F46</f>
        <v>1994</v>
      </c>
      <c r="G3035" s="1" t="s">
        <v>7</v>
      </c>
    </row>
    <row r="3036" customFormat="false" ht="15.75" hidden="false" customHeight="false" outlineLevel="0" collapsed="false">
      <c r="A3036" s="2" t="str">
        <f aca="false">'1994'!A47</f>
        <v>Nobody’s Baby Now</v>
      </c>
      <c r="B3036" s="2" t="str">
        <f aca="false">'1994'!B47</f>
        <v>I’ve read the poets and the analysts</v>
      </c>
      <c r="C3036" s="2" t="str">
        <f aca="false">'1994'!C47</f>
        <v>Searched through the books on human behaviour</v>
      </c>
      <c r="D3036" s="2" t="str">
        <f aca="false">'1994'!D47</f>
        <v>I travelled the whole world around</v>
      </c>
      <c r="E3036" s="2" t="str">
        <f aca="false">'1994'!E47</f>
        <v>Let Love In</v>
      </c>
      <c r="F3036" s="2" t="n">
        <f aca="false">'1994'!F47</f>
        <v>1994</v>
      </c>
      <c r="G3036" s="1" t="s">
        <v>7</v>
      </c>
    </row>
    <row r="3037" customFormat="false" ht="15.75" hidden="false" customHeight="false" outlineLevel="0" collapsed="false">
      <c r="A3037" s="2" t="str">
        <f aca="false">'1994'!A48</f>
        <v>Nobody’s Baby Now</v>
      </c>
      <c r="B3037" s="2" t="str">
        <f aca="false">'1994'!B48</f>
        <v>Searched through the books on human behaviour</v>
      </c>
      <c r="C3037" s="2" t="str">
        <f aca="false">'1994'!C48</f>
        <v>I travelled the whole world around</v>
      </c>
      <c r="D3037" s="2" t="str">
        <f aca="false">'1994'!D48</f>
        <v>For an answer that refused to be found</v>
      </c>
      <c r="E3037" s="2" t="str">
        <f aca="false">'1994'!E48</f>
        <v>Let Love In</v>
      </c>
      <c r="F3037" s="2" t="n">
        <f aca="false">'1994'!F48</f>
        <v>1994</v>
      </c>
      <c r="G3037" s="1" t="s">
        <v>7</v>
      </c>
    </row>
    <row r="3038" customFormat="false" ht="15.75" hidden="false" customHeight="false" outlineLevel="0" collapsed="false">
      <c r="A3038" s="2" t="str">
        <f aca="false">'1994'!A49</f>
        <v>Nobody’s Baby Now</v>
      </c>
      <c r="B3038" s="2" t="str">
        <f aca="false">'1994'!B49</f>
        <v>I travelled the whole world around</v>
      </c>
      <c r="C3038" s="2" t="str">
        <f aca="false">'1994'!C49</f>
        <v>For an answer that refused to be found</v>
      </c>
      <c r="D3038" s="2" t="str">
        <f aca="false">'1994'!D49</f>
        <v>I don’t know why and I don’t know how</v>
      </c>
      <c r="E3038" s="2" t="str">
        <f aca="false">'1994'!E49</f>
        <v>Let Love In</v>
      </c>
      <c r="F3038" s="2" t="n">
        <f aca="false">'1994'!F49</f>
        <v>1994</v>
      </c>
      <c r="G3038" s="1" t="s">
        <v>7</v>
      </c>
    </row>
    <row r="3039" customFormat="false" ht="15.75" hidden="false" customHeight="false" outlineLevel="0" collapsed="false">
      <c r="A3039" s="2" t="str">
        <f aca="false">'1994'!A50</f>
        <v>Nobody’s Baby Now</v>
      </c>
      <c r="B3039" s="2" t="str">
        <f aca="false">'1994'!B50</f>
        <v>For an answer that refused to be found</v>
      </c>
      <c r="C3039" s="2" t="str">
        <f aca="false">'1994'!C50</f>
        <v>I don’t know why and I don’t know how</v>
      </c>
      <c r="D3039" s="2" t="str">
        <f aca="false">'1994'!D50</f>
        <v>But she’s nobody’s baby now</v>
      </c>
      <c r="E3039" s="2" t="str">
        <f aca="false">'1994'!E50</f>
        <v>Let Love In</v>
      </c>
      <c r="F3039" s="2" t="n">
        <f aca="false">'1994'!F50</f>
        <v>1994</v>
      </c>
      <c r="G3039" s="1" t="s">
        <v>7</v>
      </c>
    </row>
    <row r="3040" customFormat="false" ht="15.75" hidden="false" customHeight="false" outlineLevel="0" collapsed="false">
      <c r="A3040" s="2" t="str">
        <f aca="false">'1994'!A51</f>
        <v>Nobody’s Baby Now</v>
      </c>
      <c r="B3040" s="2" t="str">
        <f aca="false">'1994'!B51</f>
        <v>I don’t know why and I don’t know how</v>
      </c>
      <c r="C3040" s="2" t="str">
        <f aca="false">'1994'!C51</f>
        <v>But she’s nobody’s baby now</v>
      </c>
      <c r="D3040" s="2" t="n">
        <f aca="false">'1994'!D51</f>
        <v>0</v>
      </c>
      <c r="E3040" s="2" t="str">
        <f aca="false">'1994'!E51</f>
        <v>Let Love In</v>
      </c>
      <c r="F3040" s="2" t="n">
        <f aca="false">'1994'!F51</f>
        <v>1994</v>
      </c>
      <c r="G3040" s="1" t="s">
        <v>7</v>
      </c>
    </row>
    <row r="3041" customFormat="false" ht="15.75" hidden="false" customHeight="false" outlineLevel="0" collapsed="false">
      <c r="A3041" s="2" t="str">
        <f aca="false">'1994'!A52</f>
        <v>Nobody’s Baby Now</v>
      </c>
      <c r="B3041" s="2" t="str">
        <f aca="false">'1994'!B52</f>
        <v>But she’s nobody’s baby now</v>
      </c>
      <c r="C3041" s="2" t="n">
        <f aca="false">'1994'!C52</f>
        <v>0</v>
      </c>
      <c r="D3041" s="2" t="str">
        <f aca="false">'1994'!D52</f>
        <v>I loved her then and I guess I love her still</v>
      </c>
      <c r="E3041" s="2" t="str">
        <f aca="false">'1994'!E52</f>
        <v>Let Love In</v>
      </c>
      <c r="F3041" s="2" t="n">
        <f aca="false">'1994'!F52</f>
        <v>1994</v>
      </c>
      <c r="G3041" s="1" t="s">
        <v>7</v>
      </c>
    </row>
    <row r="3042" customFormat="false" ht="15.75" hidden="false" customHeight="false" outlineLevel="0" collapsed="false">
      <c r="A3042" s="2" t="str">
        <f aca="false">'1994'!A53</f>
        <v>Nobody’s Baby Now</v>
      </c>
      <c r="B3042" s="2" t="n">
        <f aca="false">'1994'!B53</f>
        <v>0</v>
      </c>
      <c r="C3042" s="2" t="str">
        <f aca="false">'1994'!C53</f>
        <v>I loved her then and I guess I love her still</v>
      </c>
      <c r="D3042" s="2" t="str">
        <f aca="false">'1994'!D53</f>
        <v>Hers is the face I see when a certain mood moves in</v>
      </c>
      <c r="E3042" s="2" t="str">
        <f aca="false">'1994'!E53</f>
        <v>Let Love In</v>
      </c>
      <c r="F3042" s="2" t="n">
        <f aca="false">'1994'!F53</f>
        <v>1994</v>
      </c>
      <c r="G3042" s="1" t="s">
        <v>7</v>
      </c>
    </row>
    <row r="3043" customFormat="false" ht="15.75" hidden="false" customHeight="false" outlineLevel="0" collapsed="false">
      <c r="A3043" s="2" t="str">
        <f aca="false">'1994'!A54</f>
        <v>Nobody’s Baby Now</v>
      </c>
      <c r="B3043" s="2" t="str">
        <f aca="false">'1994'!B54</f>
        <v>I loved her then and I guess I love her still</v>
      </c>
      <c r="C3043" s="2" t="str">
        <f aca="false">'1994'!C54</f>
        <v>Hers is the face I see when a certain mood moves in</v>
      </c>
      <c r="D3043" s="2" t="str">
        <f aca="false">'1994'!D54</f>
        <v>She lives in my blood and skin</v>
      </c>
      <c r="E3043" s="2" t="str">
        <f aca="false">'1994'!E54</f>
        <v>Let Love In</v>
      </c>
      <c r="F3043" s="2" t="n">
        <f aca="false">'1994'!F54</f>
        <v>1994</v>
      </c>
      <c r="G3043" s="1" t="s">
        <v>7</v>
      </c>
    </row>
    <row r="3044" customFormat="false" ht="15.75" hidden="false" customHeight="false" outlineLevel="0" collapsed="false">
      <c r="A3044" s="2" t="str">
        <f aca="false">'1994'!A55</f>
        <v>Nobody’s Baby Now</v>
      </c>
      <c r="B3044" s="2" t="str">
        <f aca="false">'1994'!B55</f>
        <v>Hers is the face I see when a certain mood moves in</v>
      </c>
      <c r="C3044" s="2" t="str">
        <f aca="false">'1994'!C55</f>
        <v>She lives in my blood and skin</v>
      </c>
      <c r="D3044" s="2" t="str">
        <f aca="false">'1994'!D55</f>
        <v>Her wild feral stare, her dark hair</v>
      </c>
      <c r="E3044" s="2" t="str">
        <f aca="false">'1994'!E55</f>
        <v>Let Love In</v>
      </c>
      <c r="F3044" s="2" t="n">
        <f aca="false">'1994'!F55</f>
        <v>1994</v>
      </c>
      <c r="G3044" s="1" t="s">
        <v>7</v>
      </c>
    </row>
    <row r="3045" customFormat="false" ht="15.75" hidden="false" customHeight="false" outlineLevel="0" collapsed="false">
      <c r="A3045" s="2" t="str">
        <f aca="false">'1994'!A56</f>
        <v>Nobody’s Baby Now</v>
      </c>
      <c r="B3045" s="2" t="str">
        <f aca="false">'1994'!B56</f>
        <v>She lives in my blood and skin</v>
      </c>
      <c r="C3045" s="2" t="str">
        <f aca="false">'1994'!C56</f>
        <v>Her wild feral stare, her dark hair</v>
      </c>
      <c r="D3045" s="2" t="str">
        <f aca="false">'1994'!D56</f>
        <v>Her winter lips as cold as stone</v>
      </c>
      <c r="E3045" s="2" t="str">
        <f aca="false">'1994'!E56</f>
        <v>Let Love In</v>
      </c>
      <c r="F3045" s="2" t="n">
        <f aca="false">'1994'!F56</f>
        <v>1994</v>
      </c>
      <c r="G3045" s="1" t="s">
        <v>7</v>
      </c>
    </row>
    <row r="3046" customFormat="false" ht="15.75" hidden="false" customHeight="false" outlineLevel="0" collapsed="false">
      <c r="A3046" s="2" t="str">
        <f aca="false">'1994'!A57</f>
        <v>Nobody’s Baby Now</v>
      </c>
      <c r="B3046" s="2" t="str">
        <f aca="false">'1994'!B57</f>
        <v>Her wild feral stare, her dark hair</v>
      </c>
      <c r="C3046" s="2" t="str">
        <f aca="false">'1994'!C57</f>
        <v>Her winter lips as cold as stone</v>
      </c>
      <c r="D3046" s="2" t="str">
        <f aca="false">'1994'!D57</f>
        <v>Yeah, I was her man</v>
      </c>
      <c r="E3046" s="2" t="str">
        <f aca="false">'1994'!E57</f>
        <v>Let Love In</v>
      </c>
      <c r="F3046" s="2" t="n">
        <f aca="false">'1994'!F57</f>
        <v>1994</v>
      </c>
      <c r="G3046" s="1" t="s">
        <v>7</v>
      </c>
    </row>
    <row r="3047" customFormat="false" ht="15.75" hidden="false" customHeight="false" outlineLevel="0" collapsed="false">
      <c r="A3047" s="2" t="str">
        <f aca="false">'1994'!A58</f>
        <v>Nobody’s Baby Now</v>
      </c>
      <c r="B3047" s="2" t="str">
        <f aca="false">'1994'!B58</f>
        <v>Her winter lips as cold as stone</v>
      </c>
      <c r="C3047" s="2" t="str">
        <f aca="false">'1994'!C58</f>
        <v>Yeah, I was her man</v>
      </c>
      <c r="D3047" s="2" t="str">
        <f aca="false">'1994'!D58</f>
        <v>But there are some things even love won’t allow</v>
      </c>
      <c r="E3047" s="2" t="str">
        <f aca="false">'1994'!E58</f>
        <v>Let Love In</v>
      </c>
      <c r="F3047" s="2" t="n">
        <f aca="false">'1994'!F58</f>
        <v>1994</v>
      </c>
      <c r="G3047" s="1" t="s">
        <v>7</v>
      </c>
    </row>
    <row r="3048" customFormat="false" ht="15.75" hidden="false" customHeight="false" outlineLevel="0" collapsed="false">
      <c r="A3048" s="2" t="str">
        <f aca="false">'1994'!A59</f>
        <v>Nobody’s Baby Now</v>
      </c>
      <c r="B3048" s="2" t="str">
        <f aca="false">'1994'!B59</f>
        <v>Yeah, I was her man</v>
      </c>
      <c r="C3048" s="2" t="str">
        <f aca="false">'1994'!C59</f>
        <v>But there are some things even love won’t allow</v>
      </c>
      <c r="D3048" s="2" t="str">
        <f aca="false">'1994'!D59</f>
        <v>I held her hand but I don’t hold it now</v>
      </c>
      <c r="E3048" s="2" t="str">
        <f aca="false">'1994'!E59</f>
        <v>Let Love In</v>
      </c>
      <c r="F3048" s="2" t="n">
        <f aca="false">'1994'!F59</f>
        <v>1994</v>
      </c>
      <c r="G3048" s="1" t="s">
        <v>7</v>
      </c>
    </row>
    <row r="3049" customFormat="false" ht="15.75" hidden="false" customHeight="false" outlineLevel="0" collapsed="false">
      <c r="A3049" s="2" t="str">
        <f aca="false">'1994'!A60</f>
        <v>Nobody’s Baby Now</v>
      </c>
      <c r="B3049" s="2" t="str">
        <f aca="false">'1994'!B60</f>
        <v>But there are some things even love won’t allow</v>
      </c>
      <c r="C3049" s="2" t="str">
        <f aca="false">'1994'!C60</f>
        <v>I held her hand but I don’t hold it now</v>
      </c>
      <c r="D3049" s="2" t="str">
        <f aca="false">'1994'!D60</f>
        <v>I don’t know why and I don’t know how</v>
      </c>
      <c r="E3049" s="2" t="str">
        <f aca="false">'1994'!E60</f>
        <v>Let Love In</v>
      </c>
      <c r="F3049" s="2" t="n">
        <f aca="false">'1994'!F60</f>
        <v>1994</v>
      </c>
      <c r="G3049" s="1" t="s">
        <v>7</v>
      </c>
    </row>
    <row r="3050" customFormat="false" ht="15.75" hidden="false" customHeight="false" outlineLevel="0" collapsed="false">
      <c r="A3050" s="2" t="str">
        <f aca="false">'1994'!A61</f>
        <v>Nobody’s Baby Now</v>
      </c>
      <c r="B3050" s="2" t="str">
        <f aca="false">'1994'!B61</f>
        <v>I held her hand but I don’t hold it now</v>
      </c>
      <c r="C3050" s="2" t="str">
        <f aca="false">'1994'!C61</f>
        <v>I don’t know why and I don’t know how</v>
      </c>
      <c r="D3050" s="2" t="str">
        <f aca="false">'1994'!D61</f>
        <v>But she’s nobody’s baby now</v>
      </c>
      <c r="E3050" s="2" t="str">
        <f aca="false">'1994'!E61</f>
        <v>Let Love In</v>
      </c>
      <c r="F3050" s="2" t="n">
        <f aca="false">'1994'!F61</f>
        <v>1994</v>
      </c>
      <c r="G3050" s="1" t="s">
        <v>7</v>
      </c>
    </row>
    <row r="3051" customFormat="false" ht="15.75" hidden="false" customHeight="false" outlineLevel="0" collapsed="false">
      <c r="A3051" s="2" t="str">
        <f aca="false">'1994'!A62</f>
        <v>Nobody’s Baby Now</v>
      </c>
      <c r="B3051" s="2" t="str">
        <f aca="false">'1994'!B62</f>
        <v>I don’t know why and I don’t know how</v>
      </c>
      <c r="C3051" s="2" t="str">
        <f aca="false">'1994'!C62</f>
        <v>But she’s nobody’s baby now</v>
      </c>
      <c r="D3051" s="2" t="n">
        <f aca="false">'1994'!D62</f>
        <v>0</v>
      </c>
      <c r="E3051" s="2" t="str">
        <f aca="false">'1994'!E62</f>
        <v>Let Love In</v>
      </c>
      <c r="F3051" s="2" t="n">
        <f aca="false">'1994'!F62</f>
        <v>1994</v>
      </c>
      <c r="G3051" s="1" t="s">
        <v>7</v>
      </c>
    </row>
    <row r="3052" customFormat="false" ht="15.75" hidden="false" customHeight="false" outlineLevel="0" collapsed="false">
      <c r="A3052" s="2" t="str">
        <f aca="false">'1994'!A63</f>
        <v>Nobody’s Baby Now</v>
      </c>
      <c r="B3052" s="2" t="str">
        <f aca="false">'1994'!B63</f>
        <v>But she’s nobody’s baby now</v>
      </c>
      <c r="C3052" s="2" t="n">
        <f aca="false">'1994'!C63</f>
        <v>0</v>
      </c>
      <c r="D3052" s="2" t="str">
        <f aca="false">'1994'!D63</f>
        <v>This is her dress that I loved best</v>
      </c>
      <c r="E3052" s="2" t="str">
        <f aca="false">'1994'!E63</f>
        <v>Let Love In</v>
      </c>
      <c r="F3052" s="2" t="n">
        <f aca="false">'1994'!F63</f>
        <v>1994</v>
      </c>
      <c r="G3052" s="1" t="s">
        <v>7</v>
      </c>
    </row>
    <row r="3053" customFormat="false" ht="15.75" hidden="false" customHeight="false" outlineLevel="0" collapsed="false">
      <c r="A3053" s="2" t="str">
        <f aca="false">'1994'!A64</f>
        <v>Nobody’s Baby Now</v>
      </c>
      <c r="B3053" s="2" t="n">
        <f aca="false">'1994'!B64</f>
        <v>0</v>
      </c>
      <c r="C3053" s="2" t="str">
        <f aca="false">'1994'!C64</f>
        <v>This is her dress that I loved best</v>
      </c>
      <c r="D3053" s="2" t="str">
        <f aca="false">'1994'!D64</f>
        <v>With the blue quilted violets across the breast</v>
      </c>
      <c r="E3053" s="2" t="str">
        <f aca="false">'1994'!E64</f>
        <v>Let Love In</v>
      </c>
      <c r="F3053" s="2" t="n">
        <f aca="false">'1994'!F64</f>
        <v>1994</v>
      </c>
      <c r="G3053" s="1" t="s">
        <v>7</v>
      </c>
    </row>
    <row r="3054" customFormat="false" ht="15.75" hidden="false" customHeight="false" outlineLevel="0" collapsed="false">
      <c r="A3054" s="2" t="str">
        <f aca="false">'1994'!A65</f>
        <v>Nobody’s Baby Now</v>
      </c>
      <c r="B3054" s="2" t="str">
        <f aca="false">'1994'!B65</f>
        <v>This is her dress that I loved best</v>
      </c>
      <c r="C3054" s="2" t="str">
        <f aca="false">'1994'!C65</f>
        <v>With the blue quilted violets across the breast</v>
      </c>
      <c r="D3054" s="2" t="str">
        <f aca="false">'1994'!D65</f>
        <v>And these are my many letters</v>
      </c>
      <c r="E3054" s="2" t="str">
        <f aca="false">'1994'!E65</f>
        <v>Let Love In</v>
      </c>
      <c r="F3054" s="2" t="n">
        <f aca="false">'1994'!F65</f>
        <v>1994</v>
      </c>
      <c r="G3054" s="1" t="s">
        <v>7</v>
      </c>
    </row>
    <row r="3055" customFormat="false" ht="15.75" hidden="false" customHeight="false" outlineLevel="0" collapsed="false">
      <c r="A3055" s="2" t="str">
        <f aca="false">'1994'!A66</f>
        <v>Nobody’s Baby Now</v>
      </c>
      <c r="B3055" s="2" t="str">
        <f aca="false">'1994'!B66</f>
        <v>With the blue quilted violets across the breast</v>
      </c>
      <c r="C3055" s="2" t="str">
        <f aca="false">'1994'!C66</f>
        <v>And these are my many letters</v>
      </c>
      <c r="D3055" s="2" t="str">
        <f aca="false">'1994'!D66</f>
        <v>Torn to pieces by her long-fingered hand</v>
      </c>
      <c r="E3055" s="2" t="str">
        <f aca="false">'1994'!E66</f>
        <v>Let Love In</v>
      </c>
      <c r="F3055" s="2" t="n">
        <f aca="false">'1994'!F66</f>
        <v>1994</v>
      </c>
      <c r="G3055" s="1" t="s">
        <v>7</v>
      </c>
    </row>
    <row r="3056" customFormat="false" ht="15.75" hidden="false" customHeight="false" outlineLevel="0" collapsed="false">
      <c r="A3056" s="2" t="str">
        <f aca="false">'1994'!A67</f>
        <v>Nobody’s Baby Now</v>
      </c>
      <c r="B3056" s="2" t="str">
        <f aca="false">'1994'!B67</f>
        <v>And these are my many letters</v>
      </c>
      <c r="C3056" s="2" t="str">
        <f aca="false">'1994'!C67</f>
        <v>Torn to pieces by her long-fingered hand</v>
      </c>
      <c r="D3056" s="2" t="str">
        <f aca="false">'1994'!D67</f>
        <v>I was her cruel-hearted man</v>
      </c>
      <c r="E3056" s="2" t="str">
        <f aca="false">'1994'!E67</f>
        <v>Let Love In</v>
      </c>
      <c r="F3056" s="2" t="n">
        <f aca="false">'1994'!F67</f>
        <v>1994</v>
      </c>
      <c r="G3056" s="1" t="s">
        <v>7</v>
      </c>
    </row>
    <row r="3057" customFormat="false" ht="15.75" hidden="false" customHeight="false" outlineLevel="0" collapsed="false">
      <c r="A3057" s="2" t="str">
        <f aca="false">'1994'!A68</f>
        <v>Nobody’s Baby Now</v>
      </c>
      <c r="B3057" s="2" t="str">
        <f aca="false">'1994'!B68</f>
        <v>Torn to pieces by her long-fingered hand</v>
      </c>
      <c r="C3057" s="2" t="str">
        <f aca="false">'1994'!C68</f>
        <v>I was her cruel-hearted man</v>
      </c>
      <c r="D3057" s="2" t="str">
        <f aca="false">'1994'!D68</f>
        <v>And though I’ve tried to lay her ghost down</v>
      </c>
      <c r="E3057" s="2" t="str">
        <f aca="false">'1994'!E68</f>
        <v>Let Love In</v>
      </c>
      <c r="F3057" s="2" t="n">
        <f aca="false">'1994'!F68</f>
        <v>1994</v>
      </c>
      <c r="G3057" s="1" t="s">
        <v>7</v>
      </c>
    </row>
    <row r="3058" customFormat="false" ht="15.75" hidden="false" customHeight="false" outlineLevel="0" collapsed="false">
      <c r="A3058" s="2" t="str">
        <f aca="false">'1994'!A69</f>
        <v>Nobody’s Baby Now</v>
      </c>
      <c r="B3058" s="2" t="str">
        <f aca="false">'1994'!B69</f>
        <v>I was her cruel-hearted man</v>
      </c>
      <c r="C3058" s="2" t="str">
        <f aca="false">'1994'!C69</f>
        <v>And though I’ve tried to lay her ghost down</v>
      </c>
      <c r="D3058" s="2" t="str">
        <f aca="false">'1994'!D69</f>
        <v>She’s moving through me, even now</v>
      </c>
      <c r="E3058" s="2" t="str">
        <f aca="false">'1994'!E69</f>
        <v>Let Love In</v>
      </c>
      <c r="F3058" s="2" t="n">
        <f aca="false">'1994'!F69</f>
        <v>1994</v>
      </c>
      <c r="G3058" s="1" t="s">
        <v>7</v>
      </c>
    </row>
    <row r="3059" customFormat="false" ht="15.75" hidden="false" customHeight="false" outlineLevel="0" collapsed="false">
      <c r="A3059" s="2" t="str">
        <f aca="false">'1994'!A70</f>
        <v>Nobody’s Baby Now</v>
      </c>
      <c r="B3059" s="2" t="str">
        <f aca="false">'1994'!B70</f>
        <v>And though I’ve tried to lay her ghost down</v>
      </c>
      <c r="C3059" s="2" t="str">
        <f aca="false">'1994'!C70</f>
        <v>She’s moving through me, even now</v>
      </c>
      <c r="D3059" s="2" t="str">
        <f aca="false">'1994'!D70</f>
        <v>I don’t know why and I don’t know how</v>
      </c>
      <c r="E3059" s="2" t="str">
        <f aca="false">'1994'!E70</f>
        <v>Let Love In</v>
      </c>
      <c r="F3059" s="2" t="n">
        <f aca="false">'1994'!F70</f>
        <v>1994</v>
      </c>
      <c r="G3059" s="1" t="s">
        <v>7</v>
      </c>
    </row>
    <row r="3060" customFormat="false" ht="15.75" hidden="false" customHeight="false" outlineLevel="0" collapsed="false">
      <c r="A3060" s="2" t="str">
        <f aca="false">'1994'!A71</f>
        <v>Nobody’s Baby Now</v>
      </c>
      <c r="B3060" s="2" t="str">
        <f aca="false">'1994'!B71</f>
        <v>She’s moving through me, even now</v>
      </c>
      <c r="C3060" s="2" t="str">
        <f aca="false">'1994'!C71</f>
        <v>I don’t know why and I don’t know how</v>
      </c>
      <c r="D3060" s="2" t="str">
        <f aca="false">'1994'!D71</f>
        <v>But she’s nobody’s baby now</v>
      </c>
      <c r="E3060" s="2" t="str">
        <f aca="false">'1994'!E71</f>
        <v>Let Love In</v>
      </c>
      <c r="F3060" s="2" t="n">
        <f aca="false">'1994'!F71</f>
        <v>1994</v>
      </c>
      <c r="G3060" s="1" t="s">
        <v>7</v>
      </c>
    </row>
    <row r="3061" customFormat="false" ht="15.75" hidden="false" customHeight="false" outlineLevel="0" collapsed="false">
      <c r="A3061" s="2" t="str">
        <f aca="false">'1994'!A72</f>
        <v>Nobody’s Baby Now</v>
      </c>
      <c r="B3061" s="2" t="str">
        <f aca="false">'1994'!B72</f>
        <v>I don’t know why and I don’t know how</v>
      </c>
      <c r="C3061" s="2" t="str">
        <f aca="false">'1994'!C72</f>
        <v>But she’s nobody’s baby now</v>
      </c>
      <c r="D3061" s="2" t="n">
        <f aca="false">'1994'!D72</f>
        <v>0</v>
      </c>
      <c r="E3061" s="2" t="str">
        <f aca="false">'1994'!E72</f>
        <v>Let Love In</v>
      </c>
      <c r="F3061" s="2" t="n">
        <f aca="false">'1994'!F72</f>
        <v>1994</v>
      </c>
      <c r="G3061" s="1" t="s">
        <v>7</v>
      </c>
    </row>
    <row r="3062" customFormat="false" ht="15.75" hidden="false" customHeight="false" outlineLevel="0" collapsed="false">
      <c r="A3062" s="2" t="str">
        <f aca="false">'1994'!A73</f>
        <v>Loverman</v>
      </c>
      <c r="B3062" s="2" t="n">
        <f aca="false">'1994'!B73</f>
        <v>0</v>
      </c>
      <c r="C3062" s="2" t="str">
        <f aca="false">'1994'!C73</f>
        <v>There’s a devil waiting outside your door</v>
      </c>
      <c r="D3062" s="2" t="str">
        <f aca="false">'1994'!D73</f>
        <v>(How much longer?)</v>
      </c>
      <c r="E3062" s="2" t="str">
        <f aca="false">'1994'!E73</f>
        <v>Let Love In</v>
      </c>
      <c r="F3062" s="2" t="n">
        <f aca="false">'1994'!F73</f>
        <v>1994</v>
      </c>
      <c r="G3062" s="1" t="s">
        <v>7</v>
      </c>
    </row>
    <row r="3063" customFormat="false" ht="15.75" hidden="false" customHeight="false" outlineLevel="0" collapsed="false">
      <c r="A3063" s="2" t="str">
        <f aca="false">'1994'!A74</f>
        <v>Loverman</v>
      </c>
      <c r="B3063" s="2" t="str">
        <f aca="false">'1994'!B74</f>
        <v>There’s a devil waiting outside your door</v>
      </c>
      <c r="C3063" s="2" t="str">
        <f aca="false">'1994'!C74</f>
        <v>(How much longer?)</v>
      </c>
      <c r="D3063" s="2" t="str">
        <f aca="false">'1994'!D74</f>
        <v>Bucking and braying and pawing the floor</v>
      </c>
      <c r="E3063" s="2" t="str">
        <f aca="false">'1994'!E74</f>
        <v>Let Love In</v>
      </c>
      <c r="F3063" s="2" t="n">
        <f aca="false">'1994'!F74</f>
        <v>1994</v>
      </c>
      <c r="G3063" s="1" t="s">
        <v>7</v>
      </c>
    </row>
    <row r="3064" customFormat="false" ht="15.75" hidden="false" customHeight="false" outlineLevel="0" collapsed="false">
      <c r="A3064" s="2" t="str">
        <f aca="false">'1994'!A75</f>
        <v>Loverman</v>
      </c>
      <c r="B3064" s="2" t="str">
        <f aca="false">'1994'!B75</f>
        <v>(How much longer?)</v>
      </c>
      <c r="C3064" s="2" t="str">
        <f aca="false">'1994'!C75</f>
        <v>Bucking and braying and pawing the floor</v>
      </c>
      <c r="D3064" s="2" t="str">
        <f aca="false">'1994'!D75</f>
        <v>Well, he’s howling with pain and crawling up the walls</v>
      </c>
      <c r="E3064" s="2" t="str">
        <f aca="false">'1994'!E75</f>
        <v>Let Love In</v>
      </c>
      <c r="F3064" s="2" t="n">
        <f aca="false">'1994'!F75</f>
        <v>1994</v>
      </c>
      <c r="G3064" s="1" t="s">
        <v>7</v>
      </c>
    </row>
    <row r="3065" customFormat="false" ht="15.75" hidden="false" customHeight="false" outlineLevel="0" collapsed="false">
      <c r="A3065" s="2" t="str">
        <f aca="false">'1994'!A76</f>
        <v>Loverman</v>
      </c>
      <c r="B3065" s="2" t="str">
        <f aca="false">'1994'!B76</f>
        <v>Bucking and braying and pawing the floor</v>
      </c>
      <c r="C3065" s="2" t="str">
        <f aca="false">'1994'!C76</f>
        <v>Well, he’s howling with pain and crawling up the walls</v>
      </c>
      <c r="D3065" s="2" t="str">
        <f aca="false">'1994'!D76</f>
        <v>There’s a devil waiting outside your door</v>
      </c>
      <c r="E3065" s="2" t="str">
        <f aca="false">'1994'!E76</f>
        <v>Let Love In</v>
      </c>
      <c r="F3065" s="2" t="n">
        <f aca="false">'1994'!F76</f>
        <v>1994</v>
      </c>
      <c r="G3065" s="1" t="s">
        <v>7</v>
      </c>
    </row>
    <row r="3066" customFormat="false" ht="15.75" hidden="false" customHeight="false" outlineLevel="0" collapsed="false">
      <c r="A3066" s="2" t="str">
        <f aca="false">'1994'!A77</f>
        <v>Loverman</v>
      </c>
      <c r="B3066" s="2" t="str">
        <f aca="false">'1994'!B77</f>
        <v>Well, he’s howling with pain and crawling up the walls</v>
      </c>
      <c r="C3066" s="2" t="str">
        <f aca="false">'1994'!C77</f>
        <v>There’s a devil waiting outside your door</v>
      </c>
      <c r="D3066" s="2" t="str">
        <f aca="false">'1994'!D77</f>
        <v>He’s weak with evil and broken by the world</v>
      </c>
      <c r="E3066" s="2" t="str">
        <f aca="false">'1994'!E77</f>
        <v>Let Love In</v>
      </c>
      <c r="F3066" s="2" t="n">
        <f aca="false">'1994'!F77</f>
        <v>1994</v>
      </c>
      <c r="G3066" s="1" t="s">
        <v>7</v>
      </c>
    </row>
    <row r="3067" customFormat="false" ht="15.75" hidden="false" customHeight="false" outlineLevel="0" collapsed="false">
      <c r="A3067" s="2" t="str">
        <f aca="false">'1994'!A78</f>
        <v>Loverman</v>
      </c>
      <c r="B3067" s="2" t="str">
        <f aca="false">'1994'!B78</f>
        <v>There’s a devil waiting outside your door</v>
      </c>
      <c r="C3067" s="2" t="str">
        <f aca="false">'1994'!C78</f>
        <v>He’s weak with evil and broken by the world</v>
      </c>
      <c r="D3067" s="2" t="str">
        <f aca="false">'1994'!D78</f>
        <v>He’s shouting your name and asking for more</v>
      </c>
      <c r="E3067" s="2" t="str">
        <f aca="false">'1994'!E78</f>
        <v>Let Love In</v>
      </c>
      <c r="F3067" s="2" t="n">
        <f aca="false">'1994'!F78</f>
        <v>1994</v>
      </c>
      <c r="G3067" s="1" t="s">
        <v>7</v>
      </c>
    </row>
    <row r="3068" customFormat="false" ht="15.75" hidden="false" customHeight="false" outlineLevel="0" collapsed="false">
      <c r="A3068" s="2" t="str">
        <f aca="false">'1994'!A79</f>
        <v>Loverman</v>
      </c>
      <c r="B3068" s="2" t="str">
        <f aca="false">'1994'!B79</f>
        <v>He’s weak with evil and broken by the world</v>
      </c>
      <c r="C3068" s="2" t="str">
        <f aca="false">'1994'!C79</f>
        <v>He’s shouting your name and asking for more</v>
      </c>
      <c r="D3068" s="2" t="str">
        <f aca="false">'1994'!D79</f>
        <v>There’s a devil waiting outside your door</v>
      </c>
      <c r="E3068" s="2" t="str">
        <f aca="false">'1994'!E79</f>
        <v>Let Love In</v>
      </c>
      <c r="F3068" s="2" t="n">
        <f aca="false">'1994'!F79</f>
        <v>1994</v>
      </c>
      <c r="G3068" s="1" t="s">
        <v>7</v>
      </c>
    </row>
    <row r="3069" customFormat="false" ht="15.75" hidden="false" customHeight="false" outlineLevel="0" collapsed="false">
      <c r="A3069" s="2" t="str">
        <f aca="false">'1994'!A80</f>
        <v>Loverman</v>
      </c>
      <c r="B3069" s="2" t="str">
        <f aca="false">'1994'!B80</f>
        <v>He’s shouting your name and asking for more</v>
      </c>
      <c r="C3069" s="2" t="str">
        <f aca="false">'1994'!C80</f>
        <v>There’s a devil waiting outside your door</v>
      </c>
      <c r="D3069" s="2" t="n">
        <f aca="false">'1994'!D80</f>
        <v>0</v>
      </c>
      <c r="E3069" s="2" t="str">
        <f aca="false">'1994'!E80</f>
        <v>Let Love In</v>
      </c>
      <c r="F3069" s="2" t="n">
        <f aca="false">'1994'!F80</f>
        <v>1994</v>
      </c>
      <c r="G3069" s="1" t="s">
        <v>7</v>
      </c>
    </row>
    <row r="3070" customFormat="false" ht="15.75" hidden="false" customHeight="false" outlineLevel="0" collapsed="false">
      <c r="A3070" s="2" t="str">
        <f aca="false">'1994'!A81</f>
        <v>Loverman</v>
      </c>
      <c r="B3070" s="2" t="str">
        <f aca="false">'1994'!B81</f>
        <v>There’s a devil waiting outside your door</v>
      </c>
      <c r="C3070" s="2" t="n">
        <f aca="false">'1994'!C81</f>
        <v>0</v>
      </c>
      <c r="D3070" s="2" t="str">
        <f aca="false">'1994'!D81</f>
        <v>Loverman! Since the world began</v>
      </c>
      <c r="E3070" s="2" t="str">
        <f aca="false">'1994'!E81</f>
        <v>Let Love In</v>
      </c>
      <c r="F3070" s="2" t="n">
        <f aca="false">'1994'!F81</f>
        <v>1994</v>
      </c>
      <c r="G3070" s="1" t="s">
        <v>7</v>
      </c>
    </row>
    <row r="3071" customFormat="false" ht="15.75" hidden="false" customHeight="false" outlineLevel="0" collapsed="false">
      <c r="A3071" s="2" t="str">
        <f aca="false">'1994'!A82</f>
        <v>Loverman</v>
      </c>
      <c r="B3071" s="2" t="n">
        <f aca="false">'1994'!B82</f>
        <v>0</v>
      </c>
      <c r="C3071" s="2" t="str">
        <f aca="false">'1994'!C82</f>
        <v>Loverman! Since the world began</v>
      </c>
      <c r="D3071" s="2" t="str">
        <f aca="false">'1994'!D82</f>
        <v>Forever, Amen till the end of time</v>
      </c>
      <c r="E3071" s="2" t="str">
        <f aca="false">'1994'!E82</f>
        <v>Let Love In</v>
      </c>
      <c r="F3071" s="2" t="n">
        <f aca="false">'1994'!F82</f>
        <v>1994</v>
      </c>
      <c r="G3071" s="1" t="s">
        <v>7</v>
      </c>
    </row>
    <row r="3072" customFormat="false" ht="15.75" hidden="false" customHeight="false" outlineLevel="0" collapsed="false">
      <c r="A3072" s="2" t="str">
        <f aca="false">'1994'!A83</f>
        <v>Loverman</v>
      </c>
      <c r="B3072" s="2" t="str">
        <f aca="false">'1994'!B83</f>
        <v>Loverman! Since the world began</v>
      </c>
      <c r="C3072" s="2" t="str">
        <f aca="false">'1994'!C83</f>
        <v>Forever, Amen till the end of time</v>
      </c>
      <c r="D3072" s="2" t="str">
        <f aca="false">'1994'!D83</f>
        <v>Take off that dress I’m coming down</v>
      </c>
      <c r="E3072" s="2" t="str">
        <f aca="false">'1994'!E83</f>
        <v>Let Love In</v>
      </c>
      <c r="F3072" s="2" t="n">
        <f aca="false">'1994'!F83</f>
        <v>1994</v>
      </c>
      <c r="G3072" s="1" t="s">
        <v>7</v>
      </c>
    </row>
    <row r="3073" customFormat="false" ht="15.75" hidden="false" customHeight="false" outlineLevel="0" collapsed="false">
      <c r="A3073" s="2" t="str">
        <f aca="false">'1994'!A84</f>
        <v>Loverman</v>
      </c>
      <c r="B3073" s="2" t="str">
        <f aca="false">'1994'!B84</f>
        <v>Forever, Amen till the end of time</v>
      </c>
      <c r="C3073" s="2" t="str">
        <f aca="false">'1994'!C84</f>
        <v>Take off that dress I’m coming down</v>
      </c>
      <c r="D3073" s="2" t="str">
        <f aca="false">'1994'!D84</f>
        <v>I’m your loverman</v>
      </c>
      <c r="E3073" s="2" t="str">
        <f aca="false">'1994'!E84</f>
        <v>Let Love In</v>
      </c>
      <c r="F3073" s="2" t="n">
        <f aca="false">'1994'!F84</f>
        <v>1994</v>
      </c>
      <c r="G3073" s="1" t="s">
        <v>7</v>
      </c>
    </row>
    <row r="3074" customFormat="false" ht="15.75" hidden="false" customHeight="false" outlineLevel="0" collapsed="false">
      <c r="A3074" s="2" t="str">
        <f aca="false">'1994'!A85</f>
        <v>Loverman</v>
      </c>
      <c r="B3074" s="2" t="str">
        <f aca="false">'1994'!B85</f>
        <v>Take off that dress I’m coming down</v>
      </c>
      <c r="C3074" s="2" t="str">
        <f aca="false">'1994'!C85</f>
        <v>I’m your loverman</v>
      </c>
      <c r="D3074" s="2" t="str">
        <f aca="false">'1994'!D85</f>
        <v>Cause I am what I am what I am what I am</v>
      </c>
      <c r="E3074" s="2" t="str">
        <f aca="false">'1994'!E85</f>
        <v>Let Love In</v>
      </c>
      <c r="F3074" s="2" t="n">
        <f aca="false">'1994'!F85</f>
        <v>1994</v>
      </c>
      <c r="G3074" s="1" t="s">
        <v>7</v>
      </c>
    </row>
    <row r="3075" customFormat="false" ht="15.75" hidden="false" customHeight="false" outlineLevel="0" collapsed="false">
      <c r="A3075" s="2" t="str">
        <f aca="false">'1994'!A86</f>
        <v>Loverman</v>
      </c>
      <c r="B3075" s="2" t="str">
        <f aca="false">'1994'!B86</f>
        <v>I’m your loverman</v>
      </c>
      <c r="C3075" s="2" t="str">
        <f aca="false">'1994'!C86</f>
        <v>Cause I am what I am what I am what I am</v>
      </c>
      <c r="D3075" s="2" t="n">
        <f aca="false">'1994'!D86</f>
        <v>0</v>
      </c>
      <c r="E3075" s="2" t="str">
        <f aca="false">'1994'!E86</f>
        <v>Let Love In</v>
      </c>
      <c r="F3075" s="2" t="n">
        <f aca="false">'1994'!F86</f>
        <v>1994</v>
      </c>
      <c r="G3075" s="1" t="s">
        <v>7</v>
      </c>
    </row>
    <row r="3076" customFormat="false" ht="15.75" hidden="false" customHeight="false" outlineLevel="0" collapsed="false">
      <c r="A3076" s="2" t="str">
        <f aca="false">'1994'!A87</f>
        <v>Loverman</v>
      </c>
      <c r="B3076" s="2" t="str">
        <f aca="false">'1994'!B87</f>
        <v>Cause I am what I am what I am what I am</v>
      </c>
      <c r="C3076" s="2" t="n">
        <f aca="false">'1994'!C87</f>
        <v>0</v>
      </c>
      <c r="D3076" s="2" t="str">
        <f aca="false">'1994'!D87</f>
        <v>L is for LOVE, baby</v>
      </c>
      <c r="E3076" s="2" t="str">
        <f aca="false">'1994'!E87</f>
        <v>Let Love In</v>
      </c>
      <c r="F3076" s="2" t="n">
        <f aca="false">'1994'!F87</f>
        <v>1994</v>
      </c>
      <c r="G3076" s="1" t="s">
        <v>7</v>
      </c>
    </row>
    <row r="3077" customFormat="false" ht="15.75" hidden="false" customHeight="false" outlineLevel="0" collapsed="false">
      <c r="A3077" s="2" t="str">
        <f aca="false">'1994'!A88</f>
        <v>Loverman</v>
      </c>
      <c r="B3077" s="2" t="n">
        <f aca="false">'1994'!B88</f>
        <v>0</v>
      </c>
      <c r="C3077" s="2" t="str">
        <f aca="false">'1994'!C88</f>
        <v>L is for LOVE, baby</v>
      </c>
      <c r="D3077" s="2" t="str">
        <f aca="false">'1994'!D88</f>
        <v>O is for ONLY you that I do</v>
      </c>
      <c r="E3077" s="2" t="str">
        <f aca="false">'1994'!E88</f>
        <v>Let Love In</v>
      </c>
      <c r="F3077" s="2" t="n">
        <f aca="false">'1994'!F88</f>
        <v>1994</v>
      </c>
      <c r="G3077" s="1" t="s">
        <v>7</v>
      </c>
    </row>
    <row r="3078" customFormat="false" ht="15.75" hidden="false" customHeight="false" outlineLevel="0" collapsed="false">
      <c r="A3078" s="2" t="str">
        <f aca="false">'1994'!A89</f>
        <v>Loverman</v>
      </c>
      <c r="B3078" s="2" t="str">
        <f aca="false">'1994'!B89</f>
        <v>L is for LOVE, baby</v>
      </c>
      <c r="C3078" s="2" t="str">
        <f aca="false">'1994'!C89</f>
        <v>O is for ONLY you that I do</v>
      </c>
      <c r="D3078" s="2" t="str">
        <f aca="false">'1994'!D89</f>
        <v>V is for loving VIRTUALLY everything that you are</v>
      </c>
      <c r="E3078" s="2" t="str">
        <f aca="false">'1994'!E89</f>
        <v>Let Love In</v>
      </c>
      <c r="F3078" s="2" t="n">
        <f aca="false">'1994'!F89</f>
        <v>1994</v>
      </c>
      <c r="G3078" s="1" t="s">
        <v>7</v>
      </c>
    </row>
    <row r="3079" customFormat="false" ht="15.75" hidden="false" customHeight="false" outlineLevel="0" collapsed="false">
      <c r="A3079" s="2" t="str">
        <f aca="false">'1994'!A90</f>
        <v>Loverman</v>
      </c>
      <c r="B3079" s="2" t="str">
        <f aca="false">'1994'!B90</f>
        <v>O is for ONLY you that I do</v>
      </c>
      <c r="C3079" s="2" t="str">
        <f aca="false">'1994'!C90</f>
        <v>V is for loving VIRTUALLY everything that you are</v>
      </c>
      <c r="D3079" s="2" t="str">
        <f aca="false">'1994'!D90</f>
        <v>E is for loving almost EVERYTHING that you do</v>
      </c>
      <c r="E3079" s="2" t="str">
        <f aca="false">'1994'!E90</f>
        <v>Let Love In</v>
      </c>
      <c r="F3079" s="2" t="n">
        <f aca="false">'1994'!F90</f>
        <v>1994</v>
      </c>
      <c r="G3079" s="1" t="s">
        <v>7</v>
      </c>
    </row>
    <row r="3080" customFormat="false" ht="15.75" hidden="false" customHeight="false" outlineLevel="0" collapsed="false">
      <c r="A3080" s="2" t="str">
        <f aca="false">'1994'!A91</f>
        <v>Loverman</v>
      </c>
      <c r="B3080" s="2" t="str">
        <f aca="false">'1994'!B91</f>
        <v>V is for loving VIRTUALLY everything that you are</v>
      </c>
      <c r="C3080" s="2" t="str">
        <f aca="false">'1994'!C91</f>
        <v>E is for loving almost EVERYTHING that you do</v>
      </c>
      <c r="D3080" s="2" t="str">
        <f aca="false">'1994'!D91</f>
        <v>R is for RAPE me</v>
      </c>
      <c r="E3080" s="2" t="str">
        <f aca="false">'1994'!E91</f>
        <v>Let Love In</v>
      </c>
      <c r="F3080" s="2" t="n">
        <f aca="false">'1994'!F91</f>
        <v>1994</v>
      </c>
      <c r="G3080" s="1" t="s">
        <v>7</v>
      </c>
    </row>
    <row r="3081" customFormat="false" ht="15.75" hidden="false" customHeight="false" outlineLevel="0" collapsed="false">
      <c r="A3081" s="2" t="str">
        <f aca="false">'1994'!A92</f>
        <v>Loverman</v>
      </c>
      <c r="B3081" s="2" t="str">
        <f aca="false">'1994'!B92</f>
        <v>E is for loving almost EVERYTHING that you do</v>
      </c>
      <c r="C3081" s="2" t="str">
        <f aca="false">'1994'!C92</f>
        <v>R is for RAPE me</v>
      </c>
      <c r="D3081" s="2" t="str">
        <f aca="false">'1994'!D92</f>
        <v>M is for MURDER me</v>
      </c>
      <c r="E3081" s="2" t="str">
        <f aca="false">'1994'!E92</f>
        <v>Let Love In</v>
      </c>
      <c r="F3081" s="2" t="n">
        <f aca="false">'1994'!F92</f>
        <v>1994</v>
      </c>
      <c r="G3081" s="1" t="s">
        <v>7</v>
      </c>
    </row>
    <row r="3082" customFormat="false" ht="15.75" hidden="false" customHeight="false" outlineLevel="0" collapsed="false">
      <c r="A3082" s="2" t="str">
        <f aca="false">'1994'!A93</f>
        <v>Loverman</v>
      </c>
      <c r="B3082" s="2" t="str">
        <f aca="false">'1994'!B93</f>
        <v>R is for RAPE me</v>
      </c>
      <c r="C3082" s="2" t="str">
        <f aca="false">'1994'!C93</f>
        <v>M is for MURDER me</v>
      </c>
      <c r="D3082" s="2" t="str">
        <f aca="false">'1994'!D93</f>
        <v>A is for ANSWERING all of my prayers</v>
      </c>
      <c r="E3082" s="2" t="str">
        <f aca="false">'1994'!E93</f>
        <v>Let Love In</v>
      </c>
      <c r="F3082" s="2" t="n">
        <f aca="false">'1994'!F93</f>
        <v>1994</v>
      </c>
      <c r="G3082" s="1" t="s">
        <v>7</v>
      </c>
    </row>
    <row r="3083" customFormat="false" ht="15.75" hidden="false" customHeight="false" outlineLevel="0" collapsed="false">
      <c r="A3083" s="2" t="str">
        <f aca="false">'1994'!A94</f>
        <v>Loverman</v>
      </c>
      <c r="B3083" s="2" t="str">
        <f aca="false">'1994'!B94</f>
        <v>M is for MURDER me</v>
      </c>
      <c r="C3083" s="2" t="str">
        <f aca="false">'1994'!C94</f>
        <v>A is for ANSWERING all of my prayers</v>
      </c>
      <c r="D3083" s="2" t="str">
        <f aca="false">'1994'!D94</f>
        <v>N is for KNOWING your loverman’s going to be the answer to all of yours</v>
      </c>
      <c r="E3083" s="2" t="str">
        <f aca="false">'1994'!E94</f>
        <v>Let Love In</v>
      </c>
      <c r="F3083" s="2" t="n">
        <f aca="false">'1994'!F94</f>
        <v>1994</v>
      </c>
      <c r="G3083" s="1" t="s">
        <v>7</v>
      </c>
    </row>
    <row r="3084" customFormat="false" ht="15.75" hidden="false" customHeight="false" outlineLevel="0" collapsed="false">
      <c r="A3084" s="2" t="str">
        <f aca="false">'1994'!A95</f>
        <v>Loverman</v>
      </c>
      <c r="B3084" s="2" t="str">
        <f aca="false">'1994'!B95</f>
        <v>A is for ANSWERING all of my prayers</v>
      </c>
      <c r="C3084" s="2" t="str">
        <f aca="false">'1994'!C95</f>
        <v>N is for KNOWING your loverman’s going to be the answer to all of yours</v>
      </c>
      <c r="D3084" s="2" t="n">
        <f aca="false">'1994'!D95</f>
        <v>0</v>
      </c>
      <c r="E3084" s="2" t="str">
        <f aca="false">'1994'!E95</f>
        <v>Let Love In</v>
      </c>
      <c r="F3084" s="2" t="n">
        <f aca="false">'1994'!F95</f>
        <v>1994</v>
      </c>
      <c r="G3084" s="1" t="s">
        <v>7</v>
      </c>
    </row>
    <row r="3085" customFormat="false" ht="15.75" hidden="false" customHeight="false" outlineLevel="0" collapsed="false">
      <c r="A3085" s="2" t="str">
        <f aca="false">'1994'!A96</f>
        <v>Loverman</v>
      </c>
      <c r="B3085" s="2" t="str">
        <f aca="false">'1994'!B96</f>
        <v>N is for KNOWING your loverman’s going to be the answer to all of yours</v>
      </c>
      <c r="C3085" s="2" t="n">
        <f aca="false">'1994'!C96</f>
        <v>0</v>
      </c>
      <c r="D3085" s="2" t="str">
        <f aca="false">'1994'!D96</f>
        <v>I’ll be your Loverman! Till the bitter end</v>
      </c>
      <c r="E3085" s="2" t="str">
        <f aca="false">'1994'!E96</f>
        <v>Let Love In</v>
      </c>
      <c r="F3085" s="2" t="n">
        <f aca="false">'1994'!F96</f>
        <v>1994</v>
      </c>
      <c r="G3085" s="1" t="s">
        <v>7</v>
      </c>
    </row>
    <row r="3086" customFormat="false" ht="15.75" hidden="false" customHeight="false" outlineLevel="0" collapsed="false">
      <c r="A3086" s="2" t="str">
        <f aca="false">'1994'!A97</f>
        <v>Loverman</v>
      </c>
      <c r="B3086" s="2" t="n">
        <f aca="false">'1994'!B97</f>
        <v>0</v>
      </c>
      <c r="C3086" s="2" t="str">
        <f aca="false">'1994'!C97</f>
        <v>I’ll be your Loverman! Till the bitter end</v>
      </c>
      <c r="D3086" s="2" t="str">
        <f aca="false">'1994'!D97</f>
        <v>While empires burn down</v>
      </c>
      <c r="E3086" s="2" t="str">
        <f aca="false">'1994'!E97</f>
        <v>Let Love In</v>
      </c>
      <c r="F3086" s="2" t="n">
        <f aca="false">'1994'!F97</f>
        <v>1994</v>
      </c>
      <c r="G3086" s="1" t="s">
        <v>7</v>
      </c>
    </row>
    <row r="3087" customFormat="false" ht="15.75" hidden="false" customHeight="false" outlineLevel="0" collapsed="false">
      <c r="A3087" s="2" t="str">
        <f aca="false">'1994'!A98</f>
        <v>Loverman</v>
      </c>
      <c r="B3087" s="2" t="str">
        <f aca="false">'1994'!B98</f>
        <v>I’ll be your Loverman! Till the bitter end</v>
      </c>
      <c r="C3087" s="2" t="str">
        <f aca="false">'1994'!C98</f>
        <v>While empires burn down</v>
      </c>
      <c r="D3087" s="2" t="str">
        <f aca="false">'1994'!D98</f>
        <v>Forever and ever and ever and ever</v>
      </c>
      <c r="E3087" s="2" t="str">
        <f aca="false">'1994'!E98</f>
        <v>Let Love In</v>
      </c>
      <c r="F3087" s="2" t="n">
        <f aca="false">'1994'!F98</f>
        <v>1994</v>
      </c>
      <c r="G3087" s="1" t="s">
        <v>7</v>
      </c>
    </row>
    <row r="3088" customFormat="false" ht="15.75" hidden="false" customHeight="false" outlineLevel="0" collapsed="false">
      <c r="A3088" s="2" t="str">
        <f aca="false">'1994'!A99</f>
        <v>Loverman</v>
      </c>
      <c r="B3088" s="2" t="str">
        <f aca="false">'1994'!B99</f>
        <v>While empires burn down</v>
      </c>
      <c r="C3088" s="2" t="str">
        <f aca="false">'1994'!C99</f>
        <v>Forever and ever and ever and ever</v>
      </c>
      <c r="D3088" s="2" t="str">
        <f aca="false">'1994'!D99</f>
        <v>Amen I’m your Loverman</v>
      </c>
      <c r="E3088" s="2" t="str">
        <f aca="false">'1994'!E99</f>
        <v>Let Love In</v>
      </c>
      <c r="F3088" s="2" t="n">
        <f aca="false">'1994'!F99</f>
        <v>1994</v>
      </c>
      <c r="G3088" s="1" t="s">
        <v>7</v>
      </c>
    </row>
    <row r="3089" customFormat="false" ht="15.75" hidden="false" customHeight="false" outlineLevel="0" collapsed="false">
      <c r="A3089" s="2" t="str">
        <f aca="false">'1994'!A100</f>
        <v>Loverman</v>
      </c>
      <c r="B3089" s="2" t="str">
        <f aca="false">'1994'!B100</f>
        <v>Forever and ever and ever and ever</v>
      </c>
      <c r="C3089" s="2" t="str">
        <f aca="false">'1994'!C100</f>
        <v>Amen I’m your Loverman</v>
      </c>
      <c r="D3089" s="2" t="str">
        <f aca="false">'1994'!D100</f>
        <v>So help me, baby So help me</v>
      </c>
      <c r="E3089" s="2" t="str">
        <f aca="false">'1994'!E100</f>
        <v>Let Love In</v>
      </c>
      <c r="F3089" s="2" t="n">
        <f aca="false">'1994'!F100</f>
        <v>1994</v>
      </c>
      <c r="G3089" s="1" t="s">
        <v>7</v>
      </c>
    </row>
    <row r="3090" customFormat="false" ht="15.75" hidden="false" customHeight="false" outlineLevel="0" collapsed="false">
      <c r="A3090" s="2" t="str">
        <f aca="false">'1994'!A101</f>
        <v>Loverman</v>
      </c>
      <c r="B3090" s="2" t="str">
        <f aca="false">'1994'!B101</f>
        <v>Amen I’m your Loverman</v>
      </c>
      <c r="C3090" s="2" t="str">
        <f aca="false">'1994'!C101</f>
        <v>So help me, baby So help me</v>
      </c>
      <c r="D3090" s="2" t="str">
        <f aca="false">'1994'!D101</f>
        <v>Cause I am what I am what I am what I am</v>
      </c>
      <c r="E3090" s="2" t="str">
        <f aca="false">'1994'!E101</f>
        <v>Let Love In</v>
      </c>
      <c r="F3090" s="2" t="n">
        <f aca="false">'1994'!F101</f>
        <v>1994</v>
      </c>
      <c r="G3090" s="1" t="s">
        <v>7</v>
      </c>
    </row>
    <row r="3091" customFormat="false" ht="15.75" hidden="false" customHeight="false" outlineLevel="0" collapsed="false">
      <c r="A3091" s="2" t="str">
        <f aca="false">'1994'!A102</f>
        <v>Loverman</v>
      </c>
      <c r="B3091" s="2" t="str">
        <f aca="false">'1994'!B102</f>
        <v>So help me, baby So help me</v>
      </c>
      <c r="C3091" s="2" t="str">
        <f aca="false">'1994'!C102</f>
        <v>Cause I am what I am what I am what I am</v>
      </c>
      <c r="D3091" s="2" t="str">
        <f aca="false">'1994'!D102</f>
        <v>I’m your Loverman!</v>
      </c>
      <c r="E3091" s="2" t="str">
        <f aca="false">'1994'!E102</f>
        <v>Let Love In</v>
      </c>
      <c r="F3091" s="2" t="n">
        <f aca="false">'1994'!F102</f>
        <v>1994</v>
      </c>
      <c r="G3091" s="1" t="s">
        <v>7</v>
      </c>
    </row>
    <row r="3092" customFormat="false" ht="15.75" hidden="false" customHeight="false" outlineLevel="0" collapsed="false">
      <c r="A3092" s="2" t="str">
        <f aca="false">'1994'!A103</f>
        <v>Loverman</v>
      </c>
      <c r="B3092" s="2" t="str">
        <f aca="false">'1994'!B103</f>
        <v>Cause I am what I am what I am what I am</v>
      </c>
      <c r="C3092" s="2" t="str">
        <f aca="false">'1994'!C103</f>
        <v>I’m your Loverman!</v>
      </c>
      <c r="D3092" s="2" t="n">
        <f aca="false">'1994'!D103</f>
        <v>0</v>
      </c>
      <c r="E3092" s="2" t="str">
        <f aca="false">'1994'!E103</f>
        <v>Let Love In</v>
      </c>
      <c r="F3092" s="2" t="n">
        <f aca="false">'1994'!F103</f>
        <v>1994</v>
      </c>
      <c r="G3092" s="1" t="s">
        <v>7</v>
      </c>
    </row>
    <row r="3093" customFormat="false" ht="15.75" hidden="false" customHeight="false" outlineLevel="0" collapsed="false">
      <c r="A3093" s="2" t="str">
        <f aca="false">'1994'!A104</f>
        <v>Loverman</v>
      </c>
      <c r="B3093" s="2" t="str">
        <f aca="false">'1994'!B104</f>
        <v>I’m your Loverman!</v>
      </c>
      <c r="C3093" s="2" t="n">
        <f aca="false">'1994'!C104</f>
        <v>0</v>
      </c>
      <c r="D3093" s="2" t="str">
        <f aca="false">'1994'!D104</f>
        <v>There’s a devil crawling along your floor</v>
      </c>
      <c r="E3093" s="2" t="str">
        <f aca="false">'1994'!E104</f>
        <v>Let Love In</v>
      </c>
      <c r="F3093" s="2" t="n">
        <f aca="false">'1994'!F104</f>
        <v>1994</v>
      </c>
      <c r="G3093" s="1" t="s">
        <v>7</v>
      </c>
    </row>
    <row r="3094" customFormat="false" ht="15.75" hidden="false" customHeight="false" outlineLevel="0" collapsed="false">
      <c r="A3094" s="2" t="str">
        <f aca="false">'1994'!A105</f>
        <v>Loverman</v>
      </c>
      <c r="B3094" s="2" t="n">
        <f aca="false">'1994'!B105</f>
        <v>0</v>
      </c>
      <c r="C3094" s="2" t="str">
        <f aca="false">'1994'!C105</f>
        <v>There’s a devil crawling along your floor</v>
      </c>
      <c r="D3094" s="2" t="str">
        <f aca="false">'1994'!D105</f>
        <v>With a trembling heart, he’s coming through your door</v>
      </c>
      <c r="E3094" s="2" t="str">
        <f aca="false">'1994'!E105</f>
        <v>Let Love In</v>
      </c>
      <c r="F3094" s="2" t="n">
        <f aca="false">'1994'!F105</f>
        <v>1994</v>
      </c>
      <c r="G3094" s="1" t="s">
        <v>7</v>
      </c>
    </row>
    <row r="3095" customFormat="false" ht="15.75" hidden="false" customHeight="false" outlineLevel="0" collapsed="false">
      <c r="A3095" s="2" t="str">
        <f aca="false">'1994'!A106</f>
        <v>Loverman</v>
      </c>
      <c r="B3095" s="2" t="str">
        <f aca="false">'1994'!B106</f>
        <v>There’s a devil crawling along your floor</v>
      </c>
      <c r="C3095" s="2" t="str">
        <f aca="false">'1994'!C106</f>
        <v>With a trembling heart, he’s coming through your door</v>
      </c>
      <c r="D3095" s="2" t="str">
        <f aca="false">'1994'!D106</f>
        <v>With his straining sex in his jumping paw</v>
      </c>
      <c r="E3095" s="2" t="str">
        <f aca="false">'1994'!E106</f>
        <v>Let Love In</v>
      </c>
      <c r="F3095" s="2" t="n">
        <f aca="false">'1994'!F106</f>
        <v>1994</v>
      </c>
      <c r="G3095" s="1" t="s">
        <v>7</v>
      </c>
    </row>
    <row r="3096" customFormat="false" ht="15.75" hidden="false" customHeight="false" outlineLevel="0" collapsed="false">
      <c r="A3096" s="2" t="str">
        <f aca="false">'1994'!A107</f>
        <v>Loverman</v>
      </c>
      <c r="B3096" s="2" t="str">
        <f aca="false">'1994'!B107</f>
        <v>With a trembling heart, he’s coming through your door</v>
      </c>
      <c r="C3096" s="2" t="str">
        <f aca="false">'1994'!C107</f>
        <v>With his straining sex in his jumping paw</v>
      </c>
      <c r="D3096" s="2" t="str">
        <f aca="false">'1994'!D107</f>
        <v>There’s a devil crawling along your floor</v>
      </c>
      <c r="E3096" s="2" t="str">
        <f aca="false">'1994'!E107</f>
        <v>Let Love In</v>
      </c>
      <c r="F3096" s="2" t="n">
        <f aca="false">'1994'!F107</f>
        <v>1994</v>
      </c>
      <c r="G3096" s="1" t="s">
        <v>7</v>
      </c>
    </row>
    <row r="3097" customFormat="false" ht="15.75" hidden="false" customHeight="false" outlineLevel="0" collapsed="false">
      <c r="A3097" s="2" t="str">
        <f aca="false">'1994'!A108</f>
        <v>Loverman</v>
      </c>
      <c r="B3097" s="2" t="str">
        <f aca="false">'1994'!B108</f>
        <v>With his straining sex in his jumping paw</v>
      </c>
      <c r="C3097" s="2" t="str">
        <f aca="false">'1994'!C108</f>
        <v>There’s a devil crawling along your floor</v>
      </c>
      <c r="D3097" s="2" t="str">
        <f aca="false">'1994'!D108</f>
        <v>And he’s old and he’s stupid and he’s hungry and he’s sore</v>
      </c>
      <c r="E3097" s="2" t="str">
        <f aca="false">'1994'!E108</f>
        <v>Let Love In</v>
      </c>
      <c r="F3097" s="2" t="n">
        <f aca="false">'1994'!F108</f>
        <v>1994</v>
      </c>
      <c r="G3097" s="1" t="s">
        <v>7</v>
      </c>
    </row>
    <row r="3098" customFormat="false" ht="15.75" hidden="false" customHeight="false" outlineLevel="0" collapsed="false">
      <c r="A3098" s="2" t="str">
        <f aca="false">'1994'!A109</f>
        <v>Loverman</v>
      </c>
      <c r="B3098" s="2" t="str">
        <f aca="false">'1994'!B109</f>
        <v>There’s a devil crawling along your floor</v>
      </c>
      <c r="C3098" s="2" t="str">
        <f aca="false">'1994'!C109</f>
        <v>And he’s old and he’s stupid and he’s hungry and he’s sore</v>
      </c>
      <c r="D3098" s="2" t="str">
        <f aca="false">'1994'!D109</f>
        <v>And he’s blind and he’s lame and he’s dirty and he’s poor</v>
      </c>
      <c r="E3098" s="2" t="str">
        <f aca="false">'1994'!E109</f>
        <v>Let Love In</v>
      </c>
      <c r="F3098" s="2" t="n">
        <f aca="false">'1994'!F109</f>
        <v>1994</v>
      </c>
      <c r="G3098" s="1" t="s">
        <v>7</v>
      </c>
    </row>
    <row r="3099" customFormat="false" ht="15.75" hidden="false" customHeight="false" outlineLevel="0" collapsed="false">
      <c r="A3099" s="2" t="str">
        <f aca="false">'1994'!A110</f>
        <v>Loverman</v>
      </c>
      <c r="B3099" s="2" t="str">
        <f aca="false">'1994'!B110</f>
        <v>And he’s old and he’s stupid and he’s hungry and he’s sore</v>
      </c>
      <c r="C3099" s="2" t="str">
        <f aca="false">'1994'!C110</f>
        <v>And he’s blind and he’s lame and he’s dirty and he’s poor</v>
      </c>
      <c r="D3099" s="2" t="str">
        <f aca="false">'1994'!D110</f>
        <v>There’s a devil crawling along your floor</v>
      </c>
      <c r="E3099" s="2" t="str">
        <f aca="false">'1994'!E110</f>
        <v>Let Love In</v>
      </c>
      <c r="F3099" s="2" t="n">
        <f aca="false">'1994'!F110</f>
        <v>1994</v>
      </c>
      <c r="G3099" s="1" t="s">
        <v>7</v>
      </c>
    </row>
    <row r="3100" customFormat="false" ht="15.75" hidden="false" customHeight="false" outlineLevel="0" collapsed="false">
      <c r="A3100" s="2" t="str">
        <f aca="false">'1994'!A111</f>
        <v>Loverman</v>
      </c>
      <c r="B3100" s="2" t="str">
        <f aca="false">'1994'!B111</f>
        <v>And he’s blind and he’s lame and he’s dirty and he’s poor</v>
      </c>
      <c r="C3100" s="2" t="str">
        <f aca="false">'1994'!C111</f>
        <v>There’s a devil crawling along your floor</v>
      </c>
      <c r="D3100" s="2" t="n">
        <f aca="false">'1994'!D111</f>
        <v>0</v>
      </c>
      <c r="E3100" s="2" t="str">
        <f aca="false">'1994'!E111</f>
        <v>Let Love In</v>
      </c>
      <c r="F3100" s="2" t="n">
        <f aca="false">'1994'!F111</f>
        <v>1994</v>
      </c>
      <c r="G3100" s="1" t="s">
        <v>7</v>
      </c>
    </row>
    <row r="3101" customFormat="false" ht="15.75" hidden="false" customHeight="false" outlineLevel="0" collapsed="false">
      <c r="A3101" s="2" t="str">
        <f aca="false">'1994'!A112</f>
        <v>Loverman</v>
      </c>
      <c r="B3101" s="2" t="str">
        <f aca="false">'1994'!B112</f>
        <v>There’s a devil crawling along your floor</v>
      </c>
      <c r="C3101" s="2" t="n">
        <f aca="false">'1994'!C112</f>
        <v>0</v>
      </c>
      <c r="D3101" s="2" t="str">
        <f aca="false">'1994'!D112</f>
        <v>Loverman! Here I stand</v>
      </c>
      <c r="E3101" s="2" t="str">
        <f aca="false">'1994'!E112</f>
        <v>Let Love In</v>
      </c>
      <c r="F3101" s="2" t="n">
        <f aca="false">'1994'!F112</f>
        <v>1994</v>
      </c>
      <c r="G3101" s="1" t="s">
        <v>7</v>
      </c>
    </row>
    <row r="3102" customFormat="false" ht="15.75" hidden="false" customHeight="false" outlineLevel="0" collapsed="false">
      <c r="A3102" s="2" t="str">
        <f aca="false">'1994'!A113</f>
        <v>Loverman</v>
      </c>
      <c r="B3102" s="2" t="n">
        <f aca="false">'1994'!B113</f>
        <v>0</v>
      </c>
      <c r="C3102" s="2" t="str">
        <f aca="false">'1994'!C113</f>
        <v>Loverman! Here I stand</v>
      </c>
      <c r="D3102" s="2" t="str">
        <f aca="false">'1994'!D113</f>
        <v>Forever, Amen</v>
      </c>
      <c r="E3102" s="2" t="str">
        <f aca="false">'1994'!E113</f>
        <v>Let Love In</v>
      </c>
      <c r="F3102" s="2" t="n">
        <f aca="false">'1994'!F113</f>
        <v>1994</v>
      </c>
      <c r="G3102" s="1" t="s">
        <v>7</v>
      </c>
    </row>
    <row r="3103" customFormat="false" ht="15.75" hidden="false" customHeight="false" outlineLevel="0" collapsed="false">
      <c r="A3103" s="2" t="str">
        <f aca="false">'1994'!A114</f>
        <v>Loverman</v>
      </c>
      <c r="B3103" s="2" t="str">
        <f aca="false">'1994'!B114</f>
        <v>Loverman! Here I stand</v>
      </c>
      <c r="C3103" s="2" t="str">
        <f aca="false">'1994'!C114</f>
        <v>Forever, Amen</v>
      </c>
      <c r="D3103" s="2" t="str">
        <f aca="false">'1994'!D114</f>
        <v>Cause I am what I am what I am what I am</v>
      </c>
      <c r="E3103" s="2" t="str">
        <f aca="false">'1994'!E114</f>
        <v>Let Love In</v>
      </c>
      <c r="F3103" s="2" t="n">
        <f aca="false">'1994'!F114</f>
        <v>1994</v>
      </c>
      <c r="G3103" s="1" t="s">
        <v>7</v>
      </c>
    </row>
    <row r="3104" customFormat="false" ht="15.75" hidden="false" customHeight="false" outlineLevel="0" collapsed="false">
      <c r="A3104" s="2" t="str">
        <f aca="false">'1994'!A115</f>
        <v>Loverman</v>
      </c>
      <c r="B3104" s="2" t="str">
        <f aca="false">'1994'!B115</f>
        <v>Forever, Amen</v>
      </c>
      <c r="C3104" s="2" t="str">
        <f aca="false">'1994'!C115</f>
        <v>Cause I am what I am what I am what I am</v>
      </c>
      <c r="D3104" s="2" t="str">
        <f aca="false">'1994'!D115</f>
        <v>Forgive me, baby my hands are tied</v>
      </c>
      <c r="E3104" s="2" t="str">
        <f aca="false">'1994'!E115</f>
        <v>Let Love In</v>
      </c>
      <c r="F3104" s="2" t="n">
        <f aca="false">'1994'!F115</f>
        <v>1994</v>
      </c>
      <c r="G3104" s="1" t="s">
        <v>7</v>
      </c>
    </row>
    <row r="3105" customFormat="false" ht="15.75" hidden="false" customHeight="false" outlineLevel="0" collapsed="false">
      <c r="A3105" s="2" t="str">
        <f aca="false">'1994'!A116</f>
        <v>Loverman</v>
      </c>
      <c r="B3105" s="2" t="str">
        <f aca="false">'1994'!B116</f>
        <v>Cause I am what I am what I am what I am</v>
      </c>
      <c r="C3105" s="2" t="str">
        <f aca="false">'1994'!C116</f>
        <v>Forgive me, baby my hands are tied</v>
      </c>
      <c r="D3105" s="2" t="str">
        <f aca="false">'1994'!D116</f>
        <v>And I got no choice</v>
      </c>
      <c r="E3105" s="2" t="str">
        <f aca="false">'1994'!E116</f>
        <v>Let Love In</v>
      </c>
      <c r="F3105" s="2" t="n">
        <f aca="false">'1994'!F116</f>
        <v>1994</v>
      </c>
      <c r="G3105" s="1" t="s">
        <v>7</v>
      </c>
    </row>
    <row r="3106" customFormat="false" ht="15.75" hidden="false" customHeight="false" outlineLevel="0" collapsed="false">
      <c r="A3106" s="2" t="str">
        <f aca="false">'1994'!A117</f>
        <v>Loverman</v>
      </c>
      <c r="B3106" s="2" t="str">
        <f aca="false">'1994'!B117</f>
        <v>Forgive me, baby my hands are tied</v>
      </c>
      <c r="C3106" s="2" t="str">
        <f aca="false">'1994'!C117</f>
        <v>And I got no choice</v>
      </c>
      <c r="D3106" s="2" t="str">
        <f aca="false">'1994'!D117</f>
        <v>No, I got no choice at all</v>
      </c>
      <c r="E3106" s="2" t="str">
        <f aca="false">'1994'!E117</f>
        <v>Let Love In</v>
      </c>
      <c r="F3106" s="2" t="n">
        <f aca="false">'1994'!F117</f>
        <v>1994</v>
      </c>
      <c r="G3106" s="1" t="s">
        <v>7</v>
      </c>
    </row>
    <row r="3107" customFormat="false" ht="15.75" hidden="false" customHeight="false" outlineLevel="0" collapsed="false">
      <c r="A3107" s="2" t="str">
        <f aca="false">'1994'!A118</f>
        <v>Loverman</v>
      </c>
      <c r="B3107" s="2" t="str">
        <f aca="false">'1994'!B118</f>
        <v>And I got no choice</v>
      </c>
      <c r="C3107" s="2" t="str">
        <f aca="false">'1994'!C118</f>
        <v>No, I got no choice at all</v>
      </c>
      <c r="D3107" s="2" t="n">
        <f aca="false">'1994'!D118</f>
        <v>0</v>
      </c>
      <c r="E3107" s="2" t="str">
        <f aca="false">'1994'!E118</f>
        <v>Let Love In</v>
      </c>
      <c r="F3107" s="2" t="n">
        <f aca="false">'1994'!F118</f>
        <v>1994</v>
      </c>
      <c r="G3107" s="1" t="s">
        <v>7</v>
      </c>
    </row>
    <row r="3108" customFormat="false" ht="15.75" hidden="false" customHeight="false" outlineLevel="0" collapsed="false">
      <c r="A3108" s="2" t="str">
        <f aca="false">'1994'!A119</f>
        <v>Loverman</v>
      </c>
      <c r="B3108" s="2" t="str">
        <f aca="false">'1994'!B119</f>
        <v>No, I got no choice at all</v>
      </c>
      <c r="C3108" s="2" t="n">
        <f aca="false">'1994'!C119</f>
        <v>0</v>
      </c>
      <c r="D3108" s="2" t="str">
        <f aca="false">'1994'!D119</f>
        <v>I’ll say it again</v>
      </c>
      <c r="E3108" s="2" t="str">
        <f aca="false">'1994'!E119</f>
        <v>Let Love In</v>
      </c>
      <c r="F3108" s="2" t="n">
        <f aca="false">'1994'!F119</f>
        <v>1994</v>
      </c>
      <c r="G3108" s="1" t="s">
        <v>7</v>
      </c>
    </row>
    <row r="3109" customFormat="false" ht="15.75" hidden="false" customHeight="false" outlineLevel="0" collapsed="false">
      <c r="A3109" s="2" t="str">
        <f aca="false">'1994'!A120</f>
        <v>Loverman</v>
      </c>
      <c r="B3109" s="2" t="n">
        <f aca="false">'1994'!B120</f>
        <v>0</v>
      </c>
      <c r="C3109" s="2" t="str">
        <f aca="false">'1994'!C120</f>
        <v>I’ll say it again</v>
      </c>
      <c r="D3109" s="2" t="str">
        <f aca="false">'1994'!D120</f>
        <v>L is for LOVE, baby</v>
      </c>
      <c r="E3109" s="2" t="str">
        <f aca="false">'1994'!E120</f>
        <v>Let Love In</v>
      </c>
      <c r="F3109" s="2" t="n">
        <f aca="false">'1994'!F120</f>
        <v>1994</v>
      </c>
      <c r="G3109" s="1" t="s">
        <v>7</v>
      </c>
    </row>
    <row r="3110" customFormat="false" ht="15.75" hidden="false" customHeight="false" outlineLevel="0" collapsed="false">
      <c r="A3110" s="2" t="str">
        <f aca="false">'1994'!A121</f>
        <v>Loverman</v>
      </c>
      <c r="B3110" s="2" t="str">
        <f aca="false">'1994'!B121</f>
        <v>I’ll say it again</v>
      </c>
      <c r="C3110" s="2" t="str">
        <f aca="false">'1994'!C121</f>
        <v>L is for LOVE, baby</v>
      </c>
      <c r="D3110" s="2" t="str">
        <f aca="false">'1994'!D121</f>
        <v>O is for O yes I do</v>
      </c>
      <c r="E3110" s="2" t="str">
        <f aca="false">'1994'!E121</f>
        <v>Let Love In</v>
      </c>
      <c r="F3110" s="2" t="n">
        <f aca="false">'1994'!F121</f>
        <v>1994</v>
      </c>
      <c r="G3110" s="1" t="s">
        <v>7</v>
      </c>
    </row>
    <row r="3111" customFormat="false" ht="15.75" hidden="false" customHeight="false" outlineLevel="0" collapsed="false">
      <c r="A3111" s="2" t="str">
        <f aca="false">'1994'!A122</f>
        <v>Loverman</v>
      </c>
      <c r="B3111" s="2" t="str">
        <f aca="false">'1994'!B122</f>
        <v>L is for LOVE, baby</v>
      </c>
      <c r="C3111" s="2" t="str">
        <f aca="false">'1994'!C122</f>
        <v>O is for O yes I do</v>
      </c>
      <c r="D3111" s="2" t="str">
        <f aca="false">'1994'!D122</f>
        <v>V is for loving VIRTUE, so I ain’t gonna hurt you</v>
      </c>
      <c r="E3111" s="2" t="str">
        <f aca="false">'1994'!E122</f>
        <v>Let Love In</v>
      </c>
      <c r="F3111" s="2" t="n">
        <f aca="false">'1994'!F122</f>
        <v>1994</v>
      </c>
      <c r="G3111" s="1" t="s">
        <v>7</v>
      </c>
    </row>
    <row r="3112" customFormat="false" ht="15.75" hidden="false" customHeight="false" outlineLevel="0" collapsed="false">
      <c r="A3112" s="2" t="str">
        <f aca="false">'1994'!A123</f>
        <v>Loverman</v>
      </c>
      <c r="B3112" s="2" t="str">
        <f aca="false">'1994'!B123</f>
        <v>O is for O yes I do</v>
      </c>
      <c r="C3112" s="2" t="str">
        <f aca="false">'1994'!C123</f>
        <v>V is for loving VIRTUE, so I ain’t gonna hurt you</v>
      </c>
      <c r="D3112" s="2" t="str">
        <f aca="false">'1994'!D123</f>
        <v>E is for EVEN if you want me to</v>
      </c>
      <c r="E3112" s="2" t="str">
        <f aca="false">'1994'!E123</f>
        <v>Let Love In</v>
      </c>
      <c r="F3112" s="2" t="n">
        <f aca="false">'1994'!F123</f>
        <v>1994</v>
      </c>
      <c r="G3112" s="1" t="s">
        <v>7</v>
      </c>
    </row>
    <row r="3113" customFormat="false" ht="15.75" hidden="false" customHeight="false" outlineLevel="0" collapsed="false">
      <c r="A3113" s="2" t="str">
        <f aca="false">'1994'!A124</f>
        <v>Loverman</v>
      </c>
      <c r="B3113" s="2" t="str">
        <f aca="false">'1994'!B124</f>
        <v>V is for loving VIRTUE, so I ain’t gonna hurt you</v>
      </c>
      <c r="C3113" s="2" t="str">
        <f aca="false">'1994'!C124</f>
        <v>E is for EVEN if you want me to</v>
      </c>
      <c r="D3113" s="2" t="str">
        <f aca="false">'1994'!D124</f>
        <v>R is for RENDER unto me, baby</v>
      </c>
      <c r="E3113" s="2" t="str">
        <f aca="false">'1994'!E124</f>
        <v>Let Love In</v>
      </c>
      <c r="F3113" s="2" t="n">
        <f aca="false">'1994'!F124</f>
        <v>1994</v>
      </c>
      <c r="G3113" s="1" t="s">
        <v>7</v>
      </c>
    </row>
    <row r="3114" customFormat="false" ht="15.75" hidden="false" customHeight="false" outlineLevel="0" collapsed="false">
      <c r="A3114" s="2" t="str">
        <f aca="false">'1994'!A125</f>
        <v>Loverman</v>
      </c>
      <c r="B3114" s="2" t="str">
        <f aca="false">'1994'!B125</f>
        <v>E is for EVEN if you want me to</v>
      </c>
      <c r="C3114" s="2" t="str">
        <f aca="false">'1994'!C125</f>
        <v>R is for RENDER unto me, baby</v>
      </c>
      <c r="D3114" s="2" t="str">
        <f aca="false">'1994'!D125</f>
        <v>M is for that which is MINE</v>
      </c>
      <c r="E3114" s="2" t="str">
        <f aca="false">'1994'!E125</f>
        <v>Let Love In</v>
      </c>
      <c r="F3114" s="2" t="n">
        <f aca="false">'1994'!F125</f>
        <v>1994</v>
      </c>
      <c r="G3114" s="1" t="s">
        <v>7</v>
      </c>
    </row>
    <row r="3115" customFormat="false" ht="15.75" hidden="false" customHeight="false" outlineLevel="0" collapsed="false">
      <c r="A3115" s="2" t="str">
        <f aca="false">'1994'!A126</f>
        <v>Loverman</v>
      </c>
      <c r="B3115" s="2" t="str">
        <f aca="false">'1994'!B126</f>
        <v>R is for RENDER unto me, baby</v>
      </c>
      <c r="C3115" s="2" t="str">
        <f aca="false">'1994'!C126</f>
        <v>M is for that which is MINE</v>
      </c>
      <c r="D3115" s="2" t="str">
        <f aca="false">'1994'!D126</f>
        <v>A is for ANY old how, darling</v>
      </c>
      <c r="E3115" s="2" t="str">
        <f aca="false">'1994'!E126</f>
        <v>Let Love In</v>
      </c>
      <c r="F3115" s="2" t="n">
        <f aca="false">'1994'!F126</f>
        <v>1994</v>
      </c>
      <c r="G3115" s="1" t="s">
        <v>7</v>
      </c>
    </row>
    <row r="3116" customFormat="false" ht="15.75" hidden="false" customHeight="false" outlineLevel="0" collapsed="false">
      <c r="A3116" s="2" t="str">
        <f aca="false">'1994'!A127</f>
        <v>Loverman</v>
      </c>
      <c r="B3116" s="2" t="str">
        <f aca="false">'1994'!B127</f>
        <v>M is for that which is MINE</v>
      </c>
      <c r="C3116" s="2" t="str">
        <f aca="false">'1994'!C127</f>
        <v>A is for ANY old how, darling</v>
      </c>
      <c r="D3116" s="2" t="str">
        <f aca="false">'1994'!D127</f>
        <v>N is for ANY old time</v>
      </c>
      <c r="E3116" s="2" t="str">
        <f aca="false">'1994'!E127</f>
        <v>Let Love In</v>
      </c>
      <c r="F3116" s="2" t="n">
        <f aca="false">'1994'!F127</f>
        <v>1994</v>
      </c>
      <c r="G3116" s="1" t="s">
        <v>7</v>
      </c>
    </row>
    <row r="3117" customFormat="false" ht="15.75" hidden="false" customHeight="false" outlineLevel="0" collapsed="false">
      <c r="A3117" s="2" t="str">
        <f aca="false">'1994'!A128</f>
        <v>Loverman</v>
      </c>
      <c r="B3117" s="2" t="str">
        <f aca="false">'1994'!B128</f>
        <v>A is for ANY old how, darling</v>
      </c>
      <c r="C3117" s="2" t="str">
        <f aca="false">'1994'!C128</f>
        <v>N is for ANY old time</v>
      </c>
      <c r="D3117" s="2" t="n">
        <f aca="false">'1994'!D128</f>
        <v>0</v>
      </c>
      <c r="E3117" s="2" t="str">
        <f aca="false">'1994'!E128</f>
        <v>Let Love In</v>
      </c>
      <c r="F3117" s="2" t="n">
        <f aca="false">'1994'!F128</f>
        <v>1994</v>
      </c>
      <c r="G3117" s="1" t="s">
        <v>7</v>
      </c>
    </row>
    <row r="3118" customFormat="false" ht="15.75" hidden="false" customHeight="false" outlineLevel="0" collapsed="false">
      <c r="A3118" s="2" t="str">
        <f aca="false">'1994'!A129</f>
        <v>Loverman</v>
      </c>
      <c r="B3118" s="2" t="str">
        <f aca="false">'1994'!B129</f>
        <v>N is for ANY old time</v>
      </c>
      <c r="C3118" s="2" t="n">
        <f aca="false">'1994'!C129</f>
        <v>0</v>
      </c>
      <c r="D3118" s="2" t="str">
        <f aca="false">'1994'!D129</f>
        <v>I’ll be your Loverman! I got a masterplan</v>
      </c>
      <c r="E3118" s="2" t="str">
        <f aca="false">'1994'!E129</f>
        <v>Let Love In</v>
      </c>
      <c r="F3118" s="2" t="n">
        <f aca="false">'1994'!F129</f>
        <v>1994</v>
      </c>
      <c r="G3118" s="1" t="s">
        <v>7</v>
      </c>
    </row>
    <row r="3119" customFormat="false" ht="15.75" hidden="false" customHeight="false" outlineLevel="0" collapsed="false">
      <c r="A3119" s="2" t="str">
        <f aca="false">'1994'!A130</f>
        <v>Loverman</v>
      </c>
      <c r="B3119" s="2" t="n">
        <f aca="false">'1994'!B130</f>
        <v>0</v>
      </c>
      <c r="C3119" s="2" t="str">
        <f aca="false">'1994'!C130</f>
        <v>I’ll be your Loverman! I got a masterplan</v>
      </c>
      <c r="D3119" s="2" t="str">
        <f aca="false">'1994'!D130</f>
        <v>To take off your dress</v>
      </c>
      <c r="E3119" s="2" t="str">
        <f aca="false">'1994'!E130</f>
        <v>Let Love In</v>
      </c>
      <c r="F3119" s="2" t="n">
        <f aca="false">'1994'!F130</f>
        <v>1994</v>
      </c>
      <c r="G3119" s="1" t="s">
        <v>7</v>
      </c>
    </row>
    <row r="3120" customFormat="false" ht="15.75" hidden="false" customHeight="false" outlineLevel="0" collapsed="false">
      <c r="A3120" s="2" t="str">
        <f aca="false">'1994'!A131</f>
        <v>Loverman</v>
      </c>
      <c r="B3120" s="2" t="str">
        <f aca="false">'1994'!B131</f>
        <v>I’ll be your Loverman! I got a masterplan</v>
      </c>
      <c r="C3120" s="2" t="str">
        <f aca="false">'1994'!C131</f>
        <v>To take off your dress</v>
      </c>
      <c r="D3120" s="2" t="str">
        <f aca="false">'1994'!D131</f>
        <v>And be your man</v>
      </c>
      <c r="E3120" s="2" t="str">
        <f aca="false">'1994'!E131</f>
        <v>Let Love In</v>
      </c>
      <c r="F3120" s="2" t="n">
        <f aca="false">'1994'!F131</f>
        <v>1994</v>
      </c>
      <c r="G3120" s="1" t="s">
        <v>7</v>
      </c>
    </row>
    <row r="3121" customFormat="false" ht="15.75" hidden="false" customHeight="false" outlineLevel="0" collapsed="false">
      <c r="A3121" s="2" t="str">
        <f aca="false">'1994'!A132</f>
        <v>Loverman</v>
      </c>
      <c r="B3121" s="2" t="str">
        <f aca="false">'1994'!B132</f>
        <v>To take off your dress</v>
      </c>
      <c r="C3121" s="2" t="str">
        <f aca="false">'1994'!C132</f>
        <v>And be your man</v>
      </c>
      <c r="D3121" s="2" t="str">
        <f aca="false">'1994'!D132</f>
        <v>Seize the throne</v>
      </c>
      <c r="E3121" s="2" t="str">
        <f aca="false">'1994'!E132</f>
        <v>Let Love In</v>
      </c>
      <c r="F3121" s="2" t="n">
        <f aca="false">'1994'!F132</f>
        <v>1994</v>
      </c>
      <c r="G3121" s="1" t="s">
        <v>7</v>
      </c>
    </row>
    <row r="3122" customFormat="false" ht="15.75" hidden="false" customHeight="false" outlineLevel="0" collapsed="false">
      <c r="A3122" s="2" t="str">
        <f aca="false">'1994'!A133</f>
        <v>Loverman</v>
      </c>
      <c r="B3122" s="2" t="str">
        <f aca="false">'1994'!B133</f>
        <v>And be your man</v>
      </c>
      <c r="C3122" s="2" t="str">
        <f aca="false">'1994'!C133</f>
        <v>Seize the throne</v>
      </c>
      <c r="D3122" s="2" t="str">
        <f aca="false">'1994'!D133</f>
        <v>Seize the mantle</v>
      </c>
      <c r="E3122" s="2" t="str">
        <f aca="false">'1994'!E133</f>
        <v>Let Love In</v>
      </c>
      <c r="F3122" s="2" t="n">
        <f aca="false">'1994'!F133</f>
        <v>1994</v>
      </c>
      <c r="G3122" s="1" t="s">
        <v>7</v>
      </c>
    </row>
    <row r="3123" customFormat="false" ht="15.75" hidden="false" customHeight="false" outlineLevel="0" collapsed="false">
      <c r="A3123" s="2" t="str">
        <f aca="false">'1994'!A134</f>
        <v>Loverman</v>
      </c>
      <c r="B3123" s="2" t="str">
        <f aca="false">'1994'!B134</f>
        <v>Seize the throne</v>
      </c>
      <c r="C3123" s="2" t="str">
        <f aca="false">'1994'!C134</f>
        <v>Seize the mantle</v>
      </c>
      <c r="D3123" s="2" t="str">
        <f aca="false">'1994'!D134</f>
        <v>Seize the crown</v>
      </c>
      <c r="E3123" s="2" t="str">
        <f aca="false">'1994'!E134</f>
        <v>Let Love In</v>
      </c>
      <c r="F3123" s="2" t="n">
        <f aca="false">'1994'!F134</f>
        <v>1994</v>
      </c>
      <c r="G3123" s="1" t="s">
        <v>7</v>
      </c>
    </row>
    <row r="3124" customFormat="false" ht="15.75" hidden="false" customHeight="false" outlineLevel="0" collapsed="false">
      <c r="A3124" s="2" t="str">
        <f aca="false">'1994'!A135</f>
        <v>Loverman</v>
      </c>
      <c r="B3124" s="2" t="str">
        <f aca="false">'1994'!B135</f>
        <v>Seize the mantle</v>
      </c>
      <c r="C3124" s="2" t="str">
        <f aca="false">'1994'!C135</f>
        <v>Seize the crown</v>
      </c>
      <c r="D3124" s="2" t="str">
        <f aca="false">'1994'!D135</f>
        <v>Cause I am what I am what I am what I am</v>
      </c>
      <c r="E3124" s="2" t="str">
        <f aca="false">'1994'!E135</f>
        <v>Let Love In</v>
      </c>
      <c r="F3124" s="2" t="n">
        <f aca="false">'1994'!F135</f>
        <v>1994</v>
      </c>
      <c r="G3124" s="1" t="s">
        <v>7</v>
      </c>
    </row>
    <row r="3125" customFormat="false" ht="15.75" hidden="false" customHeight="false" outlineLevel="0" collapsed="false">
      <c r="A3125" s="2" t="str">
        <f aca="false">'1994'!A136</f>
        <v>Loverman</v>
      </c>
      <c r="B3125" s="2" t="str">
        <f aca="false">'1994'!B136</f>
        <v>Seize the crown</v>
      </c>
      <c r="C3125" s="2" t="str">
        <f aca="false">'1994'!C136</f>
        <v>Cause I am what I am what I am what I am</v>
      </c>
      <c r="D3125" s="2" t="str">
        <f aca="false">'1994'!D136</f>
        <v>I’m your Loverman!</v>
      </c>
      <c r="E3125" s="2" t="str">
        <f aca="false">'1994'!E136</f>
        <v>Let Love In</v>
      </c>
      <c r="F3125" s="2" t="n">
        <f aca="false">'1994'!F136</f>
        <v>1994</v>
      </c>
      <c r="G3125" s="1" t="s">
        <v>7</v>
      </c>
    </row>
    <row r="3126" customFormat="false" ht="15.75" hidden="false" customHeight="false" outlineLevel="0" collapsed="false">
      <c r="A3126" s="2" t="str">
        <f aca="false">'1994'!A137</f>
        <v>Loverman</v>
      </c>
      <c r="B3126" s="2" t="str">
        <f aca="false">'1994'!B137</f>
        <v>Cause I am what I am what I am what I am</v>
      </c>
      <c r="C3126" s="2" t="str">
        <f aca="false">'1994'!C137</f>
        <v>I’m your Loverman!</v>
      </c>
      <c r="D3126" s="2" t="n">
        <f aca="false">'1994'!D137</f>
        <v>0</v>
      </c>
      <c r="E3126" s="2" t="str">
        <f aca="false">'1994'!E137</f>
        <v>Let Love In</v>
      </c>
      <c r="F3126" s="2" t="n">
        <f aca="false">'1994'!F137</f>
        <v>1994</v>
      </c>
      <c r="G3126" s="1" t="s">
        <v>7</v>
      </c>
    </row>
    <row r="3127" customFormat="false" ht="15.75" hidden="false" customHeight="false" outlineLevel="0" collapsed="false">
      <c r="A3127" s="2" t="str">
        <f aca="false">'1994'!A138</f>
        <v>Loverman</v>
      </c>
      <c r="B3127" s="2" t="str">
        <f aca="false">'1994'!B138</f>
        <v>I’m your Loverman!</v>
      </c>
      <c r="C3127" s="2" t="n">
        <f aca="false">'1994'!C138</f>
        <v>0</v>
      </c>
      <c r="D3127" s="2" t="str">
        <f aca="false">'1994'!D138</f>
        <v>There’s a devil lying by your side</v>
      </c>
      <c r="E3127" s="2" t="str">
        <f aca="false">'1994'!E138</f>
        <v>Let Love In</v>
      </c>
      <c r="F3127" s="2" t="n">
        <f aca="false">'1994'!F138</f>
        <v>1994</v>
      </c>
      <c r="G3127" s="1" t="s">
        <v>7</v>
      </c>
    </row>
    <row r="3128" customFormat="false" ht="15.75" hidden="false" customHeight="false" outlineLevel="0" collapsed="false">
      <c r="A3128" s="2" t="str">
        <f aca="false">'1994'!A139</f>
        <v>Loverman</v>
      </c>
      <c r="B3128" s="2" t="n">
        <f aca="false">'1994'!B139</f>
        <v>0</v>
      </c>
      <c r="C3128" s="2" t="str">
        <f aca="false">'1994'!C139</f>
        <v>There’s a devil lying by your side</v>
      </c>
      <c r="D3128" s="2" t="str">
        <f aca="false">'1994'!D139</f>
        <v>You might think he’s asleep but take a look at his eyes</v>
      </c>
      <c r="E3128" s="2" t="str">
        <f aca="false">'1994'!E139</f>
        <v>Let Love In</v>
      </c>
      <c r="F3128" s="2" t="n">
        <f aca="false">'1994'!F139</f>
        <v>1994</v>
      </c>
      <c r="G3128" s="1" t="s">
        <v>7</v>
      </c>
    </row>
    <row r="3129" customFormat="false" ht="15.75" hidden="false" customHeight="false" outlineLevel="0" collapsed="false">
      <c r="A3129" s="2" t="str">
        <f aca="false">'1994'!A140</f>
        <v>Loverman</v>
      </c>
      <c r="B3129" s="2" t="str">
        <f aca="false">'1994'!B140</f>
        <v>There’s a devil lying by your side</v>
      </c>
      <c r="C3129" s="2" t="str">
        <f aca="false">'1994'!C140</f>
        <v>You might think he’s asleep but take a look at his eyes</v>
      </c>
      <c r="D3129" s="2" t="str">
        <f aca="false">'1994'!D140</f>
        <v>He wants you, darling, to be his bride</v>
      </c>
      <c r="E3129" s="2" t="str">
        <f aca="false">'1994'!E140</f>
        <v>Let Love In</v>
      </c>
      <c r="F3129" s="2" t="n">
        <f aca="false">'1994'!F140</f>
        <v>1994</v>
      </c>
      <c r="G3129" s="1" t="s">
        <v>7</v>
      </c>
    </row>
    <row r="3130" customFormat="false" ht="15.75" hidden="false" customHeight="false" outlineLevel="0" collapsed="false">
      <c r="A3130" s="2" t="str">
        <f aca="false">'1994'!A141</f>
        <v>Loverman</v>
      </c>
      <c r="B3130" s="2" t="str">
        <f aca="false">'1994'!B141</f>
        <v>You might think he’s asleep but take a look at his eyes</v>
      </c>
      <c r="C3130" s="2" t="str">
        <f aca="false">'1994'!C141</f>
        <v>He wants you, darling, to be his bride</v>
      </c>
      <c r="D3130" s="2" t="str">
        <f aca="false">'1994'!D141</f>
        <v>There’s a devil lying by your side</v>
      </c>
      <c r="E3130" s="2" t="str">
        <f aca="false">'1994'!E141</f>
        <v>Let Love In</v>
      </c>
      <c r="F3130" s="2" t="n">
        <f aca="false">'1994'!F141</f>
        <v>1994</v>
      </c>
      <c r="G3130" s="1" t="s">
        <v>7</v>
      </c>
    </row>
    <row r="3131" customFormat="false" ht="15.75" hidden="false" customHeight="false" outlineLevel="0" collapsed="false">
      <c r="A3131" s="2" t="str">
        <f aca="false">'1994'!A142</f>
        <v>Loverman</v>
      </c>
      <c r="B3131" s="2" t="str">
        <f aca="false">'1994'!B142</f>
        <v>He wants you, darling, to be his bride</v>
      </c>
      <c r="C3131" s="2" t="str">
        <f aca="false">'1994'!C142</f>
        <v>There’s a devil lying by your side</v>
      </c>
      <c r="D3131" s="2" t="n">
        <f aca="false">'1994'!D142</f>
        <v>0</v>
      </c>
      <c r="E3131" s="2" t="str">
        <f aca="false">'1994'!E142</f>
        <v>Let Love In</v>
      </c>
      <c r="F3131" s="2" t="n">
        <f aca="false">'1994'!F142</f>
        <v>1994</v>
      </c>
      <c r="G3131" s="1" t="s">
        <v>7</v>
      </c>
    </row>
    <row r="3132" customFormat="false" ht="15.75" hidden="false" customHeight="false" outlineLevel="0" collapsed="false">
      <c r="A3132" s="2" t="str">
        <f aca="false">'1994'!A143</f>
        <v>Loverman</v>
      </c>
      <c r="B3132" s="2" t="str">
        <f aca="false">'1994'!B143</f>
        <v>There’s a devil lying by your side</v>
      </c>
      <c r="C3132" s="2" t="n">
        <f aca="false">'1994'!C143</f>
        <v>0</v>
      </c>
      <c r="D3132" s="2" t="str">
        <f aca="false">'1994'!D143</f>
        <v>Loverman! Loverman!</v>
      </c>
      <c r="E3132" s="2" t="str">
        <f aca="false">'1994'!E143</f>
        <v>Let Love In</v>
      </c>
      <c r="F3132" s="2" t="n">
        <f aca="false">'1994'!F143</f>
        <v>1994</v>
      </c>
      <c r="G3132" s="1" t="s">
        <v>7</v>
      </c>
    </row>
    <row r="3133" customFormat="false" ht="15.75" hidden="false" customHeight="false" outlineLevel="0" collapsed="false">
      <c r="A3133" s="2" t="str">
        <f aca="false">'1994'!A144</f>
        <v>Loverman</v>
      </c>
      <c r="B3133" s="2" t="n">
        <f aca="false">'1994'!B144</f>
        <v>0</v>
      </c>
      <c r="C3133" s="2" t="str">
        <f aca="false">'1994'!C144</f>
        <v>Loverman! Loverman!</v>
      </c>
      <c r="D3133" s="2" t="n">
        <f aca="false">'1994'!D144</f>
        <v>0</v>
      </c>
      <c r="E3133" s="2" t="str">
        <f aca="false">'1994'!E144</f>
        <v>Let Love In</v>
      </c>
      <c r="F3133" s="2" t="n">
        <f aca="false">'1994'!F144</f>
        <v>1994</v>
      </c>
      <c r="G3133" s="1" t="s">
        <v>7</v>
      </c>
    </row>
    <row r="3134" customFormat="false" ht="15.75" hidden="false" customHeight="false" outlineLevel="0" collapsed="false">
      <c r="A3134" s="2" t="str">
        <f aca="false">'1994'!A145</f>
        <v>Jangling Jack</v>
      </c>
      <c r="B3134" s="2" t="n">
        <f aca="false">'1994'!B145</f>
        <v>0</v>
      </c>
      <c r="C3134" s="2" t="str">
        <f aca="false">'1994'!C145</f>
        <v>Jangling Jack</v>
      </c>
      <c r="D3134" s="2" t="str">
        <f aca="false">'1994'!D145</f>
        <v>Goes Yackety Yack</v>
      </c>
      <c r="E3134" s="2" t="str">
        <f aca="false">'1994'!E145</f>
        <v>Let Love In</v>
      </c>
      <c r="F3134" s="2" t="n">
        <f aca="false">'1994'!F145</f>
        <v>1994</v>
      </c>
      <c r="G3134" s="1" t="s">
        <v>7</v>
      </c>
    </row>
    <row r="3135" customFormat="false" ht="15.75" hidden="false" customHeight="false" outlineLevel="0" collapsed="false">
      <c r="A3135" s="2" t="str">
        <f aca="false">'1994'!A146</f>
        <v>Jangling Jack</v>
      </c>
      <c r="B3135" s="2" t="str">
        <f aca="false">'1994'!B146</f>
        <v>Jangling Jack</v>
      </c>
      <c r="C3135" s="2" t="str">
        <f aca="false">'1994'!C146</f>
        <v>Goes Yackety Yack</v>
      </c>
      <c r="D3135" s="2" t="str">
        <f aca="false">'1994'!D146</f>
        <v>Visits the home of the brave</v>
      </c>
      <c r="E3135" s="2" t="str">
        <f aca="false">'1994'!E146</f>
        <v>Let Love In</v>
      </c>
      <c r="F3135" s="2" t="n">
        <f aca="false">'1994'!F146</f>
        <v>1994</v>
      </c>
      <c r="G3135" s="1" t="s">
        <v>7</v>
      </c>
    </row>
    <row r="3136" customFormat="false" ht="15.75" hidden="false" customHeight="false" outlineLevel="0" collapsed="false">
      <c r="A3136" s="2" t="str">
        <f aca="false">'1994'!A147</f>
        <v>Jangling Jack</v>
      </c>
      <c r="B3136" s="2" t="str">
        <f aca="false">'1994'!B147</f>
        <v>Goes Yackety Yack</v>
      </c>
      <c r="C3136" s="2" t="str">
        <f aca="false">'1994'!C147</f>
        <v>Visits the home of the brave</v>
      </c>
      <c r="D3136" s="2" t="str">
        <f aca="false">'1994'!D147</f>
        <v>Hails a fat yellow cab</v>
      </c>
      <c r="E3136" s="2" t="str">
        <f aca="false">'1994'!E147</f>
        <v>Let Love In</v>
      </c>
      <c r="F3136" s="2" t="n">
        <f aca="false">'1994'!F147</f>
        <v>1994</v>
      </c>
      <c r="G3136" s="1" t="s">
        <v>7</v>
      </c>
    </row>
    <row r="3137" customFormat="false" ht="15.75" hidden="false" customHeight="false" outlineLevel="0" collapsed="false">
      <c r="A3137" s="2" t="str">
        <f aca="false">'1994'!A148</f>
        <v>Jangling Jack</v>
      </c>
      <c r="B3137" s="2" t="str">
        <f aca="false">'1994'!B148</f>
        <v>Visits the home of the brave</v>
      </c>
      <c r="C3137" s="2" t="str">
        <f aca="false">'1994'!C148</f>
        <v>Hails a fat yellow cab</v>
      </c>
      <c r="D3137" s="2" t="str">
        <f aca="false">'1994'!D148</f>
        <v>Jack wanna celebrate</v>
      </c>
      <c r="E3137" s="2" t="str">
        <f aca="false">'1994'!E148</f>
        <v>Let Love In</v>
      </c>
      <c r="F3137" s="2" t="n">
        <f aca="false">'1994'!F148</f>
        <v>1994</v>
      </c>
      <c r="G3137" s="1" t="s">
        <v>7</v>
      </c>
    </row>
    <row r="3138" customFormat="false" ht="15.75" hidden="false" customHeight="false" outlineLevel="0" collapsed="false">
      <c r="A3138" s="2" t="str">
        <f aca="false">'1994'!A149</f>
        <v>Jangling Jack</v>
      </c>
      <c r="B3138" s="2" t="str">
        <f aca="false">'1994'!B149</f>
        <v>Hails a fat yellow cab</v>
      </c>
      <c r="C3138" s="2" t="str">
        <f aca="false">'1994'!C149</f>
        <v>Jack wanna celebrate</v>
      </c>
      <c r="D3138" s="2" t="str">
        <f aca="false">'1994'!D149</f>
        <v>Jack wanna big drink</v>
      </c>
      <c r="E3138" s="2" t="str">
        <f aca="false">'1994'!E149</f>
        <v>Let Love In</v>
      </c>
      <c r="F3138" s="2" t="n">
        <f aca="false">'1994'!F149</f>
        <v>1994</v>
      </c>
      <c r="G3138" s="1" t="s">
        <v>7</v>
      </c>
    </row>
    <row r="3139" customFormat="false" ht="15.75" hidden="false" customHeight="false" outlineLevel="0" collapsed="false">
      <c r="A3139" s="2" t="str">
        <f aca="false">'1994'!A150</f>
        <v>Jangling Jack</v>
      </c>
      <c r="B3139" s="2" t="str">
        <f aca="false">'1994'!B150</f>
        <v>Jack wanna celebrate</v>
      </c>
      <c r="C3139" s="2" t="str">
        <f aca="false">'1994'!C150</f>
        <v>Jack wanna big drink</v>
      </c>
      <c r="D3139" s="2" t="str">
        <f aca="false">'1994'!D150</f>
        <v>Driver drops him at a bar</v>
      </c>
      <c r="E3139" s="2" t="str">
        <f aca="false">'1994'!E150</f>
        <v>Let Love In</v>
      </c>
      <c r="F3139" s="2" t="n">
        <f aca="false">'1994'!F150</f>
        <v>1994</v>
      </c>
      <c r="G3139" s="1" t="s">
        <v>7</v>
      </c>
    </row>
    <row r="3140" customFormat="false" ht="15.75" hidden="false" customHeight="false" outlineLevel="0" collapsed="false">
      <c r="A3140" s="2" t="str">
        <f aca="false">'1994'!A151</f>
        <v>Jangling Jack</v>
      </c>
      <c r="B3140" s="2" t="str">
        <f aca="false">'1994'!B151</f>
        <v>Jack wanna big drink</v>
      </c>
      <c r="C3140" s="2" t="str">
        <f aca="false">'1994'!C151</f>
        <v>Driver drops him at a bar</v>
      </c>
      <c r="D3140" s="2" t="str">
        <f aca="false">'1994'!D151</f>
        <v>Called the Rinky Dink</v>
      </c>
      <c r="E3140" s="2" t="str">
        <f aca="false">'1994'!E151</f>
        <v>Let Love In</v>
      </c>
      <c r="F3140" s="2" t="n">
        <f aca="false">'1994'!F151</f>
        <v>1994</v>
      </c>
      <c r="G3140" s="1" t="s">
        <v>7</v>
      </c>
    </row>
    <row r="3141" customFormat="false" ht="15.75" hidden="false" customHeight="false" outlineLevel="0" collapsed="false">
      <c r="A3141" s="2" t="str">
        <f aca="false">'1994'!A152</f>
        <v>Jangling Jack</v>
      </c>
      <c r="B3141" s="2" t="str">
        <f aca="false">'1994'!B152</f>
        <v>Driver drops him at a bar</v>
      </c>
      <c r="C3141" s="2" t="str">
        <f aca="false">'1994'!C152</f>
        <v>Called the Rinky Dink</v>
      </c>
      <c r="D3141" s="2" t="str">
        <f aca="false">'1994'!D152</f>
        <v>Jack pushes through the door</v>
      </c>
      <c r="E3141" s="2" t="str">
        <f aca="false">'1994'!E152</f>
        <v>Let Love In</v>
      </c>
      <c r="F3141" s="2" t="n">
        <f aca="false">'1994'!F152</f>
        <v>1994</v>
      </c>
      <c r="G3141" s="1" t="s">
        <v>7</v>
      </c>
    </row>
    <row r="3142" customFormat="false" ht="15.75" hidden="false" customHeight="false" outlineLevel="0" collapsed="false">
      <c r="A3142" s="2" t="str">
        <f aca="false">'1994'!A153</f>
        <v>Jangling Jack</v>
      </c>
      <c r="B3142" s="2" t="str">
        <f aca="false">'1994'!B153</f>
        <v>Called the Rinky Dink</v>
      </c>
      <c r="C3142" s="2" t="str">
        <f aca="false">'1994'!C153</f>
        <v>Jack pushes through the door</v>
      </c>
      <c r="D3142" s="2" t="str">
        <f aca="false">'1994'!D153</f>
        <v>And crosses the floor</v>
      </c>
      <c r="E3142" s="2" t="str">
        <f aca="false">'1994'!E153</f>
        <v>Let Love In</v>
      </c>
      <c r="F3142" s="2" t="n">
        <f aca="false">'1994'!F153</f>
        <v>1994</v>
      </c>
      <c r="G3142" s="1" t="s">
        <v>7</v>
      </c>
    </row>
    <row r="3143" customFormat="false" ht="15.75" hidden="false" customHeight="false" outlineLevel="0" collapsed="false">
      <c r="A3143" s="2" t="str">
        <f aca="false">'1994'!A154</f>
        <v>Jangling Jack</v>
      </c>
      <c r="B3143" s="2" t="str">
        <f aca="false">'1994'!B154</f>
        <v>Jack pushes through the door</v>
      </c>
      <c r="C3143" s="2" t="str">
        <f aca="false">'1994'!C154</f>
        <v>And crosses the floor</v>
      </c>
      <c r="D3143" s="2" t="str">
        <f aca="false">'1994'!D154</f>
        <v>Tips his hat to a man</v>
      </c>
      <c r="E3143" s="2" t="str">
        <f aca="false">'1994'!E154</f>
        <v>Let Love In</v>
      </c>
      <c r="F3143" s="2" t="n">
        <f aca="false">'1994'!F154</f>
        <v>1994</v>
      </c>
      <c r="G3143" s="1" t="s">
        <v>7</v>
      </c>
    </row>
    <row r="3144" customFormat="false" ht="15.75" hidden="false" customHeight="false" outlineLevel="0" collapsed="false">
      <c r="A3144" s="2" t="str">
        <f aca="false">'1994'!A155</f>
        <v>Jangling Jack</v>
      </c>
      <c r="B3144" s="2" t="str">
        <f aca="false">'1994'!B155</f>
        <v>And crosses the floor</v>
      </c>
      <c r="C3144" s="2" t="str">
        <f aca="false">'1994'!C155</f>
        <v>Tips his hat to a man</v>
      </c>
      <c r="D3144" s="2" t="str">
        <f aca="false">'1994'!D155</f>
        <v>Grinning in the corner</v>
      </c>
      <c r="E3144" s="2" t="str">
        <f aca="false">'1994'!E155</f>
        <v>Let Love In</v>
      </c>
      <c r="F3144" s="2" t="n">
        <f aca="false">'1994'!F155</f>
        <v>1994</v>
      </c>
      <c r="G3144" s="1" t="s">
        <v>7</v>
      </c>
    </row>
    <row r="3145" customFormat="false" ht="15.75" hidden="false" customHeight="false" outlineLevel="0" collapsed="false">
      <c r="A3145" s="2" t="str">
        <f aca="false">'1994'!A156</f>
        <v>Jangling Jack</v>
      </c>
      <c r="B3145" s="2" t="str">
        <f aca="false">'1994'!B156</f>
        <v>Tips his hat to a man</v>
      </c>
      <c r="C3145" s="2" t="str">
        <f aca="false">'1994'!C156</f>
        <v>Grinning in the corner</v>
      </c>
      <c r="D3145" s="2" t="str">
        <f aca="false">'1994'!D156</f>
        <v>Going Do da do Do da do</v>
      </c>
      <c r="E3145" s="2" t="str">
        <f aca="false">'1994'!E156</f>
        <v>Let Love In</v>
      </c>
      <c r="F3145" s="2" t="n">
        <f aca="false">'1994'!F156</f>
        <v>1994</v>
      </c>
      <c r="G3145" s="1" t="s">
        <v>7</v>
      </c>
    </row>
    <row r="3146" customFormat="false" ht="15.75" hidden="false" customHeight="false" outlineLevel="0" collapsed="false">
      <c r="A3146" s="2" t="str">
        <f aca="false">'1994'!A157</f>
        <v>Jangling Jack</v>
      </c>
      <c r="B3146" s="2" t="str">
        <f aca="false">'1994'!B157</f>
        <v>Grinning in the corner</v>
      </c>
      <c r="C3146" s="2" t="str">
        <f aca="false">'1994'!C157</f>
        <v>Going Do da do Do da do</v>
      </c>
      <c r="D3146" s="2" t="n">
        <f aca="false">'1994'!D157</f>
        <v>0</v>
      </c>
      <c r="E3146" s="2" t="str">
        <f aca="false">'1994'!E157</f>
        <v>Let Love In</v>
      </c>
      <c r="F3146" s="2" t="n">
        <f aca="false">'1994'!F157</f>
        <v>1994</v>
      </c>
      <c r="G3146" s="1" t="s">
        <v>7</v>
      </c>
    </row>
    <row r="3147" customFormat="false" ht="15.75" hidden="false" customHeight="false" outlineLevel="0" collapsed="false">
      <c r="A3147" s="2" t="str">
        <f aca="false">'1994'!A158</f>
        <v>Jangling Jack</v>
      </c>
      <c r="B3147" s="2" t="str">
        <f aca="false">'1994'!B158</f>
        <v>Going Do da do Do da do</v>
      </c>
      <c r="C3147" s="2" t="n">
        <f aca="false">'1994'!C158</f>
        <v>0</v>
      </c>
      <c r="D3147" s="2" t="str">
        <f aca="false">'1994'!D158</f>
        <v>Says, I’m Jangling Jack</v>
      </c>
      <c r="E3147" s="2" t="str">
        <f aca="false">'1994'!E158</f>
        <v>Let Love In</v>
      </c>
      <c r="F3147" s="2" t="n">
        <f aca="false">'1994'!F158</f>
        <v>1994</v>
      </c>
      <c r="G3147" s="1" t="s">
        <v>7</v>
      </c>
    </row>
    <row r="3148" customFormat="false" ht="15.75" hidden="false" customHeight="false" outlineLevel="0" collapsed="false">
      <c r="A3148" s="2" t="str">
        <f aca="false">'1994'!A159</f>
        <v>Jangling Jack</v>
      </c>
      <c r="B3148" s="2" t="n">
        <f aca="false">'1994'!B159</f>
        <v>0</v>
      </c>
      <c r="C3148" s="2" t="str">
        <f aca="false">'1994'!C159</f>
        <v>Says, I’m Jangling Jack</v>
      </c>
      <c r="D3148" s="2" t="str">
        <f aca="false">'1994'!D159</f>
        <v>I go Do do do</v>
      </c>
      <c r="E3148" s="2" t="str">
        <f aca="false">'1994'!E159</f>
        <v>Let Love In</v>
      </c>
      <c r="F3148" s="2" t="n">
        <f aca="false">'1994'!F159</f>
        <v>1994</v>
      </c>
      <c r="G3148" s="1" t="s">
        <v>7</v>
      </c>
    </row>
    <row r="3149" customFormat="false" ht="15.75" hidden="false" customHeight="false" outlineLevel="0" collapsed="false">
      <c r="A3149" s="2" t="str">
        <f aca="false">'1994'!A160</f>
        <v>Jangling Jack</v>
      </c>
      <c r="B3149" s="2" t="str">
        <f aca="false">'1994'!B160</f>
        <v>Says, I’m Jangling Jack</v>
      </c>
      <c r="C3149" s="2" t="str">
        <f aca="false">'1994'!C160</f>
        <v>I go Do do do</v>
      </c>
      <c r="D3149" s="2" t="str">
        <f aca="false">'1994'!D160</f>
        <v>I wanna Rinky Dink Special</v>
      </c>
      <c r="E3149" s="2" t="str">
        <f aca="false">'1994'!E160</f>
        <v>Let Love In</v>
      </c>
      <c r="F3149" s="2" t="n">
        <f aca="false">'1994'!F160</f>
        <v>1994</v>
      </c>
      <c r="G3149" s="1" t="s">
        <v>7</v>
      </c>
    </row>
    <row r="3150" customFormat="false" ht="15.75" hidden="false" customHeight="false" outlineLevel="0" collapsed="false">
      <c r="A3150" s="2" t="str">
        <f aca="false">'1994'!A161</f>
        <v>Jangling Jack</v>
      </c>
      <c r="B3150" s="2" t="str">
        <f aca="false">'1994'!B161</f>
        <v>I go Do do do</v>
      </c>
      <c r="C3150" s="2" t="str">
        <f aca="false">'1994'!C161</f>
        <v>I wanna Rinky Dink Special</v>
      </c>
      <c r="D3150" s="2" t="str">
        <f aca="false">'1994'!D161</f>
        <v>I wanna little umbrella too</v>
      </c>
      <c r="E3150" s="2" t="str">
        <f aca="false">'1994'!E161</f>
        <v>Let Love In</v>
      </c>
      <c r="F3150" s="2" t="n">
        <f aca="false">'1994'!F161</f>
        <v>1994</v>
      </c>
      <c r="G3150" s="1" t="s">
        <v>7</v>
      </c>
    </row>
    <row r="3151" customFormat="false" ht="15.75" hidden="false" customHeight="false" outlineLevel="0" collapsed="false">
      <c r="A3151" s="2" t="str">
        <f aca="false">'1994'!A162</f>
        <v>Jangling Jack</v>
      </c>
      <c r="B3151" s="2" t="str">
        <f aca="false">'1994'!B162</f>
        <v>I wanna Rinky Dink Special</v>
      </c>
      <c r="C3151" s="2" t="str">
        <f aca="false">'1994'!C162</f>
        <v>I wanna little umbrella too</v>
      </c>
      <c r="D3151" s="2" t="str">
        <f aca="false">'1994'!D162</f>
        <v>Jack flops on his stool</v>
      </c>
      <c r="E3151" s="2" t="str">
        <f aca="false">'1994'!E162</f>
        <v>Let Love In</v>
      </c>
      <c r="F3151" s="2" t="n">
        <f aca="false">'1994'!F162</f>
        <v>1994</v>
      </c>
      <c r="G3151" s="1" t="s">
        <v>7</v>
      </c>
    </row>
    <row r="3152" customFormat="false" ht="15.75" hidden="false" customHeight="false" outlineLevel="0" collapsed="false">
      <c r="A3152" s="2" t="str">
        <f aca="false">'1994'!A163</f>
        <v>Jangling Jack</v>
      </c>
      <c r="B3152" s="2" t="str">
        <f aca="false">'1994'!B163</f>
        <v>I wanna little umbrella too</v>
      </c>
      <c r="C3152" s="2" t="str">
        <f aca="false">'1994'!C163</f>
        <v>Jack flops on his stool</v>
      </c>
      <c r="D3152" s="2" t="str">
        <f aca="false">'1994'!D163</f>
        <v>Sees the grinning man laugh</v>
      </c>
      <c r="E3152" s="2" t="str">
        <f aca="false">'1994'!E163</f>
        <v>Let Love In</v>
      </c>
      <c r="F3152" s="2" t="n">
        <f aca="false">'1994'!F163</f>
        <v>1994</v>
      </c>
      <c r="G3152" s="1" t="s">
        <v>7</v>
      </c>
    </row>
    <row r="3153" customFormat="false" ht="15.75" hidden="false" customHeight="false" outlineLevel="0" collapsed="false">
      <c r="A3153" s="2" t="str">
        <f aca="false">'1994'!A164</f>
        <v>Jangling Jack</v>
      </c>
      <c r="B3153" s="2" t="str">
        <f aca="false">'1994'!B164</f>
        <v>Jack flops on his stool</v>
      </c>
      <c r="C3153" s="2" t="str">
        <f aca="false">'1994'!C164</f>
        <v>Sees the grinning man laugh</v>
      </c>
      <c r="D3153" s="2" t="str">
        <f aca="false">'1994'!D164</f>
        <v>So Jack laughs back</v>
      </c>
      <c r="E3153" s="2" t="str">
        <f aca="false">'1994'!E164</f>
        <v>Let Love In</v>
      </c>
      <c r="F3153" s="2" t="n">
        <f aca="false">'1994'!F164</f>
        <v>1994</v>
      </c>
      <c r="G3153" s="1" t="s">
        <v>7</v>
      </c>
    </row>
    <row r="3154" customFormat="false" ht="15.75" hidden="false" customHeight="false" outlineLevel="0" collapsed="false">
      <c r="A3154" s="2" t="str">
        <f aca="false">'1994'!A165</f>
        <v>Jangling Jack</v>
      </c>
      <c r="B3154" s="2" t="str">
        <f aca="false">'1994'!B165</f>
        <v>Sees the grinning man laugh</v>
      </c>
      <c r="C3154" s="2" t="str">
        <f aca="false">'1994'!C165</f>
        <v>So Jack laughs back</v>
      </c>
      <c r="D3154" s="2" t="str">
        <f aca="false">'1994'!D165</f>
        <v>Jack raises his glass</v>
      </c>
      <c r="E3154" s="2" t="str">
        <f aca="false">'1994'!E165</f>
        <v>Let Love In</v>
      </c>
      <c r="F3154" s="2" t="n">
        <f aca="false">'1994'!F165</f>
        <v>1994</v>
      </c>
      <c r="G3154" s="1" t="s">
        <v>7</v>
      </c>
    </row>
    <row r="3155" customFormat="false" ht="15.75" hidden="false" customHeight="false" outlineLevel="0" collapsed="false">
      <c r="A3155" s="2" t="str">
        <f aca="false">'1994'!A166</f>
        <v>Jangling Jack</v>
      </c>
      <c r="B3155" s="2" t="str">
        <f aca="false">'1994'!B166</f>
        <v>So Jack laughs back</v>
      </c>
      <c r="C3155" s="2" t="str">
        <f aca="false">'1994'!C166</f>
        <v>Jack raises his glass</v>
      </c>
      <c r="D3155" s="2" t="str">
        <f aca="false">'1994'!D166</f>
        <v>Says, God bless this country</v>
      </c>
      <c r="E3155" s="2" t="str">
        <f aca="false">'1994'!E166</f>
        <v>Let Love In</v>
      </c>
      <c r="F3155" s="2" t="n">
        <f aca="false">'1994'!F166</f>
        <v>1994</v>
      </c>
      <c r="G3155" s="1" t="s">
        <v>7</v>
      </c>
    </row>
    <row r="3156" customFormat="false" ht="15.75" hidden="false" customHeight="false" outlineLevel="0" collapsed="false">
      <c r="A3156" s="2" t="str">
        <f aca="false">'1994'!A167</f>
        <v>Jangling Jack</v>
      </c>
      <c r="B3156" s="2" t="str">
        <f aca="false">'1994'!B167</f>
        <v>Jack raises his glass</v>
      </c>
      <c r="C3156" s="2" t="str">
        <f aca="false">'1994'!C167</f>
        <v>Says, God bless this country</v>
      </c>
      <c r="D3156" s="2" t="str">
        <f aca="false">'1994'!D167</f>
        <v>And everything in it</v>
      </c>
      <c r="E3156" s="2" t="str">
        <f aca="false">'1994'!E167</f>
        <v>Let Love In</v>
      </c>
      <c r="F3156" s="2" t="n">
        <f aca="false">'1994'!F167</f>
        <v>1994</v>
      </c>
      <c r="G3156" s="1" t="s">
        <v>7</v>
      </c>
    </row>
    <row r="3157" customFormat="false" ht="15.75" hidden="false" customHeight="false" outlineLevel="0" collapsed="false">
      <c r="A3157" s="2" t="str">
        <f aca="false">'1994'!A168</f>
        <v>Jangling Jack</v>
      </c>
      <c r="B3157" s="2" t="str">
        <f aca="false">'1994'!B168</f>
        <v>Says, God bless this country</v>
      </c>
      <c r="C3157" s="2" t="str">
        <f aca="false">'1994'!C168</f>
        <v>And everything in it</v>
      </c>
      <c r="D3157" s="2" t="str">
        <f aca="false">'1994'!D168</f>
        <v>The losers and the winners</v>
      </c>
      <c r="E3157" s="2" t="str">
        <f aca="false">'1994'!E168</f>
        <v>Let Love In</v>
      </c>
      <c r="F3157" s="2" t="n">
        <f aca="false">'1994'!F168</f>
        <v>1994</v>
      </c>
      <c r="G3157" s="1" t="s">
        <v>7</v>
      </c>
    </row>
    <row r="3158" customFormat="false" ht="15.75" hidden="false" customHeight="false" outlineLevel="0" collapsed="false">
      <c r="A3158" s="2" t="str">
        <f aca="false">'1994'!A169</f>
        <v>Jangling Jack</v>
      </c>
      <c r="B3158" s="2" t="str">
        <f aca="false">'1994'!B169</f>
        <v>And everything in it</v>
      </c>
      <c r="C3158" s="2" t="str">
        <f aca="false">'1994'!C169</f>
        <v>The losers and the winners</v>
      </c>
      <c r="D3158" s="2" t="str">
        <f aca="false">'1994'!D169</f>
        <v>The good guys and the sinners</v>
      </c>
      <c r="E3158" s="2" t="str">
        <f aca="false">'1994'!E169</f>
        <v>Let Love In</v>
      </c>
      <c r="F3158" s="2" t="n">
        <f aca="false">'1994'!F169</f>
        <v>1994</v>
      </c>
      <c r="G3158" s="1" t="s">
        <v>7</v>
      </c>
    </row>
    <row r="3159" customFormat="false" ht="15.75" hidden="false" customHeight="false" outlineLevel="0" collapsed="false">
      <c r="A3159" s="2" t="str">
        <f aca="false">'1994'!A170</f>
        <v>Jangling Jack</v>
      </c>
      <c r="B3159" s="2" t="str">
        <f aca="false">'1994'!B170</f>
        <v>The losers and the winners</v>
      </c>
      <c r="C3159" s="2" t="str">
        <f aca="false">'1994'!C170</f>
        <v>The good guys and the sinners</v>
      </c>
      <c r="D3159" s="2" t="str">
        <f aca="false">'1994'!D170</f>
        <v>The grinning man says, Buddy</v>
      </c>
      <c r="E3159" s="2" t="str">
        <f aca="false">'1994'!E170</f>
        <v>Let Love In</v>
      </c>
      <c r="F3159" s="2" t="n">
        <f aca="false">'1994'!F170</f>
        <v>1994</v>
      </c>
      <c r="G3159" s="1" t="s">
        <v>7</v>
      </c>
    </row>
    <row r="3160" customFormat="false" ht="15.75" hidden="false" customHeight="false" outlineLevel="0" collapsed="false">
      <c r="A3160" s="2" t="str">
        <f aca="false">'1994'!A171</f>
        <v>Jangling Jack</v>
      </c>
      <c r="B3160" s="2" t="str">
        <f aca="false">'1994'!B171</f>
        <v>The good guys and the sinners</v>
      </c>
      <c r="C3160" s="2" t="str">
        <f aca="false">'1994'!C171</f>
        <v>The grinning man says, Buddy</v>
      </c>
      <c r="D3160" s="2" t="str">
        <f aca="false">'1994'!D171</f>
        <v>It’s all Yackety Yack</v>
      </c>
      <c r="E3160" s="2" t="str">
        <f aca="false">'1994'!E171</f>
        <v>Let Love In</v>
      </c>
      <c r="F3160" s="2" t="n">
        <f aca="false">'1994'!F171</f>
        <v>1994</v>
      </c>
      <c r="G3160" s="1" t="s">
        <v>7</v>
      </c>
    </row>
    <row r="3161" customFormat="false" ht="15.75" hidden="false" customHeight="false" outlineLevel="0" collapsed="false">
      <c r="A3161" s="2" t="str">
        <f aca="false">'1994'!A172</f>
        <v>Jangling Jack</v>
      </c>
      <c r="B3161" s="2" t="str">
        <f aca="false">'1994'!B172</f>
        <v>The grinning man says, Buddy</v>
      </c>
      <c r="C3161" s="2" t="str">
        <f aca="false">'1994'!C172</f>
        <v>It’s all Yackety Yack</v>
      </c>
      <c r="D3161" s="2" t="str">
        <f aca="false">'1994'!D172</f>
        <v>Whips out a little black pistol</v>
      </c>
      <c r="E3161" s="2" t="str">
        <f aca="false">'1994'!E172</f>
        <v>Let Love In</v>
      </c>
      <c r="F3161" s="2" t="n">
        <f aca="false">'1994'!F172</f>
        <v>1994</v>
      </c>
      <c r="G3161" s="1" t="s">
        <v>7</v>
      </c>
    </row>
    <row r="3162" customFormat="false" ht="15.75" hidden="false" customHeight="false" outlineLevel="0" collapsed="false">
      <c r="A3162" s="2" t="str">
        <f aca="false">'1994'!A173</f>
        <v>Jangling Jack</v>
      </c>
      <c r="B3162" s="2" t="str">
        <f aca="false">'1994'!B173</f>
        <v>It’s all Yackety Yack</v>
      </c>
      <c r="C3162" s="2" t="str">
        <f aca="false">'1994'!C173</f>
        <v>Whips out a little black pistol</v>
      </c>
      <c r="D3162" s="2" t="str">
        <f aca="false">'1994'!D173</f>
        <v>Shoots a bullet in Jack</v>
      </c>
      <c r="E3162" s="2" t="str">
        <f aca="false">'1994'!E173</f>
        <v>Let Love In</v>
      </c>
      <c r="F3162" s="2" t="n">
        <f aca="false">'1994'!F173</f>
        <v>1994</v>
      </c>
      <c r="G3162" s="1" t="s">
        <v>7</v>
      </c>
    </row>
    <row r="3163" customFormat="false" ht="15.75" hidden="false" customHeight="false" outlineLevel="0" collapsed="false">
      <c r="A3163" s="2" t="str">
        <f aca="false">'1994'!A174</f>
        <v>Jangling Jack</v>
      </c>
      <c r="B3163" s="2" t="str">
        <f aca="false">'1994'!B174</f>
        <v>Whips out a little black pistol</v>
      </c>
      <c r="C3163" s="2" t="str">
        <f aca="false">'1994'!C174</f>
        <v>Shoots a bullet in Jack</v>
      </c>
      <c r="D3163" s="2" t="n">
        <f aca="false">'1994'!D174</f>
        <v>0</v>
      </c>
      <c r="E3163" s="2" t="str">
        <f aca="false">'1994'!E174</f>
        <v>Let Love In</v>
      </c>
      <c r="F3163" s="2" t="n">
        <f aca="false">'1994'!F174</f>
        <v>1994</v>
      </c>
      <c r="G3163" s="1" t="s">
        <v>7</v>
      </c>
    </row>
    <row r="3164" customFormat="false" ht="15.75" hidden="false" customHeight="false" outlineLevel="0" collapsed="false">
      <c r="A3164" s="2" t="str">
        <f aca="false">'1994'!A175</f>
        <v>Jangling Jack</v>
      </c>
      <c r="B3164" s="2" t="str">
        <f aca="false">'1994'!B175</f>
        <v>Shoots a bullet in Jack</v>
      </c>
      <c r="C3164" s="2" t="n">
        <f aca="false">'1994'!C175</f>
        <v>0</v>
      </c>
      <c r="D3164" s="2" t="str">
        <f aca="false">'1994'!D175</f>
        <v>Jangling Jack</v>
      </c>
      <c r="E3164" s="2" t="str">
        <f aca="false">'1994'!E175</f>
        <v>Let Love In</v>
      </c>
      <c r="F3164" s="2" t="n">
        <f aca="false">'1994'!F175</f>
        <v>1994</v>
      </c>
      <c r="G3164" s="1" t="s">
        <v>7</v>
      </c>
    </row>
    <row r="3165" customFormat="false" ht="15.75" hidden="false" customHeight="false" outlineLevel="0" collapsed="false">
      <c r="A3165" s="2" t="str">
        <f aca="false">'1994'!A176</f>
        <v>Jangling Jack</v>
      </c>
      <c r="B3165" s="2" t="n">
        <f aca="false">'1994'!B176</f>
        <v>0</v>
      </c>
      <c r="C3165" s="2" t="str">
        <f aca="false">'1994'!C176</f>
        <v>Jangling Jack</v>
      </c>
      <c r="D3165" s="2" t="str">
        <f aca="false">'1994'!D176</f>
        <v>Do Da Do Do Da Do</v>
      </c>
      <c r="E3165" s="2" t="str">
        <f aca="false">'1994'!E176</f>
        <v>Let Love In</v>
      </c>
      <c r="F3165" s="2" t="n">
        <f aca="false">'1994'!F176</f>
        <v>1994</v>
      </c>
      <c r="G3165" s="1" t="s">
        <v>7</v>
      </c>
    </row>
    <row r="3166" customFormat="false" ht="15.75" hidden="false" customHeight="false" outlineLevel="0" collapsed="false">
      <c r="A3166" s="2" t="str">
        <f aca="false">'1994'!A177</f>
        <v>Jangling Jack</v>
      </c>
      <c r="B3166" s="2" t="str">
        <f aca="false">'1994'!B177</f>
        <v>Jangling Jack</v>
      </c>
      <c r="C3166" s="2" t="str">
        <f aca="false">'1994'!C177</f>
        <v>Do Da Do Do Da Do</v>
      </c>
      <c r="D3166" s="2" t="str">
        <f aca="false">'1994'!D177</f>
        <v>Jangling Jack</v>
      </c>
      <c r="E3166" s="2" t="str">
        <f aca="false">'1994'!E177</f>
        <v>Let Love In</v>
      </c>
      <c r="F3166" s="2" t="n">
        <f aca="false">'1994'!F177</f>
        <v>1994</v>
      </c>
      <c r="G3166" s="1" t="s">
        <v>7</v>
      </c>
    </row>
    <row r="3167" customFormat="false" ht="15.75" hidden="false" customHeight="false" outlineLevel="0" collapsed="false">
      <c r="A3167" s="2" t="str">
        <f aca="false">'1994'!A178</f>
        <v>Jangling Jack</v>
      </c>
      <c r="B3167" s="2" t="str">
        <f aca="false">'1994'!B178</f>
        <v>Do Da Do Do Da Do</v>
      </c>
      <c r="C3167" s="2" t="str">
        <f aca="false">'1994'!C178</f>
        <v>Jangling Jack</v>
      </c>
      <c r="D3167" s="2" t="str">
        <f aca="false">'1994'!D178</f>
        <v>How do you Do Da Do</v>
      </c>
      <c r="E3167" s="2" t="str">
        <f aca="false">'1994'!E178</f>
        <v>Let Love In</v>
      </c>
      <c r="F3167" s="2" t="n">
        <f aca="false">'1994'!F178</f>
        <v>1994</v>
      </c>
      <c r="G3167" s="1" t="s">
        <v>7</v>
      </c>
    </row>
    <row r="3168" customFormat="false" ht="15.75" hidden="false" customHeight="false" outlineLevel="0" collapsed="false">
      <c r="A3168" s="2" t="str">
        <f aca="false">'1994'!A179</f>
        <v>Jangling Jack</v>
      </c>
      <c r="B3168" s="2" t="str">
        <f aca="false">'1994'!B179</f>
        <v>Jangling Jack</v>
      </c>
      <c r="C3168" s="2" t="str">
        <f aca="false">'1994'!C179</f>
        <v>How do you Do Da Do</v>
      </c>
      <c r="D3168" s="2" t="n">
        <f aca="false">'1994'!D179</f>
        <v>0</v>
      </c>
      <c r="E3168" s="2" t="str">
        <f aca="false">'1994'!E179</f>
        <v>Let Love In</v>
      </c>
      <c r="F3168" s="2" t="n">
        <f aca="false">'1994'!F179</f>
        <v>1994</v>
      </c>
      <c r="G3168" s="1" t="s">
        <v>7</v>
      </c>
    </row>
    <row r="3169" customFormat="false" ht="15.75" hidden="false" customHeight="false" outlineLevel="0" collapsed="false">
      <c r="A3169" s="2" t="str">
        <f aca="false">'1994'!A180</f>
        <v>Jangling Jack</v>
      </c>
      <c r="B3169" s="2" t="str">
        <f aca="false">'1994'!B180</f>
        <v>How do you Do Da Do</v>
      </c>
      <c r="C3169" s="2" t="n">
        <f aca="false">'1994'!C180</f>
        <v>0</v>
      </c>
      <c r="D3169" s="2" t="str">
        <f aca="false">'1994'!D180</f>
        <v>Jangling Jack flies off his seat</v>
      </c>
      <c r="E3169" s="2" t="str">
        <f aca="false">'1994'!E180</f>
        <v>Let Love In</v>
      </c>
      <c r="F3169" s="2" t="n">
        <f aca="false">'1994'!F180</f>
        <v>1994</v>
      </c>
      <c r="G3169" s="1" t="s">
        <v>7</v>
      </c>
    </row>
    <row r="3170" customFormat="false" ht="15.75" hidden="false" customHeight="false" outlineLevel="0" collapsed="false">
      <c r="A3170" s="2" t="str">
        <f aca="false">'1994'!A181</f>
        <v>Jangling Jack</v>
      </c>
      <c r="B3170" s="2" t="n">
        <f aca="false">'1994'!B181</f>
        <v>0</v>
      </c>
      <c r="C3170" s="2" t="str">
        <f aca="false">'1994'!C181</f>
        <v>Jangling Jack flies off his seat</v>
      </c>
      <c r="D3170" s="2" t="str">
        <f aca="false">'1994'!D181</f>
        <v>Crashes through the floor</v>
      </c>
      <c r="E3170" s="2" t="str">
        <f aca="false">'1994'!E181</f>
        <v>Let Love In</v>
      </c>
      <c r="F3170" s="2" t="n">
        <f aca="false">'1994'!F181</f>
        <v>1994</v>
      </c>
      <c r="G3170" s="1" t="s">
        <v>7</v>
      </c>
    </row>
    <row r="3171" customFormat="false" ht="15.75" hidden="false" customHeight="false" outlineLevel="0" collapsed="false">
      <c r="A3171" s="2" t="str">
        <f aca="false">'1994'!A182</f>
        <v>Jangling Jack</v>
      </c>
      <c r="B3171" s="2" t="str">
        <f aca="false">'1994'!B182</f>
        <v>Jangling Jack flies off his seat</v>
      </c>
      <c r="C3171" s="2" t="str">
        <f aca="false">'1994'!C182</f>
        <v>Crashes through the floor</v>
      </c>
      <c r="D3171" s="2" t="str">
        <f aca="false">'1994'!D182</f>
        <v>Lands in a heap on the street</v>
      </c>
      <c r="E3171" s="2" t="str">
        <f aca="false">'1994'!E182</f>
        <v>Let Love In</v>
      </c>
      <c r="F3171" s="2" t="n">
        <f aca="false">'1994'!F182</f>
        <v>1994</v>
      </c>
      <c r="G3171" s="1" t="s">
        <v>7</v>
      </c>
    </row>
    <row r="3172" customFormat="false" ht="15.75" hidden="false" customHeight="false" outlineLevel="0" collapsed="false">
      <c r="A3172" s="2" t="str">
        <f aca="false">'1994'!A183</f>
        <v>Jangling Jack</v>
      </c>
      <c r="B3172" s="2" t="str">
        <f aca="false">'1994'!B183</f>
        <v>Crashes through the floor</v>
      </c>
      <c r="C3172" s="2" t="str">
        <f aca="false">'1994'!C183</f>
        <v>Lands in a heap on the street</v>
      </c>
      <c r="D3172" s="2" t="str">
        <f aca="false">'1994'!D183</f>
        <v>Hears his mother’s voice</v>
      </c>
      <c r="E3172" s="2" t="str">
        <f aca="false">'1994'!E183</f>
        <v>Let Love In</v>
      </c>
      <c r="F3172" s="2" t="n">
        <f aca="false">'1994'!F183</f>
        <v>1994</v>
      </c>
      <c r="G3172" s="1" t="s">
        <v>7</v>
      </c>
    </row>
    <row r="3173" customFormat="false" ht="15.75" hidden="false" customHeight="false" outlineLevel="0" collapsed="false">
      <c r="A3173" s="2" t="str">
        <f aca="false">'1994'!A184</f>
        <v>Jangling Jack</v>
      </c>
      <c r="B3173" s="2" t="str">
        <f aca="false">'1994'!B184</f>
        <v>Lands in a heap on the street</v>
      </c>
      <c r="C3173" s="2" t="str">
        <f aca="false">'1994'!C184</f>
        <v>Hears his mother’s voice</v>
      </c>
      <c r="D3173" s="2" t="str">
        <f aca="false">'1994'!D184</f>
        <v>Going, Do do do</v>
      </c>
      <c r="E3173" s="2" t="str">
        <f aca="false">'1994'!E184</f>
        <v>Let Love In</v>
      </c>
      <c r="F3173" s="2" t="n">
        <f aca="false">'1994'!F184</f>
        <v>1994</v>
      </c>
      <c r="G3173" s="1" t="s">
        <v>7</v>
      </c>
    </row>
    <row r="3174" customFormat="false" ht="15.75" hidden="false" customHeight="false" outlineLevel="0" collapsed="false">
      <c r="A3174" s="2" t="str">
        <f aca="false">'1994'!A185</f>
        <v>Jangling Jack</v>
      </c>
      <c r="B3174" s="2" t="str">
        <f aca="false">'1994'!B185</f>
        <v>Hears his mother’s voice</v>
      </c>
      <c r="C3174" s="2" t="str">
        <f aca="false">'1994'!C185</f>
        <v>Going, Do do do</v>
      </c>
      <c r="D3174" s="2" t="str">
        <f aca="false">'1994'!D185</f>
        <v>Jack is shouting</v>
      </c>
      <c r="E3174" s="2" t="str">
        <f aca="false">'1994'!E185</f>
        <v>Let Love In</v>
      </c>
      <c r="F3174" s="2" t="n">
        <f aca="false">'1994'!F185</f>
        <v>1994</v>
      </c>
      <c r="G3174" s="1" t="s">
        <v>7</v>
      </c>
    </row>
    <row r="3175" customFormat="false" ht="15.75" hidden="false" customHeight="false" outlineLevel="0" collapsed="false">
      <c r="A3175" s="2" t="str">
        <f aca="false">'1994'!A186</f>
        <v>Jangling Jack</v>
      </c>
      <c r="B3175" s="2" t="str">
        <f aca="false">'1994'!B186</f>
        <v>Going, Do do do</v>
      </c>
      <c r="C3175" s="2" t="str">
        <f aca="false">'1994'!C186</f>
        <v>Jack is shouting</v>
      </c>
      <c r="D3175" s="2" t="str">
        <f aca="false">'1994'!D186</f>
        <v>Mummy is that you?</v>
      </c>
      <c r="E3175" s="2" t="str">
        <f aca="false">'1994'!E186</f>
        <v>Let Love In</v>
      </c>
      <c r="F3175" s="2" t="n">
        <f aca="false">'1994'!F186</f>
        <v>1994</v>
      </c>
      <c r="G3175" s="1" t="s">
        <v>7</v>
      </c>
    </row>
    <row r="3176" customFormat="false" ht="15.75" hidden="false" customHeight="false" outlineLevel="0" collapsed="false">
      <c r="A3176" s="2" t="str">
        <f aca="false">'1994'!A187</f>
        <v>Jangling Jack</v>
      </c>
      <c r="B3176" s="2" t="str">
        <f aca="false">'1994'!B187</f>
        <v>Jack is shouting</v>
      </c>
      <c r="C3176" s="2" t="str">
        <f aca="false">'1994'!C187</f>
        <v>Mummy is that you?</v>
      </c>
      <c r="D3176" s="2" t="str">
        <f aca="false">'1994'!D187</f>
        <v>He sees the berserk city</v>
      </c>
      <c r="E3176" s="2" t="str">
        <f aca="false">'1994'!E187</f>
        <v>Let Love In</v>
      </c>
      <c r="F3176" s="2" t="n">
        <f aca="false">'1994'!F187</f>
        <v>1994</v>
      </c>
      <c r="G3176" s="1" t="s">
        <v>7</v>
      </c>
    </row>
    <row r="3177" customFormat="false" ht="15.75" hidden="false" customHeight="false" outlineLevel="0" collapsed="false">
      <c r="A3177" s="2" t="str">
        <f aca="false">'1994'!A188</f>
        <v>Jangling Jack</v>
      </c>
      <c r="B3177" s="2" t="str">
        <f aca="false">'1994'!B188</f>
        <v>Mummy is that you?</v>
      </c>
      <c r="C3177" s="2" t="str">
        <f aca="false">'1994'!C188</f>
        <v>He sees the berserk city</v>
      </c>
      <c r="D3177" s="2" t="str">
        <f aca="false">'1994'!D188</f>
        <v>Sees the dead stacked in piles</v>
      </c>
      <c r="E3177" s="2" t="str">
        <f aca="false">'1994'!E188</f>
        <v>Let Love In</v>
      </c>
      <c r="F3177" s="2" t="n">
        <f aca="false">'1994'!F188</f>
        <v>1994</v>
      </c>
      <c r="G3177" s="1" t="s">
        <v>7</v>
      </c>
    </row>
    <row r="3178" customFormat="false" ht="15.75" hidden="false" customHeight="false" outlineLevel="0" collapsed="false">
      <c r="A3178" s="2" t="str">
        <f aca="false">'1994'!A189</f>
        <v>Jangling Jack</v>
      </c>
      <c r="B3178" s="2" t="str">
        <f aca="false">'1994'!B189</f>
        <v>He sees the berserk city</v>
      </c>
      <c r="C3178" s="2" t="str">
        <f aca="false">'1994'!C189</f>
        <v>Sees the dead stacked in piles</v>
      </c>
      <c r="D3178" s="2" t="str">
        <f aca="false">'1994'!D189</f>
        <v>Sees the screaming crowd</v>
      </c>
      <c r="E3178" s="2" t="str">
        <f aca="false">'1994'!E189</f>
        <v>Let Love In</v>
      </c>
      <c r="F3178" s="2" t="n">
        <f aca="false">'1994'!F189</f>
        <v>1994</v>
      </c>
      <c r="G3178" s="1" t="s">
        <v>7</v>
      </c>
    </row>
    <row r="3179" customFormat="false" ht="15.75" hidden="false" customHeight="false" outlineLevel="0" collapsed="false">
      <c r="A3179" s="2" t="str">
        <f aca="false">'1994'!A190</f>
        <v>Jangling Jack</v>
      </c>
      <c r="B3179" s="2" t="str">
        <f aca="false">'1994'!B190</f>
        <v>Sees the dead stacked in piles</v>
      </c>
      <c r="C3179" s="2" t="str">
        <f aca="false">'1994'!C190</f>
        <v>Sees the screaming crowd</v>
      </c>
      <c r="D3179" s="2" t="str">
        <f aca="false">'1994'!D190</f>
        <v>Screams, Where in hell am I?</v>
      </c>
      <c r="E3179" s="2" t="str">
        <f aca="false">'1994'!E190</f>
        <v>Let Love In</v>
      </c>
      <c r="F3179" s="2" t="n">
        <f aca="false">'1994'!F190</f>
        <v>1994</v>
      </c>
      <c r="G3179" s="1" t="s">
        <v>7</v>
      </c>
    </row>
    <row r="3180" customFormat="false" ht="15.75" hidden="false" customHeight="false" outlineLevel="0" collapsed="false">
      <c r="A3180" s="2" t="str">
        <f aca="false">'1994'!A191</f>
        <v>Jangling Jack</v>
      </c>
      <c r="B3180" s="2" t="str">
        <f aca="false">'1994'!B191</f>
        <v>Sees the screaming crowd</v>
      </c>
      <c r="C3180" s="2" t="str">
        <f aca="false">'1994'!C191</f>
        <v>Screams, Where in hell am I?</v>
      </c>
      <c r="D3180" s="2" t="str">
        <f aca="false">'1994'!D191</f>
        <v>Going Do da do Going Do da do</v>
      </c>
      <c r="E3180" s="2" t="str">
        <f aca="false">'1994'!E191</f>
        <v>Let Love In</v>
      </c>
      <c r="F3180" s="2" t="n">
        <f aca="false">'1994'!F191</f>
        <v>1994</v>
      </c>
      <c r="G3180" s="1" t="s">
        <v>7</v>
      </c>
    </row>
    <row r="3181" customFormat="false" ht="15.75" hidden="false" customHeight="false" outlineLevel="0" collapsed="false">
      <c r="A3181" s="2" t="str">
        <f aca="false">'1994'!A192</f>
        <v>Jangling Jack</v>
      </c>
      <c r="B3181" s="2" t="str">
        <f aca="false">'1994'!B192</f>
        <v>Screams, Where in hell am I?</v>
      </c>
      <c r="C3181" s="2" t="str">
        <f aca="false">'1994'!C192</f>
        <v>Going Do da do Going Do da do</v>
      </c>
      <c r="D3181" s="2" t="n">
        <f aca="false">'1994'!D192</f>
        <v>0</v>
      </c>
      <c r="E3181" s="2" t="str">
        <f aca="false">'1994'!E192</f>
        <v>Let Love In</v>
      </c>
      <c r="F3181" s="2" t="n">
        <f aca="false">'1994'!F192</f>
        <v>1994</v>
      </c>
      <c r="G3181" s="1" t="s">
        <v>7</v>
      </c>
    </row>
    <row r="3182" customFormat="false" ht="15.75" hidden="false" customHeight="false" outlineLevel="0" collapsed="false">
      <c r="A3182" s="2" t="str">
        <f aca="false">'1994'!A193</f>
        <v>Jangling Jack</v>
      </c>
      <c r="B3182" s="2" t="str">
        <f aca="false">'1994'!B193</f>
        <v>Going Do da do Going Do da do</v>
      </c>
      <c r="C3182" s="2" t="n">
        <f aca="false">'1994'!C193</f>
        <v>0</v>
      </c>
      <c r="D3182" s="2" t="str">
        <f aca="false">'1994'!D193</f>
        <v>Well Jangling Jack</v>
      </c>
      <c r="E3182" s="2" t="str">
        <f aca="false">'1994'!E193</f>
        <v>Let Love In</v>
      </c>
      <c r="F3182" s="2" t="n">
        <f aca="false">'1994'!F193</f>
        <v>1994</v>
      </c>
      <c r="G3182" s="1" t="s">
        <v>7</v>
      </c>
    </row>
    <row r="3183" customFormat="false" ht="15.75" hidden="false" customHeight="false" outlineLevel="0" collapsed="false">
      <c r="A3183" s="2" t="str">
        <f aca="false">'1994'!A194</f>
        <v>Jangling Jack</v>
      </c>
      <c r="B3183" s="2" t="n">
        <f aca="false">'1994'!B194</f>
        <v>0</v>
      </c>
      <c r="C3183" s="2" t="str">
        <f aca="false">'1994'!C194</f>
        <v>Well Jangling Jack</v>
      </c>
      <c r="D3183" s="2" t="str">
        <f aca="false">'1994'!D194</f>
        <v>As a matter of fact</v>
      </c>
      <c r="E3183" s="2" t="str">
        <f aca="false">'1994'!E194</f>
        <v>Let Love In</v>
      </c>
      <c r="F3183" s="2" t="n">
        <f aca="false">'1994'!F194</f>
        <v>1994</v>
      </c>
      <c r="G3183" s="1" t="s">
        <v>7</v>
      </c>
    </row>
    <row r="3184" customFormat="false" ht="15.75" hidden="false" customHeight="false" outlineLevel="0" collapsed="false">
      <c r="A3184" s="2" t="str">
        <f aca="false">'1994'!A195</f>
        <v>Jangling Jack</v>
      </c>
      <c r="B3184" s="2" t="str">
        <f aca="false">'1994'!B195</f>
        <v>Well Jangling Jack</v>
      </c>
      <c r="C3184" s="2" t="str">
        <f aca="false">'1994'!C195</f>
        <v>As a matter of fact</v>
      </c>
      <c r="D3184" s="2" t="str">
        <f aca="false">'1994'!D195</f>
        <v>Crawls though the crowd</v>
      </c>
      <c r="E3184" s="2" t="str">
        <f aca="false">'1994'!E195</f>
        <v>Let Love In</v>
      </c>
      <c r="F3184" s="2" t="n">
        <f aca="false">'1994'!F195</f>
        <v>1994</v>
      </c>
      <c r="G3184" s="1" t="s">
        <v>7</v>
      </c>
    </row>
    <row r="3185" customFormat="false" ht="15.75" hidden="false" customHeight="false" outlineLevel="0" collapsed="false">
      <c r="A3185" s="2" t="str">
        <f aca="false">'1994'!A196</f>
        <v>Jangling Jack</v>
      </c>
      <c r="B3185" s="2" t="str">
        <f aca="false">'1994'!B196</f>
        <v>As a matter of fact</v>
      </c>
      <c r="C3185" s="2" t="str">
        <f aca="false">'1994'!C196</f>
        <v>Crawls though the crowd</v>
      </c>
      <c r="D3185" s="2" t="str">
        <f aca="false">'1994'!D196</f>
        <v>Back into the bar</v>
      </c>
      <c r="E3185" s="2" t="str">
        <f aca="false">'1994'!E196</f>
        <v>Let Love In</v>
      </c>
      <c r="F3185" s="2" t="n">
        <f aca="false">'1994'!F196</f>
        <v>1994</v>
      </c>
      <c r="G3185" s="1" t="s">
        <v>7</v>
      </c>
    </row>
    <row r="3186" customFormat="false" ht="15.75" hidden="false" customHeight="false" outlineLevel="0" collapsed="false">
      <c r="A3186" s="2" t="str">
        <f aca="false">'1994'!A197</f>
        <v>Jangling Jack</v>
      </c>
      <c r="B3186" s="2" t="str">
        <f aca="false">'1994'!B197</f>
        <v>Crawls though the crowd</v>
      </c>
      <c r="C3186" s="2" t="str">
        <f aca="false">'1994'!C197</f>
        <v>Back into the bar</v>
      </c>
      <c r="D3186" s="2" t="str">
        <f aca="false">'1994'!D197</f>
        <v>Jack crawls to his stool</v>
      </c>
      <c r="E3186" s="2" t="str">
        <f aca="false">'1994'!E197</f>
        <v>Let Love In</v>
      </c>
      <c r="F3186" s="2" t="n">
        <f aca="false">'1994'!F197</f>
        <v>1994</v>
      </c>
      <c r="G3186" s="1" t="s">
        <v>7</v>
      </c>
    </row>
    <row r="3187" customFormat="false" ht="15.75" hidden="false" customHeight="false" outlineLevel="0" collapsed="false">
      <c r="A3187" s="2" t="str">
        <f aca="false">'1994'!A198</f>
        <v>Jangling Jack</v>
      </c>
      <c r="B3187" s="2" t="str">
        <f aca="false">'1994'!B198</f>
        <v>Back into the bar</v>
      </c>
      <c r="C3187" s="2" t="str">
        <f aca="false">'1994'!C198</f>
        <v>Jack crawls to his stool</v>
      </c>
      <c r="D3187" s="2" t="str">
        <f aca="false">'1994'!D198</f>
        <v>Jack drags himself up</v>
      </c>
      <c r="E3187" s="2" t="str">
        <f aca="false">'1994'!E198</f>
        <v>Let Love In</v>
      </c>
      <c r="F3187" s="2" t="n">
        <f aca="false">'1994'!F198</f>
        <v>1994</v>
      </c>
      <c r="G3187" s="1" t="s">
        <v>7</v>
      </c>
    </row>
    <row r="3188" customFormat="false" ht="15.75" hidden="false" customHeight="false" outlineLevel="0" collapsed="false">
      <c r="A3188" s="2" t="str">
        <f aca="false">'1994'!A199</f>
        <v>Jangling Jack</v>
      </c>
      <c r="B3188" s="2" t="str">
        <f aca="false">'1994'!B199</f>
        <v>Jack crawls to his stool</v>
      </c>
      <c r="C3188" s="2" t="str">
        <f aca="false">'1994'!C199</f>
        <v>Jack drags himself up</v>
      </c>
      <c r="D3188" s="2" t="str">
        <f aca="false">'1994'!D199</f>
        <v>Falls back down on his arse</v>
      </c>
      <c r="E3188" s="2" t="str">
        <f aca="false">'1994'!E199</f>
        <v>Let Love In</v>
      </c>
      <c r="F3188" s="2" t="n">
        <f aca="false">'1994'!F199</f>
        <v>1994</v>
      </c>
      <c r="G3188" s="1" t="s">
        <v>7</v>
      </c>
    </row>
    <row r="3189" customFormat="false" ht="15.75" hidden="false" customHeight="false" outlineLevel="0" collapsed="false">
      <c r="A3189" s="2" t="str">
        <f aca="false">'1994'!A200</f>
        <v>Jangling Jack</v>
      </c>
      <c r="B3189" s="2" t="str">
        <f aca="false">'1994'!B200</f>
        <v>Jack drags himself up</v>
      </c>
      <c r="C3189" s="2" t="str">
        <f aca="false">'1994'!C200</f>
        <v>Falls back down on his arse</v>
      </c>
      <c r="D3189" s="2" t="str">
        <f aca="false">'1994'!D200</f>
        <v>In a puddle of blood</v>
      </c>
      <c r="E3189" s="2" t="str">
        <f aca="false">'1994'!E200</f>
        <v>Let Love In</v>
      </c>
      <c r="F3189" s="2" t="n">
        <f aca="false">'1994'!F200</f>
        <v>1994</v>
      </c>
      <c r="G3189" s="1" t="s">
        <v>7</v>
      </c>
    </row>
    <row r="3190" customFormat="false" ht="15.75" hidden="false" customHeight="false" outlineLevel="0" collapsed="false">
      <c r="A3190" s="2" t="str">
        <f aca="false">'1994'!A201</f>
        <v>Jangling Jack</v>
      </c>
      <c r="B3190" s="2" t="str">
        <f aca="false">'1994'!B201</f>
        <v>Falls back down on his arse</v>
      </c>
      <c r="C3190" s="2" t="str">
        <f aca="false">'1994'!C201</f>
        <v>In a puddle of blood</v>
      </c>
      <c r="D3190" s="2" t="str">
        <f aca="false">'1994'!D201</f>
        <v>Going Goodbye Mummy</v>
      </c>
      <c r="E3190" s="2" t="str">
        <f aca="false">'1994'!E201</f>
        <v>Let Love In</v>
      </c>
      <c r="F3190" s="2" t="n">
        <f aca="false">'1994'!F201</f>
        <v>1994</v>
      </c>
      <c r="G3190" s="1" t="s">
        <v>7</v>
      </c>
    </row>
    <row r="3191" customFormat="false" ht="15.75" hidden="false" customHeight="false" outlineLevel="0" collapsed="false">
      <c r="A3191" s="2" t="str">
        <f aca="false">'1994'!A202</f>
        <v>Jangling Jack</v>
      </c>
      <c r="B3191" s="2" t="str">
        <f aca="false">'1994'!B202</f>
        <v>In a puddle of blood</v>
      </c>
      <c r="C3191" s="2" t="str">
        <f aca="false">'1994'!C202</f>
        <v>Going Goodbye Mummy</v>
      </c>
      <c r="D3191" s="2" t="str">
        <f aca="false">'1994'!D202</f>
        <v>Goodbye Goodbye</v>
      </c>
      <c r="E3191" s="2" t="str">
        <f aca="false">'1994'!E202</f>
        <v>Let Love In</v>
      </c>
      <c r="F3191" s="2" t="n">
        <f aca="false">'1994'!F202</f>
        <v>1994</v>
      </c>
      <c r="G3191" s="1" t="s">
        <v>7</v>
      </c>
    </row>
    <row r="3192" customFormat="false" ht="15.75" hidden="false" customHeight="false" outlineLevel="0" collapsed="false">
      <c r="A3192" s="2" t="str">
        <f aca="false">'1994'!A203</f>
        <v>Jangling Jack</v>
      </c>
      <c r="B3192" s="2" t="str">
        <f aca="false">'1994'!B203</f>
        <v>Going Goodbye Mummy</v>
      </c>
      <c r="C3192" s="2" t="str">
        <f aca="false">'1994'!C203</f>
        <v>Goodbye Goodbye</v>
      </c>
      <c r="D3192" s="2" t="str">
        <f aca="false">'1994'!D203</f>
        <v>Jack doubles over</v>
      </c>
      <c r="E3192" s="2" t="str">
        <f aca="false">'1994'!E203</f>
        <v>Let Love In</v>
      </c>
      <c r="F3192" s="2" t="n">
        <f aca="false">'1994'!F203</f>
        <v>1994</v>
      </c>
      <c r="G3192" s="1" t="s">
        <v>7</v>
      </c>
    </row>
    <row r="3193" customFormat="false" ht="15.75" hidden="false" customHeight="false" outlineLevel="0" collapsed="false">
      <c r="A3193" s="2" t="str">
        <f aca="false">'1994'!A204</f>
        <v>Jangling Jack</v>
      </c>
      <c r="B3193" s="2" t="str">
        <f aca="false">'1994'!B204</f>
        <v>Goodbye Goodbye</v>
      </c>
      <c r="C3193" s="2" t="str">
        <f aca="false">'1994'!C204</f>
        <v>Jack doubles over</v>
      </c>
      <c r="D3193" s="2" t="str">
        <f aca="false">'1994'!D204</f>
        <v>And he vomits and dies</v>
      </c>
      <c r="E3193" s="2" t="str">
        <f aca="false">'1994'!E204</f>
        <v>Let Love In</v>
      </c>
      <c r="F3193" s="2" t="n">
        <f aca="false">'1994'!F204</f>
        <v>1994</v>
      </c>
      <c r="G3193" s="1" t="s">
        <v>7</v>
      </c>
    </row>
    <row r="3194" customFormat="false" ht="15.75" hidden="false" customHeight="false" outlineLevel="0" collapsed="false">
      <c r="A3194" s="2" t="str">
        <f aca="false">'1994'!A205</f>
        <v>Jangling Jack</v>
      </c>
      <c r="B3194" s="2" t="str">
        <f aca="false">'1994'!B205</f>
        <v>Jack doubles over</v>
      </c>
      <c r="C3194" s="2" t="str">
        <f aca="false">'1994'!C205</f>
        <v>And he vomits and dies</v>
      </c>
      <c r="D3194" s="2" t="str">
        <f aca="false">'1994'!D205</f>
        <v>Going Do da do Going Do do do</v>
      </c>
      <c r="E3194" s="2" t="str">
        <f aca="false">'1994'!E205</f>
        <v>Let Love In</v>
      </c>
      <c r="F3194" s="2" t="n">
        <f aca="false">'1994'!F205</f>
        <v>1994</v>
      </c>
      <c r="G3194" s="1" t="s">
        <v>7</v>
      </c>
    </row>
    <row r="3195" customFormat="false" ht="15.75" hidden="false" customHeight="false" outlineLevel="0" collapsed="false">
      <c r="A3195" s="2" t="str">
        <f aca="false">'1994'!A206</f>
        <v>Jangling Jack</v>
      </c>
      <c r="B3195" s="2" t="str">
        <f aca="false">'1994'!B206</f>
        <v>And he vomits and dies</v>
      </c>
      <c r="C3195" s="2" t="str">
        <f aca="false">'1994'!C206</f>
        <v>Going Do da do Going Do do do</v>
      </c>
      <c r="D3195" s="2" t="n">
        <f aca="false">'1994'!D206</f>
        <v>0</v>
      </c>
      <c r="E3195" s="2" t="str">
        <f aca="false">'1994'!E206</f>
        <v>Let Love In</v>
      </c>
      <c r="F3195" s="2" t="n">
        <f aca="false">'1994'!F206</f>
        <v>1994</v>
      </c>
      <c r="G3195" s="1" t="s">
        <v>7</v>
      </c>
    </row>
    <row r="3196" customFormat="false" ht="15.75" hidden="false" customHeight="false" outlineLevel="0" collapsed="false">
      <c r="A3196" s="2" t="str">
        <f aca="false">'1994'!A207</f>
        <v>Red Right Hand</v>
      </c>
      <c r="B3196" s="2" t="n">
        <f aca="false">'1994'!B207</f>
        <v>0</v>
      </c>
      <c r="C3196" s="2" t="str">
        <f aca="false">'1994'!C207</f>
        <v>Take a little walk to the edge of town</v>
      </c>
      <c r="D3196" s="2" t="str">
        <f aca="false">'1994'!D207</f>
        <v>Go across the tracks</v>
      </c>
      <c r="E3196" s="2" t="str">
        <f aca="false">'1994'!E207</f>
        <v>Let Love In</v>
      </c>
      <c r="F3196" s="2" t="n">
        <f aca="false">'1994'!F207</f>
        <v>1994</v>
      </c>
      <c r="G3196" s="1" t="s">
        <v>7</v>
      </c>
    </row>
    <row r="3197" customFormat="false" ht="15.75" hidden="false" customHeight="false" outlineLevel="0" collapsed="false">
      <c r="A3197" s="2" t="str">
        <f aca="false">'1994'!A208</f>
        <v>Red Right Hand</v>
      </c>
      <c r="B3197" s="2" t="str">
        <f aca="false">'1994'!B208</f>
        <v>Take a little walk to the edge of town</v>
      </c>
      <c r="C3197" s="2" t="str">
        <f aca="false">'1994'!C208</f>
        <v>Go across the tracks</v>
      </c>
      <c r="D3197" s="2" t="str">
        <f aca="false">'1994'!D208</f>
        <v>Where the viaduct looms,</v>
      </c>
      <c r="E3197" s="2" t="str">
        <f aca="false">'1994'!E208</f>
        <v>Let Love In</v>
      </c>
      <c r="F3197" s="2" t="n">
        <f aca="false">'1994'!F208</f>
        <v>1994</v>
      </c>
      <c r="G3197" s="1" t="s">
        <v>7</v>
      </c>
    </row>
    <row r="3198" customFormat="false" ht="15.75" hidden="false" customHeight="false" outlineLevel="0" collapsed="false">
      <c r="A3198" s="2" t="str">
        <f aca="false">'1994'!A209</f>
        <v>Red Right Hand</v>
      </c>
      <c r="B3198" s="2" t="str">
        <f aca="false">'1994'!B209</f>
        <v>Go across the tracks</v>
      </c>
      <c r="C3198" s="2" t="str">
        <f aca="false">'1994'!C209</f>
        <v>Where the viaduct looms,</v>
      </c>
      <c r="D3198" s="2" t="str">
        <f aca="false">'1994'!D209</f>
        <v>Like a bird of doom</v>
      </c>
      <c r="E3198" s="2" t="str">
        <f aca="false">'1994'!E209</f>
        <v>Let Love In</v>
      </c>
      <c r="F3198" s="2" t="n">
        <f aca="false">'1994'!F209</f>
        <v>1994</v>
      </c>
      <c r="G3198" s="1" t="s">
        <v>7</v>
      </c>
    </row>
    <row r="3199" customFormat="false" ht="15.75" hidden="false" customHeight="false" outlineLevel="0" collapsed="false">
      <c r="A3199" s="2" t="str">
        <f aca="false">'1994'!A210</f>
        <v>Red Right Hand</v>
      </c>
      <c r="B3199" s="2" t="str">
        <f aca="false">'1994'!B210</f>
        <v>Where the viaduct looms,</v>
      </c>
      <c r="C3199" s="2" t="str">
        <f aca="false">'1994'!C210</f>
        <v>Like a bird of doom</v>
      </c>
      <c r="D3199" s="2" t="str">
        <f aca="false">'1994'!D210</f>
        <v>As it shifts and cracks</v>
      </c>
      <c r="E3199" s="2" t="str">
        <f aca="false">'1994'!E210</f>
        <v>Let Love In</v>
      </c>
      <c r="F3199" s="2" t="n">
        <f aca="false">'1994'!F210</f>
        <v>1994</v>
      </c>
      <c r="G3199" s="1" t="s">
        <v>7</v>
      </c>
    </row>
    <row r="3200" customFormat="false" ht="15.75" hidden="false" customHeight="false" outlineLevel="0" collapsed="false">
      <c r="A3200" s="2" t="str">
        <f aca="false">'1994'!A211</f>
        <v>Red Right Hand</v>
      </c>
      <c r="B3200" s="2" t="str">
        <f aca="false">'1994'!B211</f>
        <v>Like a bird of doom</v>
      </c>
      <c r="C3200" s="2" t="str">
        <f aca="false">'1994'!C211</f>
        <v>As it shifts and cracks</v>
      </c>
      <c r="D3200" s="2" t="str">
        <f aca="false">'1994'!D211</f>
        <v>Where secrets lie in the border fires, in the humming wires</v>
      </c>
      <c r="E3200" s="2" t="str">
        <f aca="false">'1994'!E211</f>
        <v>Let Love In</v>
      </c>
      <c r="F3200" s="2" t="n">
        <f aca="false">'1994'!F211</f>
        <v>1994</v>
      </c>
      <c r="G3200" s="1" t="s">
        <v>7</v>
      </c>
    </row>
    <row r="3201" customFormat="false" ht="15.75" hidden="false" customHeight="false" outlineLevel="0" collapsed="false">
      <c r="A3201" s="2" t="str">
        <f aca="false">'1994'!A212</f>
        <v>Red Right Hand</v>
      </c>
      <c r="B3201" s="2" t="str">
        <f aca="false">'1994'!B212</f>
        <v>As it shifts and cracks</v>
      </c>
      <c r="C3201" s="2" t="str">
        <f aca="false">'1994'!C212</f>
        <v>Where secrets lie in the border fires, in the humming wires</v>
      </c>
      <c r="D3201" s="2" t="str">
        <f aca="false">'1994'!D212</f>
        <v>Hey man, you know you’re never coming back</v>
      </c>
      <c r="E3201" s="2" t="str">
        <f aca="false">'1994'!E212</f>
        <v>Let Love In</v>
      </c>
      <c r="F3201" s="2" t="n">
        <f aca="false">'1994'!F212</f>
        <v>1994</v>
      </c>
      <c r="G3201" s="1" t="s">
        <v>7</v>
      </c>
    </row>
    <row r="3202" customFormat="false" ht="15.75" hidden="false" customHeight="false" outlineLevel="0" collapsed="false">
      <c r="A3202" s="2" t="str">
        <f aca="false">'1994'!A213</f>
        <v>Red Right Hand</v>
      </c>
      <c r="B3202" s="2" t="str">
        <f aca="false">'1994'!B213</f>
        <v>Where secrets lie in the border fires, in the humming wires</v>
      </c>
      <c r="C3202" s="2" t="str">
        <f aca="false">'1994'!C213</f>
        <v>Hey man, you know you’re never coming back</v>
      </c>
      <c r="D3202" s="2" t="str">
        <f aca="false">'1994'!D213</f>
        <v>Past this square, past the bridge, past the mills, past the stacks</v>
      </c>
      <c r="E3202" s="2" t="str">
        <f aca="false">'1994'!E213</f>
        <v>Let Love In</v>
      </c>
      <c r="F3202" s="2" t="n">
        <f aca="false">'1994'!F213</f>
        <v>1994</v>
      </c>
      <c r="G3202" s="1" t="s">
        <v>7</v>
      </c>
    </row>
    <row r="3203" customFormat="false" ht="15.75" hidden="false" customHeight="false" outlineLevel="0" collapsed="false">
      <c r="A3203" s="2" t="str">
        <f aca="false">'1994'!A214</f>
        <v>Red Right Hand</v>
      </c>
      <c r="B3203" s="2" t="str">
        <f aca="false">'1994'!B214</f>
        <v>Hey man, you know you’re never coming back</v>
      </c>
      <c r="C3203" s="2" t="str">
        <f aca="false">'1994'!C214</f>
        <v>Past this square, past the bridge, past the mills, past the stacks</v>
      </c>
      <c r="D3203" s="2" t="str">
        <f aca="false">'1994'!D214</f>
        <v>On a gathering storm comes a tall handsome man</v>
      </c>
      <c r="E3203" s="2" t="str">
        <f aca="false">'1994'!E214</f>
        <v>Let Love In</v>
      </c>
      <c r="F3203" s="2" t="n">
        <f aca="false">'1994'!F214</f>
        <v>1994</v>
      </c>
      <c r="G3203" s="1" t="s">
        <v>7</v>
      </c>
    </row>
    <row r="3204" customFormat="false" ht="15.75" hidden="false" customHeight="false" outlineLevel="0" collapsed="false">
      <c r="A3204" s="2" t="str">
        <f aca="false">'1994'!A215</f>
        <v>Red Right Hand</v>
      </c>
      <c r="B3204" s="2" t="str">
        <f aca="false">'1994'!B215</f>
        <v>Past this square, past the bridge, past the mills, past the stacks</v>
      </c>
      <c r="C3204" s="2" t="str">
        <f aca="false">'1994'!C215</f>
        <v>On a gathering storm comes a tall handsome man</v>
      </c>
      <c r="D3204" s="2" t="str">
        <f aca="false">'1994'!D215</f>
        <v>In a dusty black coat with a red right hand</v>
      </c>
      <c r="E3204" s="2" t="str">
        <f aca="false">'1994'!E215</f>
        <v>Let Love In</v>
      </c>
      <c r="F3204" s="2" t="n">
        <f aca="false">'1994'!F215</f>
        <v>1994</v>
      </c>
      <c r="G3204" s="1" t="s">
        <v>7</v>
      </c>
    </row>
    <row r="3205" customFormat="false" ht="15.75" hidden="false" customHeight="false" outlineLevel="0" collapsed="false">
      <c r="A3205" s="2" t="str">
        <f aca="false">'1994'!A216</f>
        <v>Red Right Hand</v>
      </c>
      <c r="B3205" s="2" t="str">
        <f aca="false">'1994'!B216</f>
        <v>On a gathering storm comes a tall handsome man</v>
      </c>
      <c r="C3205" s="2" t="str">
        <f aca="false">'1994'!C216</f>
        <v>In a dusty black coat with a red right hand</v>
      </c>
      <c r="D3205" s="2" t="n">
        <f aca="false">'1994'!D216</f>
        <v>0</v>
      </c>
      <c r="E3205" s="2" t="str">
        <f aca="false">'1994'!E216</f>
        <v>Let Love In</v>
      </c>
      <c r="F3205" s="2" t="n">
        <f aca="false">'1994'!F216</f>
        <v>1994</v>
      </c>
      <c r="G3205" s="1" t="s">
        <v>7</v>
      </c>
    </row>
    <row r="3206" customFormat="false" ht="15.75" hidden="false" customHeight="false" outlineLevel="0" collapsed="false">
      <c r="A3206" s="2" t="str">
        <f aca="false">'1994'!A217</f>
        <v>Red Right Hand</v>
      </c>
      <c r="B3206" s="2" t="str">
        <f aca="false">'1994'!B217</f>
        <v>In a dusty black coat with a red right hand</v>
      </c>
      <c r="C3206" s="2" t="n">
        <f aca="false">'1994'!C217</f>
        <v>0</v>
      </c>
      <c r="D3206" s="2" t="str">
        <f aca="false">'1994'!D217</f>
        <v>He’ll wrap you in his arms, tell you that you’ve been a good boy</v>
      </c>
      <c r="E3206" s="2" t="str">
        <f aca="false">'1994'!E217</f>
        <v>Let Love In</v>
      </c>
      <c r="F3206" s="2" t="n">
        <f aca="false">'1994'!F217</f>
        <v>1994</v>
      </c>
      <c r="G3206" s="1" t="s">
        <v>7</v>
      </c>
    </row>
    <row r="3207" customFormat="false" ht="15.75" hidden="false" customHeight="false" outlineLevel="0" collapsed="false">
      <c r="A3207" s="2" t="str">
        <f aca="false">'1994'!A218</f>
        <v>Red Right Hand</v>
      </c>
      <c r="B3207" s="2" t="n">
        <f aca="false">'1994'!B218</f>
        <v>0</v>
      </c>
      <c r="C3207" s="2" t="str">
        <f aca="false">'1994'!C218</f>
        <v>He’ll wrap you in his arms, tell you that you’ve been a good boy</v>
      </c>
      <c r="D3207" s="2" t="str">
        <f aca="false">'1994'!D218</f>
        <v>He’ll rekindle all those dreams it took you a lifetime to destroy</v>
      </c>
      <c r="E3207" s="2" t="str">
        <f aca="false">'1994'!E218</f>
        <v>Let Love In</v>
      </c>
      <c r="F3207" s="2" t="n">
        <f aca="false">'1994'!F218</f>
        <v>1994</v>
      </c>
      <c r="G3207" s="1" t="s">
        <v>7</v>
      </c>
    </row>
    <row r="3208" customFormat="false" ht="15.75" hidden="false" customHeight="false" outlineLevel="0" collapsed="false">
      <c r="A3208" s="2" t="str">
        <f aca="false">'1994'!A219</f>
        <v>Red Right Hand</v>
      </c>
      <c r="B3208" s="2" t="str">
        <f aca="false">'1994'!B219</f>
        <v>He’ll wrap you in his arms, tell you that you’ve been a good boy</v>
      </c>
      <c r="C3208" s="2" t="str">
        <f aca="false">'1994'!C219</f>
        <v>He’ll rekindle all those dreams it took you a lifetime to destroy</v>
      </c>
      <c r="D3208" s="2" t="str">
        <f aca="false">'1994'!D219</f>
        <v>He’ll reach deep into the hole, heal your shrinking soul</v>
      </c>
      <c r="E3208" s="2" t="str">
        <f aca="false">'1994'!E219</f>
        <v>Let Love In</v>
      </c>
      <c r="F3208" s="2" t="n">
        <f aca="false">'1994'!F219</f>
        <v>1994</v>
      </c>
      <c r="G3208" s="1" t="s">
        <v>7</v>
      </c>
    </row>
    <row r="3209" customFormat="false" ht="15.75" hidden="false" customHeight="false" outlineLevel="0" collapsed="false">
      <c r="A3209" s="2" t="str">
        <f aca="false">'1994'!A220</f>
        <v>Red Right Hand</v>
      </c>
      <c r="B3209" s="2" t="str">
        <f aca="false">'1994'!B220</f>
        <v>He’ll rekindle all those dreams it took you a lifetime to destroy</v>
      </c>
      <c r="C3209" s="2" t="str">
        <f aca="false">'1994'!C220</f>
        <v>He’ll reach deep into the hole, heal your shrinking soul</v>
      </c>
      <c r="D3209" s="2" t="str">
        <f aca="false">'1994'!D220</f>
        <v>Hey buddy, you know you’re never ever coming back</v>
      </c>
      <c r="E3209" s="2" t="str">
        <f aca="false">'1994'!E220</f>
        <v>Let Love In</v>
      </c>
      <c r="F3209" s="2" t="n">
        <f aca="false">'1994'!F220</f>
        <v>1994</v>
      </c>
      <c r="G3209" s="1" t="s">
        <v>7</v>
      </c>
    </row>
    <row r="3210" customFormat="false" ht="15.75" hidden="false" customHeight="false" outlineLevel="0" collapsed="false">
      <c r="A3210" s="2" t="str">
        <f aca="false">'1994'!A221</f>
        <v>Red Right Hand</v>
      </c>
      <c r="B3210" s="2" t="str">
        <f aca="false">'1994'!B221</f>
        <v>He’ll reach deep into the hole, heal your shrinking soul</v>
      </c>
      <c r="C3210" s="2" t="str">
        <f aca="false">'1994'!C221</f>
        <v>Hey buddy, you know you’re never ever coming back</v>
      </c>
      <c r="D3210" s="2" t="str">
        <f aca="false">'1994'!D221</f>
        <v>He’s a ghost, he’s a god, he’s a man, he’s a guru</v>
      </c>
      <c r="E3210" s="2" t="str">
        <f aca="false">'1994'!E221</f>
        <v>Let Love In</v>
      </c>
      <c r="F3210" s="2" t="n">
        <f aca="false">'1994'!F221</f>
        <v>1994</v>
      </c>
      <c r="G3210" s="1" t="s">
        <v>7</v>
      </c>
    </row>
    <row r="3211" customFormat="false" ht="15.75" hidden="false" customHeight="false" outlineLevel="0" collapsed="false">
      <c r="A3211" s="2" t="str">
        <f aca="false">'1994'!A222</f>
        <v>Red Right Hand</v>
      </c>
      <c r="B3211" s="2" t="str">
        <f aca="false">'1994'!B222</f>
        <v>Hey buddy, you know you’re never ever coming back</v>
      </c>
      <c r="C3211" s="2" t="str">
        <f aca="false">'1994'!C222</f>
        <v>He’s a ghost, he’s a god, he’s a man, he’s a guru</v>
      </c>
      <c r="D3211" s="2" t="str">
        <f aca="false">'1994'!D222</f>
        <v>They’re whispering his name across this disappearing land</v>
      </c>
      <c r="E3211" s="2" t="str">
        <f aca="false">'1994'!E222</f>
        <v>Let Love In</v>
      </c>
      <c r="F3211" s="2" t="n">
        <f aca="false">'1994'!F222</f>
        <v>1994</v>
      </c>
      <c r="G3211" s="1" t="s">
        <v>7</v>
      </c>
    </row>
    <row r="3212" customFormat="false" ht="15.75" hidden="false" customHeight="false" outlineLevel="0" collapsed="false">
      <c r="A3212" s="2" t="str">
        <f aca="false">'1994'!A223</f>
        <v>Red Right Hand</v>
      </c>
      <c r="B3212" s="2" t="str">
        <f aca="false">'1994'!B223</f>
        <v>He’s a ghost, he’s a god, he’s a man, he’s a guru</v>
      </c>
      <c r="C3212" s="2" t="str">
        <f aca="false">'1994'!C223</f>
        <v>They’re whispering his name across this disappearing land</v>
      </c>
      <c r="D3212" s="2" t="str">
        <f aca="false">'1994'!D223</f>
        <v>But hidden in his coat is a red right hand</v>
      </c>
      <c r="E3212" s="2" t="str">
        <f aca="false">'1994'!E223</f>
        <v>Let Love In</v>
      </c>
      <c r="F3212" s="2" t="n">
        <f aca="false">'1994'!F223</f>
        <v>1994</v>
      </c>
      <c r="G3212" s="1" t="s">
        <v>7</v>
      </c>
    </row>
    <row r="3213" customFormat="false" ht="15.75" hidden="false" customHeight="false" outlineLevel="0" collapsed="false">
      <c r="A3213" s="2" t="str">
        <f aca="false">'1994'!A224</f>
        <v>Red Right Hand</v>
      </c>
      <c r="B3213" s="2" t="str">
        <f aca="false">'1994'!B224</f>
        <v>They’re whispering his name across this disappearing land</v>
      </c>
      <c r="C3213" s="2" t="str">
        <f aca="false">'1994'!C224</f>
        <v>But hidden in his coat is a red right hand</v>
      </c>
      <c r="D3213" s="2" t="n">
        <f aca="false">'1994'!D224</f>
        <v>0</v>
      </c>
      <c r="E3213" s="2" t="str">
        <f aca="false">'1994'!E224</f>
        <v>Let Love In</v>
      </c>
      <c r="F3213" s="2" t="n">
        <f aca="false">'1994'!F224</f>
        <v>1994</v>
      </c>
      <c r="G3213" s="1" t="s">
        <v>7</v>
      </c>
    </row>
    <row r="3214" customFormat="false" ht="15.75" hidden="false" customHeight="false" outlineLevel="0" collapsed="false">
      <c r="A3214" s="2" t="str">
        <f aca="false">'1994'!A225</f>
        <v>Red Right Hand</v>
      </c>
      <c r="B3214" s="2" t="str">
        <f aca="false">'1994'!B225</f>
        <v>But hidden in his coat is a red right hand</v>
      </c>
      <c r="C3214" s="2" t="n">
        <f aca="false">'1994'!C225</f>
        <v>0</v>
      </c>
      <c r="D3214" s="2" t="str">
        <f aca="false">'1994'!D225</f>
        <v>You ain’t got no money?</v>
      </c>
      <c r="E3214" s="2" t="str">
        <f aca="false">'1994'!E225</f>
        <v>Let Love In</v>
      </c>
      <c r="F3214" s="2" t="n">
        <f aca="false">'1994'!F225</f>
        <v>1994</v>
      </c>
      <c r="G3214" s="1" t="s">
        <v>7</v>
      </c>
    </row>
    <row r="3215" customFormat="false" ht="15.75" hidden="false" customHeight="false" outlineLevel="0" collapsed="false">
      <c r="A3215" s="2" t="str">
        <f aca="false">'1994'!A226</f>
        <v>Red Right Hand</v>
      </c>
      <c r="B3215" s="2" t="n">
        <f aca="false">'1994'!B226</f>
        <v>0</v>
      </c>
      <c r="C3215" s="2" t="str">
        <f aca="false">'1994'!C226</f>
        <v>You ain’t got no money?</v>
      </c>
      <c r="D3215" s="2" t="str">
        <f aca="false">'1994'!D226</f>
        <v>He’ll get you some</v>
      </c>
      <c r="E3215" s="2" t="str">
        <f aca="false">'1994'!E226</f>
        <v>Let Love In</v>
      </c>
      <c r="F3215" s="2" t="n">
        <f aca="false">'1994'!F226</f>
        <v>1994</v>
      </c>
      <c r="G3215" s="1" t="s">
        <v>7</v>
      </c>
    </row>
    <row r="3216" customFormat="false" ht="15.75" hidden="false" customHeight="false" outlineLevel="0" collapsed="false">
      <c r="A3216" s="2" t="str">
        <f aca="false">'1994'!A227</f>
        <v>Red Right Hand</v>
      </c>
      <c r="B3216" s="2" t="str">
        <f aca="false">'1994'!B227</f>
        <v>You ain’t got no money?</v>
      </c>
      <c r="C3216" s="2" t="str">
        <f aca="false">'1994'!C227</f>
        <v>He’ll get you some</v>
      </c>
      <c r="D3216" s="2" t="str">
        <f aca="false">'1994'!D227</f>
        <v>You ain’t got no car?</v>
      </c>
      <c r="E3216" s="2" t="str">
        <f aca="false">'1994'!E227</f>
        <v>Let Love In</v>
      </c>
      <c r="F3216" s="2" t="n">
        <f aca="false">'1994'!F227</f>
        <v>1994</v>
      </c>
      <c r="G3216" s="1" t="s">
        <v>7</v>
      </c>
    </row>
    <row r="3217" customFormat="false" ht="15.75" hidden="false" customHeight="false" outlineLevel="0" collapsed="false">
      <c r="A3217" s="2" t="str">
        <f aca="false">'1994'!A228</f>
        <v>Red Right Hand</v>
      </c>
      <c r="B3217" s="2" t="str">
        <f aca="false">'1994'!B228</f>
        <v>He’ll get you some</v>
      </c>
      <c r="C3217" s="2" t="str">
        <f aca="false">'1994'!C228</f>
        <v>You ain’t got no car?</v>
      </c>
      <c r="D3217" s="2" t="str">
        <f aca="false">'1994'!D228</f>
        <v>He’ll get you one</v>
      </c>
      <c r="E3217" s="2" t="str">
        <f aca="false">'1994'!E228</f>
        <v>Let Love In</v>
      </c>
      <c r="F3217" s="2" t="n">
        <f aca="false">'1994'!F228</f>
        <v>1994</v>
      </c>
      <c r="G3217" s="1" t="s">
        <v>7</v>
      </c>
    </row>
    <row r="3218" customFormat="false" ht="15.75" hidden="false" customHeight="false" outlineLevel="0" collapsed="false">
      <c r="A3218" s="2" t="str">
        <f aca="false">'1994'!A229</f>
        <v>Red Right Hand</v>
      </c>
      <c r="B3218" s="2" t="str">
        <f aca="false">'1994'!B229</f>
        <v>You ain’t got no car?</v>
      </c>
      <c r="C3218" s="2" t="str">
        <f aca="false">'1994'!C229</f>
        <v>He’ll get you one</v>
      </c>
      <c r="D3218" s="2" t="str">
        <f aca="false">'1994'!D229</f>
        <v>You ain’t got no self-respect, you feel like an insect</v>
      </c>
      <c r="E3218" s="2" t="str">
        <f aca="false">'1994'!E229</f>
        <v>Let Love In</v>
      </c>
      <c r="F3218" s="2" t="n">
        <f aca="false">'1994'!F229</f>
        <v>1994</v>
      </c>
      <c r="G3218" s="1" t="s">
        <v>7</v>
      </c>
    </row>
    <row r="3219" customFormat="false" ht="15.75" hidden="false" customHeight="false" outlineLevel="0" collapsed="false">
      <c r="A3219" s="2" t="str">
        <f aca="false">'1994'!A230</f>
        <v>Red Right Hand</v>
      </c>
      <c r="B3219" s="2" t="str">
        <f aca="false">'1994'!B230</f>
        <v>He’ll get you one</v>
      </c>
      <c r="C3219" s="2" t="str">
        <f aca="false">'1994'!C230</f>
        <v>You ain’t got no self-respect, you feel like an insect</v>
      </c>
      <c r="D3219" s="2" t="str">
        <f aca="false">'1994'!D230</f>
        <v>Well don’t you worry buddy, cause here he comes</v>
      </c>
      <c r="E3219" s="2" t="str">
        <f aca="false">'1994'!E230</f>
        <v>Let Love In</v>
      </c>
      <c r="F3219" s="2" t="n">
        <f aca="false">'1994'!F230</f>
        <v>1994</v>
      </c>
      <c r="G3219" s="1" t="s">
        <v>7</v>
      </c>
    </row>
    <row r="3220" customFormat="false" ht="15.75" hidden="false" customHeight="false" outlineLevel="0" collapsed="false">
      <c r="A3220" s="2" t="str">
        <f aca="false">'1994'!A231</f>
        <v>Red Right Hand</v>
      </c>
      <c r="B3220" s="2" t="str">
        <f aca="false">'1994'!B231</f>
        <v>You ain’t got no self-respect, you feel like an insect</v>
      </c>
      <c r="C3220" s="2" t="str">
        <f aca="false">'1994'!C231</f>
        <v>Well don’t you worry buddy, cause here he comes</v>
      </c>
      <c r="D3220" s="2" t="str">
        <f aca="false">'1994'!D231</f>
        <v>Through the ghetto and the barrio and the Bowery and the slum</v>
      </c>
      <c r="E3220" s="2" t="str">
        <f aca="false">'1994'!E231</f>
        <v>Let Love In</v>
      </c>
      <c r="F3220" s="2" t="n">
        <f aca="false">'1994'!F231</f>
        <v>1994</v>
      </c>
      <c r="G3220" s="1" t="s">
        <v>7</v>
      </c>
    </row>
    <row r="3221" customFormat="false" ht="15.75" hidden="false" customHeight="false" outlineLevel="0" collapsed="false">
      <c r="A3221" s="2" t="str">
        <f aca="false">'1994'!A232</f>
        <v>Red Right Hand</v>
      </c>
      <c r="B3221" s="2" t="str">
        <f aca="false">'1994'!B232</f>
        <v>Well don’t you worry buddy, cause here he comes</v>
      </c>
      <c r="C3221" s="2" t="str">
        <f aca="false">'1994'!C232</f>
        <v>Through the ghetto and the barrio and the Bowery and the slum</v>
      </c>
      <c r="D3221" s="2" t="str">
        <f aca="false">'1994'!D232</f>
        <v>A shadow is cast wherever he stands</v>
      </c>
      <c r="E3221" s="2" t="str">
        <f aca="false">'1994'!E232</f>
        <v>Let Love In</v>
      </c>
      <c r="F3221" s="2" t="n">
        <f aca="false">'1994'!F232</f>
        <v>1994</v>
      </c>
      <c r="G3221" s="1" t="s">
        <v>7</v>
      </c>
    </row>
    <row r="3222" customFormat="false" ht="15.75" hidden="false" customHeight="false" outlineLevel="0" collapsed="false">
      <c r="A3222" s="2" t="str">
        <f aca="false">'1994'!A233</f>
        <v>Red Right Hand</v>
      </c>
      <c r="B3222" s="2" t="str">
        <f aca="false">'1994'!B233</f>
        <v>Through the ghetto and the barrio and the Bowery and the slum</v>
      </c>
      <c r="C3222" s="2" t="str">
        <f aca="false">'1994'!C233</f>
        <v>A shadow is cast wherever he stands</v>
      </c>
      <c r="D3222" s="2" t="str">
        <f aca="false">'1994'!D233</f>
        <v>Stacks of green paper in his red right hand</v>
      </c>
      <c r="E3222" s="2" t="str">
        <f aca="false">'1994'!E233</f>
        <v>Let Love In</v>
      </c>
      <c r="F3222" s="2" t="n">
        <f aca="false">'1994'!F233</f>
        <v>1994</v>
      </c>
      <c r="G3222" s="1" t="s">
        <v>7</v>
      </c>
    </row>
    <row r="3223" customFormat="false" ht="15.75" hidden="false" customHeight="false" outlineLevel="0" collapsed="false">
      <c r="A3223" s="2" t="str">
        <f aca="false">'1994'!A234</f>
        <v>Red Right Hand</v>
      </c>
      <c r="B3223" s="2" t="str">
        <f aca="false">'1994'!B234</f>
        <v>A shadow is cast wherever he stands</v>
      </c>
      <c r="C3223" s="2" t="str">
        <f aca="false">'1994'!C234</f>
        <v>Stacks of green paper in his red right hand</v>
      </c>
      <c r="D3223" s="2" t="n">
        <f aca="false">'1994'!D234</f>
        <v>0</v>
      </c>
      <c r="E3223" s="2" t="str">
        <f aca="false">'1994'!E234</f>
        <v>Let Love In</v>
      </c>
      <c r="F3223" s="2" t="n">
        <f aca="false">'1994'!F234</f>
        <v>1994</v>
      </c>
      <c r="G3223" s="1" t="s">
        <v>7</v>
      </c>
    </row>
    <row r="3224" customFormat="false" ht="15.75" hidden="false" customHeight="false" outlineLevel="0" collapsed="false">
      <c r="A3224" s="2" t="str">
        <f aca="false">'1994'!A235</f>
        <v>Red Right Hand</v>
      </c>
      <c r="B3224" s="2" t="str">
        <f aca="false">'1994'!B235</f>
        <v>Stacks of green paper in his red right hand</v>
      </c>
      <c r="C3224" s="2" t="n">
        <f aca="false">'1994'!C235</f>
        <v>0</v>
      </c>
      <c r="D3224" s="2" t="str">
        <f aca="false">'1994'!D235</f>
        <v>You’ll see him in your nightmares, you’ll see him in your dreams</v>
      </c>
      <c r="E3224" s="2" t="str">
        <f aca="false">'1994'!E235</f>
        <v>Let Love In</v>
      </c>
      <c r="F3224" s="2" t="n">
        <f aca="false">'1994'!F235</f>
        <v>1994</v>
      </c>
      <c r="G3224" s="1" t="s">
        <v>7</v>
      </c>
    </row>
    <row r="3225" customFormat="false" ht="15.75" hidden="false" customHeight="false" outlineLevel="0" collapsed="false">
      <c r="A3225" s="2" t="str">
        <f aca="false">'1994'!A236</f>
        <v>Red Right Hand</v>
      </c>
      <c r="B3225" s="2" t="n">
        <f aca="false">'1994'!B236</f>
        <v>0</v>
      </c>
      <c r="C3225" s="2" t="str">
        <f aca="false">'1994'!C236</f>
        <v>You’ll see him in your nightmares, you’ll see him in your dreams</v>
      </c>
      <c r="D3225" s="2" t="str">
        <f aca="false">'1994'!D236</f>
        <v>He’ll appear out of nowhere but he ain’t what he seems</v>
      </c>
      <c r="E3225" s="2" t="str">
        <f aca="false">'1994'!E236</f>
        <v>Let Love In</v>
      </c>
      <c r="F3225" s="2" t="n">
        <f aca="false">'1994'!F236</f>
        <v>1994</v>
      </c>
      <c r="G3225" s="1" t="s">
        <v>7</v>
      </c>
    </row>
    <row r="3226" customFormat="false" ht="15.75" hidden="false" customHeight="false" outlineLevel="0" collapsed="false">
      <c r="A3226" s="2" t="str">
        <f aca="false">'1994'!A237</f>
        <v>Red Right Hand</v>
      </c>
      <c r="B3226" s="2" t="str">
        <f aca="false">'1994'!B237</f>
        <v>You’ll see him in your nightmares, you’ll see him in your dreams</v>
      </c>
      <c r="C3226" s="2" t="str">
        <f aca="false">'1994'!C237</f>
        <v>He’ll appear out of nowhere but he ain’t what he seems</v>
      </c>
      <c r="D3226" s="2" t="str">
        <f aca="false">'1994'!D237</f>
        <v>You’ll see him in your head, on the TV screen</v>
      </c>
      <c r="E3226" s="2" t="str">
        <f aca="false">'1994'!E237</f>
        <v>Let Love In</v>
      </c>
      <c r="F3226" s="2" t="n">
        <f aca="false">'1994'!F237</f>
        <v>1994</v>
      </c>
      <c r="G3226" s="1" t="s">
        <v>7</v>
      </c>
    </row>
    <row r="3227" customFormat="false" ht="15.75" hidden="false" customHeight="false" outlineLevel="0" collapsed="false">
      <c r="A3227" s="2" t="str">
        <f aca="false">'1994'!A238</f>
        <v>Red Right Hand</v>
      </c>
      <c r="B3227" s="2" t="str">
        <f aca="false">'1994'!B238</f>
        <v>He’ll appear out of nowhere but he ain’t what he seems</v>
      </c>
      <c r="C3227" s="2" t="str">
        <f aca="false">'1994'!C238</f>
        <v>You’ll see him in your head, on the TV screen</v>
      </c>
      <c r="D3227" s="2" t="str">
        <f aca="false">'1994'!D238</f>
        <v>And hey buddy, I’m warning you to turn it off</v>
      </c>
      <c r="E3227" s="2" t="str">
        <f aca="false">'1994'!E238</f>
        <v>Let Love In</v>
      </c>
      <c r="F3227" s="2" t="n">
        <f aca="false">'1994'!F238</f>
        <v>1994</v>
      </c>
      <c r="G3227" s="1" t="s">
        <v>7</v>
      </c>
    </row>
    <row r="3228" customFormat="false" ht="15.75" hidden="false" customHeight="false" outlineLevel="0" collapsed="false">
      <c r="A3228" s="2" t="str">
        <f aca="false">'1994'!A239</f>
        <v>Red Right Hand</v>
      </c>
      <c r="B3228" s="2" t="str">
        <f aca="false">'1994'!B239</f>
        <v>You’ll see him in your head, on the TV screen</v>
      </c>
      <c r="C3228" s="2" t="str">
        <f aca="false">'1994'!C239</f>
        <v>And hey buddy, I’m warning you to turn it off</v>
      </c>
      <c r="D3228" s="2" t="str">
        <f aca="false">'1994'!D239</f>
        <v>He’s a ghost, he’s a god, he’s a man, he’s a guru</v>
      </c>
      <c r="E3228" s="2" t="str">
        <f aca="false">'1994'!E239</f>
        <v>Let Love In</v>
      </c>
      <c r="F3228" s="2" t="n">
        <f aca="false">'1994'!F239</f>
        <v>1994</v>
      </c>
      <c r="G3228" s="1" t="s">
        <v>7</v>
      </c>
    </row>
    <row r="3229" customFormat="false" ht="15.75" hidden="false" customHeight="false" outlineLevel="0" collapsed="false">
      <c r="A3229" s="2" t="str">
        <f aca="false">'1994'!A240</f>
        <v>Red Right Hand</v>
      </c>
      <c r="B3229" s="2" t="str">
        <f aca="false">'1994'!B240</f>
        <v>And hey buddy, I’m warning you to turn it off</v>
      </c>
      <c r="C3229" s="2" t="str">
        <f aca="false">'1994'!C240</f>
        <v>He’s a ghost, he’s a god, he’s a man, he’s a guru</v>
      </c>
      <c r="D3229" s="2" t="str">
        <f aca="false">'1994'!D240</f>
        <v>You’re one microscopic cog in his catastrophic plan</v>
      </c>
      <c r="E3229" s="2" t="str">
        <f aca="false">'1994'!E240</f>
        <v>Let Love In</v>
      </c>
      <c r="F3229" s="2" t="n">
        <f aca="false">'1994'!F240</f>
        <v>1994</v>
      </c>
      <c r="G3229" s="1" t="s">
        <v>7</v>
      </c>
    </row>
    <row r="3230" customFormat="false" ht="15.75" hidden="false" customHeight="false" outlineLevel="0" collapsed="false">
      <c r="A3230" s="2" t="str">
        <f aca="false">'1994'!A241</f>
        <v>Red Right Hand</v>
      </c>
      <c r="B3230" s="2" t="str">
        <f aca="false">'1994'!B241</f>
        <v>He’s a ghost, he’s a god, he’s a man, he’s a guru</v>
      </c>
      <c r="C3230" s="2" t="str">
        <f aca="false">'1994'!C241</f>
        <v>You’re one microscopic cog in his catastrophic plan</v>
      </c>
      <c r="D3230" s="2" t="str">
        <f aca="false">'1994'!D241</f>
        <v>Designed and directed by his red right hand</v>
      </c>
      <c r="E3230" s="2" t="str">
        <f aca="false">'1994'!E241</f>
        <v>Let Love In</v>
      </c>
      <c r="F3230" s="2" t="n">
        <f aca="false">'1994'!F241</f>
        <v>1994</v>
      </c>
      <c r="G3230" s="1" t="s">
        <v>7</v>
      </c>
    </row>
    <row r="3231" customFormat="false" ht="15.75" hidden="false" customHeight="false" outlineLevel="0" collapsed="false">
      <c r="A3231" s="2" t="str">
        <f aca="false">'1994'!A242</f>
        <v>Red Right Hand</v>
      </c>
      <c r="B3231" s="2" t="str">
        <f aca="false">'1994'!B242</f>
        <v>You’re one microscopic cog in his catastrophic plan</v>
      </c>
      <c r="C3231" s="2" t="str">
        <f aca="false">'1994'!C242</f>
        <v>Designed and directed by his red right hand</v>
      </c>
      <c r="D3231" s="2" t="n">
        <f aca="false">'1994'!D242</f>
        <v>0</v>
      </c>
      <c r="E3231" s="2" t="str">
        <f aca="false">'1994'!E242</f>
        <v>Let Love In</v>
      </c>
      <c r="F3231" s="2" t="n">
        <f aca="false">'1994'!F242</f>
        <v>1994</v>
      </c>
      <c r="G3231" s="1" t="s">
        <v>7</v>
      </c>
    </row>
    <row r="3232" customFormat="false" ht="15.75" hidden="false" customHeight="false" outlineLevel="0" collapsed="false">
      <c r="A3232" s="2" t="str">
        <f aca="false">'1994'!A243</f>
        <v>I Let Love In</v>
      </c>
      <c r="B3232" s="2" t="n">
        <f aca="false">'1994'!B243</f>
        <v>0</v>
      </c>
      <c r="C3232" s="2" t="str">
        <f aca="false">'1994'!C243</f>
        <v>Despair and Deception, Love’s ugly little twins</v>
      </c>
      <c r="D3232" s="2" t="str">
        <f aca="false">'1994'!D243</f>
        <v>Came a-knocking on my door, I let them in</v>
      </c>
      <c r="E3232" s="2" t="str">
        <f aca="false">'1994'!E243</f>
        <v>Let Love In</v>
      </c>
      <c r="F3232" s="2" t="n">
        <f aca="false">'1994'!F243</f>
        <v>1994</v>
      </c>
      <c r="G3232" s="1" t="s">
        <v>7</v>
      </c>
    </row>
    <row r="3233" customFormat="false" ht="15.75" hidden="false" customHeight="false" outlineLevel="0" collapsed="false">
      <c r="A3233" s="2" t="str">
        <f aca="false">'1994'!A244</f>
        <v>I Let Love In</v>
      </c>
      <c r="B3233" s="2" t="str">
        <f aca="false">'1994'!B244</f>
        <v>Despair and Deception, Love’s ugly little twins</v>
      </c>
      <c r="C3233" s="2" t="str">
        <f aca="false">'1994'!C244</f>
        <v>Came a-knocking on my door, I let them in</v>
      </c>
      <c r="D3233" s="2" t="str">
        <f aca="false">'1994'!D244</f>
        <v>Darling, you’re the punishment for all my former sins</v>
      </c>
      <c r="E3233" s="2" t="str">
        <f aca="false">'1994'!E244</f>
        <v>Let Love In</v>
      </c>
      <c r="F3233" s="2" t="n">
        <f aca="false">'1994'!F244</f>
        <v>1994</v>
      </c>
      <c r="G3233" s="1" t="s">
        <v>7</v>
      </c>
    </row>
    <row r="3234" customFormat="false" ht="15.75" hidden="false" customHeight="false" outlineLevel="0" collapsed="false">
      <c r="A3234" s="2" t="str">
        <f aca="false">'1994'!A245</f>
        <v>I Let Love In</v>
      </c>
      <c r="B3234" s="2" t="str">
        <f aca="false">'1994'!B245</f>
        <v>Came a-knocking on my door, I let them in</v>
      </c>
      <c r="C3234" s="2" t="str">
        <f aca="false">'1994'!C245</f>
        <v>Darling, you’re the punishment for all my former sins</v>
      </c>
      <c r="D3234" s="2" t="n">
        <f aca="false">'1994'!D245</f>
        <v>0</v>
      </c>
      <c r="E3234" s="2" t="str">
        <f aca="false">'1994'!E245</f>
        <v>Let Love In</v>
      </c>
      <c r="F3234" s="2" t="n">
        <f aca="false">'1994'!F245</f>
        <v>1994</v>
      </c>
      <c r="G3234" s="1" t="s">
        <v>7</v>
      </c>
    </row>
    <row r="3235" customFormat="false" ht="15.75" hidden="false" customHeight="false" outlineLevel="0" collapsed="false">
      <c r="A3235" s="2" t="str">
        <f aca="false">'1994'!A246</f>
        <v>I Let Love In</v>
      </c>
      <c r="B3235" s="2" t="str">
        <f aca="false">'1994'!B246</f>
        <v>Darling, you’re the punishment for all my former sins</v>
      </c>
      <c r="C3235" s="2" t="n">
        <f aca="false">'1994'!C246</f>
        <v>0</v>
      </c>
      <c r="D3235" s="2" t="str">
        <f aca="false">'1994'!D246</f>
        <v>I let love in</v>
      </c>
      <c r="E3235" s="2" t="str">
        <f aca="false">'1994'!E246</f>
        <v>Let Love In</v>
      </c>
      <c r="F3235" s="2" t="n">
        <f aca="false">'1994'!F246</f>
        <v>1994</v>
      </c>
      <c r="G3235" s="1" t="s">
        <v>7</v>
      </c>
    </row>
    <row r="3236" customFormat="false" ht="15.75" hidden="false" customHeight="false" outlineLevel="0" collapsed="false">
      <c r="A3236" s="2" t="str">
        <f aca="false">'1994'!A247</f>
        <v>I Let Love In</v>
      </c>
      <c r="B3236" s="2" t="n">
        <f aca="false">'1994'!B247</f>
        <v>0</v>
      </c>
      <c r="C3236" s="2" t="str">
        <f aca="false">'1994'!C247</f>
        <v>I let love in</v>
      </c>
      <c r="D3236" s="2" t="n">
        <f aca="false">'1994'!D247</f>
        <v>0</v>
      </c>
      <c r="E3236" s="2" t="str">
        <f aca="false">'1994'!E247</f>
        <v>Let Love In</v>
      </c>
      <c r="F3236" s="2" t="n">
        <f aca="false">'1994'!F247</f>
        <v>1994</v>
      </c>
      <c r="G3236" s="1" t="s">
        <v>7</v>
      </c>
    </row>
    <row r="3237" customFormat="false" ht="15.75" hidden="false" customHeight="false" outlineLevel="0" collapsed="false">
      <c r="A3237" s="2" t="str">
        <f aca="false">'1994'!A248</f>
        <v>I Let Love In</v>
      </c>
      <c r="B3237" s="2" t="str">
        <f aca="false">'1994'!B248</f>
        <v>I let love in</v>
      </c>
      <c r="C3237" s="2" t="n">
        <f aca="false">'1994'!C248</f>
        <v>0</v>
      </c>
      <c r="D3237" s="2" t="str">
        <f aca="false">'1994'!D248</f>
        <v>The door it opened just a crack, but Love was shrewd and bold</v>
      </c>
      <c r="E3237" s="2" t="str">
        <f aca="false">'1994'!E248</f>
        <v>Let Love In</v>
      </c>
      <c r="F3237" s="2" t="n">
        <f aca="false">'1994'!F248</f>
        <v>1994</v>
      </c>
      <c r="G3237" s="1" t="s">
        <v>7</v>
      </c>
    </row>
    <row r="3238" customFormat="false" ht="15.75" hidden="false" customHeight="false" outlineLevel="0" collapsed="false">
      <c r="A3238" s="2" t="str">
        <f aca="false">'1994'!A249</f>
        <v>I Let Love In</v>
      </c>
      <c r="B3238" s="2" t="n">
        <f aca="false">'1994'!B249</f>
        <v>0</v>
      </c>
      <c r="C3238" s="2" t="str">
        <f aca="false">'1994'!C249</f>
        <v>The door it opened just a crack, but Love was shrewd and bold</v>
      </c>
      <c r="D3238" s="2" t="str">
        <f aca="false">'1994'!D249</f>
        <v>My life flashed before my eyes, it was a horror to behold</v>
      </c>
      <c r="E3238" s="2" t="str">
        <f aca="false">'1994'!E249</f>
        <v>Let Love In</v>
      </c>
      <c r="F3238" s="2" t="n">
        <f aca="false">'1994'!F249</f>
        <v>1994</v>
      </c>
      <c r="G3238" s="1" t="s">
        <v>7</v>
      </c>
    </row>
    <row r="3239" customFormat="false" ht="15.75" hidden="false" customHeight="false" outlineLevel="0" collapsed="false">
      <c r="A3239" s="2" t="str">
        <f aca="false">'1994'!A250</f>
        <v>I Let Love In</v>
      </c>
      <c r="B3239" s="2" t="str">
        <f aca="false">'1994'!B250</f>
        <v>The door it opened just a crack, but Love was shrewd and bold</v>
      </c>
      <c r="C3239" s="2" t="str">
        <f aca="false">'1994'!C250</f>
        <v>My life flashed before my eyes, it was a horror to behold</v>
      </c>
      <c r="D3239" s="2" t="str">
        <f aca="false">'1994'!D250</f>
        <v>A life-sentence sweeping confetti from the floor of a concrete hole</v>
      </c>
      <c r="E3239" s="2" t="str">
        <f aca="false">'1994'!E250</f>
        <v>Let Love In</v>
      </c>
      <c r="F3239" s="2" t="n">
        <f aca="false">'1994'!F250</f>
        <v>1994</v>
      </c>
      <c r="G3239" s="1" t="s">
        <v>7</v>
      </c>
    </row>
    <row r="3240" customFormat="false" ht="15.75" hidden="false" customHeight="false" outlineLevel="0" collapsed="false">
      <c r="A3240" s="2" t="str">
        <f aca="false">'1994'!A251</f>
        <v>I Let Love In</v>
      </c>
      <c r="B3240" s="2" t="str">
        <f aca="false">'1994'!B251</f>
        <v>My life flashed before my eyes, it was a horror to behold</v>
      </c>
      <c r="C3240" s="2" t="str">
        <f aca="false">'1994'!C251</f>
        <v>A life-sentence sweeping confetti from the floor of a concrete hole</v>
      </c>
      <c r="D3240" s="2" t="n">
        <f aca="false">'1994'!D251</f>
        <v>0</v>
      </c>
      <c r="E3240" s="2" t="str">
        <f aca="false">'1994'!E251</f>
        <v>Let Love In</v>
      </c>
      <c r="F3240" s="2" t="n">
        <f aca="false">'1994'!F251</f>
        <v>1994</v>
      </c>
      <c r="G3240" s="1" t="s">
        <v>7</v>
      </c>
    </row>
    <row r="3241" customFormat="false" ht="15.75" hidden="false" customHeight="false" outlineLevel="0" collapsed="false">
      <c r="A3241" s="2" t="str">
        <f aca="false">'1994'!A252</f>
        <v>I Let Love In</v>
      </c>
      <c r="B3241" s="2" t="str">
        <f aca="false">'1994'!B252</f>
        <v>A life-sentence sweeping confetti from the floor of a concrete hole</v>
      </c>
      <c r="C3241" s="2" t="n">
        <f aca="false">'1994'!C252</f>
        <v>0</v>
      </c>
      <c r="D3241" s="2" t="str">
        <f aca="false">'1994'!D252</f>
        <v>I let love in</v>
      </c>
      <c r="E3241" s="2" t="str">
        <f aca="false">'1994'!E252</f>
        <v>Let Love In</v>
      </c>
      <c r="F3241" s="2" t="n">
        <f aca="false">'1994'!F252</f>
        <v>1994</v>
      </c>
      <c r="G3241" s="1" t="s">
        <v>7</v>
      </c>
    </row>
    <row r="3242" customFormat="false" ht="15.75" hidden="false" customHeight="false" outlineLevel="0" collapsed="false">
      <c r="A3242" s="2" t="str">
        <f aca="false">'1994'!A253</f>
        <v>I Let Love In</v>
      </c>
      <c r="B3242" s="2" t="n">
        <f aca="false">'1994'!B253</f>
        <v>0</v>
      </c>
      <c r="C3242" s="2" t="str">
        <f aca="false">'1994'!C253</f>
        <v>I let love in</v>
      </c>
      <c r="D3242" s="2" t="n">
        <f aca="false">'1994'!D253</f>
        <v>0</v>
      </c>
      <c r="E3242" s="2" t="str">
        <f aca="false">'1994'!E253</f>
        <v>Let Love In</v>
      </c>
      <c r="F3242" s="2" t="n">
        <f aca="false">'1994'!F253</f>
        <v>1994</v>
      </c>
      <c r="G3242" s="1" t="s">
        <v>7</v>
      </c>
    </row>
    <row r="3243" customFormat="false" ht="15.75" hidden="false" customHeight="false" outlineLevel="0" collapsed="false">
      <c r="A3243" s="2" t="str">
        <f aca="false">'1994'!A254</f>
        <v>I Let Love In</v>
      </c>
      <c r="B3243" s="2" t="str">
        <f aca="false">'1994'!B254</f>
        <v>I let love in</v>
      </c>
      <c r="C3243" s="2" t="n">
        <f aca="false">'1994'!C254</f>
        <v>0</v>
      </c>
      <c r="D3243" s="2" t="str">
        <f aca="false">'1994'!D254</f>
        <v>Well I’ve been bound and gagged and I’ve been terrorized</v>
      </c>
      <c r="E3243" s="2" t="str">
        <f aca="false">'1994'!E254</f>
        <v>Let Love In</v>
      </c>
      <c r="F3243" s="2" t="n">
        <f aca="false">'1994'!F254</f>
        <v>1994</v>
      </c>
      <c r="G3243" s="1" t="s">
        <v>7</v>
      </c>
    </row>
    <row r="3244" customFormat="false" ht="15.75" hidden="false" customHeight="false" outlineLevel="0" collapsed="false">
      <c r="A3244" s="2" t="str">
        <f aca="false">'1994'!A255</f>
        <v>I Let Love In</v>
      </c>
      <c r="B3244" s="2" t="n">
        <f aca="false">'1994'!B255</f>
        <v>0</v>
      </c>
      <c r="C3244" s="2" t="str">
        <f aca="false">'1994'!C255</f>
        <v>Well I’ve been bound and gagged and I’ve been terrorized</v>
      </c>
      <c r="D3244" s="2" t="str">
        <f aca="false">'1994'!D255</f>
        <v>And I’ve been castrated and I’ve been lobotomized</v>
      </c>
      <c r="E3244" s="2" t="str">
        <f aca="false">'1994'!E255</f>
        <v>Let Love In</v>
      </c>
      <c r="F3244" s="2" t="n">
        <f aca="false">'1994'!F255</f>
        <v>1994</v>
      </c>
      <c r="G3244" s="1" t="s">
        <v>7</v>
      </c>
    </row>
    <row r="3245" customFormat="false" ht="15.75" hidden="false" customHeight="false" outlineLevel="0" collapsed="false">
      <c r="A3245" s="2" t="str">
        <f aca="false">'1994'!A256</f>
        <v>I Let Love In</v>
      </c>
      <c r="B3245" s="2" t="str">
        <f aca="false">'1994'!B256</f>
        <v>Well I’ve been bound and gagged and I’ve been terrorized</v>
      </c>
      <c r="C3245" s="2" t="str">
        <f aca="false">'1994'!C256</f>
        <v>And I’ve been castrated and I’ve been lobotomized</v>
      </c>
      <c r="D3245" s="2" t="str">
        <f aca="false">'1994'!D256</f>
        <v>But never has my tormentor come in such a cunning disguise</v>
      </c>
      <c r="E3245" s="2" t="str">
        <f aca="false">'1994'!E256</f>
        <v>Let Love In</v>
      </c>
      <c r="F3245" s="2" t="n">
        <f aca="false">'1994'!F256</f>
        <v>1994</v>
      </c>
      <c r="G3245" s="1" t="s">
        <v>7</v>
      </c>
    </row>
    <row r="3246" customFormat="false" ht="15.75" hidden="false" customHeight="false" outlineLevel="0" collapsed="false">
      <c r="A3246" s="2" t="str">
        <f aca="false">'1994'!A257</f>
        <v>I Let Love In</v>
      </c>
      <c r="B3246" s="2" t="str">
        <f aca="false">'1994'!B257</f>
        <v>And I’ve been castrated and I’ve been lobotomized</v>
      </c>
      <c r="C3246" s="2" t="str">
        <f aca="false">'1994'!C257</f>
        <v>But never has my tormentor come in such a cunning disguise</v>
      </c>
      <c r="D3246" s="2" t="n">
        <f aca="false">'1994'!D257</f>
        <v>0</v>
      </c>
      <c r="E3246" s="2" t="str">
        <f aca="false">'1994'!E257</f>
        <v>Let Love In</v>
      </c>
      <c r="F3246" s="2" t="n">
        <f aca="false">'1994'!F257</f>
        <v>1994</v>
      </c>
      <c r="G3246" s="1" t="s">
        <v>7</v>
      </c>
    </row>
    <row r="3247" customFormat="false" ht="15.75" hidden="false" customHeight="false" outlineLevel="0" collapsed="false">
      <c r="A3247" s="2" t="str">
        <f aca="false">'1994'!A258</f>
        <v>I Let Love In</v>
      </c>
      <c r="B3247" s="2" t="str">
        <f aca="false">'1994'!B258</f>
        <v>But never has my tormentor come in such a cunning disguise</v>
      </c>
      <c r="C3247" s="2" t="n">
        <f aca="false">'1994'!C258</f>
        <v>0</v>
      </c>
      <c r="D3247" s="2" t="str">
        <f aca="false">'1994'!D258</f>
        <v>I let love in</v>
      </c>
      <c r="E3247" s="2" t="str">
        <f aca="false">'1994'!E258</f>
        <v>Let Love In</v>
      </c>
      <c r="F3247" s="2" t="n">
        <f aca="false">'1994'!F258</f>
        <v>1994</v>
      </c>
      <c r="G3247" s="1" t="s">
        <v>7</v>
      </c>
    </row>
    <row r="3248" customFormat="false" ht="15.75" hidden="false" customHeight="false" outlineLevel="0" collapsed="false">
      <c r="A3248" s="2" t="str">
        <f aca="false">'1994'!A259</f>
        <v>I Let Love In</v>
      </c>
      <c r="B3248" s="2" t="n">
        <f aca="false">'1994'!B259</f>
        <v>0</v>
      </c>
      <c r="C3248" s="2" t="str">
        <f aca="false">'1994'!C259</f>
        <v>I let love in</v>
      </c>
      <c r="D3248" s="2" t="n">
        <f aca="false">'1994'!D259</f>
        <v>0</v>
      </c>
      <c r="E3248" s="2" t="str">
        <f aca="false">'1994'!E259</f>
        <v>Let Love In</v>
      </c>
      <c r="F3248" s="2" t="n">
        <f aca="false">'1994'!F259</f>
        <v>1994</v>
      </c>
      <c r="G3248" s="1" t="s">
        <v>7</v>
      </c>
    </row>
    <row r="3249" customFormat="false" ht="15.75" hidden="false" customHeight="false" outlineLevel="0" collapsed="false">
      <c r="A3249" s="2" t="str">
        <f aca="false">'1994'!A260</f>
        <v>I Let Love In</v>
      </c>
      <c r="B3249" s="2" t="str">
        <f aca="false">'1994'!B260</f>
        <v>I let love in</v>
      </c>
      <c r="C3249" s="2" t="n">
        <f aca="false">'1994'!C260</f>
        <v>0</v>
      </c>
      <c r="D3249" s="2" t="str">
        <f aca="false">'1994'!D260</f>
        <v>O Lord, tell me what I done</v>
      </c>
      <c r="E3249" s="2" t="str">
        <f aca="false">'1994'!E260</f>
        <v>Let Love In</v>
      </c>
      <c r="F3249" s="2" t="n">
        <f aca="false">'1994'!F260</f>
        <v>1994</v>
      </c>
      <c r="G3249" s="1" t="s">
        <v>7</v>
      </c>
    </row>
    <row r="3250" customFormat="false" ht="15.75" hidden="false" customHeight="false" outlineLevel="0" collapsed="false">
      <c r="A3250" s="2" t="str">
        <f aca="false">'1994'!A261</f>
        <v>I Let Love In</v>
      </c>
      <c r="B3250" s="2" t="n">
        <f aca="false">'1994'!B261</f>
        <v>0</v>
      </c>
      <c r="C3250" s="2" t="str">
        <f aca="false">'1994'!C261</f>
        <v>O Lord, tell me what I done</v>
      </c>
      <c r="D3250" s="2" t="str">
        <f aca="false">'1994'!D261</f>
        <v>Please don’t leave me here on my own</v>
      </c>
      <c r="E3250" s="2" t="str">
        <f aca="false">'1994'!E261</f>
        <v>Let Love In</v>
      </c>
      <c r="F3250" s="2" t="n">
        <f aca="false">'1994'!F261</f>
        <v>1994</v>
      </c>
      <c r="G3250" s="1" t="s">
        <v>7</v>
      </c>
    </row>
    <row r="3251" customFormat="false" ht="15.75" hidden="false" customHeight="false" outlineLevel="0" collapsed="false">
      <c r="A3251" s="2" t="str">
        <f aca="false">'1994'!A262</f>
        <v>I Let Love In</v>
      </c>
      <c r="B3251" s="2" t="str">
        <f aca="false">'1994'!B262</f>
        <v>O Lord, tell me what I done</v>
      </c>
      <c r="C3251" s="2" t="str">
        <f aca="false">'1994'!C262</f>
        <v>Please don’t leave me here on my own</v>
      </c>
      <c r="D3251" s="2" t="str">
        <f aca="false">'1994'!D262</f>
        <v>Where are my friends?</v>
      </c>
      <c r="E3251" s="2" t="str">
        <f aca="false">'1994'!E262</f>
        <v>Let Love In</v>
      </c>
      <c r="F3251" s="2" t="n">
        <f aca="false">'1994'!F262</f>
        <v>1994</v>
      </c>
      <c r="G3251" s="1" t="s">
        <v>7</v>
      </c>
    </row>
    <row r="3252" customFormat="false" ht="15.75" hidden="false" customHeight="false" outlineLevel="0" collapsed="false">
      <c r="A3252" s="2" t="str">
        <f aca="false">'1994'!A263</f>
        <v>I Let Love In</v>
      </c>
      <c r="B3252" s="2" t="str">
        <f aca="false">'1994'!B263</f>
        <v>Please don’t leave me here on my own</v>
      </c>
      <c r="C3252" s="2" t="str">
        <f aca="false">'1994'!C263</f>
        <v>Where are my friends?</v>
      </c>
      <c r="D3252" s="2" t="str">
        <f aca="false">'1994'!D263</f>
        <v>My friends are gone</v>
      </c>
      <c r="E3252" s="2" t="str">
        <f aca="false">'1994'!E263</f>
        <v>Let Love In</v>
      </c>
      <c r="F3252" s="2" t="n">
        <f aca="false">'1994'!F263</f>
        <v>1994</v>
      </c>
      <c r="G3252" s="1" t="s">
        <v>7</v>
      </c>
    </row>
    <row r="3253" customFormat="false" ht="15.75" hidden="false" customHeight="false" outlineLevel="0" collapsed="false">
      <c r="A3253" s="2" t="str">
        <f aca="false">'1994'!A264</f>
        <v>I Let Love In</v>
      </c>
      <c r="B3253" s="2" t="str">
        <f aca="false">'1994'!B264</f>
        <v>Where are my friends?</v>
      </c>
      <c r="C3253" s="2" t="str">
        <f aca="false">'1994'!C264</f>
        <v>My friends are gone</v>
      </c>
      <c r="D3253" s="2" t="n">
        <f aca="false">'1994'!D264</f>
        <v>0</v>
      </c>
      <c r="E3253" s="2" t="str">
        <f aca="false">'1994'!E264</f>
        <v>Let Love In</v>
      </c>
      <c r="F3253" s="2" t="n">
        <f aca="false">'1994'!F264</f>
        <v>1994</v>
      </c>
      <c r="G3253" s="1" t="s">
        <v>7</v>
      </c>
    </row>
    <row r="3254" customFormat="false" ht="15.75" hidden="false" customHeight="false" outlineLevel="0" collapsed="false">
      <c r="A3254" s="2" t="str">
        <f aca="false">'1994'!A265</f>
        <v>I Let Love In</v>
      </c>
      <c r="B3254" s="2" t="str">
        <f aca="false">'1994'!B265</f>
        <v>My friends are gone</v>
      </c>
      <c r="C3254" s="2" t="n">
        <f aca="false">'1994'!C265</f>
        <v>0</v>
      </c>
      <c r="D3254" s="2" t="str">
        <f aca="false">'1994'!D265</f>
        <v>So if you’re sitting all alone and hear a-knocking at your door</v>
      </c>
      <c r="E3254" s="2" t="str">
        <f aca="false">'1994'!E265</f>
        <v>Let Love In</v>
      </c>
      <c r="F3254" s="2" t="n">
        <f aca="false">'1994'!F265</f>
        <v>1994</v>
      </c>
      <c r="G3254" s="1" t="s">
        <v>7</v>
      </c>
    </row>
    <row r="3255" customFormat="false" ht="15.75" hidden="false" customHeight="false" outlineLevel="0" collapsed="false">
      <c r="A3255" s="2" t="str">
        <f aca="false">'1994'!A266</f>
        <v>I Let Love In</v>
      </c>
      <c r="B3255" s="2" t="n">
        <f aca="false">'1994'!B266</f>
        <v>0</v>
      </c>
      <c r="C3255" s="2" t="str">
        <f aca="false">'1994'!C266</f>
        <v>So if you’re sitting all alone and hear a-knocking at your door</v>
      </c>
      <c r="D3255" s="2" t="str">
        <f aca="false">'1994'!D266</f>
        <v>And the air of promises, well buddy, you’ve been warned</v>
      </c>
      <c r="E3255" s="2" t="str">
        <f aca="false">'1994'!E266</f>
        <v>Let Love In</v>
      </c>
      <c r="F3255" s="2" t="n">
        <f aca="false">'1994'!F266</f>
        <v>1994</v>
      </c>
      <c r="G3255" s="1" t="s">
        <v>7</v>
      </c>
    </row>
    <row r="3256" customFormat="false" ht="15.75" hidden="false" customHeight="false" outlineLevel="0" collapsed="false">
      <c r="A3256" s="2" t="str">
        <f aca="false">'1994'!A267</f>
        <v>I Let Love In</v>
      </c>
      <c r="B3256" s="2" t="str">
        <f aca="false">'1994'!B267</f>
        <v>So if you’re sitting all alone and hear a-knocking at your door</v>
      </c>
      <c r="C3256" s="2" t="str">
        <f aca="false">'1994'!C267</f>
        <v>And the air of promises, well buddy, you’ve been warned</v>
      </c>
      <c r="D3256" s="2" t="str">
        <f aca="false">'1994'!D267</f>
        <v>Far worse to be Love’s lover than the lover that Love has scorned</v>
      </c>
      <c r="E3256" s="2" t="str">
        <f aca="false">'1994'!E267</f>
        <v>Let Love In</v>
      </c>
      <c r="F3256" s="2" t="n">
        <f aca="false">'1994'!F267</f>
        <v>1994</v>
      </c>
      <c r="G3256" s="1" t="s">
        <v>7</v>
      </c>
    </row>
    <row r="3257" customFormat="false" ht="15.75" hidden="false" customHeight="false" outlineLevel="0" collapsed="false">
      <c r="A3257" s="2" t="str">
        <f aca="false">'1994'!A268</f>
        <v>I Let Love In</v>
      </c>
      <c r="B3257" s="2" t="str">
        <f aca="false">'1994'!B268</f>
        <v>And the air of promises, well buddy, you’ve been warned</v>
      </c>
      <c r="C3257" s="2" t="str">
        <f aca="false">'1994'!C268</f>
        <v>Far worse to be Love’s lover than the lover that Love has scorned</v>
      </c>
      <c r="D3257" s="2" t="n">
        <f aca="false">'1994'!D268</f>
        <v>0</v>
      </c>
      <c r="E3257" s="2" t="str">
        <f aca="false">'1994'!E268</f>
        <v>Let Love In</v>
      </c>
      <c r="F3257" s="2" t="n">
        <f aca="false">'1994'!F268</f>
        <v>1994</v>
      </c>
      <c r="G3257" s="1" t="s">
        <v>7</v>
      </c>
    </row>
    <row r="3258" customFormat="false" ht="15.75" hidden="false" customHeight="false" outlineLevel="0" collapsed="false">
      <c r="A3258" s="2" t="str">
        <f aca="false">'1994'!A269</f>
        <v>I Let Love In</v>
      </c>
      <c r="B3258" s="2" t="str">
        <f aca="false">'1994'!B269</f>
        <v>Far worse to be Love’s lover than the lover that Love has scorned</v>
      </c>
      <c r="C3258" s="2" t="n">
        <f aca="false">'1994'!C269</f>
        <v>0</v>
      </c>
      <c r="D3258" s="2" t="str">
        <f aca="false">'1994'!D269</f>
        <v>I let love in</v>
      </c>
      <c r="E3258" s="2" t="str">
        <f aca="false">'1994'!E269</f>
        <v>Let Love In</v>
      </c>
      <c r="F3258" s="2" t="n">
        <f aca="false">'1994'!F269</f>
        <v>1994</v>
      </c>
      <c r="G3258" s="1" t="s">
        <v>7</v>
      </c>
    </row>
    <row r="3259" customFormat="false" ht="15.75" hidden="false" customHeight="false" outlineLevel="0" collapsed="false">
      <c r="A3259" s="2" t="str">
        <f aca="false">'1994'!A270</f>
        <v>I Let Love In</v>
      </c>
      <c r="B3259" s="2" t="n">
        <f aca="false">'1994'!B270</f>
        <v>0</v>
      </c>
      <c r="C3259" s="2" t="str">
        <f aca="false">'1994'!C270</f>
        <v>I let love in</v>
      </c>
      <c r="D3259" s="2" t="n">
        <f aca="false">'1994'!D270</f>
        <v>0</v>
      </c>
      <c r="E3259" s="2" t="str">
        <f aca="false">'1994'!E270</f>
        <v>Let Love In</v>
      </c>
      <c r="F3259" s="2" t="n">
        <f aca="false">'1994'!F270</f>
        <v>1994</v>
      </c>
      <c r="G3259" s="1" t="s">
        <v>7</v>
      </c>
    </row>
    <row r="3260" customFormat="false" ht="15.75" hidden="false" customHeight="false" outlineLevel="0" collapsed="false">
      <c r="A3260" s="2" t="str">
        <f aca="false">'1994'!A271</f>
        <v>I Let Love In</v>
      </c>
      <c r="B3260" s="2" t="str">
        <f aca="false">'1994'!B271</f>
        <v>I let love in</v>
      </c>
      <c r="C3260" s="2" t="n">
        <f aca="false">'1994'!C271</f>
        <v>0</v>
      </c>
      <c r="D3260" s="2" t="n">
        <f aca="false">'1994'!D271</f>
        <v>0</v>
      </c>
      <c r="E3260" s="2" t="str">
        <f aca="false">'1994'!E271</f>
        <v>Let Love In</v>
      </c>
      <c r="F3260" s="2" t="n">
        <f aca="false">'1994'!F271</f>
        <v>1994</v>
      </c>
      <c r="G3260" s="1" t="s">
        <v>7</v>
      </c>
    </row>
    <row r="3261" customFormat="false" ht="15.75" hidden="false" customHeight="false" outlineLevel="0" collapsed="false">
      <c r="A3261" s="2" t="str">
        <f aca="false">'1994'!A272</f>
        <v>Thirsty Dog</v>
      </c>
      <c r="B3261" s="2" t="n">
        <f aca="false">'1994'!B272</f>
        <v>0</v>
      </c>
      <c r="C3261" s="2" t="str">
        <f aca="false">'1994'!C272</f>
        <v>I know you’ve hear it all before</v>
      </c>
      <c r="D3261" s="2" t="str">
        <f aca="false">'1994'!D272</f>
        <v>But I’m sorry for this three year war</v>
      </c>
      <c r="E3261" s="2" t="str">
        <f aca="false">'1994'!E272</f>
        <v>Let Love In</v>
      </c>
      <c r="F3261" s="2" t="n">
        <f aca="false">'1994'!F272</f>
        <v>1994</v>
      </c>
      <c r="G3261" s="1" t="s">
        <v>7</v>
      </c>
    </row>
    <row r="3262" customFormat="false" ht="15.75" hidden="false" customHeight="false" outlineLevel="0" collapsed="false">
      <c r="A3262" s="2" t="str">
        <f aca="false">'1994'!A273</f>
        <v>Thirsty Dog</v>
      </c>
      <c r="B3262" s="2" t="str">
        <f aca="false">'1994'!B273</f>
        <v>I know you’ve hear it all before</v>
      </c>
      <c r="C3262" s="2" t="str">
        <f aca="false">'1994'!C273</f>
        <v>But I’m sorry for this three year war</v>
      </c>
      <c r="D3262" s="2" t="str">
        <f aca="false">'1994'!D273</f>
        <v>For the setting up of camps and wire and trenches</v>
      </c>
      <c r="E3262" s="2" t="str">
        <f aca="false">'1994'!E273</f>
        <v>Let Love In</v>
      </c>
      <c r="F3262" s="2" t="n">
        <f aca="false">'1994'!F273</f>
        <v>1994</v>
      </c>
      <c r="G3262" s="1" t="s">
        <v>7</v>
      </c>
    </row>
    <row r="3263" customFormat="false" ht="15.75" hidden="false" customHeight="false" outlineLevel="0" collapsed="false">
      <c r="A3263" s="2" t="str">
        <f aca="false">'1994'!A274</f>
        <v>Thirsty Dog</v>
      </c>
      <c r="B3263" s="2" t="str">
        <f aca="false">'1994'!B274</f>
        <v>But I’m sorry for this three year war</v>
      </c>
      <c r="C3263" s="2" t="str">
        <f aca="false">'1994'!C274</f>
        <v>For the setting up of camps and wire and trenches</v>
      </c>
      <c r="D3263" s="2" t="str">
        <f aca="false">'1994'!D274</f>
        <v>I’m sorry for the other night</v>
      </c>
      <c r="E3263" s="2" t="str">
        <f aca="false">'1994'!E274</f>
        <v>Let Love In</v>
      </c>
      <c r="F3263" s="2" t="n">
        <f aca="false">'1994'!F274</f>
        <v>1994</v>
      </c>
      <c r="G3263" s="1" t="s">
        <v>7</v>
      </c>
    </row>
    <row r="3264" customFormat="false" ht="15.75" hidden="false" customHeight="false" outlineLevel="0" collapsed="false">
      <c r="A3264" s="2" t="str">
        <f aca="false">'1994'!A275</f>
        <v>Thirsty Dog</v>
      </c>
      <c r="B3264" s="2" t="str">
        <f aca="false">'1994'!B275</f>
        <v>For the setting up of camps and wire and trenches</v>
      </c>
      <c r="C3264" s="2" t="str">
        <f aca="false">'1994'!C275</f>
        <v>I’m sorry for the other night</v>
      </c>
      <c r="D3264" s="2" t="str">
        <f aca="false">'1994'!D275</f>
        <v>I know sorry it don’t make it right</v>
      </c>
      <c r="E3264" s="2" t="str">
        <f aca="false">'1994'!E275</f>
        <v>Let Love In</v>
      </c>
      <c r="F3264" s="2" t="n">
        <f aca="false">'1994'!F275</f>
        <v>1994</v>
      </c>
      <c r="G3264" s="1" t="s">
        <v>7</v>
      </c>
    </row>
    <row r="3265" customFormat="false" ht="15.75" hidden="false" customHeight="false" outlineLevel="0" collapsed="false">
      <c r="A3265" s="2" t="str">
        <f aca="false">'1994'!A276</f>
        <v>Thirsty Dog</v>
      </c>
      <c r="B3265" s="2" t="str">
        <f aca="false">'1994'!B276</f>
        <v>I’m sorry for the other night</v>
      </c>
      <c r="C3265" s="2" t="str">
        <f aca="false">'1994'!C276</f>
        <v>I know sorry it don’t make it right</v>
      </c>
      <c r="D3265" s="2" t="str">
        <f aca="false">'1994'!D276</f>
        <v>I’m sorry for things I can’t even mention</v>
      </c>
      <c r="E3265" s="2" t="str">
        <f aca="false">'1994'!E276</f>
        <v>Let Love In</v>
      </c>
      <c r="F3265" s="2" t="n">
        <f aca="false">'1994'!F276</f>
        <v>1994</v>
      </c>
      <c r="G3265" s="1" t="s">
        <v>7</v>
      </c>
    </row>
    <row r="3266" customFormat="false" ht="15.75" hidden="false" customHeight="false" outlineLevel="0" collapsed="false">
      <c r="A3266" s="2" t="str">
        <f aca="false">'1994'!A277</f>
        <v>Thirsty Dog</v>
      </c>
      <c r="B3266" s="2" t="str">
        <f aca="false">'1994'!B277</f>
        <v>I know sorry it don’t make it right</v>
      </c>
      <c r="C3266" s="2" t="str">
        <f aca="false">'1994'!C277</f>
        <v>I’m sorry for things I can’t even mention</v>
      </c>
      <c r="D3266" s="2" t="n">
        <f aca="false">'1994'!D277</f>
        <v>0</v>
      </c>
      <c r="E3266" s="2" t="str">
        <f aca="false">'1994'!E277</f>
        <v>Let Love In</v>
      </c>
      <c r="F3266" s="2" t="n">
        <f aca="false">'1994'!F277</f>
        <v>1994</v>
      </c>
      <c r="G3266" s="1" t="s">
        <v>7</v>
      </c>
    </row>
    <row r="3267" customFormat="false" ht="15.75" hidden="false" customHeight="false" outlineLevel="0" collapsed="false">
      <c r="A3267" s="2" t="str">
        <f aca="false">'1994'!A278</f>
        <v>Thirsty Dog</v>
      </c>
      <c r="B3267" s="2" t="str">
        <f aca="false">'1994'!B278</f>
        <v>I’m sorry for things I can’t even mention</v>
      </c>
      <c r="C3267" s="2" t="n">
        <f aca="false">'1994'!C278</f>
        <v>0</v>
      </c>
      <c r="D3267" s="2" t="str">
        <f aca="false">'1994'!D278</f>
        <v>I’m sorry sorry sorry, sorry</v>
      </c>
      <c r="E3267" s="2" t="str">
        <f aca="false">'1994'!E278</f>
        <v>Let Love In</v>
      </c>
      <c r="F3267" s="2" t="n">
        <f aca="false">'1994'!F278</f>
        <v>1994</v>
      </c>
      <c r="G3267" s="1" t="s">
        <v>7</v>
      </c>
    </row>
    <row r="3268" customFormat="false" ht="15.75" hidden="false" customHeight="false" outlineLevel="0" collapsed="false">
      <c r="A3268" s="2" t="str">
        <f aca="false">'1994'!A279</f>
        <v>Thirsty Dog</v>
      </c>
      <c r="B3268" s="2" t="n">
        <f aca="false">'1994'!B279</f>
        <v>0</v>
      </c>
      <c r="C3268" s="2" t="str">
        <f aca="false">'1994'!C279</f>
        <v>I’m sorry sorry sorry, sorry</v>
      </c>
      <c r="D3268" s="2" t="str">
        <f aca="false">'1994'!D279</f>
        <v>I’m sitting feeling sorry in the Thirsty Dog</v>
      </c>
      <c r="E3268" s="2" t="str">
        <f aca="false">'1994'!E279</f>
        <v>Let Love In</v>
      </c>
      <c r="F3268" s="2" t="n">
        <f aca="false">'1994'!F279</f>
        <v>1994</v>
      </c>
      <c r="G3268" s="1" t="s">
        <v>7</v>
      </c>
    </row>
    <row r="3269" customFormat="false" ht="15.75" hidden="false" customHeight="false" outlineLevel="0" collapsed="false">
      <c r="A3269" s="2" t="str">
        <f aca="false">'1994'!A280</f>
        <v>Thirsty Dog</v>
      </c>
      <c r="B3269" s="2" t="str">
        <f aca="false">'1994'!B280</f>
        <v>I’m sorry sorry sorry, sorry</v>
      </c>
      <c r="C3269" s="2" t="str">
        <f aca="false">'1994'!C280</f>
        <v>I’m sitting feeling sorry in the Thirsty Dog</v>
      </c>
      <c r="D3269" s="2" t="str">
        <f aca="false">'1994'!D280</f>
        <v>I’m sorry sorry sorry, sorry</v>
      </c>
      <c r="E3269" s="2" t="str">
        <f aca="false">'1994'!E280</f>
        <v>Let Love In</v>
      </c>
      <c r="F3269" s="2" t="n">
        <f aca="false">'1994'!F280</f>
        <v>1994</v>
      </c>
      <c r="G3269" s="1" t="s">
        <v>7</v>
      </c>
    </row>
    <row r="3270" customFormat="false" ht="15.75" hidden="false" customHeight="false" outlineLevel="0" collapsed="false">
      <c r="A3270" s="2" t="str">
        <f aca="false">'1994'!A281</f>
        <v>Thirsty Dog</v>
      </c>
      <c r="B3270" s="2" t="str">
        <f aca="false">'1994'!B281</f>
        <v>I’m sitting feeling sorry in the Thirsty Dog</v>
      </c>
      <c r="C3270" s="2" t="str">
        <f aca="false">'1994'!C281</f>
        <v>I’m sorry sorry sorry, sorry</v>
      </c>
      <c r="D3270" s="2" t="str">
        <f aca="false">'1994'!D281</f>
        <v>I’m feeling very sorry in the Thirsty Dog</v>
      </c>
      <c r="E3270" s="2" t="str">
        <f aca="false">'1994'!E281</f>
        <v>Let Love In</v>
      </c>
      <c r="F3270" s="2" t="n">
        <f aca="false">'1994'!F281</f>
        <v>1994</v>
      </c>
      <c r="G3270" s="1" t="s">
        <v>7</v>
      </c>
    </row>
    <row r="3271" customFormat="false" ht="15.75" hidden="false" customHeight="false" outlineLevel="0" collapsed="false">
      <c r="A3271" s="2" t="str">
        <f aca="false">'1994'!A282</f>
        <v>Thirsty Dog</v>
      </c>
      <c r="B3271" s="2" t="str">
        <f aca="false">'1994'!B282</f>
        <v>I’m sorry sorry sorry, sorry</v>
      </c>
      <c r="C3271" s="2" t="str">
        <f aca="false">'1994'!C282</f>
        <v>I’m feeling very sorry in the Thirsty Dog</v>
      </c>
      <c r="D3271" s="2" t="n">
        <f aca="false">'1994'!D282</f>
        <v>0</v>
      </c>
      <c r="E3271" s="2" t="str">
        <f aca="false">'1994'!E282</f>
        <v>Let Love In</v>
      </c>
      <c r="F3271" s="2" t="n">
        <f aca="false">'1994'!F282</f>
        <v>1994</v>
      </c>
      <c r="G3271" s="1" t="s">
        <v>7</v>
      </c>
    </row>
    <row r="3272" customFormat="false" ht="15.75" hidden="false" customHeight="false" outlineLevel="0" collapsed="false">
      <c r="A3272" s="2" t="str">
        <f aca="false">'1994'!A283</f>
        <v>Thirsty Dog</v>
      </c>
      <c r="B3272" s="2" t="str">
        <f aca="false">'1994'!B283</f>
        <v>I’m feeling very sorry in the Thirsty Dog</v>
      </c>
      <c r="C3272" s="2" t="n">
        <f aca="false">'1994'!C283</f>
        <v>0</v>
      </c>
      <c r="D3272" s="2" t="str">
        <f aca="false">'1994'!D283</f>
        <v>You keep nailing me back into my box</v>
      </c>
      <c r="E3272" s="2" t="str">
        <f aca="false">'1994'!E283</f>
        <v>Let Love In</v>
      </c>
      <c r="F3272" s="2" t="n">
        <f aca="false">'1994'!F283</f>
        <v>1994</v>
      </c>
      <c r="G3272" s="1" t="s">
        <v>7</v>
      </c>
    </row>
    <row r="3273" customFormat="false" ht="15.75" hidden="false" customHeight="false" outlineLevel="0" collapsed="false">
      <c r="A3273" s="2" t="str">
        <f aca="false">'1994'!A284</f>
        <v>Thirsty Dog</v>
      </c>
      <c r="B3273" s="2" t="n">
        <f aca="false">'1994'!B284</f>
        <v>0</v>
      </c>
      <c r="C3273" s="2" t="str">
        <f aca="false">'1994'!C284</f>
        <v>You keep nailing me back into my box</v>
      </c>
      <c r="D3273" s="2" t="str">
        <f aca="false">'1994'!D284</f>
        <v>I’m sorry I keep popping back up</v>
      </c>
      <c r="E3273" s="2" t="str">
        <f aca="false">'1994'!E284</f>
        <v>Let Love In</v>
      </c>
      <c r="F3273" s="2" t="n">
        <f aca="false">'1994'!F284</f>
        <v>1994</v>
      </c>
      <c r="G3273" s="1" t="s">
        <v>7</v>
      </c>
    </row>
    <row r="3274" customFormat="false" ht="15.75" hidden="false" customHeight="false" outlineLevel="0" collapsed="false">
      <c r="A3274" s="2" t="str">
        <f aca="false">'1994'!A285</f>
        <v>Thirsty Dog</v>
      </c>
      <c r="B3274" s="2" t="str">
        <f aca="false">'1994'!B285</f>
        <v>You keep nailing me back into my box</v>
      </c>
      <c r="C3274" s="2" t="str">
        <f aca="false">'1994'!C285</f>
        <v>I’m sorry I keep popping back up</v>
      </c>
      <c r="D3274" s="2" t="str">
        <f aca="false">'1994'!D285</f>
        <v>With my crazy mouth and jangling jester’s cap</v>
      </c>
      <c r="E3274" s="2" t="str">
        <f aca="false">'1994'!E285</f>
        <v>Let Love In</v>
      </c>
      <c r="F3274" s="2" t="n">
        <f aca="false">'1994'!F285</f>
        <v>1994</v>
      </c>
      <c r="G3274" s="1" t="s">
        <v>7</v>
      </c>
    </row>
    <row r="3275" customFormat="false" ht="15.75" hidden="false" customHeight="false" outlineLevel="0" collapsed="false">
      <c r="A3275" s="2" t="str">
        <f aca="false">'1994'!A286</f>
        <v>Thirsty Dog</v>
      </c>
      <c r="B3275" s="2" t="str">
        <f aca="false">'1994'!B286</f>
        <v>I’m sorry I keep popping back up</v>
      </c>
      <c r="C3275" s="2" t="str">
        <f aca="false">'1994'!C286</f>
        <v>With my crazy mouth and jangling jester’s cap</v>
      </c>
      <c r="D3275" s="2" t="str">
        <f aca="false">'1994'!D286</f>
        <v>I’m sorry I ever wrote that book</v>
      </c>
      <c r="E3275" s="2" t="str">
        <f aca="false">'1994'!E286</f>
        <v>Let Love In</v>
      </c>
      <c r="F3275" s="2" t="n">
        <f aca="false">'1994'!F286</f>
        <v>1994</v>
      </c>
      <c r="G3275" s="1" t="s">
        <v>7</v>
      </c>
    </row>
    <row r="3276" customFormat="false" ht="15.75" hidden="false" customHeight="false" outlineLevel="0" collapsed="false">
      <c r="A3276" s="2" t="str">
        <f aca="false">'1994'!A287</f>
        <v>Thirsty Dog</v>
      </c>
      <c r="B3276" s="2" t="str">
        <f aca="false">'1994'!B287</f>
        <v>With my crazy mouth and jangling jester’s cap</v>
      </c>
      <c r="C3276" s="2" t="str">
        <f aca="false">'1994'!C287</f>
        <v>I’m sorry I ever wrote that book</v>
      </c>
      <c r="D3276" s="2" t="str">
        <f aca="false">'1994'!D287</f>
        <v>I’m sorry about the way I look</v>
      </c>
      <c r="E3276" s="2" t="str">
        <f aca="false">'1994'!E287</f>
        <v>Let Love In</v>
      </c>
      <c r="F3276" s="2" t="n">
        <f aca="false">'1994'!F287</f>
        <v>1994</v>
      </c>
      <c r="G3276" s="1" t="s">
        <v>7</v>
      </c>
    </row>
    <row r="3277" customFormat="false" ht="15.75" hidden="false" customHeight="false" outlineLevel="0" collapsed="false">
      <c r="A3277" s="2" t="str">
        <f aca="false">'1994'!A288</f>
        <v>Thirsty Dog</v>
      </c>
      <c r="B3277" s="2" t="str">
        <f aca="false">'1994'!B288</f>
        <v>I’m sorry I ever wrote that book</v>
      </c>
      <c r="C3277" s="2" t="str">
        <f aca="false">'1994'!C288</f>
        <v>I’m sorry about the way I look</v>
      </c>
      <c r="D3277" s="2" t="str">
        <f aca="false">'1994'!D288</f>
        <v>But there ain’t a lot that I can do about that</v>
      </c>
      <c r="E3277" s="2" t="str">
        <f aca="false">'1994'!E288</f>
        <v>Let Love In</v>
      </c>
      <c r="F3277" s="2" t="n">
        <f aca="false">'1994'!F288</f>
        <v>1994</v>
      </c>
      <c r="G3277" s="1" t="s">
        <v>7</v>
      </c>
    </row>
    <row r="3278" customFormat="false" ht="15.75" hidden="false" customHeight="false" outlineLevel="0" collapsed="false">
      <c r="A3278" s="2" t="str">
        <f aca="false">'1994'!A289</f>
        <v>Thirsty Dog</v>
      </c>
      <c r="B3278" s="2" t="str">
        <f aca="false">'1994'!B289</f>
        <v>I’m sorry about the way I look</v>
      </c>
      <c r="C3278" s="2" t="str">
        <f aca="false">'1994'!C289</f>
        <v>But there ain’t a lot that I can do about that</v>
      </c>
      <c r="D3278" s="2" t="n">
        <f aca="false">'1994'!D289</f>
        <v>0</v>
      </c>
      <c r="E3278" s="2" t="str">
        <f aca="false">'1994'!E289</f>
        <v>Let Love In</v>
      </c>
      <c r="F3278" s="2" t="n">
        <f aca="false">'1994'!F289</f>
        <v>1994</v>
      </c>
      <c r="G3278" s="1" t="s">
        <v>7</v>
      </c>
    </row>
    <row r="3279" customFormat="false" ht="15.75" hidden="false" customHeight="false" outlineLevel="0" collapsed="false">
      <c r="A3279" s="2" t="str">
        <f aca="false">'1994'!A290</f>
        <v>Thirsty Dog</v>
      </c>
      <c r="B3279" s="2" t="str">
        <f aca="false">'1994'!B290</f>
        <v>But there ain’t a lot that I can do about that</v>
      </c>
      <c r="C3279" s="2" t="n">
        <f aca="false">'1994'!C290</f>
        <v>0</v>
      </c>
      <c r="D3279" s="2" t="str">
        <f aca="false">'1994'!D290</f>
        <v>I’m sorry about the hospital</v>
      </c>
      <c r="E3279" s="2" t="str">
        <f aca="false">'1994'!E290</f>
        <v>Let Love In</v>
      </c>
      <c r="F3279" s="2" t="n">
        <f aca="false">'1994'!F290</f>
        <v>1994</v>
      </c>
      <c r="G3279" s="1" t="s">
        <v>7</v>
      </c>
    </row>
    <row r="3280" customFormat="false" ht="15.75" hidden="false" customHeight="false" outlineLevel="0" collapsed="false">
      <c r="A3280" s="2" t="str">
        <f aca="false">'1994'!A291</f>
        <v>Thirsty Dog</v>
      </c>
      <c r="B3280" s="2" t="n">
        <f aca="false">'1994'!B291</f>
        <v>0</v>
      </c>
      <c r="C3280" s="2" t="str">
        <f aca="false">'1994'!C291</f>
        <v>I’m sorry about the hospital</v>
      </c>
      <c r="D3280" s="2" t="str">
        <f aca="false">'1994'!D291</f>
        <v>Some things are unforgivable</v>
      </c>
      <c r="E3280" s="2" t="str">
        <f aca="false">'1994'!E291</f>
        <v>Let Love In</v>
      </c>
      <c r="F3280" s="2" t="n">
        <f aca="false">'1994'!F291</f>
        <v>1994</v>
      </c>
      <c r="G3280" s="1" t="s">
        <v>7</v>
      </c>
    </row>
    <row r="3281" customFormat="false" ht="15.75" hidden="false" customHeight="false" outlineLevel="0" collapsed="false">
      <c r="A3281" s="2" t="str">
        <f aca="false">'1994'!A292</f>
        <v>Thirsty Dog</v>
      </c>
      <c r="B3281" s="2" t="str">
        <f aca="false">'1994'!B292</f>
        <v>I’m sorry about the hospital</v>
      </c>
      <c r="C3281" s="2" t="str">
        <f aca="false">'1994'!C292</f>
        <v>Some things are unforgivable</v>
      </c>
      <c r="D3281" s="2" t="str">
        <f aca="false">'1994'!D292</f>
        <v>Some things simply cannot be forgiven</v>
      </c>
      <c r="E3281" s="2" t="str">
        <f aca="false">'1994'!E292</f>
        <v>Let Love In</v>
      </c>
      <c r="F3281" s="2" t="n">
        <f aca="false">'1994'!F292</f>
        <v>1994</v>
      </c>
      <c r="G3281" s="1" t="s">
        <v>7</v>
      </c>
    </row>
    <row r="3282" customFormat="false" ht="15.75" hidden="false" customHeight="false" outlineLevel="0" collapsed="false">
      <c r="A3282" s="2" t="str">
        <f aca="false">'1994'!A293</f>
        <v>Thirsty Dog</v>
      </c>
      <c r="B3282" s="2" t="str">
        <f aca="false">'1994'!B293</f>
        <v>Some things are unforgivable</v>
      </c>
      <c r="C3282" s="2" t="str">
        <f aca="false">'1994'!C293</f>
        <v>Some things simply cannot be forgiven</v>
      </c>
      <c r="D3282" s="2" t="str">
        <f aca="false">'1994'!D293</f>
        <v>I was not equipped to know how to care</v>
      </c>
      <c r="E3282" s="2" t="str">
        <f aca="false">'1994'!E293</f>
        <v>Let Love In</v>
      </c>
      <c r="F3282" s="2" t="n">
        <f aca="false">'1994'!F293</f>
        <v>1994</v>
      </c>
      <c r="G3282" s="1" t="s">
        <v>7</v>
      </c>
    </row>
    <row r="3283" customFormat="false" ht="15.75" hidden="false" customHeight="false" outlineLevel="0" collapsed="false">
      <c r="A3283" s="2" t="str">
        <f aca="false">'1994'!A294</f>
        <v>Thirsty Dog</v>
      </c>
      <c r="B3283" s="2" t="str">
        <f aca="false">'1994'!B294</f>
        <v>Some things simply cannot be forgiven</v>
      </c>
      <c r="C3283" s="2" t="str">
        <f aca="false">'1994'!C294</f>
        <v>I was not equipped to know how to care</v>
      </c>
      <c r="D3283" s="2" t="str">
        <f aca="false">'1994'!D294</f>
        <v>And on the occasions I came up for air</v>
      </c>
      <c r="E3283" s="2" t="str">
        <f aca="false">'1994'!E294</f>
        <v>Let Love In</v>
      </c>
      <c r="F3283" s="2" t="n">
        <f aca="false">'1994'!F294</f>
        <v>1994</v>
      </c>
      <c r="G3283" s="1" t="s">
        <v>7</v>
      </c>
    </row>
    <row r="3284" customFormat="false" ht="15.75" hidden="false" customHeight="false" outlineLevel="0" collapsed="false">
      <c r="A3284" s="2" t="str">
        <f aca="false">'1994'!A295</f>
        <v>Thirsty Dog</v>
      </c>
      <c r="B3284" s="2" t="str">
        <f aca="false">'1994'!B295</f>
        <v>I was not equipped to know how to care</v>
      </c>
      <c r="C3284" s="2" t="str">
        <f aca="false">'1994'!C295</f>
        <v>And on the occasions I came up for air</v>
      </c>
      <c r="D3284" s="2" t="str">
        <f aca="false">'1994'!D295</f>
        <v>I saw my life and wondered what the hell I had been living</v>
      </c>
      <c r="E3284" s="2" t="str">
        <f aca="false">'1994'!E295</f>
        <v>Let Love In</v>
      </c>
      <c r="F3284" s="2" t="n">
        <f aca="false">'1994'!F295</f>
        <v>1994</v>
      </c>
      <c r="G3284" s="1" t="s">
        <v>7</v>
      </c>
    </row>
    <row r="3285" customFormat="false" ht="15.75" hidden="false" customHeight="false" outlineLevel="0" collapsed="false">
      <c r="A3285" s="2" t="str">
        <f aca="false">'1994'!A296</f>
        <v>Thirsty Dog</v>
      </c>
      <c r="B3285" s="2" t="str">
        <f aca="false">'1994'!B296</f>
        <v>And on the occasions I came up for air</v>
      </c>
      <c r="C3285" s="2" t="str">
        <f aca="false">'1994'!C296</f>
        <v>I saw my life and wondered what the hell I had been living</v>
      </c>
      <c r="D3285" s="2" t="n">
        <f aca="false">'1994'!D296</f>
        <v>0</v>
      </c>
      <c r="E3285" s="2" t="str">
        <f aca="false">'1994'!E296</f>
        <v>Let Love In</v>
      </c>
      <c r="F3285" s="2" t="n">
        <f aca="false">'1994'!F296</f>
        <v>1994</v>
      </c>
      <c r="G3285" s="1" t="s">
        <v>7</v>
      </c>
    </row>
    <row r="3286" customFormat="false" ht="15.75" hidden="false" customHeight="false" outlineLevel="0" collapsed="false">
      <c r="A3286" s="2" t="str">
        <f aca="false">'1994'!A297</f>
        <v>Thirsty Dog</v>
      </c>
      <c r="B3286" s="2" t="str">
        <f aca="false">'1994'!B297</f>
        <v>I saw my life and wondered what the hell I had been living</v>
      </c>
      <c r="C3286" s="2" t="n">
        <f aca="false">'1994'!C297</f>
        <v>0</v>
      </c>
      <c r="D3286" s="2" t="str">
        <f aca="false">'1994'!D297</f>
        <v>I’m sorry about all your friends</v>
      </c>
      <c r="E3286" s="2" t="str">
        <f aca="false">'1994'!E297</f>
        <v>Let Love In</v>
      </c>
      <c r="F3286" s="2" t="n">
        <f aca="false">'1994'!F297</f>
        <v>1994</v>
      </c>
      <c r="G3286" s="1" t="s">
        <v>7</v>
      </c>
    </row>
    <row r="3287" customFormat="false" ht="15.75" hidden="false" customHeight="false" outlineLevel="0" collapsed="false">
      <c r="A3287" s="2" t="str">
        <f aca="false">'1994'!A298</f>
        <v>Thirsty Dog</v>
      </c>
      <c r="B3287" s="2" t="n">
        <f aca="false">'1994'!B298</f>
        <v>0</v>
      </c>
      <c r="C3287" s="2" t="str">
        <f aca="false">'1994'!C298</f>
        <v>I’m sorry about all your friends</v>
      </c>
      <c r="D3287" s="2" t="str">
        <f aca="false">'1994'!D298</f>
        <v>I hope they’ll speak to me again</v>
      </c>
      <c r="E3287" s="2" t="str">
        <f aca="false">'1994'!E298</f>
        <v>Let Love In</v>
      </c>
      <c r="F3287" s="2" t="n">
        <f aca="false">'1994'!F298</f>
        <v>1994</v>
      </c>
      <c r="G3287" s="1" t="s">
        <v>7</v>
      </c>
    </row>
    <row r="3288" customFormat="false" ht="15.75" hidden="false" customHeight="false" outlineLevel="0" collapsed="false">
      <c r="A3288" s="2" t="str">
        <f aca="false">'1994'!A299</f>
        <v>Thirsty Dog</v>
      </c>
      <c r="B3288" s="2" t="str">
        <f aca="false">'1994'!B299</f>
        <v>I’m sorry about all your friends</v>
      </c>
      <c r="C3288" s="2" t="str">
        <f aca="false">'1994'!C299</f>
        <v>I hope they’ll speak to me again</v>
      </c>
      <c r="D3288" s="2" t="str">
        <f aca="false">'1994'!D299</f>
        <v>I said before I’d pay for all the damage</v>
      </c>
      <c r="E3288" s="2" t="str">
        <f aca="false">'1994'!E299</f>
        <v>Let Love In</v>
      </c>
      <c r="F3288" s="2" t="n">
        <f aca="false">'1994'!F299</f>
        <v>1994</v>
      </c>
      <c r="G3288" s="1" t="s">
        <v>7</v>
      </c>
    </row>
    <row r="3289" customFormat="false" ht="15.75" hidden="false" customHeight="false" outlineLevel="0" collapsed="false">
      <c r="A3289" s="2" t="str">
        <f aca="false">'1994'!A300</f>
        <v>Thirsty Dog</v>
      </c>
      <c r="B3289" s="2" t="str">
        <f aca="false">'1994'!B300</f>
        <v>I hope they’ll speak to me again</v>
      </c>
      <c r="C3289" s="2" t="str">
        <f aca="false">'1994'!C300</f>
        <v>I said before I’d pay for all the damage</v>
      </c>
      <c r="D3289" s="2" t="str">
        <f aca="false">'1994'!D300</f>
        <v>I’m sorry it’s just rotten luck</v>
      </c>
      <c r="E3289" s="2" t="str">
        <f aca="false">'1994'!E300</f>
        <v>Let Love In</v>
      </c>
      <c r="F3289" s="2" t="n">
        <f aca="false">'1994'!F300</f>
        <v>1994</v>
      </c>
      <c r="G3289" s="1" t="s">
        <v>7</v>
      </c>
    </row>
    <row r="3290" customFormat="false" ht="15.75" hidden="false" customHeight="false" outlineLevel="0" collapsed="false">
      <c r="A3290" s="2" t="str">
        <f aca="false">'1994'!A301</f>
        <v>Thirsty Dog</v>
      </c>
      <c r="B3290" s="2" t="str">
        <f aca="false">'1994'!B301</f>
        <v>I said before I’d pay for all the damage</v>
      </c>
      <c r="C3290" s="2" t="str">
        <f aca="false">'1994'!C301</f>
        <v>I’m sorry it’s just rotten luck</v>
      </c>
      <c r="D3290" s="2" t="str">
        <f aca="false">'1994'!D301</f>
        <v>I’m sorry I’ve forgotten how to fuck</v>
      </c>
      <c r="E3290" s="2" t="str">
        <f aca="false">'1994'!E301</f>
        <v>Let Love In</v>
      </c>
      <c r="F3290" s="2" t="n">
        <f aca="false">'1994'!F301</f>
        <v>1994</v>
      </c>
      <c r="G3290" s="1" t="s">
        <v>7</v>
      </c>
    </row>
    <row r="3291" customFormat="false" ht="15.75" hidden="false" customHeight="false" outlineLevel="0" collapsed="false">
      <c r="A3291" s="2" t="str">
        <f aca="false">'1994'!A302</f>
        <v>Thirsty Dog</v>
      </c>
      <c r="B3291" s="2" t="str">
        <f aca="false">'1994'!B302</f>
        <v>I’m sorry it’s just rotten luck</v>
      </c>
      <c r="C3291" s="2" t="str">
        <f aca="false">'1994'!C302</f>
        <v>I’m sorry I’ve forgotten how to fuck</v>
      </c>
      <c r="D3291" s="2" t="str">
        <f aca="false">'1994'!D302</f>
        <v>It’s just that I think my heart and soul are kind of famished</v>
      </c>
      <c r="E3291" s="2" t="str">
        <f aca="false">'1994'!E302</f>
        <v>Let Love In</v>
      </c>
      <c r="F3291" s="2" t="n">
        <f aca="false">'1994'!F302</f>
        <v>1994</v>
      </c>
      <c r="G3291" s="1" t="s">
        <v>7</v>
      </c>
    </row>
    <row r="3292" customFormat="false" ht="15.75" hidden="false" customHeight="false" outlineLevel="0" collapsed="false">
      <c r="A3292" s="2" t="str">
        <f aca="false">'1994'!A303</f>
        <v>Thirsty Dog</v>
      </c>
      <c r="B3292" s="2" t="str">
        <f aca="false">'1994'!B303</f>
        <v>I’m sorry I’ve forgotten how to fuck</v>
      </c>
      <c r="C3292" s="2" t="str">
        <f aca="false">'1994'!C303</f>
        <v>It’s just that I think my heart and soul are kind of famished</v>
      </c>
      <c r="D3292" s="2" t="n">
        <f aca="false">'1994'!D303</f>
        <v>0</v>
      </c>
      <c r="E3292" s="2" t="str">
        <f aca="false">'1994'!E303</f>
        <v>Let Love In</v>
      </c>
      <c r="F3292" s="2" t="n">
        <f aca="false">'1994'!F303</f>
        <v>1994</v>
      </c>
      <c r="G3292" s="1" t="s">
        <v>7</v>
      </c>
    </row>
    <row r="3293" customFormat="false" ht="15.75" hidden="false" customHeight="false" outlineLevel="0" collapsed="false">
      <c r="A3293" s="2" t="str">
        <f aca="false">'1994'!A304</f>
        <v>Thirsty Dog</v>
      </c>
      <c r="B3293" s="2" t="str">
        <f aca="false">'1994'!B304</f>
        <v>It’s just that I think my heart and soul are kind of famished</v>
      </c>
      <c r="C3293" s="2" t="n">
        <f aca="false">'1994'!C304</f>
        <v>0</v>
      </c>
      <c r="D3293" s="2" t="str">
        <f aca="false">'1994'!D304</f>
        <v>Forgive me, darling but don’t worry</v>
      </c>
      <c r="E3293" s="2" t="str">
        <f aca="false">'1994'!E304</f>
        <v>Let Love In</v>
      </c>
      <c r="F3293" s="2" t="n">
        <f aca="false">'1994'!F304</f>
        <v>1994</v>
      </c>
      <c r="G3293" s="1" t="s">
        <v>7</v>
      </c>
    </row>
    <row r="3294" customFormat="false" ht="15.75" hidden="false" customHeight="false" outlineLevel="0" collapsed="false">
      <c r="A3294" s="2" t="str">
        <f aca="false">'1994'!A305</f>
        <v>Thirsty Dog</v>
      </c>
      <c r="B3294" s="2" t="n">
        <f aca="false">'1994'!B305</f>
        <v>0</v>
      </c>
      <c r="C3294" s="2" t="str">
        <f aca="false">'1994'!C305</f>
        <v>Forgive me, darling but don’t worry</v>
      </c>
      <c r="D3294" s="2" t="str">
        <f aca="false">'1994'!D305</f>
        <v>Love is always having to say you’re sorry</v>
      </c>
      <c r="E3294" s="2" t="str">
        <f aca="false">'1994'!E305</f>
        <v>Let Love In</v>
      </c>
      <c r="F3294" s="2" t="n">
        <f aca="false">'1994'!F305</f>
        <v>1994</v>
      </c>
      <c r="G3294" s="1" t="s">
        <v>7</v>
      </c>
    </row>
    <row r="3295" customFormat="false" ht="15.75" hidden="false" customHeight="false" outlineLevel="0" collapsed="false">
      <c r="A3295" s="2" t="str">
        <f aca="false">'1994'!A306</f>
        <v>Thirsty Dog</v>
      </c>
      <c r="B3295" s="2" t="str">
        <f aca="false">'1994'!B306</f>
        <v>Forgive me, darling but don’t worry</v>
      </c>
      <c r="C3295" s="2" t="str">
        <f aca="false">'1994'!C306</f>
        <v>Love is always having to say you’re sorry</v>
      </c>
      <c r="D3295" s="2" t="str">
        <f aca="false">'1994'!D306</f>
        <v>And I am, from my head down to my shoes</v>
      </c>
      <c r="E3295" s="2" t="str">
        <f aca="false">'1994'!E306</f>
        <v>Let Love In</v>
      </c>
      <c r="F3295" s="2" t="n">
        <f aca="false">'1994'!F306</f>
        <v>1994</v>
      </c>
      <c r="G3295" s="1" t="s">
        <v>7</v>
      </c>
    </row>
    <row r="3296" customFormat="false" ht="15.75" hidden="false" customHeight="false" outlineLevel="0" collapsed="false">
      <c r="A3296" s="2" t="str">
        <f aca="false">'1994'!A307</f>
        <v>Thirsty Dog</v>
      </c>
      <c r="B3296" s="2" t="str">
        <f aca="false">'1994'!B307</f>
        <v>Love is always having to say you’re sorry</v>
      </c>
      <c r="C3296" s="2" t="str">
        <f aca="false">'1994'!C307</f>
        <v>And I am, from my head down to my shoes</v>
      </c>
      <c r="D3296" s="2" t="str">
        <f aca="false">'1994'!D307</f>
        <v>I’m sorry that I’m always pissed</v>
      </c>
      <c r="E3296" s="2" t="str">
        <f aca="false">'1994'!E307</f>
        <v>Let Love In</v>
      </c>
      <c r="F3296" s="2" t="n">
        <f aca="false">'1994'!F307</f>
        <v>1994</v>
      </c>
      <c r="G3296" s="1" t="s">
        <v>7</v>
      </c>
    </row>
    <row r="3297" customFormat="false" ht="15.75" hidden="false" customHeight="false" outlineLevel="0" collapsed="false">
      <c r="A3297" s="2" t="str">
        <f aca="false">'1994'!A308</f>
        <v>Thirsty Dog</v>
      </c>
      <c r="B3297" s="2" t="str">
        <f aca="false">'1994'!B308</f>
        <v>And I am, from my head down to my shoes</v>
      </c>
      <c r="C3297" s="2" t="str">
        <f aca="false">'1994'!C308</f>
        <v>I’m sorry that I’m always pissed</v>
      </c>
      <c r="D3297" s="2" t="str">
        <f aca="false">'1994'!D308</f>
        <v>I’m sorry that I exist</v>
      </c>
      <c r="E3297" s="2" t="str">
        <f aca="false">'1994'!E308</f>
        <v>Let Love In</v>
      </c>
      <c r="F3297" s="2" t="n">
        <f aca="false">'1994'!F308</f>
        <v>1994</v>
      </c>
      <c r="G3297" s="1" t="s">
        <v>7</v>
      </c>
    </row>
    <row r="3298" customFormat="false" ht="15.75" hidden="false" customHeight="false" outlineLevel="0" collapsed="false">
      <c r="A3298" s="2" t="str">
        <f aca="false">'1994'!A309</f>
        <v>Thirsty Dog</v>
      </c>
      <c r="B3298" s="2" t="str">
        <f aca="false">'1994'!B309</f>
        <v>I’m sorry that I’m always pissed</v>
      </c>
      <c r="C3298" s="2" t="str">
        <f aca="false">'1994'!C309</f>
        <v>I’m sorry that I exist</v>
      </c>
      <c r="D3298" s="2" t="str">
        <f aca="false">'1994'!D309</f>
        <v>And when I look into your eyes</v>
      </c>
      <c r="E3298" s="2" t="str">
        <f aca="false">'1994'!E309</f>
        <v>Let Love In</v>
      </c>
      <c r="F3298" s="2" t="n">
        <f aca="false">'1994'!F309</f>
        <v>1994</v>
      </c>
      <c r="G3298" s="1" t="s">
        <v>7</v>
      </c>
    </row>
    <row r="3299" customFormat="false" ht="15.75" hidden="false" customHeight="false" outlineLevel="0" collapsed="false">
      <c r="A3299" s="2" t="str">
        <f aca="false">'1994'!A310</f>
        <v>Thirsty Dog</v>
      </c>
      <c r="B3299" s="2" t="str">
        <f aca="false">'1994'!B310</f>
        <v>I’m sorry that I exist</v>
      </c>
      <c r="C3299" s="2" t="str">
        <f aca="false">'1994'!C310</f>
        <v>And when I look into your eyes</v>
      </c>
      <c r="D3299" s="2" t="str">
        <f aca="false">'1994'!D310</f>
        <v>I can see you’re sorry too</v>
      </c>
      <c r="E3299" s="2" t="str">
        <f aca="false">'1994'!E310</f>
        <v>Let Love In</v>
      </c>
      <c r="F3299" s="2" t="n">
        <f aca="false">'1994'!F310</f>
        <v>1994</v>
      </c>
      <c r="G3299" s="1" t="s">
        <v>7</v>
      </c>
    </row>
    <row r="3300" customFormat="false" ht="15.75" hidden="false" customHeight="false" outlineLevel="0" collapsed="false">
      <c r="A3300" s="2" t="str">
        <f aca="false">'1994'!A311</f>
        <v>Thirsty Dog</v>
      </c>
      <c r="B3300" s="2" t="str">
        <f aca="false">'1994'!B311</f>
        <v>And when I look into your eyes</v>
      </c>
      <c r="C3300" s="2" t="str">
        <f aca="false">'1994'!C311</f>
        <v>I can see you’re sorry too</v>
      </c>
      <c r="D3300" s="2" t="n">
        <f aca="false">'1994'!D311</f>
        <v>0</v>
      </c>
      <c r="E3300" s="2" t="str">
        <f aca="false">'1994'!E311</f>
        <v>Let Love In</v>
      </c>
      <c r="F3300" s="2" t="n">
        <f aca="false">'1994'!F311</f>
        <v>1994</v>
      </c>
      <c r="G3300" s="1" t="s">
        <v>7</v>
      </c>
    </row>
    <row r="3301" customFormat="false" ht="15.75" hidden="false" customHeight="false" outlineLevel="0" collapsed="false">
      <c r="A3301" s="2" t="str">
        <f aca="false">'1994'!A312</f>
        <v>Thirsty Dog</v>
      </c>
      <c r="B3301" s="2" t="str">
        <f aca="false">'1994'!B312</f>
        <v>I can see you’re sorry too</v>
      </c>
      <c r="C3301" s="2" t="n">
        <f aca="false">'1994'!C312</f>
        <v>0</v>
      </c>
      <c r="D3301" s="2" t="str">
        <f aca="false">'1994'!D312</f>
        <v>I’m sorry sorry sorry, sorry</v>
      </c>
      <c r="E3301" s="2" t="str">
        <f aca="false">'1994'!E312</f>
        <v>Let Love In</v>
      </c>
      <c r="F3301" s="2" t="n">
        <f aca="false">'1994'!F312</f>
        <v>1994</v>
      </c>
      <c r="G3301" s="1" t="s">
        <v>7</v>
      </c>
    </row>
    <row r="3302" customFormat="false" ht="15.75" hidden="false" customHeight="false" outlineLevel="0" collapsed="false">
      <c r="A3302" s="2" t="str">
        <f aca="false">'1994'!A313</f>
        <v>Thirsty Dog</v>
      </c>
      <c r="B3302" s="2" t="n">
        <f aca="false">'1994'!B313</f>
        <v>0</v>
      </c>
      <c r="C3302" s="2" t="str">
        <f aca="false">'1994'!C313</f>
        <v>I’m sorry sorry sorry, sorry</v>
      </c>
      <c r="D3302" s="2" t="str">
        <f aca="false">'1994'!D313</f>
        <v>I’m sitting feeling sorry in the Thirsty Dog</v>
      </c>
      <c r="E3302" s="2" t="str">
        <f aca="false">'1994'!E313</f>
        <v>Let Love In</v>
      </c>
      <c r="F3302" s="2" t="n">
        <f aca="false">'1994'!F313</f>
        <v>1994</v>
      </c>
      <c r="G3302" s="1" t="s">
        <v>7</v>
      </c>
    </row>
    <row r="3303" customFormat="false" ht="15.75" hidden="false" customHeight="false" outlineLevel="0" collapsed="false">
      <c r="A3303" s="2" t="str">
        <f aca="false">'1994'!A314</f>
        <v>Thirsty Dog</v>
      </c>
      <c r="B3303" s="2" t="str">
        <f aca="false">'1994'!B314</f>
        <v>I’m sorry sorry sorry, sorry</v>
      </c>
      <c r="C3303" s="2" t="str">
        <f aca="false">'1994'!C314</f>
        <v>I’m sitting feeling sorry in the Thirsty Dog</v>
      </c>
      <c r="D3303" s="2" t="str">
        <f aca="false">'1994'!D314</f>
        <v>I’m sorry sorry sorry, sorry</v>
      </c>
      <c r="E3303" s="2" t="str">
        <f aca="false">'1994'!E314</f>
        <v>Let Love In</v>
      </c>
      <c r="F3303" s="2" t="n">
        <f aca="false">'1994'!F314</f>
        <v>1994</v>
      </c>
      <c r="G3303" s="1" t="s">
        <v>7</v>
      </c>
    </row>
    <row r="3304" customFormat="false" ht="15.75" hidden="false" customHeight="false" outlineLevel="0" collapsed="false">
      <c r="A3304" s="2" t="str">
        <f aca="false">'1994'!A315</f>
        <v>Thirsty Dog</v>
      </c>
      <c r="B3304" s="2" t="str">
        <f aca="false">'1994'!B315</f>
        <v>I’m sitting feeling sorry in the Thirsty Dog</v>
      </c>
      <c r="C3304" s="2" t="str">
        <f aca="false">'1994'!C315</f>
        <v>I’m sorry sorry sorry, sorry</v>
      </c>
      <c r="D3304" s="2" t="str">
        <f aca="false">'1994'!D315</f>
        <v>I’m feeling very sorry in the Thirsty Dog</v>
      </c>
      <c r="E3304" s="2" t="str">
        <f aca="false">'1994'!E315</f>
        <v>Let Love In</v>
      </c>
      <c r="F3304" s="2" t="n">
        <f aca="false">'1994'!F315</f>
        <v>1994</v>
      </c>
      <c r="G3304" s="1" t="s">
        <v>7</v>
      </c>
    </row>
    <row r="3305" customFormat="false" ht="15.75" hidden="false" customHeight="false" outlineLevel="0" collapsed="false">
      <c r="A3305" s="2" t="str">
        <f aca="false">'1994'!A316</f>
        <v>Thirsty Dog</v>
      </c>
      <c r="B3305" s="2" t="str">
        <f aca="false">'1994'!B316</f>
        <v>I’m sorry sorry sorry, sorry</v>
      </c>
      <c r="C3305" s="2" t="str">
        <f aca="false">'1994'!C316</f>
        <v>I’m feeling very sorry in the Thirsty Dog</v>
      </c>
      <c r="D3305" s="2" t="str">
        <f aca="false">'1994'!D316</f>
        <v>Once there came a storm in the form of a girl</v>
      </c>
      <c r="E3305" s="2" t="str">
        <f aca="false">'1994'!E316</f>
        <v>Let Love In</v>
      </c>
      <c r="F3305" s="2" t="n">
        <f aca="false">'1994'!F316</f>
        <v>1994</v>
      </c>
      <c r="G3305" s="1" t="s">
        <v>7</v>
      </c>
    </row>
    <row r="3306" customFormat="false" ht="15.75" hidden="false" customHeight="false" outlineLevel="0" collapsed="false">
      <c r="A3306" s="2" t="str">
        <f aca="false">'1994'!A317</f>
        <v>Ain’t Gonna Rain Anymore</v>
      </c>
      <c r="B3306" s="2" t="n">
        <f aca="false">'1994'!B317</f>
        <v>0</v>
      </c>
      <c r="C3306" s="2" t="str">
        <f aca="false">'1994'!C317</f>
        <v>Once there came a storm in the form of a girl</v>
      </c>
      <c r="D3306" s="2" t="str">
        <f aca="false">'1994'!D317</f>
        <v>It blew to pieces my snug little world</v>
      </c>
      <c r="E3306" s="2" t="str">
        <f aca="false">'1994'!E317</f>
        <v>Let Love In</v>
      </c>
      <c r="F3306" s="2" t="n">
        <f aca="false">'1994'!F317</f>
        <v>1994</v>
      </c>
      <c r="G3306" s="1" t="s">
        <v>7</v>
      </c>
    </row>
    <row r="3307" customFormat="false" ht="15.75" hidden="false" customHeight="false" outlineLevel="0" collapsed="false">
      <c r="A3307" s="2" t="str">
        <f aca="false">'1994'!A318</f>
        <v>Ain’t Gonna Rain Anymore</v>
      </c>
      <c r="B3307" s="2" t="str">
        <f aca="false">'1994'!B318</f>
        <v>Once there came a storm in the form of a girl</v>
      </c>
      <c r="C3307" s="2" t="str">
        <f aca="false">'1994'!C318</f>
        <v>It blew to pieces my snug little world</v>
      </c>
      <c r="D3307" s="2" t="str">
        <f aca="false">'1994'!D318</f>
        <v>And sometimes I swear I can still hear her howl</v>
      </c>
      <c r="E3307" s="2" t="str">
        <f aca="false">'1994'!E318</f>
        <v>Let Love In</v>
      </c>
      <c r="F3307" s="2" t="n">
        <f aca="false">'1994'!F318</f>
        <v>1994</v>
      </c>
      <c r="G3307" s="1" t="s">
        <v>7</v>
      </c>
    </row>
    <row r="3308" customFormat="false" ht="15.75" hidden="false" customHeight="false" outlineLevel="0" collapsed="false">
      <c r="A3308" s="2" t="str">
        <f aca="false">'1994'!A319</f>
        <v>Ain’t Gonna Rain Anymore</v>
      </c>
      <c r="B3308" s="2" t="str">
        <f aca="false">'1994'!B319</f>
        <v>It blew to pieces my snug little world</v>
      </c>
      <c r="C3308" s="2" t="str">
        <f aca="false">'1994'!C319</f>
        <v>And sometimes I swear I can still hear her howl</v>
      </c>
      <c r="D3308" s="2" t="str">
        <f aca="false">'1994'!D319</f>
        <v>Down through the wreckage and the ruins</v>
      </c>
      <c r="E3308" s="2" t="str">
        <f aca="false">'1994'!E319</f>
        <v>Let Love In</v>
      </c>
      <c r="F3308" s="2" t="n">
        <f aca="false">'1994'!F319</f>
        <v>1994</v>
      </c>
      <c r="G3308" s="1" t="s">
        <v>7</v>
      </c>
    </row>
    <row r="3309" customFormat="false" ht="15.75" hidden="false" customHeight="false" outlineLevel="0" collapsed="false">
      <c r="A3309" s="2" t="str">
        <f aca="false">'1994'!A320</f>
        <v>Ain’t Gonna Rain Anymore</v>
      </c>
      <c r="B3309" s="2" t="str">
        <f aca="false">'1994'!B320</f>
        <v>And sometimes I swear I can still hear her howl</v>
      </c>
      <c r="C3309" s="2" t="str">
        <f aca="false">'1994'!C320</f>
        <v>Down through the wreckage and the ruins</v>
      </c>
      <c r="D3309" s="2" t="n">
        <f aca="false">'1994'!D320</f>
        <v>0</v>
      </c>
      <c r="E3309" s="2" t="str">
        <f aca="false">'1994'!E320</f>
        <v>Let Love In</v>
      </c>
      <c r="F3309" s="2" t="n">
        <f aca="false">'1994'!F320</f>
        <v>1994</v>
      </c>
      <c r="G3309" s="1" t="s">
        <v>7</v>
      </c>
    </row>
    <row r="3310" customFormat="false" ht="15.75" hidden="false" customHeight="false" outlineLevel="0" collapsed="false">
      <c r="A3310" s="2" t="str">
        <f aca="false">'1994'!A321</f>
        <v>Ain’t Gonna Rain Anymore</v>
      </c>
      <c r="B3310" s="2" t="str">
        <f aca="false">'1994'!B321</f>
        <v>Down through the wreckage and the ruins</v>
      </c>
      <c r="C3310" s="2" t="n">
        <f aca="false">'1994'!C321</f>
        <v>0</v>
      </c>
      <c r="D3310" s="2" t="str">
        <f aca="false">'1994'!D321</f>
        <v>And it ain’t gonna rain anymore</v>
      </c>
      <c r="E3310" s="2" t="str">
        <f aca="false">'1994'!E321</f>
        <v>Let Love In</v>
      </c>
      <c r="F3310" s="2" t="n">
        <f aca="false">'1994'!F321</f>
        <v>1994</v>
      </c>
      <c r="G3310" s="1" t="s">
        <v>7</v>
      </c>
    </row>
    <row r="3311" customFormat="false" ht="15.75" hidden="false" customHeight="false" outlineLevel="0" collapsed="false">
      <c r="A3311" s="2" t="str">
        <f aca="false">'1994'!A322</f>
        <v>Ain’t Gonna Rain Anymore</v>
      </c>
      <c r="B3311" s="2" t="n">
        <f aca="false">'1994'!B322</f>
        <v>0</v>
      </c>
      <c r="C3311" s="2" t="str">
        <f aca="false">'1994'!C322</f>
        <v>And it ain’t gonna rain anymore</v>
      </c>
      <c r="D3311" s="2" t="str">
        <f aca="false">'1994'!D322</f>
        <v>Now my baby’s gone</v>
      </c>
      <c r="E3311" s="2" t="str">
        <f aca="false">'1994'!E322</f>
        <v>Let Love In</v>
      </c>
      <c r="F3311" s="2" t="n">
        <f aca="false">'1994'!F322</f>
        <v>1994</v>
      </c>
      <c r="G3311" s="1" t="s">
        <v>7</v>
      </c>
    </row>
    <row r="3312" customFormat="false" ht="15.75" hidden="false" customHeight="false" outlineLevel="0" collapsed="false">
      <c r="A3312" s="2" t="str">
        <f aca="false">'1994'!A323</f>
        <v>Ain’t Gonna Rain Anymore</v>
      </c>
      <c r="B3312" s="2" t="str">
        <f aca="false">'1994'!B323</f>
        <v>And it ain’t gonna rain anymore</v>
      </c>
      <c r="C3312" s="2" t="str">
        <f aca="false">'1994'!C323</f>
        <v>Now my baby’s gone</v>
      </c>
      <c r="D3312" s="2" t="str">
        <f aca="false">'1994'!D323</f>
        <v>And it ain’t gonna rain anymore</v>
      </c>
      <c r="E3312" s="2" t="str">
        <f aca="false">'1994'!E323</f>
        <v>Let Love In</v>
      </c>
      <c r="F3312" s="2" t="n">
        <f aca="false">'1994'!F323</f>
        <v>1994</v>
      </c>
      <c r="G3312" s="1" t="s">
        <v>7</v>
      </c>
    </row>
    <row r="3313" customFormat="false" ht="15.75" hidden="false" customHeight="false" outlineLevel="0" collapsed="false">
      <c r="A3313" s="2" t="str">
        <f aca="false">'1994'!A324</f>
        <v>Ain’t Gonna Rain Anymore</v>
      </c>
      <c r="B3313" s="2" t="str">
        <f aca="false">'1994'!B324</f>
        <v>Now my baby’s gone</v>
      </c>
      <c r="C3313" s="2" t="str">
        <f aca="false">'1994'!C324</f>
        <v>And it ain’t gonna rain anymore</v>
      </c>
      <c r="D3313" s="2" t="str">
        <f aca="false">'1994'!D324</f>
        <v>Now my baby’s gone</v>
      </c>
      <c r="E3313" s="2" t="str">
        <f aca="false">'1994'!E324</f>
        <v>Let Love In</v>
      </c>
      <c r="F3313" s="2" t="n">
        <f aca="false">'1994'!F324</f>
        <v>1994</v>
      </c>
      <c r="G3313" s="1" t="s">
        <v>7</v>
      </c>
    </row>
    <row r="3314" customFormat="false" ht="15.75" hidden="false" customHeight="false" outlineLevel="0" collapsed="false">
      <c r="A3314" s="2" t="str">
        <f aca="false">'1994'!A325</f>
        <v>Ain’t Gonna Rain Anymore</v>
      </c>
      <c r="B3314" s="2" t="str">
        <f aca="false">'1994'!B325</f>
        <v>And it ain’t gonna rain anymore</v>
      </c>
      <c r="C3314" s="2" t="str">
        <f aca="false">'1994'!C325</f>
        <v>Now my baby’s gone</v>
      </c>
      <c r="D3314" s="2" t="n">
        <f aca="false">'1994'!D325</f>
        <v>0</v>
      </c>
      <c r="E3314" s="2" t="str">
        <f aca="false">'1994'!E325</f>
        <v>Let Love In</v>
      </c>
      <c r="F3314" s="2" t="n">
        <f aca="false">'1994'!F325</f>
        <v>1994</v>
      </c>
      <c r="G3314" s="1" t="s">
        <v>7</v>
      </c>
    </row>
    <row r="3315" customFormat="false" ht="15.75" hidden="false" customHeight="false" outlineLevel="0" collapsed="false">
      <c r="A3315" s="2" t="str">
        <f aca="false">'1994'!A326</f>
        <v>Ain’t Gonna Rain Anymore</v>
      </c>
      <c r="B3315" s="2" t="str">
        <f aca="false">'1994'!B326</f>
        <v>Now my baby’s gone</v>
      </c>
      <c r="C3315" s="2" t="n">
        <f aca="false">'1994'!C326</f>
        <v>0</v>
      </c>
      <c r="D3315" s="2" t="str">
        <f aca="false">'1994'!D326</f>
        <v>Now the storm has passed over me</v>
      </c>
      <c r="E3315" s="2" t="str">
        <f aca="false">'1994'!E326</f>
        <v>Let Love In</v>
      </c>
      <c r="F3315" s="2" t="n">
        <f aca="false">'1994'!F326</f>
        <v>1994</v>
      </c>
      <c r="G3315" s="1" t="s">
        <v>7</v>
      </c>
    </row>
    <row r="3316" customFormat="false" ht="15.75" hidden="false" customHeight="false" outlineLevel="0" collapsed="false">
      <c r="A3316" s="2" t="str">
        <f aca="false">'1994'!A327</f>
        <v>Ain’t Gonna Rain Anymore</v>
      </c>
      <c r="B3316" s="2" t="n">
        <f aca="false">'1994'!B327</f>
        <v>0</v>
      </c>
      <c r="C3316" s="2" t="str">
        <f aca="false">'1994'!C327</f>
        <v>Now the storm has passed over me</v>
      </c>
      <c r="D3316" s="2" t="str">
        <f aca="false">'1994'!D327</f>
        <v>I’m left to drift on a dead calm sea</v>
      </c>
      <c r="E3316" s="2" t="str">
        <f aca="false">'1994'!E327</f>
        <v>Let Love In</v>
      </c>
      <c r="F3316" s="2" t="n">
        <f aca="false">'1994'!F327</f>
        <v>1994</v>
      </c>
      <c r="G3316" s="1" t="s">
        <v>7</v>
      </c>
    </row>
    <row r="3317" customFormat="false" ht="15.75" hidden="false" customHeight="false" outlineLevel="0" collapsed="false">
      <c r="A3317" s="2" t="str">
        <f aca="false">'1994'!A328</f>
        <v>Ain’t Gonna Rain Anymore</v>
      </c>
      <c r="B3317" s="2" t="str">
        <f aca="false">'1994'!B328</f>
        <v>Now the storm has passed over me</v>
      </c>
      <c r="C3317" s="2" t="str">
        <f aca="false">'1994'!C328</f>
        <v>I’m left to drift on a dead calm sea</v>
      </c>
      <c r="D3317" s="2" t="str">
        <f aca="false">'1994'!D328</f>
        <v>And watch her forever through the cracks in the beams</v>
      </c>
      <c r="E3317" s="2" t="str">
        <f aca="false">'1994'!E328</f>
        <v>Let Love In</v>
      </c>
      <c r="F3317" s="2" t="n">
        <f aca="false">'1994'!F328</f>
        <v>1994</v>
      </c>
      <c r="G3317" s="1" t="s">
        <v>7</v>
      </c>
    </row>
    <row r="3318" customFormat="false" ht="15.75" hidden="false" customHeight="false" outlineLevel="0" collapsed="false">
      <c r="A3318" s="2" t="str">
        <f aca="false">'1994'!A329</f>
        <v>Ain’t Gonna Rain Anymore</v>
      </c>
      <c r="B3318" s="2" t="str">
        <f aca="false">'1994'!B329</f>
        <v>I’m left to drift on a dead calm sea</v>
      </c>
      <c r="C3318" s="2" t="str">
        <f aca="false">'1994'!C329</f>
        <v>And watch her forever through the cracks in the beams</v>
      </c>
      <c r="D3318" s="2" t="str">
        <f aca="false">'1994'!D329</f>
        <v>Nailed across the doorways of the bedrooms of my dreams</v>
      </c>
      <c r="E3318" s="2" t="str">
        <f aca="false">'1994'!E329</f>
        <v>Let Love In</v>
      </c>
      <c r="F3318" s="2" t="n">
        <f aca="false">'1994'!F329</f>
        <v>1994</v>
      </c>
      <c r="G3318" s="1" t="s">
        <v>7</v>
      </c>
    </row>
    <row r="3319" customFormat="false" ht="15.75" hidden="false" customHeight="false" outlineLevel="0" collapsed="false">
      <c r="A3319" s="2" t="str">
        <f aca="false">'1994'!A330</f>
        <v>Ain’t Gonna Rain Anymore</v>
      </c>
      <c r="B3319" s="2" t="str">
        <f aca="false">'1994'!B330</f>
        <v>And watch her forever through the cracks in the beams</v>
      </c>
      <c r="C3319" s="2" t="str">
        <f aca="false">'1994'!C330</f>
        <v>Nailed across the doorways of the bedrooms of my dreams</v>
      </c>
      <c r="D3319" s="2" t="n">
        <f aca="false">'1994'!D330</f>
        <v>0</v>
      </c>
      <c r="E3319" s="2" t="str">
        <f aca="false">'1994'!E330</f>
        <v>Let Love In</v>
      </c>
      <c r="F3319" s="2" t="n">
        <f aca="false">'1994'!F330</f>
        <v>1994</v>
      </c>
      <c r="G3319" s="1" t="s">
        <v>7</v>
      </c>
    </row>
    <row r="3320" customFormat="false" ht="15.75" hidden="false" customHeight="false" outlineLevel="0" collapsed="false">
      <c r="A3320" s="2" t="str">
        <f aca="false">'1994'!A331</f>
        <v>Ain’t Gonna Rain Anymore</v>
      </c>
      <c r="B3320" s="2" t="str">
        <f aca="false">'1994'!B331</f>
        <v>Nailed across the doorways of the bedrooms of my dreams</v>
      </c>
      <c r="C3320" s="2" t="n">
        <f aca="false">'1994'!C331</f>
        <v>0</v>
      </c>
      <c r="D3320" s="2" t="str">
        <f aca="false">'1994'!D331</f>
        <v>Now I have no one to hold</v>
      </c>
      <c r="E3320" s="2" t="str">
        <f aca="false">'1994'!E331</f>
        <v>Let Love In</v>
      </c>
      <c r="F3320" s="2" t="n">
        <f aca="false">'1994'!F331</f>
        <v>1994</v>
      </c>
      <c r="G3320" s="1" t="s">
        <v>7</v>
      </c>
    </row>
    <row r="3321" customFormat="false" ht="15.75" hidden="false" customHeight="false" outlineLevel="0" collapsed="false">
      <c r="A3321" s="2" t="str">
        <f aca="false">'1994'!A332</f>
        <v>Ain’t Gonna Rain Anymore</v>
      </c>
      <c r="B3321" s="2" t="n">
        <f aca="false">'1994'!B332</f>
        <v>0</v>
      </c>
      <c r="C3321" s="2" t="str">
        <f aca="false">'1994'!C332</f>
        <v>Now I have no one to hold</v>
      </c>
      <c r="D3321" s="2" t="str">
        <f aca="false">'1994'!D332</f>
        <v>Now I am all alone again</v>
      </c>
      <c r="E3321" s="2" t="str">
        <f aca="false">'1994'!E332</f>
        <v>Let Love In</v>
      </c>
      <c r="F3321" s="2" t="n">
        <f aca="false">'1994'!F332</f>
        <v>1994</v>
      </c>
      <c r="G3321" s="1" t="s">
        <v>7</v>
      </c>
    </row>
    <row r="3322" customFormat="false" ht="15.75" hidden="false" customHeight="false" outlineLevel="0" collapsed="false">
      <c r="A3322" s="2" t="str">
        <f aca="false">'1994'!A333</f>
        <v>Ain’t Gonna Rain Anymore</v>
      </c>
      <c r="B3322" s="2" t="str">
        <f aca="false">'1994'!B333</f>
        <v>Now I have no one to hold</v>
      </c>
      <c r="C3322" s="2" t="str">
        <f aca="false">'1994'!C333</f>
        <v>Now I am all alone again</v>
      </c>
      <c r="D3322" s="2" t="str">
        <f aca="false">'1994'!D333</f>
        <v>It ain’t too hot and it ain’t too cold</v>
      </c>
      <c r="E3322" s="2" t="str">
        <f aca="false">'1994'!E333</f>
        <v>Let Love In</v>
      </c>
      <c r="F3322" s="2" t="n">
        <f aca="false">'1994'!F333</f>
        <v>1994</v>
      </c>
      <c r="G3322" s="1" t="s">
        <v>7</v>
      </c>
    </row>
    <row r="3323" customFormat="false" ht="15.75" hidden="false" customHeight="false" outlineLevel="0" collapsed="false">
      <c r="A3323" s="2" t="str">
        <f aca="false">'1994'!A334</f>
        <v>Ain’t Gonna Rain Anymore</v>
      </c>
      <c r="B3323" s="2" t="str">
        <f aca="false">'1994'!B334</f>
        <v>Now I am all alone again</v>
      </c>
      <c r="C3323" s="2" t="str">
        <f aca="false">'1994'!C334</f>
        <v>It ain’t too hot and it ain’t too cold</v>
      </c>
      <c r="D3323" s="2" t="str">
        <f aca="false">'1994'!D334</f>
        <v>And there is no sign of rain</v>
      </c>
      <c r="E3323" s="2" t="str">
        <f aca="false">'1994'!E334</f>
        <v>Let Love In</v>
      </c>
      <c r="F3323" s="2" t="n">
        <f aca="false">'1994'!F334</f>
        <v>1994</v>
      </c>
      <c r="G3323" s="1" t="s">
        <v>7</v>
      </c>
    </row>
    <row r="3324" customFormat="false" ht="15.75" hidden="false" customHeight="false" outlineLevel="0" collapsed="false">
      <c r="A3324" s="2" t="str">
        <f aca="false">'1994'!A335</f>
        <v>Ain’t Gonna Rain Anymore</v>
      </c>
      <c r="B3324" s="2" t="str">
        <f aca="false">'1994'!B335</f>
        <v>It ain’t too hot and it ain’t too cold</v>
      </c>
      <c r="C3324" s="2" t="str">
        <f aca="false">'1994'!C335</f>
        <v>And there is no sign of rain</v>
      </c>
      <c r="D3324" s="2" t="n">
        <f aca="false">'1994'!D335</f>
        <v>0</v>
      </c>
      <c r="E3324" s="2" t="str">
        <f aca="false">'1994'!E335</f>
        <v>Let Love In</v>
      </c>
      <c r="F3324" s="2" t="n">
        <f aca="false">'1994'!F335</f>
        <v>1994</v>
      </c>
      <c r="G3324" s="1" t="s">
        <v>7</v>
      </c>
    </row>
    <row r="3325" customFormat="false" ht="15.75" hidden="false" customHeight="false" outlineLevel="0" collapsed="false">
      <c r="A3325" s="2" t="str">
        <f aca="false">'1994'!A336</f>
        <v>Ain’t Gonna Rain Anymore</v>
      </c>
      <c r="B3325" s="2" t="str">
        <f aca="false">'1994'!B336</f>
        <v>And there is no sign of rain</v>
      </c>
      <c r="C3325" s="2" t="n">
        <f aca="false">'1994'!C336</f>
        <v>0</v>
      </c>
      <c r="D3325" s="2" t="str">
        <f aca="false">'1994'!D336</f>
        <v>And it ain’t gonna rain anymore</v>
      </c>
      <c r="E3325" s="2" t="str">
        <f aca="false">'1994'!E336</f>
        <v>Let Love In</v>
      </c>
      <c r="F3325" s="2" t="n">
        <f aca="false">'1994'!F336</f>
        <v>1994</v>
      </c>
      <c r="G3325" s="1" t="s">
        <v>7</v>
      </c>
    </row>
    <row r="3326" customFormat="false" ht="15.75" hidden="false" customHeight="false" outlineLevel="0" collapsed="false">
      <c r="A3326" s="2" t="str">
        <f aca="false">'1994'!A337</f>
        <v>Ain’t Gonna Rain Anymore</v>
      </c>
      <c r="B3326" s="2" t="n">
        <f aca="false">'1994'!B337</f>
        <v>0</v>
      </c>
      <c r="C3326" s="2" t="str">
        <f aca="false">'1994'!C337</f>
        <v>And it ain’t gonna rain anymore</v>
      </c>
      <c r="D3326" s="2" t="str">
        <f aca="false">'1994'!D337</f>
        <v>Now my baby’s gone, yeah</v>
      </c>
      <c r="E3326" s="2" t="str">
        <f aca="false">'1994'!E337</f>
        <v>Let Love In</v>
      </c>
      <c r="F3326" s="2" t="n">
        <f aca="false">'1994'!F337</f>
        <v>1994</v>
      </c>
      <c r="G3326" s="1" t="s">
        <v>7</v>
      </c>
    </row>
    <row r="3327" customFormat="false" ht="15.75" hidden="false" customHeight="false" outlineLevel="0" collapsed="false">
      <c r="A3327" s="2" t="str">
        <f aca="false">'1994'!A338</f>
        <v>Ain’t Gonna Rain Anymore</v>
      </c>
      <c r="B3327" s="2" t="str">
        <f aca="false">'1994'!B338</f>
        <v>And it ain’t gonna rain anymore</v>
      </c>
      <c r="C3327" s="2" t="str">
        <f aca="false">'1994'!C338</f>
        <v>Now my baby’s gone, yeah</v>
      </c>
      <c r="D3327" s="2" t="str">
        <f aca="false">'1994'!D338</f>
        <v>And it ain’t gonna rain anymore</v>
      </c>
      <c r="E3327" s="2" t="str">
        <f aca="false">'1994'!E338</f>
        <v>Let Love In</v>
      </c>
      <c r="F3327" s="2" t="n">
        <f aca="false">'1994'!F338</f>
        <v>1994</v>
      </c>
      <c r="G3327" s="1" t="s">
        <v>7</v>
      </c>
    </row>
    <row r="3328" customFormat="false" ht="15.75" hidden="false" customHeight="false" outlineLevel="0" collapsed="false">
      <c r="A3328" s="2" t="str">
        <f aca="false">'1994'!A339</f>
        <v>Ain’t Gonna Rain Anymore</v>
      </c>
      <c r="B3328" s="2" t="str">
        <f aca="false">'1994'!B339</f>
        <v>Now my baby’s gone, yeah</v>
      </c>
      <c r="C3328" s="2" t="str">
        <f aca="false">'1994'!C339</f>
        <v>And it ain’t gonna rain anymore</v>
      </c>
      <c r="D3328" s="2" t="str">
        <f aca="false">'1994'!D339</f>
        <v>Now my baby’s gone, yeah</v>
      </c>
      <c r="E3328" s="2" t="str">
        <f aca="false">'1994'!E339</f>
        <v>Let Love In</v>
      </c>
      <c r="F3328" s="2" t="n">
        <f aca="false">'1994'!F339</f>
        <v>1994</v>
      </c>
      <c r="G3328" s="1" t="s">
        <v>7</v>
      </c>
    </row>
    <row r="3329" customFormat="false" ht="15.75" hidden="false" customHeight="false" outlineLevel="0" collapsed="false">
      <c r="A3329" s="2" t="str">
        <f aca="false">'1994'!A340</f>
        <v>Ain’t Gonna Rain Anymore</v>
      </c>
      <c r="B3329" s="2" t="str">
        <f aca="false">'1994'!B340</f>
        <v>And it ain’t gonna rain anymore</v>
      </c>
      <c r="C3329" s="2" t="str">
        <f aca="false">'1994'!C340</f>
        <v>Now my baby’s gone, yeah</v>
      </c>
      <c r="D3329" s="2" t="str">
        <f aca="false">'1994'!D340</f>
        <v>And I’m on my own</v>
      </c>
      <c r="E3329" s="2" t="str">
        <f aca="false">'1994'!E340</f>
        <v>Let Love In</v>
      </c>
      <c r="F3329" s="2" t="n">
        <f aca="false">'1994'!F340</f>
        <v>1994</v>
      </c>
      <c r="G3329" s="1" t="s">
        <v>7</v>
      </c>
    </row>
    <row r="3330" customFormat="false" ht="15.75" hidden="false" customHeight="false" outlineLevel="0" collapsed="false">
      <c r="A3330" s="2" t="str">
        <f aca="false">'1994'!A341</f>
        <v>Ain’t Gonna Rain Anymore</v>
      </c>
      <c r="B3330" s="2" t="str">
        <f aca="false">'1994'!B341</f>
        <v>Now my baby’s gone, yeah</v>
      </c>
      <c r="C3330" s="2" t="str">
        <f aca="false">'1994'!C341</f>
        <v>And I’m on my own</v>
      </c>
      <c r="D3330" s="2" t="n">
        <f aca="false">'1994'!D341</f>
        <v>0</v>
      </c>
      <c r="E3330" s="2" t="str">
        <f aca="false">'1994'!E341</f>
        <v>Let Love In</v>
      </c>
      <c r="F3330" s="2" t="n">
        <f aca="false">'1994'!F341</f>
        <v>1994</v>
      </c>
      <c r="G3330" s="1" t="s">
        <v>7</v>
      </c>
    </row>
    <row r="3331" customFormat="false" ht="15.75" hidden="false" customHeight="false" outlineLevel="0" collapsed="false">
      <c r="A3331" s="2" t="str">
        <f aca="false">'1994'!A342</f>
        <v>Ain’t Gonna Rain Anymore</v>
      </c>
      <c r="B3331" s="2" t="str">
        <f aca="false">'1994'!B342</f>
        <v>And I’m on my own</v>
      </c>
      <c r="C3331" s="2" t="n">
        <f aca="false">'1994'!C342</f>
        <v>0</v>
      </c>
      <c r="D3331" s="2" t="str">
        <f aca="false">'1994'!D342</f>
        <v>She ain’t coming back no more</v>
      </c>
      <c r="E3331" s="2" t="str">
        <f aca="false">'1994'!E342</f>
        <v>Let Love In</v>
      </c>
      <c r="F3331" s="2" t="n">
        <f aca="false">'1994'!F342</f>
        <v>1994</v>
      </c>
      <c r="G3331" s="1" t="s">
        <v>7</v>
      </c>
    </row>
    <row r="3332" customFormat="false" ht="15.75" hidden="false" customHeight="false" outlineLevel="0" collapsed="false">
      <c r="A3332" s="2" t="str">
        <f aca="false">'1994'!A343</f>
        <v>Ain’t Gonna Rain Anymore</v>
      </c>
      <c r="B3332" s="2" t="n">
        <f aca="false">'1994'!B343</f>
        <v>0</v>
      </c>
      <c r="C3332" s="2" t="str">
        <f aca="false">'1994'!C343</f>
        <v>She ain’t coming back no more</v>
      </c>
      <c r="D3332" s="2" t="str">
        <f aca="false">'1994'!D343</f>
        <v>She ain’t coming back no more</v>
      </c>
      <c r="E3332" s="2" t="str">
        <f aca="false">'1994'!E343</f>
        <v>Let Love In</v>
      </c>
      <c r="F3332" s="2" t="n">
        <f aca="false">'1994'!F343</f>
        <v>1994</v>
      </c>
      <c r="G3332" s="1" t="s">
        <v>7</v>
      </c>
    </row>
    <row r="3333" customFormat="false" ht="15.75" hidden="false" customHeight="false" outlineLevel="0" collapsed="false">
      <c r="A3333" s="2" t="str">
        <f aca="false">'1994'!A344</f>
        <v>Ain’t Gonna Rain Anymore</v>
      </c>
      <c r="B3333" s="2" t="str">
        <f aca="false">'1994'!B344</f>
        <v>She ain’t coming back no more</v>
      </c>
      <c r="C3333" s="2" t="str">
        <f aca="false">'1994'!C344</f>
        <v>She ain’t coming back no more</v>
      </c>
      <c r="D3333" s="2" t="str">
        <f aca="false">'1994'!D344</f>
        <v>She ain’t coming back no more</v>
      </c>
      <c r="E3333" s="2" t="str">
        <f aca="false">'1994'!E344</f>
        <v>Let Love In</v>
      </c>
      <c r="F3333" s="2" t="n">
        <f aca="false">'1994'!F344</f>
        <v>1994</v>
      </c>
      <c r="G3333" s="1" t="s">
        <v>7</v>
      </c>
    </row>
    <row r="3334" customFormat="false" ht="15.75" hidden="false" customHeight="false" outlineLevel="0" collapsed="false">
      <c r="A3334" s="2" t="str">
        <f aca="false">'1994'!A345</f>
        <v>Ain’t Gonna Rain Anymore</v>
      </c>
      <c r="B3334" s="2" t="str">
        <f aca="false">'1994'!B345</f>
        <v>She ain’t coming back no more</v>
      </c>
      <c r="C3334" s="2" t="str">
        <f aca="false">'1994'!C345</f>
        <v>She ain’t coming back no more</v>
      </c>
      <c r="D3334" s="2" t="str">
        <f aca="false">'1994'!D345</f>
        <v>Say what you will, I don’t care</v>
      </c>
      <c r="E3334" s="2" t="str">
        <f aca="false">'1994'!E345</f>
        <v>Let Love In</v>
      </c>
      <c r="F3334" s="2" t="n">
        <f aca="false">'1994'!F345</f>
        <v>1994</v>
      </c>
      <c r="G3334" s="1" t="s">
        <v>7</v>
      </c>
    </row>
    <row r="3335" customFormat="false" ht="15.75" hidden="false" customHeight="false" outlineLevel="0" collapsed="false">
      <c r="A3335" s="2" t="str">
        <f aca="false">'1994'!A346</f>
        <v>Ain’t Gonna Rain Anymore</v>
      </c>
      <c r="B3335" s="2" t="str">
        <f aca="false">'1994'!B346</f>
        <v>She ain’t coming back no more</v>
      </c>
      <c r="C3335" s="2" t="str">
        <f aca="false">'1994'!C346</f>
        <v>Say what you will, I don’t care</v>
      </c>
      <c r="D3335" s="2" t="n">
        <f aca="false">'1994'!D346</f>
        <v>0</v>
      </c>
      <c r="E3335" s="2" t="str">
        <f aca="false">'1994'!E346</f>
        <v>Let Love In</v>
      </c>
      <c r="F3335" s="2" t="n">
        <f aca="false">'1994'!F346</f>
        <v>1994</v>
      </c>
      <c r="G3335" s="1" t="s">
        <v>7</v>
      </c>
    </row>
    <row r="3336" customFormat="false" ht="15.75" hidden="false" customHeight="false" outlineLevel="0" collapsed="false">
      <c r="A3336" s="2" t="str">
        <f aca="false">'1994'!A347</f>
        <v>Lay Me Low</v>
      </c>
      <c r="B3336" s="2" t="n">
        <f aca="false">'1994'!B347</f>
        <v>0</v>
      </c>
      <c r="C3336" s="2" t="str">
        <f aca="false">'1994'!C347</f>
        <v>They’re gonna lay me low (Lay me low)</v>
      </c>
      <c r="D3336" s="2" t="str">
        <f aca="false">'1994'!D347</f>
        <v>They’re gonna sink me in the snow</v>
      </c>
      <c r="E3336" s="2" t="str">
        <f aca="false">'1994'!E347</f>
        <v>Let Love In</v>
      </c>
      <c r="F3336" s="2" t="n">
        <f aca="false">'1994'!F347</f>
        <v>1994</v>
      </c>
      <c r="G3336" s="1" t="s">
        <v>7</v>
      </c>
    </row>
    <row r="3337" customFormat="false" ht="15.75" hidden="false" customHeight="false" outlineLevel="0" collapsed="false">
      <c r="A3337" s="2" t="str">
        <f aca="false">'1994'!A348</f>
        <v>Lay Me Low</v>
      </c>
      <c r="B3337" s="2" t="str">
        <f aca="false">'1994'!B348</f>
        <v>They’re gonna lay me low (Lay me low)</v>
      </c>
      <c r="C3337" s="2" t="str">
        <f aca="false">'1994'!C348</f>
        <v>They’re gonna sink me in the snow</v>
      </c>
      <c r="D3337" s="2" t="str">
        <f aca="false">'1994'!D348</f>
        <v>They’re gonna throw back their heads and crow</v>
      </c>
      <c r="E3337" s="2" t="str">
        <f aca="false">'1994'!E348</f>
        <v>Let Love In</v>
      </c>
      <c r="F3337" s="2" t="n">
        <f aca="false">'1994'!F348</f>
        <v>1994</v>
      </c>
      <c r="G3337" s="1" t="s">
        <v>7</v>
      </c>
    </row>
    <row r="3338" customFormat="false" ht="15.75" hidden="false" customHeight="false" outlineLevel="0" collapsed="false">
      <c r="A3338" s="2" t="str">
        <f aca="false">'1994'!A349</f>
        <v>Lay Me Low</v>
      </c>
      <c r="B3338" s="2" t="str">
        <f aca="false">'1994'!B349</f>
        <v>They’re gonna sink me in the snow</v>
      </c>
      <c r="C3338" s="2" t="str">
        <f aca="false">'1994'!C349</f>
        <v>They’re gonna throw back their heads and crow</v>
      </c>
      <c r="D3338" s="2" t="str">
        <f aca="false">'1994'!D349</f>
        <v>When I go</v>
      </c>
      <c r="E3338" s="2" t="str">
        <f aca="false">'1994'!E349</f>
        <v>Let Love In</v>
      </c>
      <c r="F3338" s="2" t="n">
        <f aca="false">'1994'!F349</f>
        <v>1994</v>
      </c>
      <c r="G3338" s="1" t="s">
        <v>7</v>
      </c>
    </row>
    <row r="3339" customFormat="false" ht="15.75" hidden="false" customHeight="false" outlineLevel="0" collapsed="false">
      <c r="A3339" s="2" t="str">
        <f aca="false">'1994'!A350</f>
        <v>Lay Me Low</v>
      </c>
      <c r="B3339" s="2" t="str">
        <f aca="false">'1994'!B350</f>
        <v>They’re gonna throw back their heads and crow</v>
      </c>
      <c r="C3339" s="2" t="str">
        <f aca="false">'1994'!C350</f>
        <v>When I go</v>
      </c>
      <c r="D3339" s="2" t="n">
        <f aca="false">'1994'!D350</f>
        <v>0</v>
      </c>
      <c r="E3339" s="2" t="str">
        <f aca="false">'1994'!E350</f>
        <v>Let Love In</v>
      </c>
      <c r="F3339" s="2" t="n">
        <f aca="false">'1994'!F350</f>
        <v>1994</v>
      </c>
      <c r="G3339" s="1" t="s">
        <v>7</v>
      </c>
    </row>
    <row r="3340" customFormat="false" ht="15.75" hidden="false" customHeight="false" outlineLevel="0" collapsed="false">
      <c r="A3340" s="2" t="str">
        <f aca="false">'1994'!A351</f>
        <v>Lay Me Low</v>
      </c>
      <c r="B3340" s="2" t="str">
        <f aca="false">'1994'!B351</f>
        <v>When I go</v>
      </c>
      <c r="C3340" s="2" t="n">
        <f aca="false">'1994'!C351</f>
        <v>0</v>
      </c>
      <c r="D3340" s="2" t="str">
        <f aca="false">'1994'!D351</f>
        <v>They’re gonna jump and shout (Lay me low)</v>
      </c>
      <c r="E3340" s="2" t="str">
        <f aca="false">'1994'!E351</f>
        <v>Let Love In</v>
      </c>
      <c r="F3340" s="2" t="n">
        <f aca="false">'1994'!F351</f>
        <v>1994</v>
      </c>
      <c r="G3340" s="1" t="s">
        <v>7</v>
      </c>
    </row>
    <row r="3341" customFormat="false" ht="15.75" hidden="false" customHeight="false" outlineLevel="0" collapsed="false">
      <c r="A3341" s="2" t="str">
        <f aca="false">'1994'!A352</f>
        <v>Lay Me Low</v>
      </c>
      <c r="B3341" s="2" t="n">
        <f aca="false">'1994'!B352</f>
        <v>0</v>
      </c>
      <c r="C3341" s="2" t="str">
        <f aca="false">'1994'!C352</f>
        <v>They’re gonna jump and shout (Lay me low)</v>
      </c>
      <c r="D3341" s="2" t="str">
        <f aca="false">'1994'!D352</f>
        <v>They’re gonna wave their arms about</v>
      </c>
      <c r="E3341" s="2" t="str">
        <f aca="false">'1994'!E352</f>
        <v>Let Love In</v>
      </c>
      <c r="F3341" s="2" t="n">
        <f aca="false">'1994'!F352</f>
        <v>1994</v>
      </c>
      <c r="G3341" s="1" t="s">
        <v>7</v>
      </c>
    </row>
    <row r="3342" customFormat="false" ht="15.75" hidden="false" customHeight="false" outlineLevel="0" collapsed="false">
      <c r="A3342" s="2" t="str">
        <f aca="false">'1994'!A353</f>
        <v>Lay Me Low</v>
      </c>
      <c r="B3342" s="2" t="str">
        <f aca="false">'1994'!B353</f>
        <v>They’re gonna jump and shout (Lay me low)</v>
      </c>
      <c r="C3342" s="2" t="str">
        <f aca="false">'1994'!C353</f>
        <v>They’re gonna wave their arms about</v>
      </c>
      <c r="D3342" s="2" t="str">
        <f aca="false">'1994'!D353</f>
        <v>All the stories will come out</v>
      </c>
      <c r="E3342" s="2" t="str">
        <f aca="false">'1994'!E353</f>
        <v>Let Love In</v>
      </c>
      <c r="F3342" s="2" t="n">
        <f aca="false">'1994'!F353</f>
        <v>1994</v>
      </c>
      <c r="G3342" s="1" t="s">
        <v>7</v>
      </c>
    </row>
    <row r="3343" customFormat="false" ht="15.75" hidden="false" customHeight="false" outlineLevel="0" collapsed="false">
      <c r="A3343" s="2" t="str">
        <f aca="false">'1994'!A354</f>
        <v>Lay Me Low</v>
      </c>
      <c r="B3343" s="2" t="str">
        <f aca="false">'1994'!B354</f>
        <v>They’re gonna wave their arms about</v>
      </c>
      <c r="C3343" s="2" t="str">
        <f aca="false">'1994'!C354</f>
        <v>All the stories will come out</v>
      </c>
      <c r="D3343" s="2" t="str">
        <f aca="false">'1994'!D354</f>
        <v>When I go</v>
      </c>
      <c r="E3343" s="2" t="str">
        <f aca="false">'1994'!E354</f>
        <v>Let Love In</v>
      </c>
      <c r="F3343" s="2" t="n">
        <f aca="false">'1994'!F354</f>
        <v>1994</v>
      </c>
      <c r="G3343" s="1" t="s">
        <v>7</v>
      </c>
    </row>
    <row r="3344" customFormat="false" ht="15.75" hidden="false" customHeight="false" outlineLevel="0" collapsed="false">
      <c r="A3344" s="2" t="str">
        <f aca="false">'1994'!A355</f>
        <v>Lay Me Low</v>
      </c>
      <c r="B3344" s="2" t="str">
        <f aca="false">'1994'!B355</f>
        <v>All the stories will come out</v>
      </c>
      <c r="C3344" s="2" t="str">
        <f aca="false">'1994'!C355</f>
        <v>When I go</v>
      </c>
      <c r="D3344" s="2" t="n">
        <f aca="false">'1994'!D355</f>
        <v>0</v>
      </c>
      <c r="E3344" s="2" t="str">
        <f aca="false">'1994'!E355</f>
        <v>Let Love In</v>
      </c>
      <c r="F3344" s="2" t="n">
        <f aca="false">'1994'!F355</f>
        <v>1994</v>
      </c>
      <c r="G3344" s="1" t="s">
        <v>7</v>
      </c>
    </row>
    <row r="3345" customFormat="false" ht="15.75" hidden="false" customHeight="false" outlineLevel="0" collapsed="false">
      <c r="A3345" s="2" t="str">
        <f aca="false">'1994'!A356</f>
        <v>Lay Me Low</v>
      </c>
      <c r="B3345" s="2" t="str">
        <f aca="false">'1994'!B356</f>
        <v>When I go</v>
      </c>
      <c r="C3345" s="2" t="n">
        <f aca="false">'1994'!C356</f>
        <v>0</v>
      </c>
      <c r="D3345" s="2" t="str">
        <f aca="false">'1994'!D356</f>
        <v>All the stars will glow bright (Lay me low)</v>
      </c>
      <c r="E3345" s="2" t="str">
        <f aca="false">'1994'!E356</f>
        <v>Let Love In</v>
      </c>
      <c r="F3345" s="2" t="n">
        <f aca="false">'1994'!F356</f>
        <v>1994</v>
      </c>
      <c r="G3345" s="1" t="s">
        <v>7</v>
      </c>
    </row>
    <row r="3346" customFormat="false" ht="15.75" hidden="false" customHeight="false" outlineLevel="0" collapsed="false">
      <c r="A3346" s="2" t="str">
        <f aca="false">'1994'!A357</f>
        <v>Lay Me Low</v>
      </c>
      <c r="B3346" s="2" t="n">
        <f aca="false">'1994'!B357</f>
        <v>0</v>
      </c>
      <c r="C3346" s="2" t="str">
        <f aca="false">'1994'!C357</f>
        <v>All the stars will glow bright (Lay me low)</v>
      </c>
      <c r="D3346" s="2" t="str">
        <f aca="false">'1994'!D357</f>
        <v>My friends will give up the fight</v>
      </c>
      <c r="E3346" s="2" t="str">
        <f aca="false">'1994'!E357</f>
        <v>Let Love In</v>
      </c>
      <c r="F3346" s="2" t="n">
        <f aca="false">'1994'!F357</f>
        <v>1994</v>
      </c>
      <c r="G3346" s="1" t="s">
        <v>7</v>
      </c>
    </row>
    <row r="3347" customFormat="false" ht="15.75" hidden="false" customHeight="false" outlineLevel="0" collapsed="false">
      <c r="A3347" s="2" t="str">
        <f aca="false">'1994'!A358</f>
        <v>Lay Me Low</v>
      </c>
      <c r="B3347" s="2" t="str">
        <f aca="false">'1994'!B358</f>
        <v>All the stars will glow bright (Lay me low)</v>
      </c>
      <c r="C3347" s="2" t="str">
        <f aca="false">'1994'!C358</f>
        <v>My friends will give up the fight</v>
      </c>
      <c r="D3347" s="2" t="str">
        <f aca="false">'1994'!D358</f>
        <v>They’ll see my work in a different light</v>
      </c>
      <c r="E3347" s="2" t="str">
        <f aca="false">'1994'!E358</f>
        <v>Let Love In</v>
      </c>
      <c r="F3347" s="2" t="n">
        <f aca="false">'1994'!F358</f>
        <v>1994</v>
      </c>
      <c r="G3347" s="1" t="s">
        <v>7</v>
      </c>
    </row>
    <row r="3348" customFormat="false" ht="15.75" hidden="false" customHeight="false" outlineLevel="0" collapsed="false">
      <c r="A3348" s="2" t="str">
        <f aca="false">'1994'!A359</f>
        <v>Lay Me Low</v>
      </c>
      <c r="B3348" s="2" t="str">
        <f aca="false">'1994'!B359</f>
        <v>My friends will give up the fight</v>
      </c>
      <c r="C3348" s="2" t="str">
        <f aca="false">'1994'!C359</f>
        <v>They’ll see my work in a different light</v>
      </c>
      <c r="D3348" s="2" t="str">
        <f aca="false">'1994'!D359</f>
        <v>When I go</v>
      </c>
      <c r="E3348" s="2" t="str">
        <f aca="false">'1994'!E359</f>
        <v>Let Love In</v>
      </c>
      <c r="F3348" s="2" t="n">
        <f aca="false">'1994'!F359</f>
        <v>1994</v>
      </c>
      <c r="G3348" s="1" t="s">
        <v>7</v>
      </c>
    </row>
    <row r="3349" customFormat="false" ht="15.75" hidden="false" customHeight="false" outlineLevel="0" collapsed="false">
      <c r="A3349" s="2" t="str">
        <f aca="false">'1994'!A360</f>
        <v>Lay Me Low</v>
      </c>
      <c r="B3349" s="2" t="str">
        <f aca="false">'1994'!B360</f>
        <v>They’ll see my work in a different light</v>
      </c>
      <c r="C3349" s="2" t="str">
        <f aca="false">'1994'!C360</f>
        <v>When I go</v>
      </c>
      <c r="D3349" s="2" t="n">
        <f aca="false">'1994'!D360</f>
        <v>0</v>
      </c>
      <c r="E3349" s="2" t="str">
        <f aca="false">'1994'!E360</f>
        <v>Let Love In</v>
      </c>
      <c r="F3349" s="2" t="n">
        <f aca="false">'1994'!F360</f>
        <v>1994</v>
      </c>
      <c r="G3349" s="1" t="s">
        <v>7</v>
      </c>
    </row>
    <row r="3350" customFormat="false" ht="15.75" hidden="false" customHeight="false" outlineLevel="0" collapsed="false">
      <c r="A3350" s="2" t="str">
        <f aca="false">'1994'!A361</f>
        <v>Lay Me Low</v>
      </c>
      <c r="B3350" s="2" t="str">
        <f aca="false">'1994'!B361</f>
        <v>When I go</v>
      </c>
      <c r="C3350" s="2" t="n">
        <f aca="false">'1994'!C361</f>
        <v>0</v>
      </c>
      <c r="D3350" s="2" t="str">
        <f aca="false">'1994'!D361</f>
        <v>They’ll try telephoning my mother (Lay me low)</v>
      </c>
      <c r="E3350" s="2" t="str">
        <f aca="false">'1994'!E361</f>
        <v>Let Love In</v>
      </c>
      <c r="F3350" s="2" t="n">
        <f aca="false">'1994'!F361</f>
        <v>1994</v>
      </c>
      <c r="G3350" s="1" t="s">
        <v>7</v>
      </c>
    </row>
    <row r="3351" customFormat="false" ht="15.75" hidden="false" customHeight="false" outlineLevel="0" collapsed="false">
      <c r="A3351" s="2" t="str">
        <f aca="false">'1994'!A362</f>
        <v>Lay Me Low</v>
      </c>
      <c r="B3351" s="2" t="n">
        <f aca="false">'1994'!B362</f>
        <v>0</v>
      </c>
      <c r="C3351" s="2" t="str">
        <f aca="false">'1994'!C362</f>
        <v>They’ll try telephoning my mother (Lay me low)</v>
      </c>
      <c r="D3351" s="2" t="str">
        <f aca="false">'1994'!D362</f>
        <v>They’ll end up getting my brother</v>
      </c>
      <c r="E3351" s="2" t="str">
        <f aca="false">'1994'!E362</f>
        <v>Let Love In</v>
      </c>
      <c r="F3351" s="2" t="n">
        <f aca="false">'1994'!F362</f>
        <v>1994</v>
      </c>
      <c r="G3351" s="1" t="s">
        <v>7</v>
      </c>
    </row>
    <row r="3352" customFormat="false" ht="15.75" hidden="false" customHeight="false" outlineLevel="0" collapsed="false">
      <c r="A3352" s="2" t="str">
        <f aca="false">'1994'!A363</f>
        <v>Lay Me Low</v>
      </c>
      <c r="B3352" s="2" t="str">
        <f aca="false">'1994'!B363</f>
        <v>They’ll try telephoning my mother (Lay me low)</v>
      </c>
      <c r="C3352" s="2" t="str">
        <f aca="false">'1994'!C363</f>
        <v>They’ll end up getting my brother</v>
      </c>
      <c r="D3352" s="2" t="str">
        <f aca="false">'1994'!D363</f>
        <v>Who’ll spill the story on some long-gone lover</v>
      </c>
      <c r="E3352" s="2" t="str">
        <f aca="false">'1994'!E363</f>
        <v>Let Love In</v>
      </c>
      <c r="F3352" s="2" t="n">
        <f aca="false">'1994'!F363</f>
        <v>1994</v>
      </c>
      <c r="G3352" s="1" t="s">
        <v>7</v>
      </c>
    </row>
    <row r="3353" customFormat="false" ht="15.75" hidden="false" customHeight="false" outlineLevel="0" collapsed="false">
      <c r="A3353" s="2" t="str">
        <f aca="false">'1994'!A364</f>
        <v>Lay Me Low</v>
      </c>
      <c r="B3353" s="2" t="str">
        <f aca="false">'1994'!B364</f>
        <v>They’ll end up getting my brother</v>
      </c>
      <c r="C3353" s="2" t="str">
        <f aca="false">'1994'!C364</f>
        <v>Who’ll spill the story on some long-gone lover</v>
      </c>
      <c r="D3353" s="2" t="str">
        <f aca="false">'1994'!D364</f>
        <v>That I hardly know</v>
      </c>
      <c r="E3353" s="2" t="str">
        <f aca="false">'1994'!E364</f>
        <v>Let Love In</v>
      </c>
      <c r="F3353" s="2" t="n">
        <f aca="false">'1994'!F364</f>
        <v>1994</v>
      </c>
      <c r="G3353" s="1" t="s">
        <v>7</v>
      </c>
    </row>
    <row r="3354" customFormat="false" ht="15.75" hidden="false" customHeight="false" outlineLevel="0" collapsed="false">
      <c r="A3354" s="2" t="str">
        <f aca="false">'1994'!A365</f>
        <v>Lay Me Low</v>
      </c>
      <c r="B3354" s="2" t="str">
        <f aca="false">'1994'!B365</f>
        <v>Who’ll spill the story on some long-gone lover</v>
      </c>
      <c r="C3354" s="2" t="str">
        <f aca="false">'1994'!C365</f>
        <v>That I hardly know</v>
      </c>
      <c r="D3354" s="2" t="n">
        <f aca="false">'1994'!D365</f>
        <v>0</v>
      </c>
      <c r="E3354" s="2" t="str">
        <f aca="false">'1994'!E365</f>
        <v>Let Love In</v>
      </c>
      <c r="F3354" s="2" t="n">
        <f aca="false">'1994'!F365</f>
        <v>1994</v>
      </c>
      <c r="G3354" s="1" t="s">
        <v>7</v>
      </c>
    </row>
    <row r="3355" customFormat="false" ht="15.75" hidden="false" customHeight="false" outlineLevel="0" collapsed="false">
      <c r="A3355" s="2" t="str">
        <f aca="false">'1994'!A366</f>
        <v>Lay Me Low</v>
      </c>
      <c r="B3355" s="2" t="str">
        <f aca="false">'1994'!B366</f>
        <v>That I hardly know</v>
      </c>
      <c r="C3355" s="2" t="n">
        <f aca="false">'1994'!C366</f>
        <v>0</v>
      </c>
      <c r="D3355" s="2" t="str">
        <f aca="false">'1994'!D366</f>
        <v>Hats off to the man</v>
      </c>
      <c r="E3355" s="2" t="str">
        <f aca="false">'1994'!E366</f>
        <v>Let Love In</v>
      </c>
      <c r="F3355" s="2" t="n">
        <f aca="false">'1994'!F366</f>
        <v>1994</v>
      </c>
      <c r="G3355" s="1" t="s">
        <v>7</v>
      </c>
    </row>
    <row r="3356" customFormat="false" ht="15.75" hidden="false" customHeight="false" outlineLevel="0" collapsed="false">
      <c r="A3356" s="2" t="str">
        <f aca="false">'1994'!A367</f>
        <v>Lay Me Low</v>
      </c>
      <c r="B3356" s="2" t="n">
        <f aca="false">'1994'!B367</f>
        <v>0</v>
      </c>
      <c r="C3356" s="2" t="str">
        <f aca="false">'1994'!C367</f>
        <v>Hats off to the man</v>
      </c>
      <c r="D3356" s="2" t="str">
        <f aca="false">'1994'!D367</f>
        <v>On top of the world</v>
      </c>
      <c r="E3356" s="2" t="str">
        <f aca="false">'1994'!E367</f>
        <v>Let Love In</v>
      </c>
      <c r="F3356" s="2" t="n">
        <f aca="false">'1994'!F367</f>
        <v>1994</v>
      </c>
      <c r="G3356" s="1" t="s">
        <v>7</v>
      </c>
    </row>
    <row r="3357" customFormat="false" ht="15.75" hidden="false" customHeight="false" outlineLevel="0" collapsed="false">
      <c r="A3357" s="2" t="str">
        <f aca="false">'1994'!A368</f>
        <v>Lay Me Low</v>
      </c>
      <c r="B3357" s="2" t="str">
        <f aca="false">'1994'!B368</f>
        <v>Hats off to the man</v>
      </c>
      <c r="C3357" s="2" t="str">
        <f aca="false">'1994'!C368</f>
        <v>On top of the world</v>
      </c>
      <c r="D3357" s="2" t="str">
        <f aca="false">'1994'!D368</f>
        <v>Come crawl up here, baby</v>
      </c>
      <c r="E3357" s="2" t="str">
        <f aca="false">'1994'!E368</f>
        <v>Let Love In</v>
      </c>
      <c r="F3357" s="2" t="n">
        <f aca="false">'1994'!F368</f>
        <v>1994</v>
      </c>
      <c r="G3357" s="1" t="s">
        <v>7</v>
      </c>
    </row>
    <row r="3358" customFormat="false" ht="15.75" hidden="false" customHeight="false" outlineLevel="0" collapsed="false">
      <c r="A3358" s="2" t="str">
        <f aca="false">'1994'!A369</f>
        <v>Lay Me Low</v>
      </c>
      <c r="B3358" s="2" t="str">
        <f aca="false">'1994'!B369</f>
        <v>On top of the world</v>
      </c>
      <c r="C3358" s="2" t="str">
        <f aca="false">'1994'!C369</f>
        <v>Come crawl up here, baby</v>
      </c>
      <c r="D3358" s="2" t="str">
        <f aca="false">'1994'!D369</f>
        <v>And I’ll show you how it works</v>
      </c>
      <c r="E3358" s="2" t="str">
        <f aca="false">'1994'!E369</f>
        <v>Let Love In</v>
      </c>
      <c r="F3358" s="2" t="n">
        <f aca="false">'1994'!F369</f>
        <v>1994</v>
      </c>
      <c r="G3358" s="1" t="s">
        <v>7</v>
      </c>
    </row>
    <row r="3359" customFormat="false" ht="15.75" hidden="false" customHeight="false" outlineLevel="0" collapsed="false">
      <c r="A3359" s="2" t="str">
        <f aca="false">'1994'!A370</f>
        <v>Lay Me Low</v>
      </c>
      <c r="B3359" s="2" t="str">
        <f aca="false">'1994'!B370</f>
        <v>Come crawl up here, baby</v>
      </c>
      <c r="C3359" s="2" t="str">
        <f aca="false">'1994'!C370</f>
        <v>And I’ll show you how it works</v>
      </c>
      <c r="D3359" s="2" t="str">
        <f aca="false">'1994'!D370</f>
        <v>If you wanna be my friend</v>
      </c>
      <c r="E3359" s="2" t="str">
        <f aca="false">'1994'!E370</f>
        <v>Let Love In</v>
      </c>
      <c r="F3359" s="2" t="n">
        <f aca="false">'1994'!F370</f>
        <v>1994</v>
      </c>
      <c r="G3359" s="1" t="s">
        <v>7</v>
      </c>
    </row>
    <row r="3360" customFormat="false" ht="15.75" hidden="false" customHeight="false" outlineLevel="0" collapsed="false">
      <c r="A3360" s="2" t="str">
        <f aca="false">'1994'!A371</f>
        <v>Lay Me Low</v>
      </c>
      <c r="B3360" s="2" t="str">
        <f aca="false">'1994'!B371</f>
        <v>And I’ll show you how it works</v>
      </c>
      <c r="C3360" s="2" t="str">
        <f aca="false">'1994'!C371</f>
        <v>If you wanna be my friend</v>
      </c>
      <c r="D3360" s="2" t="str">
        <f aca="false">'1994'!D371</f>
        <v>And you wanna repent</v>
      </c>
      <c r="E3360" s="2" t="str">
        <f aca="false">'1994'!E371</f>
        <v>Let Love In</v>
      </c>
      <c r="F3360" s="2" t="n">
        <f aca="false">'1994'!F371</f>
        <v>1994</v>
      </c>
      <c r="G3360" s="1" t="s">
        <v>7</v>
      </c>
    </row>
    <row r="3361" customFormat="false" ht="15.75" hidden="false" customHeight="false" outlineLevel="0" collapsed="false">
      <c r="A3361" s="2" t="str">
        <f aca="false">'1994'!A372</f>
        <v>Lay Me Low</v>
      </c>
      <c r="B3361" s="2" t="str">
        <f aca="false">'1994'!B372</f>
        <v>If you wanna be my friend</v>
      </c>
      <c r="C3361" s="2" t="str">
        <f aca="false">'1994'!C372</f>
        <v>And you wanna repent</v>
      </c>
      <c r="D3361" s="2" t="str">
        <f aca="false">'1994'!D372</f>
        <v>And you want it all to end</v>
      </c>
      <c r="E3361" s="2" t="str">
        <f aca="false">'1994'!E372</f>
        <v>Let Love In</v>
      </c>
      <c r="F3361" s="2" t="n">
        <f aca="false">'1994'!F372</f>
        <v>1994</v>
      </c>
      <c r="G3361" s="1" t="s">
        <v>7</v>
      </c>
    </row>
    <row r="3362" customFormat="false" ht="15.75" hidden="false" customHeight="false" outlineLevel="0" collapsed="false">
      <c r="A3362" s="2" t="str">
        <f aca="false">'1994'!A373</f>
        <v>Lay Me Low</v>
      </c>
      <c r="B3362" s="2" t="str">
        <f aca="false">'1994'!B373</f>
        <v>And you wanna repent</v>
      </c>
      <c r="C3362" s="2" t="str">
        <f aca="false">'1994'!C373</f>
        <v>And you want it all to end</v>
      </c>
      <c r="D3362" s="2" t="str">
        <f aca="false">'1994'!D373</f>
        <v>And you wanna know when</v>
      </c>
      <c r="E3362" s="2" t="str">
        <f aca="false">'1994'!E373</f>
        <v>Let Love In</v>
      </c>
      <c r="F3362" s="2" t="n">
        <f aca="false">'1994'!F373</f>
        <v>1994</v>
      </c>
      <c r="G3362" s="1" t="s">
        <v>7</v>
      </c>
    </row>
    <row r="3363" customFormat="false" ht="15.75" hidden="false" customHeight="false" outlineLevel="0" collapsed="false">
      <c r="A3363" s="2" t="str">
        <f aca="false">'1994'!A374</f>
        <v>Lay Me Low</v>
      </c>
      <c r="B3363" s="2" t="str">
        <f aca="false">'1994'!B374</f>
        <v>And you want it all to end</v>
      </c>
      <c r="C3363" s="2" t="str">
        <f aca="false">'1994'!C374</f>
        <v>And you wanna know when</v>
      </c>
      <c r="D3363" s="2" t="str">
        <f aca="false">'1994'!D374</f>
        <v>Then take a bow</v>
      </c>
      <c r="E3363" s="2" t="str">
        <f aca="false">'1994'!E374</f>
        <v>Let Love In</v>
      </c>
      <c r="F3363" s="2" t="n">
        <f aca="false">'1994'!F374</f>
        <v>1994</v>
      </c>
      <c r="G3363" s="1" t="s">
        <v>7</v>
      </c>
    </row>
    <row r="3364" customFormat="false" ht="15.75" hidden="false" customHeight="false" outlineLevel="0" collapsed="false">
      <c r="A3364" s="2" t="str">
        <f aca="false">'1994'!A375</f>
        <v>Lay Me Low</v>
      </c>
      <c r="B3364" s="2" t="str">
        <f aca="false">'1994'!B375</f>
        <v>And you wanna know when</v>
      </c>
      <c r="C3364" s="2" t="str">
        <f aca="false">'1994'!C375</f>
        <v>Then take a bow</v>
      </c>
      <c r="D3364" s="2" t="str">
        <f aca="false">'1994'!D375</f>
        <v>Do it now</v>
      </c>
      <c r="E3364" s="2" t="str">
        <f aca="false">'1994'!E375</f>
        <v>Let Love In</v>
      </c>
      <c r="F3364" s="2" t="n">
        <f aca="false">'1994'!F375</f>
        <v>1994</v>
      </c>
      <c r="G3364" s="1" t="s">
        <v>7</v>
      </c>
    </row>
    <row r="3365" customFormat="false" ht="15.75" hidden="false" customHeight="false" outlineLevel="0" collapsed="false">
      <c r="A3365" s="2" t="str">
        <f aca="false">'1994'!A376</f>
        <v>Lay Me Low</v>
      </c>
      <c r="B3365" s="2" t="str">
        <f aca="false">'1994'!B376</f>
        <v>Then take a bow</v>
      </c>
      <c r="C3365" s="2" t="str">
        <f aca="false">'1994'!C376</f>
        <v>Do it now</v>
      </c>
      <c r="D3365" s="2" t="str">
        <f aca="false">'1994'!D376</f>
        <v>Do it any old how</v>
      </c>
      <c r="E3365" s="2" t="str">
        <f aca="false">'1994'!E376</f>
        <v>Let Love In</v>
      </c>
      <c r="F3365" s="2" t="n">
        <f aca="false">'1994'!F376</f>
        <v>1994</v>
      </c>
      <c r="G3365" s="1" t="s">
        <v>7</v>
      </c>
    </row>
    <row r="3366" customFormat="false" ht="15.75" hidden="false" customHeight="false" outlineLevel="0" collapsed="false">
      <c r="A3366" s="2" t="str">
        <f aca="false">'1994'!A377</f>
        <v>Lay Me Low</v>
      </c>
      <c r="B3366" s="2" t="str">
        <f aca="false">'1994'!B377</f>
        <v>Do it now</v>
      </c>
      <c r="C3366" s="2" t="str">
        <f aca="false">'1994'!C377</f>
        <v>Do it any old how</v>
      </c>
      <c r="D3366" s="2" t="str">
        <f aca="false">'1994'!D377</f>
        <v>Make a stand</v>
      </c>
      <c r="E3366" s="2" t="str">
        <f aca="false">'1994'!E377</f>
        <v>Let Love In</v>
      </c>
      <c r="F3366" s="2" t="n">
        <f aca="false">'1994'!F377</f>
        <v>1994</v>
      </c>
      <c r="G3366" s="1" t="s">
        <v>7</v>
      </c>
    </row>
    <row r="3367" customFormat="false" ht="15.75" hidden="false" customHeight="false" outlineLevel="0" collapsed="false">
      <c r="A3367" s="2" t="str">
        <f aca="false">'1994'!A378</f>
        <v>Lay Me Low</v>
      </c>
      <c r="B3367" s="2" t="str">
        <f aca="false">'1994'!B378</f>
        <v>Do it any old how</v>
      </c>
      <c r="C3367" s="2" t="str">
        <f aca="false">'1994'!C378</f>
        <v>Make a stand</v>
      </c>
      <c r="D3367" s="2" t="str">
        <f aca="false">'1994'!D378</f>
        <v>Take my hand</v>
      </c>
      <c r="E3367" s="2" t="str">
        <f aca="false">'1994'!E378</f>
        <v>Let Love In</v>
      </c>
      <c r="F3367" s="2" t="n">
        <f aca="false">'1994'!F378</f>
        <v>1994</v>
      </c>
      <c r="G3367" s="1" t="s">
        <v>7</v>
      </c>
    </row>
    <row r="3368" customFormat="false" ht="15.75" hidden="false" customHeight="false" outlineLevel="0" collapsed="false">
      <c r="A3368" s="2" t="str">
        <f aca="false">'1994'!A379</f>
        <v>Lay Me Low</v>
      </c>
      <c r="B3368" s="2" t="str">
        <f aca="false">'1994'!B379</f>
        <v>Make a stand</v>
      </c>
      <c r="C3368" s="2" t="str">
        <f aca="false">'1994'!C379</f>
        <v>Take my hand</v>
      </c>
      <c r="D3368" s="2" t="str">
        <f aca="false">'1994'!D379</f>
        <v>And blow it all to hell</v>
      </c>
      <c r="E3368" s="2" t="str">
        <f aca="false">'1994'!E379</f>
        <v>Let Love In</v>
      </c>
      <c r="F3368" s="2" t="n">
        <f aca="false">'1994'!F379</f>
        <v>1994</v>
      </c>
      <c r="G3368" s="1" t="s">
        <v>7</v>
      </c>
    </row>
    <row r="3369" customFormat="false" ht="15.75" hidden="false" customHeight="false" outlineLevel="0" collapsed="false">
      <c r="A3369" s="2" t="str">
        <f aca="false">'1994'!A380</f>
        <v>Lay Me Low</v>
      </c>
      <c r="B3369" s="2" t="str">
        <f aca="false">'1994'!B380</f>
        <v>Take my hand</v>
      </c>
      <c r="C3369" s="2" t="str">
        <f aca="false">'1994'!C380</f>
        <v>And blow it all to hell</v>
      </c>
      <c r="D3369" s="2" t="n">
        <f aca="false">'1994'!D380</f>
        <v>0</v>
      </c>
      <c r="E3369" s="2" t="str">
        <f aca="false">'1994'!E380</f>
        <v>Let Love In</v>
      </c>
      <c r="F3369" s="2" t="n">
        <f aca="false">'1994'!F380</f>
        <v>1994</v>
      </c>
      <c r="G3369" s="1" t="s">
        <v>7</v>
      </c>
    </row>
    <row r="3370" customFormat="false" ht="15.75" hidden="false" customHeight="false" outlineLevel="0" collapsed="false">
      <c r="A3370" s="2" t="str">
        <f aca="false">'1994'!A381</f>
        <v>Lay Me Low</v>
      </c>
      <c r="B3370" s="2" t="str">
        <f aca="false">'1994'!B381</f>
        <v>And blow it all to hell</v>
      </c>
      <c r="C3370" s="2" t="n">
        <f aca="false">'1994'!C381</f>
        <v>0</v>
      </c>
      <c r="D3370" s="2" t="str">
        <f aca="false">'1994'!D381</f>
        <v>They’ll inform the police chief (Lay me low)</v>
      </c>
      <c r="E3370" s="2" t="str">
        <f aca="false">'1994'!E381</f>
        <v>Let Love In</v>
      </c>
      <c r="F3370" s="2" t="n">
        <f aca="false">'1994'!F381</f>
        <v>1994</v>
      </c>
      <c r="G3370" s="1" t="s">
        <v>7</v>
      </c>
    </row>
    <row r="3371" customFormat="false" ht="15.75" hidden="false" customHeight="false" outlineLevel="0" collapsed="false">
      <c r="A3371" s="2" t="str">
        <f aca="false">'1994'!A382</f>
        <v>Lay Me Low</v>
      </c>
      <c r="B3371" s="2" t="n">
        <f aca="false">'1994'!B382</f>
        <v>0</v>
      </c>
      <c r="C3371" s="2" t="str">
        <f aca="false">'1994'!C382</f>
        <v>They’ll inform the police chief (Lay me low)</v>
      </c>
      <c r="D3371" s="2" t="str">
        <f aca="false">'1994'!D382</f>
        <v>Who will breathe a sigh of relief</v>
      </c>
      <c r="E3371" s="2" t="str">
        <f aca="false">'1994'!E382</f>
        <v>Let Love In</v>
      </c>
      <c r="F3371" s="2" t="n">
        <f aca="false">'1994'!F382</f>
        <v>1994</v>
      </c>
      <c r="G3371" s="1" t="s">
        <v>7</v>
      </c>
    </row>
    <row r="3372" customFormat="false" ht="15.75" hidden="false" customHeight="false" outlineLevel="0" collapsed="false">
      <c r="A3372" s="2" t="str">
        <f aca="false">'1994'!A383</f>
        <v>Lay Me Low</v>
      </c>
      <c r="B3372" s="2" t="str">
        <f aca="false">'1994'!B383</f>
        <v>They’ll inform the police chief (Lay me low)</v>
      </c>
      <c r="C3372" s="2" t="str">
        <f aca="false">'1994'!C383</f>
        <v>Who will breathe a sigh of relief</v>
      </c>
      <c r="D3372" s="2" t="str">
        <f aca="false">'1994'!D383</f>
        <v>He’ll say I was a malanderer, a badlander, and a thief</v>
      </c>
      <c r="E3372" s="2" t="str">
        <f aca="false">'1994'!E383</f>
        <v>Let Love In</v>
      </c>
      <c r="F3372" s="2" t="n">
        <f aca="false">'1994'!F383</f>
        <v>1994</v>
      </c>
      <c r="G3372" s="1" t="s">
        <v>7</v>
      </c>
    </row>
    <row r="3373" customFormat="false" ht="15.75" hidden="false" customHeight="false" outlineLevel="0" collapsed="false">
      <c r="A3373" s="2" t="str">
        <f aca="false">'1994'!A384</f>
        <v>Lay Me Low</v>
      </c>
      <c r="B3373" s="2" t="str">
        <f aca="false">'1994'!B384</f>
        <v>Who will breathe a sigh of relief</v>
      </c>
      <c r="C3373" s="2" t="str">
        <f aca="false">'1994'!C384</f>
        <v>He’ll say I was a malanderer, a badlander, and a thief</v>
      </c>
      <c r="D3373" s="2" t="str">
        <f aca="false">'1994'!D384</f>
        <v>When I go</v>
      </c>
      <c r="E3373" s="2" t="str">
        <f aca="false">'1994'!E384</f>
        <v>Let Love In</v>
      </c>
      <c r="F3373" s="2" t="n">
        <f aca="false">'1994'!F384</f>
        <v>1994</v>
      </c>
      <c r="G3373" s="1" t="s">
        <v>7</v>
      </c>
    </row>
    <row r="3374" customFormat="false" ht="15.75" hidden="false" customHeight="false" outlineLevel="0" collapsed="false">
      <c r="A3374" s="2" t="str">
        <f aca="false">'1994'!A385</f>
        <v>Lay Me Low</v>
      </c>
      <c r="B3374" s="2" t="str">
        <f aca="false">'1994'!B385</f>
        <v>He’ll say I was a malanderer, a badlander, and a thief</v>
      </c>
      <c r="C3374" s="2" t="str">
        <f aca="false">'1994'!C385</f>
        <v>When I go</v>
      </c>
      <c r="D3374" s="2" t="n">
        <f aca="false">'1994'!D385</f>
        <v>0</v>
      </c>
      <c r="E3374" s="2" t="str">
        <f aca="false">'1994'!E385</f>
        <v>Let Love In</v>
      </c>
      <c r="F3374" s="2" t="n">
        <f aca="false">'1994'!F385</f>
        <v>1994</v>
      </c>
      <c r="G3374" s="1" t="s">
        <v>7</v>
      </c>
    </row>
    <row r="3375" customFormat="false" ht="15.75" hidden="false" customHeight="false" outlineLevel="0" collapsed="false">
      <c r="A3375" s="2" t="str">
        <f aca="false">'1994'!A386</f>
        <v>Lay Me Low</v>
      </c>
      <c r="B3375" s="2" t="str">
        <f aca="false">'1994'!B386</f>
        <v>When I go</v>
      </c>
      <c r="C3375" s="2" t="n">
        <f aca="false">'1994'!C386</f>
        <v>0</v>
      </c>
      <c r="D3375" s="2" t="str">
        <f aca="false">'1994'!D386</f>
        <v>They will interview my teachers (Lay me low)</v>
      </c>
      <c r="E3375" s="2" t="str">
        <f aca="false">'1994'!E386</f>
        <v>Let Love In</v>
      </c>
      <c r="F3375" s="2" t="n">
        <f aca="false">'1994'!F386</f>
        <v>1994</v>
      </c>
      <c r="G3375" s="1" t="s">
        <v>7</v>
      </c>
    </row>
    <row r="3376" customFormat="false" ht="15.75" hidden="false" customHeight="false" outlineLevel="0" collapsed="false">
      <c r="A3376" s="2" t="str">
        <f aca="false">'1994'!A387</f>
        <v>Lay Me Low</v>
      </c>
      <c r="B3376" s="2" t="n">
        <f aca="false">'1994'!B387</f>
        <v>0</v>
      </c>
      <c r="C3376" s="2" t="str">
        <f aca="false">'1994'!C387</f>
        <v>They will interview my teachers (Lay me low)</v>
      </c>
      <c r="D3376" s="2" t="str">
        <f aca="false">'1994'!D387</f>
        <v>Who’ll say I was one of God’s sorrier creatures</v>
      </c>
      <c r="E3376" s="2" t="str">
        <f aca="false">'1994'!E387</f>
        <v>Let Love In</v>
      </c>
      <c r="F3376" s="2" t="n">
        <f aca="false">'1994'!F387</f>
        <v>1994</v>
      </c>
      <c r="G3376" s="1" t="s">
        <v>7</v>
      </c>
    </row>
    <row r="3377" customFormat="false" ht="15.75" hidden="false" customHeight="false" outlineLevel="0" collapsed="false">
      <c r="A3377" s="2" t="str">
        <f aca="false">'1994'!A388</f>
        <v>Lay Me Low</v>
      </c>
      <c r="B3377" s="2" t="str">
        <f aca="false">'1994'!B388</f>
        <v>They will interview my teachers (Lay me low)</v>
      </c>
      <c r="C3377" s="2" t="str">
        <f aca="false">'1994'!C388</f>
        <v>Who’ll say I was one of God’s sorrier creatures</v>
      </c>
      <c r="D3377" s="2" t="str">
        <f aca="false">'1994'!D388</f>
        <v>There’ll be informative six-page features</v>
      </c>
      <c r="E3377" s="2" t="str">
        <f aca="false">'1994'!E388</f>
        <v>Let Love In</v>
      </c>
      <c r="F3377" s="2" t="n">
        <f aca="false">'1994'!F388</f>
        <v>1994</v>
      </c>
      <c r="G3377" s="1" t="s">
        <v>7</v>
      </c>
    </row>
    <row r="3378" customFormat="false" ht="15.75" hidden="false" customHeight="false" outlineLevel="0" collapsed="false">
      <c r="A3378" s="2" t="str">
        <f aca="false">'1994'!A389</f>
        <v>Lay Me Low</v>
      </c>
      <c r="B3378" s="2" t="str">
        <f aca="false">'1994'!B389</f>
        <v>Who’ll say I was one of God’s sorrier creatures</v>
      </c>
      <c r="C3378" s="2" t="str">
        <f aca="false">'1994'!C389</f>
        <v>There’ll be informative six-page features</v>
      </c>
      <c r="D3378" s="2" t="str">
        <f aca="false">'1994'!D389</f>
        <v>When I go</v>
      </c>
      <c r="E3378" s="2" t="str">
        <f aca="false">'1994'!E389</f>
        <v>Let Love In</v>
      </c>
      <c r="F3378" s="2" t="n">
        <f aca="false">'1994'!F389</f>
        <v>1994</v>
      </c>
      <c r="G3378" s="1" t="s">
        <v>7</v>
      </c>
    </row>
    <row r="3379" customFormat="false" ht="15.75" hidden="false" customHeight="false" outlineLevel="0" collapsed="false">
      <c r="A3379" s="2" t="str">
        <f aca="false">'1994'!A390</f>
        <v>Lay Me Low</v>
      </c>
      <c r="B3379" s="2" t="str">
        <f aca="false">'1994'!B390</f>
        <v>There’ll be informative six-page features</v>
      </c>
      <c r="C3379" s="2" t="str">
        <f aca="false">'1994'!C390</f>
        <v>When I go</v>
      </c>
      <c r="D3379" s="2" t="n">
        <f aca="false">'1994'!D390</f>
        <v>0</v>
      </c>
      <c r="E3379" s="2" t="str">
        <f aca="false">'1994'!E390</f>
        <v>Let Love In</v>
      </c>
      <c r="F3379" s="2" t="n">
        <f aca="false">'1994'!F390</f>
        <v>1994</v>
      </c>
      <c r="G3379" s="1" t="s">
        <v>7</v>
      </c>
    </row>
    <row r="3380" customFormat="false" ht="15.75" hidden="false" customHeight="false" outlineLevel="0" collapsed="false">
      <c r="A3380" s="2" t="str">
        <f aca="false">'1994'!A391</f>
        <v>Lay Me Low</v>
      </c>
      <c r="B3380" s="2" t="str">
        <f aca="false">'1994'!B391</f>
        <v>When I go</v>
      </c>
      <c r="C3380" s="2" t="n">
        <f aca="false">'1994'!C391</f>
        <v>0</v>
      </c>
      <c r="D3380" s="2" t="str">
        <f aca="false">'1994'!D391</f>
        <v>They’ll bang a big old gong (Lay me low)</v>
      </c>
      <c r="E3380" s="2" t="str">
        <f aca="false">'1994'!E391</f>
        <v>Let Love In</v>
      </c>
      <c r="F3380" s="2" t="n">
        <f aca="false">'1994'!F391</f>
        <v>1994</v>
      </c>
      <c r="G3380" s="1" t="s">
        <v>7</v>
      </c>
    </row>
    <row r="3381" customFormat="false" ht="15.75" hidden="false" customHeight="false" outlineLevel="0" collapsed="false">
      <c r="A3381" s="2" t="str">
        <f aca="false">'1994'!A392</f>
        <v>Lay Me Low</v>
      </c>
      <c r="B3381" s="2" t="n">
        <f aca="false">'1994'!B392</f>
        <v>0</v>
      </c>
      <c r="C3381" s="2" t="str">
        <f aca="false">'1994'!C392</f>
        <v>They’ll bang a big old gong (Lay me low)</v>
      </c>
      <c r="D3381" s="2" t="str">
        <f aca="false">'1994'!D392</f>
        <v>The motorcade will be ten miles long</v>
      </c>
      <c r="E3381" s="2" t="str">
        <f aca="false">'1994'!E392</f>
        <v>Let Love In</v>
      </c>
      <c r="F3381" s="2" t="n">
        <f aca="false">'1994'!F392</f>
        <v>1994</v>
      </c>
      <c r="G3381" s="1" t="s">
        <v>7</v>
      </c>
    </row>
    <row r="3382" customFormat="false" ht="15.75" hidden="false" customHeight="false" outlineLevel="0" collapsed="false">
      <c r="A3382" s="2" t="str">
        <f aca="false">'1994'!A393</f>
        <v>Lay Me Low</v>
      </c>
      <c r="B3382" s="2" t="str">
        <f aca="false">'1994'!B393</f>
        <v>They’ll bang a big old gong (Lay me low)</v>
      </c>
      <c r="C3382" s="2" t="str">
        <f aca="false">'1994'!C393</f>
        <v>The motorcade will be ten miles long</v>
      </c>
      <c r="D3382" s="2" t="str">
        <f aca="false">'1994'!D393</f>
        <v>The world will join together for a farewell song</v>
      </c>
      <c r="E3382" s="2" t="str">
        <f aca="false">'1994'!E393</f>
        <v>Let Love In</v>
      </c>
      <c r="F3382" s="2" t="n">
        <f aca="false">'1994'!F393</f>
        <v>1994</v>
      </c>
      <c r="G3382" s="1" t="s">
        <v>7</v>
      </c>
    </row>
    <row r="3383" customFormat="false" ht="15.75" hidden="false" customHeight="false" outlineLevel="0" collapsed="false">
      <c r="A3383" s="2" t="str">
        <f aca="false">'1994'!A394</f>
        <v>Lay Me Low</v>
      </c>
      <c r="B3383" s="2" t="str">
        <f aca="false">'1994'!B394</f>
        <v>The motorcade will be ten miles long</v>
      </c>
      <c r="C3383" s="2" t="str">
        <f aca="false">'1994'!C394</f>
        <v>The world will join together for a farewell song</v>
      </c>
      <c r="D3383" s="2" t="str">
        <f aca="false">'1994'!D394</f>
        <v>When they put me down below</v>
      </c>
      <c r="E3383" s="2" t="str">
        <f aca="false">'1994'!E394</f>
        <v>Let Love In</v>
      </c>
      <c r="F3383" s="2" t="n">
        <f aca="false">'1994'!F394</f>
        <v>1994</v>
      </c>
      <c r="G3383" s="1" t="s">
        <v>7</v>
      </c>
    </row>
    <row r="3384" customFormat="false" ht="15.75" hidden="false" customHeight="false" outlineLevel="0" collapsed="false">
      <c r="A3384" s="2" t="str">
        <f aca="false">'1994'!A395</f>
        <v>Lay Me Low</v>
      </c>
      <c r="B3384" s="2" t="str">
        <f aca="false">'1994'!B395</f>
        <v>The world will join together for a farewell song</v>
      </c>
      <c r="C3384" s="2" t="str">
        <f aca="false">'1994'!C395</f>
        <v>When they put me down below</v>
      </c>
      <c r="D3384" s="2" t="n">
        <f aca="false">'1994'!D395</f>
        <v>0</v>
      </c>
      <c r="E3384" s="2" t="str">
        <f aca="false">'1994'!E395</f>
        <v>Let Love In</v>
      </c>
      <c r="F3384" s="2" t="n">
        <f aca="false">'1994'!F395</f>
        <v>1994</v>
      </c>
      <c r="G3384" s="1" t="s">
        <v>7</v>
      </c>
    </row>
    <row r="3385" customFormat="false" ht="15.75" hidden="false" customHeight="false" outlineLevel="0" collapsed="false">
      <c r="A3385" s="2" t="str">
        <f aca="false">'1994'!A396</f>
        <v>Lay Me Low</v>
      </c>
      <c r="B3385" s="2" t="str">
        <f aca="false">'1994'!B396</f>
        <v>When they put me down below</v>
      </c>
      <c r="C3385" s="2" t="n">
        <f aca="false">'1994'!C396</f>
        <v>0</v>
      </c>
      <c r="D3385" s="2" t="str">
        <f aca="false">'1994'!D396</f>
        <v>They’ll sound a flugelhorn (Lay me low)</v>
      </c>
      <c r="E3385" s="2" t="str">
        <f aca="false">'1994'!E396</f>
        <v>Let Love In</v>
      </c>
      <c r="F3385" s="2" t="n">
        <f aca="false">'1994'!F396</f>
        <v>1994</v>
      </c>
      <c r="G3385" s="1" t="s">
        <v>7</v>
      </c>
    </row>
    <row r="3386" customFormat="false" ht="15.75" hidden="false" customHeight="false" outlineLevel="0" collapsed="false">
      <c r="A3386" s="2" t="str">
        <f aca="false">'1994'!A397</f>
        <v>Lay Me Low</v>
      </c>
      <c r="B3386" s="2" t="n">
        <f aca="false">'1994'!B397</f>
        <v>0</v>
      </c>
      <c r="C3386" s="2" t="str">
        <f aca="false">'1994'!C397</f>
        <v>They’ll sound a flugelhorn (Lay me low)</v>
      </c>
      <c r="D3386" s="2" t="str">
        <f aca="false">'1994'!D397</f>
        <v>The sea will rage, the sky will storm</v>
      </c>
      <c r="E3386" s="2" t="str">
        <f aca="false">'1994'!E397</f>
        <v>Let Love In</v>
      </c>
      <c r="F3386" s="2" t="n">
        <f aca="false">'1994'!F397</f>
        <v>1994</v>
      </c>
      <c r="G3386" s="1" t="s">
        <v>7</v>
      </c>
    </row>
    <row r="3387" customFormat="false" ht="15.75" hidden="false" customHeight="false" outlineLevel="0" collapsed="false">
      <c r="A3387" s="2" t="str">
        <f aca="false">'1994'!A398</f>
        <v>Lay Me Low</v>
      </c>
      <c r="B3387" s="2" t="str">
        <f aca="false">'1994'!B398</f>
        <v>They’ll sound a flugelhorn (Lay me low)</v>
      </c>
      <c r="C3387" s="2" t="str">
        <f aca="false">'1994'!C398</f>
        <v>The sea will rage, the sky will storm</v>
      </c>
      <c r="D3387" s="2" t="str">
        <f aca="false">'1994'!D398</f>
        <v>All man and beast will mourn</v>
      </c>
      <c r="E3387" s="2" t="str">
        <f aca="false">'1994'!E398</f>
        <v>Let Love In</v>
      </c>
      <c r="F3387" s="2" t="n">
        <f aca="false">'1994'!F398</f>
        <v>1994</v>
      </c>
      <c r="G3387" s="1" t="s">
        <v>7</v>
      </c>
    </row>
    <row r="3388" customFormat="false" ht="15.75" hidden="false" customHeight="false" outlineLevel="0" collapsed="false">
      <c r="A3388" s="2" t="str">
        <f aca="false">'1994'!A399</f>
        <v>Lay Me Low</v>
      </c>
      <c r="B3388" s="2" t="str">
        <f aca="false">'1994'!B399</f>
        <v>The sea will rage, the sky will storm</v>
      </c>
      <c r="C3388" s="2" t="str">
        <f aca="false">'1994'!C399</f>
        <v>All man and beast will mourn</v>
      </c>
      <c r="D3388" s="2" t="str">
        <f aca="false">'1994'!D399</f>
        <v>When I go</v>
      </c>
      <c r="E3388" s="2" t="str">
        <f aca="false">'1994'!E399</f>
        <v>Let Love In</v>
      </c>
      <c r="F3388" s="2" t="n">
        <f aca="false">'1994'!F399</f>
        <v>1994</v>
      </c>
      <c r="G3388" s="1" t="s">
        <v>7</v>
      </c>
    </row>
    <row r="3389" customFormat="false" ht="15.75" hidden="false" customHeight="false" outlineLevel="0" collapsed="false">
      <c r="A3389" s="2" t="str">
        <f aca="false">'1994'!A400</f>
        <v>Lay Me Low</v>
      </c>
      <c r="B3389" s="2" t="str">
        <f aca="false">'1994'!B400</f>
        <v>All man and beast will mourn</v>
      </c>
      <c r="C3389" s="2" t="str">
        <f aca="false">'1994'!C400</f>
        <v>When I go</v>
      </c>
      <c r="D3389" s="2" t="n">
        <f aca="false">'1994'!D400</f>
        <v>0</v>
      </c>
      <c r="E3389" s="2" t="str">
        <f aca="false">'1994'!E400</f>
        <v>Let Love In</v>
      </c>
      <c r="F3389" s="2" t="n">
        <f aca="false">'1994'!F400</f>
        <v>1994</v>
      </c>
      <c r="G3389" s="1" t="s">
        <v>7</v>
      </c>
    </row>
    <row r="3390" customFormat="false" ht="15.75" hidden="false" customHeight="false" outlineLevel="0" collapsed="false">
      <c r="A3390" s="2" t="str">
        <f aca="false">'1994'!A401</f>
        <v>Lay Me Low</v>
      </c>
      <c r="B3390" s="2" t="str">
        <f aca="false">'1994'!B401</f>
        <v>When I go</v>
      </c>
      <c r="C3390" s="2" t="n">
        <f aca="false">'1994'!C401</f>
        <v>0</v>
      </c>
      <c r="D3390" s="2" t="str">
        <f aca="false">'1994'!D401</f>
        <v>Hats off to the man</v>
      </c>
      <c r="E3390" s="2" t="str">
        <f aca="false">'1994'!E401</f>
        <v>Let Love In</v>
      </c>
      <c r="F3390" s="2" t="n">
        <f aca="false">'1994'!F401</f>
        <v>1994</v>
      </c>
      <c r="G3390" s="1" t="s">
        <v>7</v>
      </c>
    </row>
    <row r="3391" customFormat="false" ht="15.75" hidden="false" customHeight="false" outlineLevel="0" collapsed="false">
      <c r="A3391" s="2" t="str">
        <f aca="false">'1994'!A402</f>
        <v>Lay Me Low</v>
      </c>
      <c r="B3391" s="2" t="n">
        <f aca="false">'1994'!B402</f>
        <v>0</v>
      </c>
      <c r="C3391" s="2" t="str">
        <f aca="false">'1994'!C402</f>
        <v>Hats off to the man</v>
      </c>
      <c r="D3391" s="2" t="str">
        <f aca="false">'1994'!D402</f>
        <v>On top of the world</v>
      </c>
      <c r="E3391" s="2" t="str">
        <f aca="false">'1994'!E402</f>
        <v>Let Love In</v>
      </c>
      <c r="F3391" s="2" t="n">
        <f aca="false">'1994'!F402</f>
        <v>1994</v>
      </c>
      <c r="G3391" s="1" t="s">
        <v>7</v>
      </c>
    </row>
    <row r="3392" customFormat="false" ht="15.75" hidden="false" customHeight="false" outlineLevel="0" collapsed="false">
      <c r="A3392" s="2" t="str">
        <f aca="false">'1994'!A403</f>
        <v>Lay Me Low</v>
      </c>
      <c r="B3392" s="2" t="str">
        <f aca="false">'1994'!B403</f>
        <v>Hats off to the man</v>
      </c>
      <c r="C3392" s="2" t="str">
        <f aca="false">'1994'!C403</f>
        <v>On top of the world</v>
      </c>
      <c r="D3392" s="2" t="str">
        <f aca="false">'1994'!D403</f>
        <v>Crawl over here, darling</v>
      </c>
      <c r="E3392" s="2" t="str">
        <f aca="false">'1994'!E403</f>
        <v>Let Love In</v>
      </c>
      <c r="F3392" s="2" t="n">
        <f aca="false">'1994'!F403</f>
        <v>1994</v>
      </c>
      <c r="G3392" s="1" t="s">
        <v>7</v>
      </c>
    </row>
    <row r="3393" customFormat="false" ht="15.75" hidden="false" customHeight="false" outlineLevel="0" collapsed="false">
      <c r="A3393" s="2" t="str">
        <f aca="false">'1994'!A404</f>
        <v>Lay Me Low</v>
      </c>
      <c r="B3393" s="2" t="str">
        <f aca="false">'1994'!B404</f>
        <v>On top of the world</v>
      </c>
      <c r="C3393" s="2" t="str">
        <f aca="false">'1994'!C404</f>
        <v>Crawl over here, darling</v>
      </c>
      <c r="D3393" s="2" t="str">
        <f aca="false">'1994'!D404</f>
        <v>And we can watch this damn thing turn</v>
      </c>
      <c r="E3393" s="2" t="str">
        <f aca="false">'1994'!E404</f>
        <v>Let Love In</v>
      </c>
      <c r="F3393" s="2" t="n">
        <f aca="false">'1994'!F404</f>
        <v>1994</v>
      </c>
      <c r="G3393" s="1" t="s">
        <v>7</v>
      </c>
    </row>
    <row r="3394" customFormat="false" ht="15.75" hidden="false" customHeight="false" outlineLevel="0" collapsed="false">
      <c r="A3394" s="2" t="str">
        <f aca="false">'1994'!A405</f>
        <v>Lay Me Low</v>
      </c>
      <c r="B3394" s="2" t="str">
        <f aca="false">'1994'!B405</f>
        <v>Crawl over here, darling</v>
      </c>
      <c r="C3394" s="2" t="str">
        <f aca="false">'1994'!C405</f>
        <v>And we can watch this damn thing turn</v>
      </c>
      <c r="D3394" s="2" t="str">
        <f aca="false">'1994'!D405</f>
        <v>If you wanna be my friend</v>
      </c>
      <c r="E3394" s="2" t="str">
        <f aca="false">'1994'!E405</f>
        <v>Let Love In</v>
      </c>
      <c r="F3394" s="2" t="n">
        <f aca="false">'1994'!F405</f>
        <v>1994</v>
      </c>
      <c r="G3394" s="1" t="s">
        <v>7</v>
      </c>
    </row>
    <row r="3395" customFormat="false" ht="15.75" hidden="false" customHeight="false" outlineLevel="0" collapsed="false">
      <c r="A3395" s="2" t="str">
        <f aca="false">'1994'!A406</f>
        <v>Lay Me Low</v>
      </c>
      <c r="B3395" s="2" t="str">
        <f aca="false">'1994'!B406</f>
        <v>And we can watch this damn thing turn</v>
      </c>
      <c r="C3395" s="2" t="str">
        <f aca="false">'1994'!C406</f>
        <v>If you wanna be my friend</v>
      </c>
      <c r="D3395" s="2" t="str">
        <f aca="false">'1994'!D406</f>
        <v>And you wanna repent</v>
      </c>
      <c r="E3395" s="2" t="str">
        <f aca="false">'1994'!E406</f>
        <v>Let Love In</v>
      </c>
      <c r="F3395" s="2" t="n">
        <f aca="false">'1994'!F406</f>
        <v>1994</v>
      </c>
      <c r="G3395" s="1" t="s">
        <v>7</v>
      </c>
    </row>
    <row r="3396" customFormat="false" ht="15.75" hidden="false" customHeight="false" outlineLevel="0" collapsed="false">
      <c r="A3396" s="2" t="str">
        <f aca="false">'1994'!A407</f>
        <v>Lay Me Low</v>
      </c>
      <c r="B3396" s="2" t="str">
        <f aca="false">'1994'!B407</f>
        <v>If you wanna be my friend</v>
      </c>
      <c r="C3396" s="2" t="str">
        <f aca="false">'1994'!C407</f>
        <v>And you wanna repent</v>
      </c>
      <c r="D3396" s="2" t="str">
        <f aca="false">'1994'!D407</f>
        <v>And you want it all to end</v>
      </c>
      <c r="E3396" s="2" t="str">
        <f aca="false">'1994'!E407</f>
        <v>Let Love In</v>
      </c>
      <c r="F3396" s="2" t="n">
        <f aca="false">'1994'!F407</f>
        <v>1994</v>
      </c>
      <c r="G3396" s="1" t="s">
        <v>7</v>
      </c>
    </row>
    <row r="3397" customFormat="false" ht="15.75" hidden="false" customHeight="false" outlineLevel="0" collapsed="false">
      <c r="A3397" s="2" t="str">
        <f aca="false">'1994'!A408</f>
        <v>Lay Me Low</v>
      </c>
      <c r="B3397" s="2" t="str">
        <f aca="false">'1994'!B408</f>
        <v>And you wanna repent</v>
      </c>
      <c r="C3397" s="2" t="str">
        <f aca="false">'1994'!C408</f>
        <v>And you want it all to end</v>
      </c>
      <c r="D3397" s="2" t="str">
        <f aca="false">'1994'!D408</f>
        <v>And you wanna know when</v>
      </c>
      <c r="E3397" s="2" t="str">
        <f aca="false">'1994'!E408</f>
        <v>Let Love In</v>
      </c>
      <c r="F3397" s="2" t="n">
        <f aca="false">'1994'!F408</f>
        <v>1994</v>
      </c>
      <c r="G3397" s="1" t="s">
        <v>7</v>
      </c>
    </row>
    <row r="3398" customFormat="false" ht="15.75" hidden="false" customHeight="false" outlineLevel="0" collapsed="false">
      <c r="A3398" s="2" t="str">
        <f aca="false">'1994'!A409</f>
        <v>Lay Me Low</v>
      </c>
      <c r="B3398" s="2" t="str">
        <f aca="false">'1994'!B409</f>
        <v>And you want it all to end</v>
      </c>
      <c r="C3398" s="2" t="str">
        <f aca="false">'1994'!C409</f>
        <v>And you wanna know when</v>
      </c>
      <c r="D3398" s="2" t="str">
        <f aca="false">'1994'!D409</f>
        <v>Then do it now</v>
      </c>
      <c r="E3398" s="2" t="str">
        <f aca="false">'1994'!E409</f>
        <v>Let Love In</v>
      </c>
      <c r="F3398" s="2" t="n">
        <f aca="false">'1994'!F409</f>
        <v>1994</v>
      </c>
      <c r="G3398" s="1" t="s">
        <v>7</v>
      </c>
    </row>
    <row r="3399" customFormat="false" ht="15.75" hidden="false" customHeight="false" outlineLevel="0" collapsed="false">
      <c r="A3399" s="2" t="str">
        <f aca="false">'1994'!A410</f>
        <v>Lay Me Low</v>
      </c>
      <c r="B3399" s="2" t="str">
        <f aca="false">'1994'!B410</f>
        <v>And you wanna know when</v>
      </c>
      <c r="C3399" s="2" t="str">
        <f aca="false">'1994'!C410</f>
        <v>Then do it now</v>
      </c>
      <c r="D3399" s="2" t="str">
        <f aca="false">'1994'!D410</f>
        <v>Don’t care how Do it any old how</v>
      </c>
      <c r="E3399" s="2" t="str">
        <f aca="false">'1994'!E410</f>
        <v>Let Love In</v>
      </c>
      <c r="F3399" s="2" t="n">
        <f aca="false">'1994'!F410</f>
        <v>1994</v>
      </c>
      <c r="G3399" s="1" t="s">
        <v>7</v>
      </c>
    </row>
    <row r="3400" customFormat="false" ht="15.75" hidden="false" customHeight="false" outlineLevel="0" collapsed="false">
      <c r="A3400" s="2" t="str">
        <f aca="false">'1994'!A411</f>
        <v>Lay Me Low</v>
      </c>
      <c r="B3400" s="2" t="str">
        <f aca="false">'1994'!B411</f>
        <v>Then do it now</v>
      </c>
      <c r="C3400" s="2" t="str">
        <f aca="false">'1994'!C411</f>
        <v>Don’t care how Do it any old how</v>
      </c>
      <c r="D3400" s="2" t="str">
        <f aca="false">'1994'!D411</f>
        <v>Take my hand Make a stand</v>
      </c>
      <c r="E3400" s="2" t="str">
        <f aca="false">'1994'!E411</f>
        <v>Let Love In</v>
      </c>
      <c r="F3400" s="2" t="n">
        <f aca="false">'1994'!F411</f>
        <v>1994</v>
      </c>
      <c r="G3400" s="1" t="s">
        <v>7</v>
      </c>
    </row>
    <row r="3401" customFormat="false" ht="15.75" hidden="false" customHeight="false" outlineLevel="0" collapsed="false">
      <c r="A3401" s="2" t="str">
        <f aca="false">'1994'!A412</f>
        <v>Lay Me Low</v>
      </c>
      <c r="B3401" s="2" t="str">
        <f aca="false">'1994'!B412</f>
        <v>Don’t care how Do it any old how</v>
      </c>
      <c r="C3401" s="2" t="str">
        <f aca="false">'1994'!C412</f>
        <v>Take my hand Make a stand</v>
      </c>
      <c r="D3401" s="2" t="str">
        <f aca="false">'1994'!D412</f>
        <v>And blow it all to hell</v>
      </c>
      <c r="E3401" s="2" t="str">
        <f aca="false">'1994'!E412</f>
        <v>Let Love In</v>
      </c>
      <c r="F3401" s="2" t="n">
        <f aca="false">'1994'!F412</f>
        <v>1994</v>
      </c>
      <c r="G3401" s="1" t="s">
        <v>7</v>
      </c>
    </row>
    <row r="3402" customFormat="false" ht="15.75" hidden="false" customHeight="false" outlineLevel="0" collapsed="false">
      <c r="A3402" s="2" t="str">
        <f aca="false">'1994'!A413</f>
        <v>Lay Me Low</v>
      </c>
      <c r="B3402" s="2" t="str">
        <f aca="false">'1994'!B413</f>
        <v>Take my hand Make a stand</v>
      </c>
      <c r="C3402" s="2" t="str">
        <f aca="false">'1994'!C413</f>
        <v>And blow it all to hell</v>
      </c>
      <c r="D3402" s="2" t="n">
        <f aca="false">'1994'!D413</f>
        <v>0</v>
      </c>
      <c r="E3402" s="2" t="str">
        <f aca="false">'1994'!E413</f>
        <v>Let Love In</v>
      </c>
      <c r="F3402" s="2" t="n">
        <f aca="false">'1994'!F413</f>
        <v>1994</v>
      </c>
      <c r="G3402" s="1" t="s">
        <v>7</v>
      </c>
    </row>
    <row r="3403" customFormat="false" ht="15.75" hidden="false" customHeight="false" outlineLevel="0" collapsed="false">
      <c r="A3403" s="2" t="str">
        <f aca="false">'1994'!A414</f>
        <v>Do You Love Me? (Part 2)</v>
      </c>
      <c r="B3403" s="2" t="n">
        <f aca="false">'1994'!B414</f>
        <v>0</v>
      </c>
      <c r="C3403" s="2" t="str">
        <f aca="false">'1994'!C414</f>
        <v>Onward! And Onward! And Onward I go</v>
      </c>
      <c r="D3403" s="2" t="str">
        <f aca="false">'1994'!D414</f>
        <v>Where no man before could be bothered to go</v>
      </c>
      <c r="E3403" s="2" t="str">
        <f aca="false">'1994'!E414</f>
        <v>Let Love In</v>
      </c>
      <c r="F3403" s="2" t="n">
        <f aca="false">'1994'!F414</f>
        <v>1994</v>
      </c>
      <c r="G3403" s="1" t="s">
        <v>7</v>
      </c>
    </row>
    <row r="3404" customFormat="false" ht="15.75" hidden="false" customHeight="false" outlineLevel="0" collapsed="false">
      <c r="A3404" s="2" t="str">
        <f aca="false">'1994'!A415</f>
        <v>Do You Love Me? (Part 2)</v>
      </c>
      <c r="B3404" s="2" t="str">
        <f aca="false">'1994'!B415</f>
        <v>Onward! And Onward! And Onward I go</v>
      </c>
      <c r="C3404" s="2" t="str">
        <f aca="false">'1994'!C415</f>
        <v>Where no man before could be bothered to go</v>
      </c>
      <c r="D3404" s="2" t="str">
        <f aca="false">'1994'!D415</f>
        <v>Till the soles of my shoes are shot full of holes</v>
      </c>
      <c r="E3404" s="2" t="str">
        <f aca="false">'1994'!E415</f>
        <v>Let Love In</v>
      </c>
      <c r="F3404" s="2" t="n">
        <f aca="false">'1994'!F415</f>
        <v>1994</v>
      </c>
      <c r="G3404" s="1" t="s">
        <v>7</v>
      </c>
    </row>
    <row r="3405" customFormat="false" ht="15.75" hidden="false" customHeight="false" outlineLevel="0" collapsed="false">
      <c r="A3405" s="2" t="str">
        <f aca="false">'1994'!A416</f>
        <v>Do You Love Me? (Part 2)</v>
      </c>
      <c r="B3405" s="2" t="str">
        <f aca="false">'1994'!B416</f>
        <v>Where no man before could be bothered to go</v>
      </c>
      <c r="C3405" s="2" t="str">
        <f aca="false">'1994'!C416</f>
        <v>Till the soles of my shoes are shot full of holes</v>
      </c>
      <c r="D3405" s="2" t="str">
        <f aca="false">'1994'!D416</f>
        <v>And it’s all downhill with a bullet</v>
      </c>
      <c r="E3405" s="2" t="str">
        <f aca="false">'1994'!E416</f>
        <v>Let Love In</v>
      </c>
      <c r="F3405" s="2" t="n">
        <f aca="false">'1994'!F416</f>
        <v>1994</v>
      </c>
      <c r="G3405" s="1" t="s">
        <v>7</v>
      </c>
    </row>
    <row r="3406" customFormat="false" ht="15.75" hidden="false" customHeight="false" outlineLevel="0" collapsed="false">
      <c r="A3406" s="2" t="str">
        <f aca="false">'1994'!A417</f>
        <v>Do You Love Me? (Part 2)</v>
      </c>
      <c r="B3406" s="2" t="str">
        <f aca="false">'1994'!B417</f>
        <v>Till the soles of my shoes are shot full of holes</v>
      </c>
      <c r="C3406" s="2" t="str">
        <f aca="false">'1994'!C417</f>
        <v>And it’s all downhill with a bullet</v>
      </c>
      <c r="D3406" s="2" t="str">
        <f aca="false">'1994'!D417</f>
        <v>This ramblin’ and rovin’ has taken it’s course</v>
      </c>
      <c r="E3406" s="2" t="str">
        <f aca="false">'1994'!E417</f>
        <v>Let Love In</v>
      </c>
      <c r="F3406" s="2" t="n">
        <f aca="false">'1994'!F417</f>
        <v>1994</v>
      </c>
      <c r="G3406" s="1" t="s">
        <v>7</v>
      </c>
    </row>
    <row r="3407" customFormat="false" ht="15.75" hidden="false" customHeight="false" outlineLevel="0" collapsed="false">
      <c r="A3407" s="2" t="str">
        <f aca="false">'1994'!A418</f>
        <v>Do You Love Me? (Part 2)</v>
      </c>
      <c r="B3407" s="2" t="str">
        <f aca="false">'1994'!B418</f>
        <v>And it’s all downhill with a bullet</v>
      </c>
      <c r="C3407" s="2" t="str">
        <f aca="false">'1994'!C418</f>
        <v>This ramblin’ and rovin’ has taken it’s course</v>
      </c>
      <c r="D3407" s="2" t="str">
        <f aca="false">'1994'!D418</f>
        <v>I’m grazing with the dinosaurs and the dear old horses</v>
      </c>
      <c r="E3407" s="2" t="str">
        <f aca="false">'1994'!E418</f>
        <v>Let Love In</v>
      </c>
      <c r="F3407" s="2" t="n">
        <f aca="false">'1994'!F418</f>
        <v>1994</v>
      </c>
      <c r="G3407" s="1" t="s">
        <v>7</v>
      </c>
    </row>
    <row r="3408" customFormat="false" ht="15.75" hidden="false" customHeight="false" outlineLevel="0" collapsed="false">
      <c r="A3408" s="2" t="str">
        <f aca="false">'1994'!A419</f>
        <v>Do You Love Me? (Part 2)</v>
      </c>
      <c r="B3408" s="2" t="str">
        <f aca="false">'1994'!B419</f>
        <v>This ramblin’ and rovin’ has taken it’s course</v>
      </c>
      <c r="C3408" s="2" t="str">
        <f aca="false">'1994'!C419</f>
        <v>I’m grazing with the dinosaurs and the dear old horses</v>
      </c>
      <c r="D3408" s="2" t="str">
        <f aca="false">'1994'!D419</f>
        <v>And the city streets crack and a great hole forces</v>
      </c>
      <c r="E3408" s="2" t="str">
        <f aca="false">'1994'!E419</f>
        <v>Let Love In</v>
      </c>
      <c r="F3408" s="2" t="n">
        <f aca="false">'1994'!F419</f>
        <v>1994</v>
      </c>
      <c r="G3408" s="1" t="s">
        <v>7</v>
      </c>
    </row>
    <row r="3409" customFormat="false" ht="15.75" hidden="false" customHeight="false" outlineLevel="0" collapsed="false">
      <c r="A3409" s="2" t="str">
        <f aca="false">'1994'!A420</f>
        <v>Do You Love Me? (Part 2)</v>
      </c>
      <c r="B3409" s="2" t="str">
        <f aca="false">'1994'!B420</f>
        <v>I’m grazing with the dinosaurs and the dear old horses</v>
      </c>
      <c r="C3409" s="2" t="str">
        <f aca="false">'1994'!C420</f>
        <v>And the city streets crack and a great hole forces</v>
      </c>
      <c r="D3409" s="2" t="str">
        <f aca="false">'1994'!D420</f>
        <v>Me down with my soapbox, my pulpit</v>
      </c>
      <c r="E3409" s="2" t="str">
        <f aca="false">'1994'!E420</f>
        <v>Let Love In</v>
      </c>
      <c r="F3409" s="2" t="n">
        <f aca="false">'1994'!F420</f>
        <v>1994</v>
      </c>
      <c r="G3409" s="1" t="s">
        <v>7</v>
      </c>
    </row>
    <row r="3410" customFormat="false" ht="15.75" hidden="false" customHeight="false" outlineLevel="0" collapsed="false">
      <c r="A3410" s="2" t="str">
        <f aca="false">'1994'!A421</f>
        <v>Do You Love Me? (Part 2)</v>
      </c>
      <c r="B3410" s="2" t="str">
        <f aca="false">'1994'!B421</f>
        <v>And the city streets crack and a great hole forces</v>
      </c>
      <c r="C3410" s="2" t="str">
        <f aca="false">'1994'!C421</f>
        <v>Me down with my soapbox, my pulpit</v>
      </c>
      <c r="D3410" s="2" t="str">
        <f aca="false">'1994'!D421</f>
        <v>The theatre ceiling is silver star-spangled</v>
      </c>
      <c r="E3410" s="2" t="str">
        <f aca="false">'1994'!E421</f>
        <v>Let Love In</v>
      </c>
      <c r="F3410" s="2" t="n">
        <f aca="false">'1994'!F421</f>
        <v>1994</v>
      </c>
      <c r="G3410" s="1" t="s">
        <v>7</v>
      </c>
    </row>
    <row r="3411" customFormat="false" ht="15.75" hidden="false" customHeight="false" outlineLevel="0" collapsed="false">
      <c r="A3411" s="2" t="str">
        <f aca="false">'1994'!A422</f>
        <v>Do You Love Me? (Part 2)</v>
      </c>
      <c r="B3411" s="2" t="str">
        <f aca="false">'1994'!B422</f>
        <v>Me down with my soapbox, my pulpit</v>
      </c>
      <c r="C3411" s="2" t="str">
        <f aca="false">'1994'!C422</f>
        <v>The theatre ceiling is silver star-spangled</v>
      </c>
      <c r="D3411" s="2" t="str">
        <f aca="false">'1994'!D422</f>
        <v>And the coins in my pocket go jingle-jangle</v>
      </c>
      <c r="E3411" s="2" t="str">
        <f aca="false">'1994'!E422</f>
        <v>Let Love In</v>
      </c>
      <c r="F3411" s="2" t="n">
        <f aca="false">'1994'!F422</f>
        <v>1994</v>
      </c>
      <c r="G3411" s="1" t="s">
        <v>7</v>
      </c>
    </row>
    <row r="3412" customFormat="false" ht="15.75" hidden="false" customHeight="false" outlineLevel="0" collapsed="false">
      <c r="A3412" s="2" t="str">
        <f aca="false">'1994'!A423</f>
        <v>Do You Love Me? (Part 2)</v>
      </c>
      <c r="B3412" s="2" t="str">
        <f aca="false">'1994'!B423</f>
        <v>The theatre ceiling is silver star-spangled</v>
      </c>
      <c r="C3412" s="2" t="str">
        <f aca="false">'1994'!C423</f>
        <v>And the coins in my pocket go jingle-jangle</v>
      </c>
      <c r="D3412" s="2" t="n">
        <f aca="false">'1994'!D423</f>
        <v>0</v>
      </c>
      <c r="E3412" s="2" t="str">
        <f aca="false">'1994'!E423</f>
        <v>Let Love In</v>
      </c>
      <c r="F3412" s="2" t="n">
        <f aca="false">'1994'!F423</f>
        <v>1994</v>
      </c>
      <c r="G3412" s="1" t="s">
        <v>7</v>
      </c>
    </row>
    <row r="3413" customFormat="false" ht="15.75" hidden="false" customHeight="false" outlineLevel="0" collapsed="false">
      <c r="A3413" s="2" t="str">
        <f aca="false">'1994'!A424</f>
        <v>Do You Love Me? (Part 2)</v>
      </c>
      <c r="B3413" s="2" t="str">
        <f aca="false">'1994'!B424</f>
        <v>And the coins in my pocket go jingle-jangle</v>
      </c>
      <c r="C3413" s="2" t="n">
        <f aca="false">'1994'!C424</f>
        <v>0</v>
      </c>
      <c r="D3413" s="2" t="str">
        <f aca="false">'1994'!D424</f>
        <v>Do you love me?</v>
      </c>
      <c r="E3413" s="2" t="str">
        <f aca="false">'1994'!E424</f>
        <v>Let Love In</v>
      </c>
      <c r="F3413" s="2" t="n">
        <f aca="false">'1994'!F424</f>
        <v>1994</v>
      </c>
      <c r="G3413" s="1" t="s">
        <v>7</v>
      </c>
    </row>
    <row r="3414" customFormat="false" ht="15.75" hidden="false" customHeight="false" outlineLevel="0" collapsed="false">
      <c r="A3414" s="2" t="str">
        <f aca="false">'1994'!A425</f>
        <v>Do You Love Me? (Part 2)</v>
      </c>
      <c r="B3414" s="2" t="n">
        <f aca="false">'1994'!B425</f>
        <v>0</v>
      </c>
      <c r="C3414" s="2" t="str">
        <f aca="false">'1994'!C425</f>
        <v>Do you love me?</v>
      </c>
      <c r="D3414" s="2" t="str">
        <f aca="false">'1994'!D425</f>
        <v>There’s a man in the theatre with girlish eyes</v>
      </c>
      <c r="E3414" s="2" t="str">
        <f aca="false">'1994'!E425</f>
        <v>Let Love In</v>
      </c>
      <c r="F3414" s="2" t="n">
        <f aca="false">'1994'!F425</f>
        <v>1994</v>
      </c>
      <c r="G3414" s="1" t="s">
        <v>7</v>
      </c>
    </row>
    <row r="3415" customFormat="false" ht="15.75" hidden="false" customHeight="false" outlineLevel="0" collapsed="false">
      <c r="A3415" s="2" t="str">
        <f aca="false">'1994'!A426</f>
        <v>Do You Love Me? (Part 2)</v>
      </c>
      <c r="B3415" s="2" t="str">
        <f aca="false">'1994'!B426</f>
        <v>Do you love me?</v>
      </c>
      <c r="C3415" s="2" t="str">
        <f aca="false">'1994'!C426</f>
        <v>There’s a man in the theatre with girlish eyes</v>
      </c>
      <c r="D3415" s="2" t="str">
        <f aca="false">'1994'!D426</f>
        <v>Who’s holding my childhood to ransom</v>
      </c>
      <c r="E3415" s="2" t="str">
        <f aca="false">'1994'!E426</f>
        <v>Let Love In</v>
      </c>
      <c r="F3415" s="2" t="n">
        <f aca="false">'1994'!F426</f>
        <v>1994</v>
      </c>
      <c r="G3415" s="1" t="s">
        <v>7</v>
      </c>
    </row>
    <row r="3416" customFormat="false" ht="15.75" hidden="false" customHeight="false" outlineLevel="0" collapsed="false">
      <c r="A3416" s="2" t="str">
        <f aca="false">'1994'!A427</f>
        <v>Do You Love Me? (Part 2)</v>
      </c>
      <c r="B3416" s="2" t="str">
        <f aca="false">'1994'!B427</f>
        <v>There’s a man in the theatre with girlish eyes</v>
      </c>
      <c r="C3416" s="2" t="str">
        <f aca="false">'1994'!C427</f>
        <v>Who’s holding my childhood to ransom</v>
      </c>
      <c r="D3416" s="2" t="str">
        <f aca="false">'1994'!D427</f>
        <v>On the screen there’s a death,</v>
      </c>
      <c r="E3416" s="2" t="str">
        <f aca="false">'1994'!E427</f>
        <v>Let Love In</v>
      </c>
      <c r="F3416" s="2" t="n">
        <f aca="false">'1994'!F427</f>
        <v>1994</v>
      </c>
      <c r="G3416" s="1" t="s">
        <v>7</v>
      </c>
    </row>
    <row r="3417" customFormat="false" ht="15.75" hidden="false" customHeight="false" outlineLevel="0" collapsed="false">
      <c r="A3417" s="2" t="str">
        <f aca="false">'1994'!A428</f>
        <v>Do You Love Me? (Part 2)</v>
      </c>
      <c r="B3417" s="2" t="str">
        <f aca="false">'1994'!B428</f>
        <v>Who’s holding my childhood to ransom</v>
      </c>
      <c r="C3417" s="2" t="str">
        <f aca="false">'1994'!C428</f>
        <v>On the screen there’s a death,</v>
      </c>
      <c r="D3417" s="2" t="str">
        <f aca="false">'1994'!D428</f>
        <v>There’s a rustle of cloth</v>
      </c>
      <c r="E3417" s="2" t="str">
        <f aca="false">'1994'!E428</f>
        <v>Let Love In</v>
      </c>
      <c r="F3417" s="2" t="n">
        <f aca="false">'1994'!F428</f>
        <v>1994</v>
      </c>
      <c r="G3417" s="1" t="s">
        <v>7</v>
      </c>
    </row>
    <row r="3418" customFormat="false" ht="15.75" hidden="false" customHeight="false" outlineLevel="0" collapsed="false">
      <c r="A3418" s="2" t="str">
        <f aca="false">'1994'!A429</f>
        <v>Do You Love Me? (Part 2)</v>
      </c>
      <c r="B3418" s="2" t="str">
        <f aca="false">'1994'!B429</f>
        <v>On the screen there’s a death,</v>
      </c>
      <c r="C3418" s="2" t="str">
        <f aca="false">'1994'!C429</f>
        <v>There’s a rustle of cloth</v>
      </c>
      <c r="D3418" s="2" t="str">
        <f aca="false">'1994'!D429</f>
        <v>And a sickly voice calling me handsome</v>
      </c>
      <c r="E3418" s="2" t="str">
        <f aca="false">'1994'!E429</f>
        <v>Let Love In</v>
      </c>
      <c r="F3418" s="2" t="n">
        <f aca="false">'1994'!F429</f>
        <v>1994</v>
      </c>
      <c r="G3418" s="1" t="s">
        <v>7</v>
      </c>
    </row>
    <row r="3419" customFormat="false" ht="15.75" hidden="false" customHeight="false" outlineLevel="0" collapsed="false">
      <c r="A3419" s="2" t="str">
        <f aca="false">'1994'!A430</f>
        <v>Do You Love Me? (Part 2)</v>
      </c>
      <c r="B3419" s="2" t="str">
        <f aca="false">'1994'!B430</f>
        <v>There’s a rustle of cloth</v>
      </c>
      <c r="C3419" s="2" t="str">
        <f aca="false">'1994'!C430</f>
        <v>And a sickly voice calling me handsome</v>
      </c>
      <c r="D3419" s="2" t="str">
        <f aca="false">'1994'!D430</f>
        <v>There’s a man in the theatre with sly girlish eyes</v>
      </c>
      <c r="E3419" s="2" t="str">
        <f aca="false">'1994'!E430</f>
        <v>Let Love In</v>
      </c>
      <c r="F3419" s="2" t="n">
        <f aca="false">'1994'!F430</f>
        <v>1994</v>
      </c>
      <c r="G3419" s="1" t="s">
        <v>7</v>
      </c>
    </row>
    <row r="3420" customFormat="false" ht="15.75" hidden="false" customHeight="false" outlineLevel="0" collapsed="false">
      <c r="A3420" s="2" t="str">
        <f aca="false">'1994'!A431</f>
        <v>Do You Love Me? (Part 2)</v>
      </c>
      <c r="B3420" s="2" t="str">
        <f aca="false">'1994'!B431</f>
        <v>And a sickly voice calling me handsome</v>
      </c>
      <c r="C3420" s="2" t="str">
        <f aca="false">'1994'!C431</f>
        <v>There’s a man in the theatre with sly girlish eyes</v>
      </c>
      <c r="D3420" s="2" t="str">
        <f aca="false">'1994'!D431</f>
        <v>On the screen there’s an ape, a gorilla</v>
      </c>
      <c r="E3420" s="2" t="str">
        <f aca="false">'1994'!E431</f>
        <v>Let Love In</v>
      </c>
      <c r="F3420" s="2" t="n">
        <f aca="false">'1994'!F431</f>
        <v>1994</v>
      </c>
      <c r="G3420" s="1" t="s">
        <v>7</v>
      </c>
    </row>
    <row r="3421" customFormat="false" ht="15.75" hidden="false" customHeight="false" outlineLevel="0" collapsed="false">
      <c r="A3421" s="2" t="str">
        <f aca="false">'1994'!A432</f>
        <v>Do You Love Me? (Part 2)</v>
      </c>
      <c r="B3421" s="2" t="str">
        <f aca="false">'1994'!B432</f>
        <v>There’s a man in the theatre with sly girlish eyes</v>
      </c>
      <c r="C3421" s="2" t="str">
        <f aca="false">'1994'!C432</f>
        <v>On the screen there’s an ape, a gorilla</v>
      </c>
      <c r="D3421" s="2" t="str">
        <f aca="false">'1994'!D432</f>
        <v>There’s a groan, there’s a cough, there’s a rustle of cloth</v>
      </c>
      <c r="E3421" s="2" t="str">
        <f aca="false">'1994'!E432</f>
        <v>Let Love In</v>
      </c>
      <c r="F3421" s="2" t="n">
        <f aca="false">'1994'!F432</f>
        <v>1994</v>
      </c>
      <c r="G3421" s="1" t="s">
        <v>7</v>
      </c>
    </row>
    <row r="3422" customFormat="false" ht="15.75" hidden="false" customHeight="false" outlineLevel="0" collapsed="false">
      <c r="A3422" s="2" t="str">
        <f aca="false">'1994'!A433</f>
        <v>Do You Love Me? (Part 2)</v>
      </c>
      <c r="B3422" s="2" t="str">
        <f aca="false">'1994'!B433</f>
        <v>On the screen there’s an ape, a gorilla</v>
      </c>
      <c r="C3422" s="2" t="str">
        <f aca="false">'1994'!C433</f>
        <v>There’s a groan, there’s a cough, there’s a rustle of cloth</v>
      </c>
      <c r="D3422" s="2" t="str">
        <f aca="false">'1994'!D433</f>
        <v>And a voice that stinks of death and vanilla</v>
      </c>
      <c r="E3422" s="2" t="str">
        <f aca="false">'1994'!E433</f>
        <v>Let Love In</v>
      </c>
      <c r="F3422" s="2" t="n">
        <f aca="false">'1994'!F433</f>
        <v>1994</v>
      </c>
      <c r="G3422" s="1" t="s">
        <v>7</v>
      </c>
    </row>
    <row r="3423" customFormat="false" ht="15.75" hidden="false" customHeight="false" outlineLevel="0" collapsed="false">
      <c r="A3423" s="2" t="str">
        <f aca="false">'1994'!A434</f>
        <v>Do You Love Me? (Part 2)</v>
      </c>
      <c r="B3423" s="2" t="str">
        <f aca="false">'1994'!B434</f>
        <v>There’s a groan, there’s a cough, there’s a rustle of cloth</v>
      </c>
      <c r="C3423" s="2" t="str">
        <f aca="false">'1994'!C434</f>
        <v>And a voice that stinks of death and vanilla</v>
      </c>
      <c r="D3423" s="2" t="str">
        <f aca="false">'1994'!D434</f>
        <v>This is a secret, mauled and mangled</v>
      </c>
      <c r="E3423" s="2" t="str">
        <f aca="false">'1994'!E434</f>
        <v>Let Love In</v>
      </c>
      <c r="F3423" s="2" t="n">
        <f aca="false">'1994'!F434</f>
        <v>1994</v>
      </c>
      <c r="G3423" s="1" t="s">
        <v>7</v>
      </c>
    </row>
    <row r="3424" customFormat="false" ht="15.75" hidden="false" customHeight="false" outlineLevel="0" collapsed="false">
      <c r="A3424" s="2" t="str">
        <f aca="false">'1994'!A435</f>
        <v>Do You Love Me? (Part 2)</v>
      </c>
      <c r="B3424" s="2" t="str">
        <f aca="false">'1994'!B435</f>
        <v>And a voice that stinks of death and vanilla</v>
      </c>
      <c r="C3424" s="2" t="str">
        <f aca="false">'1994'!C435</f>
        <v>This is a secret, mauled and mangled</v>
      </c>
      <c r="D3424" s="2" t="str">
        <f aca="false">'1994'!D435</f>
        <v>And the coins in my pocket go jingle-jangle</v>
      </c>
      <c r="E3424" s="2" t="str">
        <f aca="false">'1994'!E435</f>
        <v>Let Love In</v>
      </c>
      <c r="F3424" s="2" t="n">
        <f aca="false">'1994'!F435</f>
        <v>1994</v>
      </c>
      <c r="G3424" s="1" t="s">
        <v>7</v>
      </c>
    </row>
    <row r="3425" customFormat="false" ht="15.75" hidden="false" customHeight="false" outlineLevel="0" collapsed="false">
      <c r="A3425" s="2" t="str">
        <f aca="false">'1994'!A436</f>
        <v>Do You Love Me? (Part 2)</v>
      </c>
      <c r="B3425" s="2" t="str">
        <f aca="false">'1994'!B436</f>
        <v>This is a secret, mauled and mangled</v>
      </c>
      <c r="C3425" s="2" t="str">
        <f aca="false">'1994'!C436</f>
        <v>And the coins in my pocket go jingle-jangle</v>
      </c>
      <c r="D3425" s="2" t="n">
        <f aca="false">'1994'!D436</f>
        <v>0</v>
      </c>
      <c r="E3425" s="2" t="str">
        <f aca="false">'1994'!E436</f>
        <v>Let Love In</v>
      </c>
      <c r="F3425" s="2" t="n">
        <f aca="false">'1994'!F436</f>
        <v>1994</v>
      </c>
      <c r="G3425" s="1" t="s">
        <v>7</v>
      </c>
    </row>
    <row r="3426" customFormat="false" ht="15.75" hidden="false" customHeight="false" outlineLevel="0" collapsed="false">
      <c r="A3426" s="2" t="str">
        <f aca="false">'1994'!A437</f>
        <v>Do You Love Me? (Part 2)</v>
      </c>
      <c r="B3426" s="2" t="str">
        <f aca="false">'1994'!B437</f>
        <v>And the coins in my pocket go jingle-jangle</v>
      </c>
      <c r="C3426" s="2" t="n">
        <f aca="false">'1994'!C437</f>
        <v>0</v>
      </c>
      <c r="D3426" s="2" t="str">
        <f aca="false">'1994'!D437</f>
        <v>Do you love me?</v>
      </c>
      <c r="E3426" s="2" t="str">
        <f aca="false">'1994'!E437</f>
        <v>Let Love In</v>
      </c>
      <c r="F3426" s="2" t="n">
        <f aca="false">'1994'!F437</f>
        <v>1994</v>
      </c>
      <c r="G3426" s="1" t="s">
        <v>7</v>
      </c>
    </row>
    <row r="3427" customFormat="false" ht="15.75" hidden="false" customHeight="false" outlineLevel="0" collapsed="false">
      <c r="A3427" s="2" t="str">
        <f aca="false">'1994'!A438</f>
        <v>Do You Love Me? (Part 2)</v>
      </c>
      <c r="B3427" s="2" t="n">
        <f aca="false">'1994'!B438</f>
        <v>0</v>
      </c>
      <c r="C3427" s="2" t="str">
        <f aca="false">'1994'!C438</f>
        <v>Do you love me?</v>
      </c>
      <c r="D3427" s="2" t="str">
        <f aca="false">'1994'!D438</f>
        <v>The walls of the ceiling are painted in blood</v>
      </c>
      <c r="E3427" s="2" t="str">
        <f aca="false">'1994'!E438</f>
        <v>Let Love In</v>
      </c>
      <c r="F3427" s="2" t="n">
        <f aca="false">'1994'!F438</f>
        <v>1994</v>
      </c>
      <c r="G3427" s="1" t="s">
        <v>7</v>
      </c>
    </row>
    <row r="3428" customFormat="false" ht="15.75" hidden="false" customHeight="false" outlineLevel="0" collapsed="false">
      <c r="A3428" s="2" t="str">
        <f aca="false">'1994'!A439</f>
        <v>Do You Love Me? (Part 2)</v>
      </c>
      <c r="B3428" s="2" t="str">
        <f aca="false">'1994'!B439</f>
        <v>Do you love me?</v>
      </c>
      <c r="C3428" s="2" t="str">
        <f aca="false">'1994'!C439</f>
        <v>The walls of the ceiling are painted in blood</v>
      </c>
      <c r="D3428" s="2" t="str">
        <f aca="false">'1994'!D439</f>
        <v>The lights go down, the red curtains come apart</v>
      </c>
      <c r="E3428" s="2" t="str">
        <f aca="false">'1994'!E439</f>
        <v>Let Love In</v>
      </c>
      <c r="F3428" s="2" t="n">
        <f aca="false">'1994'!F439</f>
        <v>1994</v>
      </c>
      <c r="G3428" s="1" t="s">
        <v>7</v>
      </c>
    </row>
    <row r="3429" customFormat="false" ht="15.75" hidden="false" customHeight="false" outlineLevel="0" collapsed="false">
      <c r="A3429" s="2" t="str">
        <f aca="false">'1994'!A440</f>
        <v>Do You Love Me? (Part 2)</v>
      </c>
      <c r="B3429" s="2" t="str">
        <f aca="false">'1994'!B440</f>
        <v>The walls of the ceiling are painted in blood</v>
      </c>
      <c r="C3429" s="2" t="str">
        <f aca="false">'1994'!C440</f>
        <v>The lights go down, the red curtains come apart</v>
      </c>
      <c r="D3429" s="2" t="str">
        <f aca="false">'1994'!D440</f>
        <v>The room is full of smoke and dialogue I know by heart</v>
      </c>
      <c r="E3429" s="2" t="str">
        <f aca="false">'1994'!E440</f>
        <v>Let Love In</v>
      </c>
      <c r="F3429" s="2" t="n">
        <f aca="false">'1994'!F440</f>
        <v>1994</v>
      </c>
      <c r="G3429" s="1" t="s">
        <v>7</v>
      </c>
    </row>
    <row r="3430" customFormat="false" ht="15.75" hidden="false" customHeight="false" outlineLevel="0" collapsed="false">
      <c r="A3430" s="2" t="str">
        <f aca="false">'1994'!A441</f>
        <v>Do You Love Me? (Part 2)</v>
      </c>
      <c r="B3430" s="2" t="str">
        <f aca="false">'1994'!B441</f>
        <v>The lights go down, the red curtains come apart</v>
      </c>
      <c r="C3430" s="2" t="str">
        <f aca="false">'1994'!C441</f>
        <v>The room is full of smoke and dialogue I know by heart</v>
      </c>
      <c r="D3430" s="2" t="str">
        <f aca="false">'1994'!D441</f>
        <v>And the coins in my pocket go jingle-jangle</v>
      </c>
      <c r="E3430" s="2" t="str">
        <f aca="false">'1994'!E441</f>
        <v>Let Love In</v>
      </c>
      <c r="F3430" s="2" t="n">
        <f aca="false">'1994'!F441</f>
        <v>1994</v>
      </c>
      <c r="G3430" s="1" t="s">
        <v>7</v>
      </c>
    </row>
    <row r="3431" customFormat="false" ht="15.75" hidden="false" customHeight="false" outlineLevel="0" collapsed="false">
      <c r="A3431" s="2" t="str">
        <f aca="false">'1994'!A442</f>
        <v>Do You Love Me? (Part 2)</v>
      </c>
      <c r="B3431" s="2" t="str">
        <f aca="false">'1994'!B442</f>
        <v>The room is full of smoke and dialogue I know by heart</v>
      </c>
      <c r="C3431" s="2" t="str">
        <f aca="false">'1994'!C442</f>
        <v>And the coins in my pocket go jingle-jangle</v>
      </c>
      <c r="D3431" s="2" t="str">
        <f aca="false">'1994'!D442</f>
        <v>As the great screen cracked and popped</v>
      </c>
      <c r="E3431" s="2" t="str">
        <f aca="false">'1994'!E442</f>
        <v>Let Love In</v>
      </c>
      <c r="F3431" s="2" t="n">
        <f aca="false">'1994'!F442</f>
        <v>1994</v>
      </c>
      <c r="G3431" s="1" t="s">
        <v>7</v>
      </c>
    </row>
    <row r="3432" customFormat="false" ht="15.75" hidden="false" customHeight="false" outlineLevel="0" collapsed="false">
      <c r="A3432" s="2" t="str">
        <f aca="false">'1994'!A443</f>
        <v>Do You Love Me? (Part 2)</v>
      </c>
      <c r="B3432" s="2" t="str">
        <f aca="false">'1994'!B443</f>
        <v>And the coins in my pocket go jingle-jangle</v>
      </c>
      <c r="C3432" s="2" t="str">
        <f aca="false">'1994'!C443</f>
        <v>As the great screen cracked and popped</v>
      </c>
      <c r="D3432" s="2" t="str">
        <f aca="false">'1994'!D443</f>
        <v>The clock of my boyhood was wound down and stopped</v>
      </c>
      <c r="E3432" s="2" t="str">
        <f aca="false">'1994'!E443</f>
        <v>Let Love In</v>
      </c>
      <c r="F3432" s="2" t="n">
        <f aca="false">'1994'!F443</f>
        <v>1994</v>
      </c>
      <c r="G3432" s="1" t="s">
        <v>7</v>
      </c>
    </row>
    <row r="3433" customFormat="false" ht="15.75" hidden="false" customHeight="false" outlineLevel="0" collapsed="false">
      <c r="A3433" s="2" t="str">
        <f aca="false">'1994'!A444</f>
        <v>Do You Love Me? (Part 2)</v>
      </c>
      <c r="B3433" s="2" t="str">
        <f aca="false">'1994'!B444</f>
        <v>As the great screen cracked and popped</v>
      </c>
      <c r="C3433" s="2" t="str">
        <f aca="false">'1994'!C444</f>
        <v>The clock of my boyhood was wound down and stopped</v>
      </c>
      <c r="D3433" s="2" t="str">
        <f aca="false">'1994'!D444</f>
        <v>And my handsome little body oddly propped</v>
      </c>
      <c r="E3433" s="2" t="str">
        <f aca="false">'1994'!E444</f>
        <v>Let Love In</v>
      </c>
      <c r="F3433" s="2" t="n">
        <f aca="false">'1994'!F444</f>
        <v>1994</v>
      </c>
      <c r="G3433" s="1" t="s">
        <v>7</v>
      </c>
    </row>
    <row r="3434" customFormat="false" ht="15.75" hidden="false" customHeight="false" outlineLevel="0" collapsed="false">
      <c r="A3434" s="2" t="str">
        <f aca="false">'1994'!A445</f>
        <v>Do You Love Me? (Part 2)</v>
      </c>
      <c r="B3434" s="2" t="str">
        <f aca="false">'1994'!B445</f>
        <v>The clock of my boyhood was wound down and stopped</v>
      </c>
      <c r="C3434" s="2" t="str">
        <f aca="false">'1994'!C445</f>
        <v>And my handsome little body oddly propped</v>
      </c>
      <c r="D3434" s="2" t="str">
        <f aca="false">'1994'!D445</f>
        <v>And my trousers right down to my ankles</v>
      </c>
      <c r="E3434" s="2" t="str">
        <f aca="false">'1994'!E445</f>
        <v>Let Love In</v>
      </c>
      <c r="F3434" s="2" t="n">
        <f aca="false">'1994'!F445</f>
        <v>1994</v>
      </c>
      <c r="G3434" s="1" t="s">
        <v>7</v>
      </c>
    </row>
    <row r="3435" customFormat="false" ht="15.75" hidden="false" customHeight="false" outlineLevel="0" collapsed="false">
      <c r="A3435" s="2" t="str">
        <f aca="false">'1994'!A446</f>
        <v>Do You Love Me? (Part 2)</v>
      </c>
      <c r="B3435" s="2" t="str">
        <f aca="false">'1994'!B446</f>
        <v>And my handsome little body oddly propped</v>
      </c>
      <c r="C3435" s="2" t="str">
        <f aca="false">'1994'!C446</f>
        <v>And my trousers right down to my ankles</v>
      </c>
      <c r="D3435" s="2" t="str">
        <f aca="false">'1994'!D446</f>
        <v>Yes, it’s on onward! And upward!</v>
      </c>
      <c r="E3435" s="2" t="str">
        <f aca="false">'1994'!E446</f>
        <v>Let Love In</v>
      </c>
      <c r="F3435" s="2" t="n">
        <f aca="false">'1994'!F446</f>
        <v>1994</v>
      </c>
      <c r="G3435" s="1" t="s">
        <v>7</v>
      </c>
    </row>
    <row r="3436" customFormat="false" ht="15.75" hidden="false" customHeight="false" outlineLevel="0" collapsed="false">
      <c r="A3436" s="2" t="str">
        <f aca="false">'1994'!A447</f>
        <v>Do You Love Me? (Part 2)</v>
      </c>
      <c r="B3436" s="2" t="str">
        <f aca="false">'1994'!B447</f>
        <v>And my trousers right down to my ankles</v>
      </c>
      <c r="C3436" s="2" t="str">
        <f aca="false">'1994'!C447</f>
        <v>Yes, it’s on onward! And upward!</v>
      </c>
      <c r="D3436" s="2" t="str">
        <f aca="false">'1994'!D447</f>
        <v>And I’m off to find love</v>
      </c>
      <c r="E3436" s="2" t="str">
        <f aca="false">'1994'!E447</f>
        <v>Let Love In</v>
      </c>
      <c r="F3436" s="2" t="n">
        <f aca="false">'1994'!F447</f>
        <v>1994</v>
      </c>
      <c r="G3436" s="1" t="s">
        <v>7</v>
      </c>
    </row>
    <row r="3437" customFormat="false" ht="15.75" hidden="false" customHeight="false" outlineLevel="0" collapsed="false">
      <c r="A3437" s="2" t="str">
        <f aca="false">'1994'!A448</f>
        <v>Do You Love Me? (Part 2)</v>
      </c>
      <c r="B3437" s="2" t="str">
        <f aca="false">'1994'!B448</f>
        <v>Yes, it’s on onward! And upward!</v>
      </c>
      <c r="C3437" s="2" t="str">
        <f aca="false">'1994'!C448</f>
        <v>And I’m off to find love</v>
      </c>
      <c r="D3437" s="2" t="str">
        <f aca="false">'1994'!D448</f>
        <v>Do you love me? If you do, I’m thankful</v>
      </c>
      <c r="E3437" s="2" t="str">
        <f aca="false">'1994'!E448</f>
        <v>Let Love In</v>
      </c>
      <c r="F3437" s="2" t="n">
        <f aca="false">'1994'!F448</f>
        <v>1994</v>
      </c>
      <c r="G3437" s="1" t="s">
        <v>7</v>
      </c>
    </row>
    <row r="3438" customFormat="false" ht="15.75" hidden="false" customHeight="false" outlineLevel="0" collapsed="false">
      <c r="A3438" s="2" t="str">
        <f aca="false">'1994'!A449</f>
        <v>Do You Love Me? (Part 2)</v>
      </c>
      <c r="B3438" s="2" t="str">
        <f aca="false">'1994'!B449</f>
        <v>And I’m off to find love</v>
      </c>
      <c r="C3438" s="2" t="str">
        <f aca="false">'1994'!C449</f>
        <v>Do you love me? If you do, I’m thankful</v>
      </c>
      <c r="D3438" s="2" t="n">
        <f aca="false">'1994'!D449</f>
        <v>0</v>
      </c>
      <c r="E3438" s="2" t="str">
        <f aca="false">'1994'!E449</f>
        <v>Let Love In</v>
      </c>
      <c r="F3438" s="2" t="n">
        <f aca="false">'1994'!F449</f>
        <v>1994</v>
      </c>
      <c r="G3438" s="1" t="s">
        <v>7</v>
      </c>
    </row>
    <row r="3439" customFormat="false" ht="15.75" hidden="false" customHeight="false" outlineLevel="0" collapsed="false">
      <c r="A3439" s="2" t="str">
        <f aca="false">'1994'!A450</f>
        <v>Do You Love Me? (Part 2)</v>
      </c>
      <c r="B3439" s="2" t="str">
        <f aca="false">'1994'!B450</f>
        <v>Do you love me? If you do, I’m thankful</v>
      </c>
      <c r="C3439" s="2" t="n">
        <f aca="false">'1994'!C450</f>
        <v>0</v>
      </c>
      <c r="D3439" s="2" t="str">
        <f aca="false">'1994'!D450</f>
        <v>Do you love me?</v>
      </c>
      <c r="E3439" s="2" t="str">
        <f aca="false">'1994'!E450</f>
        <v>Let Love In</v>
      </c>
      <c r="F3439" s="2" t="n">
        <f aca="false">'1994'!F450</f>
        <v>1994</v>
      </c>
      <c r="G3439" s="1" t="s">
        <v>7</v>
      </c>
    </row>
    <row r="3440" customFormat="false" ht="15.75" hidden="false" customHeight="false" outlineLevel="0" collapsed="false">
      <c r="A3440" s="2" t="str">
        <f aca="false">'1994'!A451</f>
        <v>Do You Love Me? (Part 2)</v>
      </c>
      <c r="B3440" s="2" t="n">
        <f aca="false">'1994'!B451</f>
        <v>0</v>
      </c>
      <c r="C3440" s="2" t="str">
        <f aca="false">'1994'!C451</f>
        <v>Do you love me?</v>
      </c>
      <c r="D3440" s="2" t="str">
        <f aca="false">'1994'!D451</f>
        <v>This city is an ogre squatting by the river</v>
      </c>
      <c r="E3440" s="2" t="str">
        <f aca="false">'1994'!E451</f>
        <v>Let Love In</v>
      </c>
      <c r="F3440" s="2" t="n">
        <f aca="false">'1994'!F451</f>
        <v>1994</v>
      </c>
      <c r="G3440" s="1" t="s">
        <v>7</v>
      </c>
    </row>
    <row r="3441" customFormat="false" ht="15.75" hidden="false" customHeight="false" outlineLevel="0" collapsed="false">
      <c r="A3441" s="2" t="str">
        <f aca="false">'1994'!A452</f>
        <v>Do You Love Me? (Part 2)</v>
      </c>
      <c r="B3441" s="2" t="str">
        <f aca="false">'1994'!B452</f>
        <v>Do you love me?</v>
      </c>
      <c r="C3441" s="2" t="str">
        <f aca="false">'1994'!C452</f>
        <v>This city is an ogre squatting by the river</v>
      </c>
      <c r="D3441" s="2" t="str">
        <f aca="false">'1994'!D452</f>
        <v>It gives life but it takes it away, my youth</v>
      </c>
      <c r="E3441" s="2" t="str">
        <f aca="false">'1994'!E452</f>
        <v>Let Love In</v>
      </c>
      <c r="F3441" s="2" t="n">
        <f aca="false">'1994'!F452</f>
        <v>1994</v>
      </c>
      <c r="G3441" s="1" t="s">
        <v>7</v>
      </c>
    </row>
    <row r="3442" customFormat="false" ht="15.75" hidden="false" customHeight="false" outlineLevel="0" collapsed="false">
      <c r="A3442" s="2" t="str">
        <f aca="false">'1994'!A453</f>
        <v>Do You Love Me? (Part 2)</v>
      </c>
      <c r="B3442" s="2" t="str">
        <f aca="false">'1994'!B453</f>
        <v>This city is an ogre squatting by the river</v>
      </c>
      <c r="C3442" s="2" t="str">
        <f aca="false">'1994'!C453</f>
        <v>It gives life but it takes it away, my youth</v>
      </c>
      <c r="D3442" s="2" t="str">
        <f aca="false">'1994'!D453</f>
        <v>There comes a time when you just cannot deliver</v>
      </c>
      <c r="E3442" s="2" t="str">
        <f aca="false">'1994'!E453</f>
        <v>Let Love In</v>
      </c>
      <c r="F3442" s="2" t="n">
        <f aca="false">'1994'!F453</f>
        <v>1994</v>
      </c>
      <c r="G3442" s="1" t="s">
        <v>7</v>
      </c>
    </row>
    <row r="3443" customFormat="false" ht="15.75" hidden="false" customHeight="false" outlineLevel="0" collapsed="false">
      <c r="A3443" s="2" t="str">
        <f aca="false">'1994'!A454</f>
        <v>Do You Love Me? (Part 2)</v>
      </c>
      <c r="B3443" s="2" t="str">
        <f aca="false">'1994'!B454</f>
        <v>It gives life but it takes it away, my youth</v>
      </c>
      <c r="C3443" s="2" t="str">
        <f aca="false">'1994'!C454</f>
        <v>There comes a time when you just cannot deliver</v>
      </c>
      <c r="D3443" s="2" t="str">
        <f aca="false">'1994'!D454</f>
        <v>This is a fact. This is a s tone cold truth.</v>
      </c>
      <c r="E3443" s="2" t="str">
        <f aca="false">'1994'!E454</f>
        <v>Let Love In</v>
      </c>
      <c r="F3443" s="2" t="n">
        <f aca="false">'1994'!F454</f>
        <v>1994</v>
      </c>
      <c r="G3443" s="1" t="s">
        <v>7</v>
      </c>
    </row>
    <row r="3444" customFormat="false" ht="15.75" hidden="false" customHeight="false" outlineLevel="0" collapsed="false">
      <c r="A3444" s="2" t="str">
        <f aca="false">'1994'!A455</f>
        <v>Do You Love Me? (Part 2)</v>
      </c>
      <c r="B3444" s="2" t="str">
        <f aca="false">'1994'!B455</f>
        <v>There comes a time when you just cannot deliver</v>
      </c>
      <c r="C3444" s="2" t="str">
        <f aca="false">'1994'!C455</f>
        <v>This is a fact. This is a s tone cold truth.</v>
      </c>
      <c r="D3444" s="2" t="str">
        <f aca="false">'1994'!D455</f>
        <v>Do you love me? I love you, handsome</v>
      </c>
      <c r="E3444" s="2" t="str">
        <f aca="false">'1994'!E455</f>
        <v>Let Love In</v>
      </c>
      <c r="F3444" s="2" t="n">
        <f aca="false">'1994'!F455</f>
        <v>1994</v>
      </c>
      <c r="G3444" s="1" t="s">
        <v>7</v>
      </c>
    </row>
    <row r="3445" customFormat="false" ht="15.75" hidden="false" customHeight="false" outlineLevel="0" collapsed="false">
      <c r="A3445" s="2" t="str">
        <f aca="false">'1994'!A456</f>
        <v>Do You Love Me? (Part 2)</v>
      </c>
      <c r="B3445" s="2" t="str">
        <f aca="false">'1994'!B456</f>
        <v>This is a fact. This is a s tone cold truth.</v>
      </c>
      <c r="C3445" s="2" t="str">
        <f aca="false">'1994'!C456</f>
        <v>Do you love me? I love you, handsome</v>
      </c>
      <c r="D3445" s="2" t="str">
        <f aca="false">'1994'!D456</f>
        <v>But do you love me?</v>
      </c>
      <c r="E3445" s="2" t="str">
        <f aca="false">'1994'!E456</f>
        <v>Let Love In</v>
      </c>
      <c r="F3445" s="2" t="n">
        <f aca="false">'1994'!F456</f>
        <v>1994</v>
      </c>
      <c r="G3445" s="1" t="s">
        <v>7</v>
      </c>
    </row>
    <row r="3446" customFormat="false" ht="15.75" hidden="false" customHeight="false" outlineLevel="0" collapsed="false">
      <c r="A3446" s="2" t="str">
        <f aca="false">'1994'!A457</f>
        <v>Do You Love Me? (Part 2)</v>
      </c>
      <c r="B3446" s="2" t="str">
        <f aca="false">'1994'!B457</f>
        <v>Do you love me? I love you, handsome</v>
      </c>
      <c r="C3446" s="2" t="str">
        <f aca="false">'1994'!C457</f>
        <v>But do you love me?</v>
      </c>
      <c r="D3446" s="2" t="str">
        <f aca="false">'1994'!D457</f>
        <v>Yes, I love you, you are handsome</v>
      </c>
      <c r="E3446" s="2" t="str">
        <f aca="false">'1994'!E457</f>
        <v>Let Love In</v>
      </c>
      <c r="F3446" s="2" t="n">
        <f aca="false">'1994'!F457</f>
        <v>1994</v>
      </c>
      <c r="G3446" s="1" t="s">
        <v>7</v>
      </c>
    </row>
    <row r="3447" customFormat="false" ht="15.75" hidden="false" customHeight="false" outlineLevel="0" collapsed="false">
      <c r="A3447" s="2" t="str">
        <f aca="false">'1994'!A458</f>
        <v>Do You Love Me? (Part 2)</v>
      </c>
      <c r="B3447" s="2" t="str">
        <f aca="false">'1994'!B458</f>
        <v>But do you love me?</v>
      </c>
      <c r="C3447" s="2" t="str">
        <f aca="false">'1994'!C458</f>
        <v>Yes, I love you, you are handsome</v>
      </c>
      <c r="D3447" s="2" t="str">
        <f aca="false">'1994'!D458</f>
        <v>Amongst the cogs and the wires, my youth</v>
      </c>
      <c r="E3447" s="2" t="str">
        <f aca="false">'1994'!E458</f>
        <v>Let Love In</v>
      </c>
      <c r="F3447" s="2" t="n">
        <f aca="false">'1994'!F458</f>
        <v>1994</v>
      </c>
      <c r="G3447" s="1" t="s">
        <v>7</v>
      </c>
    </row>
    <row r="3448" customFormat="false" ht="15.75" hidden="false" customHeight="false" outlineLevel="0" collapsed="false">
      <c r="A3448" s="2" t="str">
        <f aca="false">'1994'!A459</f>
        <v>Do You Love Me? (Part 2)</v>
      </c>
      <c r="B3448" s="2" t="str">
        <f aca="false">'1994'!B459</f>
        <v>Yes, I love you, you are handsome</v>
      </c>
      <c r="C3448" s="2" t="str">
        <f aca="false">'1994'!C459</f>
        <v>Amongst the cogs and the wires, my youth</v>
      </c>
      <c r="D3448" s="2" t="str">
        <f aca="false">'1994'!D459</f>
        <v>Vanilla breath and handsome apes with girlish eyes</v>
      </c>
      <c r="E3448" s="2" t="str">
        <f aca="false">'1994'!E459</f>
        <v>Let Love In</v>
      </c>
      <c r="F3448" s="2" t="n">
        <f aca="false">'1994'!F459</f>
        <v>1994</v>
      </c>
      <c r="G3448" s="1" t="s">
        <v>7</v>
      </c>
    </row>
    <row r="3449" customFormat="false" ht="15.75" hidden="false" customHeight="false" outlineLevel="0" collapsed="false">
      <c r="A3449" s="2" t="str">
        <f aca="false">'1994'!A460</f>
        <v>Do You Love Me? (Part 2)</v>
      </c>
      <c r="B3449" s="2" t="str">
        <f aca="false">'1994'!B460</f>
        <v>Amongst the cogs and the wires, my youth</v>
      </c>
      <c r="C3449" s="2" t="str">
        <f aca="false">'1994'!C460</f>
        <v>Vanilla breath and handsome apes with girlish eyes</v>
      </c>
      <c r="D3449" s="2" t="str">
        <f aca="false">'1994'!D460</f>
        <v>Dreams that roam between truth and untruth</v>
      </c>
      <c r="E3449" s="2" t="str">
        <f aca="false">'1994'!E460</f>
        <v>Let Love In</v>
      </c>
      <c r="F3449" s="2" t="n">
        <f aca="false">'1994'!F460</f>
        <v>1994</v>
      </c>
      <c r="G3449" s="1" t="s">
        <v>7</v>
      </c>
    </row>
    <row r="3450" customFormat="false" ht="15.75" hidden="false" customHeight="false" outlineLevel="0" collapsed="false">
      <c r="A3450" s="2" t="str">
        <f aca="false">'1994'!A461</f>
        <v>Do You Love Me? (Part 2)</v>
      </c>
      <c r="B3450" s="2" t="str">
        <f aca="false">'1994'!B461</f>
        <v>Vanilla breath and handsome apes with girlish eyes</v>
      </c>
      <c r="C3450" s="2" t="str">
        <f aca="false">'1994'!C461</f>
        <v>Dreams that roam between truth and untruth</v>
      </c>
      <c r="D3450" s="2" t="str">
        <f aca="false">'1994'!D461</f>
        <v>Memories that become monstrous lies</v>
      </c>
      <c r="E3450" s="2" t="str">
        <f aca="false">'1994'!E461</f>
        <v>Let Love In</v>
      </c>
      <c r="F3450" s="2" t="n">
        <f aca="false">'1994'!F461</f>
        <v>1994</v>
      </c>
      <c r="G3450" s="1" t="s">
        <v>7</v>
      </c>
    </row>
    <row r="3451" customFormat="false" ht="15.75" hidden="false" customHeight="false" outlineLevel="0" collapsed="false">
      <c r="A3451" s="2" t="str">
        <f aca="false">'1994'!A462</f>
        <v>Do You Love Me? (Part 2)</v>
      </c>
      <c r="B3451" s="2" t="str">
        <f aca="false">'1994'!B462</f>
        <v>Dreams that roam between truth and untruth</v>
      </c>
      <c r="C3451" s="2" t="str">
        <f aca="false">'1994'!C462</f>
        <v>Memories that become monstrous lies</v>
      </c>
      <c r="D3451" s="2" t="str">
        <f aca="false">'1994'!D462</f>
        <v>So onward! And Onward! And Onward I go!</v>
      </c>
      <c r="E3451" s="2" t="str">
        <f aca="false">'1994'!E462</f>
        <v>Let Love In</v>
      </c>
      <c r="F3451" s="2" t="n">
        <f aca="false">'1994'!F462</f>
        <v>1994</v>
      </c>
      <c r="G3451" s="1" t="s">
        <v>7</v>
      </c>
    </row>
    <row r="3452" customFormat="false" ht="15.75" hidden="false" customHeight="false" outlineLevel="0" collapsed="false">
      <c r="A3452" s="2" t="str">
        <f aca="false">'1994'!A463</f>
        <v>Do You Love Me? (Part 2)</v>
      </c>
      <c r="B3452" s="2" t="str">
        <f aca="false">'1994'!B463</f>
        <v>Memories that become monstrous lies</v>
      </c>
      <c r="C3452" s="2" t="str">
        <f aca="false">'1994'!C463</f>
        <v>So onward! And Onward! And Onward I go!</v>
      </c>
      <c r="D3452" s="2" t="str">
        <f aca="false">'1994'!D463</f>
        <v>Onward! And Upward! And I’m off to find love</v>
      </c>
      <c r="E3452" s="2" t="str">
        <f aca="false">'1994'!E463</f>
        <v>Let Love In</v>
      </c>
      <c r="F3452" s="2" t="n">
        <f aca="false">'1994'!F463</f>
        <v>1994</v>
      </c>
      <c r="G3452" s="1" t="s">
        <v>7</v>
      </c>
    </row>
    <row r="3453" customFormat="false" ht="15.75" hidden="false" customHeight="false" outlineLevel="0" collapsed="false">
      <c r="A3453" s="2" t="str">
        <f aca="false">'1994'!A464</f>
        <v>Do You Love Me? (Part 2)</v>
      </c>
      <c r="B3453" s="2" t="str">
        <f aca="false">'1994'!B464</f>
        <v>So onward! And Onward! And Onward I go!</v>
      </c>
      <c r="C3453" s="2" t="str">
        <f aca="false">'1994'!C464</f>
        <v>Onward! And Upward! And I’m off to find love</v>
      </c>
      <c r="D3453" s="2" t="str">
        <f aca="false">'1994'!D464</f>
        <v>With blue-black bracelets on my wrists and ankles</v>
      </c>
      <c r="E3453" s="2" t="str">
        <f aca="false">'1994'!E464</f>
        <v>Let Love In</v>
      </c>
      <c r="F3453" s="2" t="n">
        <f aca="false">'1994'!F464</f>
        <v>1994</v>
      </c>
      <c r="G3453" s="1" t="s">
        <v>7</v>
      </c>
    </row>
    <row r="3454" customFormat="false" ht="15.75" hidden="false" customHeight="false" outlineLevel="0" collapsed="false">
      <c r="A3454" s="2" t="str">
        <f aca="false">'1994'!A465</f>
        <v>Do You Love Me? (Part 2)</v>
      </c>
      <c r="B3454" s="2" t="str">
        <f aca="false">'1994'!B465</f>
        <v>Onward! And Upward! And I’m off to find love</v>
      </c>
      <c r="C3454" s="2" t="str">
        <f aca="false">'1994'!C465</f>
        <v>With blue-black bracelets on my wrists and ankles</v>
      </c>
      <c r="D3454" s="2" t="str">
        <f aca="false">'1994'!D465</f>
        <v>And the coins in my pocket go jingle-jangle</v>
      </c>
      <c r="E3454" s="2" t="str">
        <f aca="false">'1994'!E465</f>
        <v>Let Love In</v>
      </c>
      <c r="F3454" s="2" t="n">
        <f aca="false">'1994'!F465</f>
        <v>1994</v>
      </c>
      <c r="G3454" s="1" t="s">
        <v>7</v>
      </c>
    </row>
    <row r="3455" customFormat="false" ht="15.75" hidden="false" customHeight="false" outlineLevel="0" collapsed="false">
      <c r="A3455" s="2" t="str">
        <f aca="false">'1994'!A466</f>
        <v>Do You Love Me? (Part 2)</v>
      </c>
      <c r="B3455" s="2" t="str">
        <f aca="false">'1994'!B466</f>
        <v>With blue-black bracelets on my wrists and ankles</v>
      </c>
      <c r="C3455" s="2" t="str">
        <f aca="false">'1994'!C466</f>
        <v>And the coins in my pocket go jingle-jangle</v>
      </c>
      <c r="D3455" s="2" t="n">
        <f aca="false">'1994'!D466</f>
        <v>0</v>
      </c>
      <c r="E3455" s="2" t="str">
        <f aca="false">'1994'!E466</f>
        <v>Let Love In</v>
      </c>
      <c r="F3455" s="2" t="n">
        <f aca="false">'1994'!F466</f>
        <v>1994</v>
      </c>
      <c r="G3455" s="1" t="s">
        <v>7</v>
      </c>
    </row>
    <row r="3456" customFormat="false" ht="15.75" hidden="false" customHeight="false" outlineLevel="0" collapsed="false">
      <c r="A3456" s="2" t="str">
        <f aca="false">'1996'!A2</f>
        <v>Song Of Joy</v>
      </c>
      <c r="B3456" s="2" t="n">
        <f aca="false">'1996'!B2</f>
        <v>0</v>
      </c>
      <c r="C3456" s="2" t="str">
        <f aca="false">'1996'!C2</f>
        <v>Have mercy on me, sir</v>
      </c>
      <c r="D3456" s="2" t="str">
        <f aca="false">'1996'!D2</f>
        <v>Allow me to impose on you</v>
      </c>
      <c r="E3456" s="2" t="str">
        <f aca="false">'1996'!E2</f>
        <v>Murder Ballads</v>
      </c>
      <c r="F3456" s="2" t="n">
        <f aca="false">'1996'!F2</f>
        <v>1996</v>
      </c>
      <c r="G3456" s="1" t="s">
        <v>7</v>
      </c>
    </row>
    <row r="3457" customFormat="false" ht="15.75" hidden="false" customHeight="false" outlineLevel="0" collapsed="false">
      <c r="A3457" s="2" t="str">
        <f aca="false">'1996'!A3</f>
        <v>Song Of Joy</v>
      </c>
      <c r="B3457" s="2" t="str">
        <f aca="false">'1996'!B3</f>
        <v>Have mercy on me, sir</v>
      </c>
      <c r="C3457" s="2" t="str">
        <f aca="false">'1996'!C3</f>
        <v>Allow me to impose on you</v>
      </c>
      <c r="D3457" s="2" t="str">
        <f aca="false">'1996'!D3</f>
        <v>I have no place to stay</v>
      </c>
      <c r="E3457" s="2" t="str">
        <f aca="false">'1996'!E3</f>
        <v>Murder Ballads</v>
      </c>
      <c r="F3457" s="2" t="n">
        <f aca="false">'1996'!F3</f>
        <v>1996</v>
      </c>
      <c r="G3457" s="1" t="s">
        <v>7</v>
      </c>
    </row>
    <row r="3458" customFormat="false" ht="15.75" hidden="false" customHeight="false" outlineLevel="0" collapsed="false">
      <c r="A3458" s="2" t="str">
        <f aca="false">'1996'!A4</f>
        <v>Song Of Joy</v>
      </c>
      <c r="B3458" s="2" t="str">
        <f aca="false">'1996'!B4</f>
        <v>Allow me to impose on you</v>
      </c>
      <c r="C3458" s="2" t="str">
        <f aca="false">'1996'!C4</f>
        <v>I have no place to stay</v>
      </c>
      <c r="D3458" s="2" t="str">
        <f aca="false">'1996'!D4</f>
        <v>And my bones are cold right through</v>
      </c>
      <c r="E3458" s="2" t="str">
        <f aca="false">'1996'!E4</f>
        <v>Murder Ballads</v>
      </c>
      <c r="F3458" s="2" t="n">
        <f aca="false">'1996'!F4</f>
        <v>1996</v>
      </c>
      <c r="G3458" s="1" t="s">
        <v>7</v>
      </c>
    </row>
    <row r="3459" customFormat="false" ht="15.75" hidden="false" customHeight="false" outlineLevel="0" collapsed="false">
      <c r="A3459" s="2" t="str">
        <f aca="false">'1996'!A5</f>
        <v>Song Of Joy</v>
      </c>
      <c r="B3459" s="2" t="str">
        <f aca="false">'1996'!B5</f>
        <v>I have no place to stay</v>
      </c>
      <c r="C3459" s="2" t="str">
        <f aca="false">'1996'!C5</f>
        <v>And my bones are cold right through</v>
      </c>
      <c r="D3459" s="2" t="str">
        <f aca="false">'1996'!D5</f>
        <v>I will tell you a story</v>
      </c>
      <c r="E3459" s="2" t="str">
        <f aca="false">'1996'!E5</f>
        <v>Murder Ballads</v>
      </c>
      <c r="F3459" s="2" t="n">
        <f aca="false">'1996'!F5</f>
        <v>1996</v>
      </c>
      <c r="G3459" s="1" t="s">
        <v>7</v>
      </c>
    </row>
    <row r="3460" customFormat="false" ht="15.75" hidden="false" customHeight="false" outlineLevel="0" collapsed="false">
      <c r="A3460" s="2" t="str">
        <f aca="false">'1996'!A6</f>
        <v>Song Of Joy</v>
      </c>
      <c r="B3460" s="2" t="str">
        <f aca="false">'1996'!B6</f>
        <v>And my bones are cold right through</v>
      </c>
      <c r="C3460" s="2" t="str">
        <f aca="false">'1996'!C6</f>
        <v>I will tell you a story</v>
      </c>
      <c r="D3460" s="2" t="str">
        <f aca="false">'1996'!D6</f>
        <v>Of a man and his family</v>
      </c>
      <c r="E3460" s="2" t="str">
        <f aca="false">'1996'!E6</f>
        <v>Murder Ballads</v>
      </c>
      <c r="F3460" s="2" t="n">
        <f aca="false">'1996'!F6</f>
        <v>1996</v>
      </c>
      <c r="G3460" s="1" t="s">
        <v>7</v>
      </c>
    </row>
    <row r="3461" customFormat="false" ht="15.75" hidden="false" customHeight="false" outlineLevel="0" collapsed="false">
      <c r="A3461" s="2" t="str">
        <f aca="false">'1996'!A7</f>
        <v>Song Of Joy</v>
      </c>
      <c r="B3461" s="2" t="str">
        <f aca="false">'1996'!B7</f>
        <v>I will tell you a story</v>
      </c>
      <c r="C3461" s="2" t="str">
        <f aca="false">'1996'!C7</f>
        <v>Of a man and his family</v>
      </c>
      <c r="D3461" s="2" t="str">
        <f aca="false">'1996'!D7</f>
        <v>And I swear that it is true</v>
      </c>
      <c r="E3461" s="2" t="str">
        <f aca="false">'1996'!E7</f>
        <v>Murder Ballads</v>
      </c>
      <c r="F3461" s="2" t="n">
        <f aca="false">'1996'!F7</f>
        <v>1996</v>
      </c>
      <c r="G3461" s="1" t="s">
        <v>7</v>
      </c>
    </row>
    <row r="3462" customFormat="false" ht="15.75" hidden="false" customHeight="false" outlineLevel="0" collapsed="false">
      <c r="A3462" s="2" t="str">
        <f aca="false">'1996'!A8</f>
        <v>Song Of Joy</v>
      </c>
      <c r="B3462" s="2" t="str">
        <f aca="false">'1996'!B8</f>
        <v>Of a man and his family</v>
      </c>
      <c r="C3462" s="2" t="str">
        <f aca="false">'1996'!C8</f>
        <v>And I swear that it is true</v>
      </c>
      <c r="D3462" s="2" t="n">
        <f aca="false">'1996'!D8</f>
        <v>0</v>
      </c>
      <c r="E3462" s="2" t="str">
        <f aca="false">'1996'!E8</f>
        <v>Murder Ballads</v>
      </c>
      <c r="F3462" s="2" t="n">
        <f aca="false">'1996'!F8</f>
        <v>1996</v>
      </c>
      <c r="G3462" s="1" t="s">
        <v>7</v>
      </c>
    </row>
    <row r="3463" customFormat="false" ht="15.75" hidden="false" customHeight="false" outlineLevel="0" collapsed="false">
      <c r="A3463" s="2" t="str">
        <f aca="false">'1996'!A9</f>
        <v>Song Of Joy</v>
      </c>
      <c r="B3463" s="2" t="str">
        <f aca="false">'1996'!B9</f>
        <v>And I swear that it is true</v>
      </c>
      <c r="C3463" s="2" t="n">
        <f aca="false">'1996'!C9</f>
        <v>0</v>
      </c>
      <c r="D3463" s="2" t="str">
        <f aca="false">'1996'!D9</f>
        <v>Ten years ago I met a girl named Joy</v>
      </c>
      <c r="E3463" s="2" t="str">
        <f aca="false">'1996'!E9</f>
        <v>Murder Ballads</v>
      </c>
      <c r="F3463" s="2" t="n">
        <f aca="false">'1996'!F9</f>
        <v>1996</v>
      </c>
      <c r="G3463" s="1" t="s">
        <v>7</v>
      </c>
    </row>
    <row r="3464" customFormat="false" ht="15.75" hidden="false" customHeight="false" outlineLevel="0" collapsed="false">
      <c r="A3464" s="2" t="str">
        <f aca="false">'1996'!A10</f>
        <v>Song Of Joy</v>
      </c>
      <c r="B3464" s="2" t="n">
        <f aca="false">'1996'!B10</f>
        <v>0</v>
      </c>
      <c r="C3464" s="2" t="str">
        <f aca="false">'1996'!C10</f>
        <v>Ten years ago I met a girl named Joy</v>
      </c>
      <c r="D3464" s="2" t="str">
        <f aca="false">'1996'!D10</f>
        <v>She was a sweet and happy thing</v>
      </c>
      <c r="E3464" s="2" t="str">
        <f aca="false">'1996'!E10</f>
        <v>Murder Ballads</v>
      </c>
      <c r="F3464" s="2" t="n">
        <f aca="false">'1996'!F10</f>
        <v>1996</v>
      </c>
      <c r="G3464" s="1" t="s">
        <v>7</v>
      </c>
    </row>
    <row r="3465" customFormat="false" ht="15.75" hidden="false" customHeight="false" outlineLevel="0" collapsed="false">
      <c r="A3465" s="2" t="str">
        <f aca="false">'1996'!A11</f>
        <v>Song Of Joy</v>
      </c>
      <c r="B3465" s="2" t="str">
        <f aca="false">'1996'!B11</f>
        <v>Ten years ago I met a girl named Joy</v>
      </c>
      <c r="C3465" s="2" t="str">
        <f aca="false">'1996'!C11</f>
        <v>She was a sweet and happy thing</v>
      </c>
      <c r="D3465" s="2" t="str">
        <f aca="false">'1996'!D11</f>
        <v>Her eyes were bright blue jewels</v>
      </c>
      <c r="E3465" s="2" t="str">
        <f aca="false">'1996'!E11</f>
        <v>Murder Ballads</v>
      </c>
      <c r="F3465" s="2" t="n">
        <f aca="false">'1996'!F11</f>
        <v>1996</v>
      </c>
      <c r="G3465" s="1" t="s">
        <v>7</v>
      </c>
    </row>
    <row r="3466" customFormat="false" ht="15.75" hidden="false" customHeight="false" outlineLevel="0" collapsed="false">
      <c r="A3466" s="2" t="str">
        <f aca="false">'1996'!A12</f>
        <v>Song Of Joy</v>
      </c>
      <c r="B3466" s="2" t="str">
        <f aca="false">'1996'!B12</f>
        <v>She was a sweet and happy thing</v>
      </c>
      <c r="C3466" s="2" t="str">
        <f aca="false">'1996'!C12</f>
        <v>Her eyes were bright blue jewels</v>
      </c>
      <c r="D3466" s="2" t="str">
        <f aca="false">'1996'!D12</f>
        <v>And we were married in the spring</v>
      </c>
      <c r="E3466" s="2" t="str">
        <f aca="false">'1996'!E12</f>
        <v>Murder Ballads</v>
      </c>
      <c r="F3466" s="2" t="n">
        <f aca="false">'1996'!F12</f>
        <v>1996</v>
      </c>
      <c r="G3466" s="1" t="s">
        <v>7</v>
      </c>
    </row>
    <row r="3467" customFormat="false" ht="15.75" hidden="false" customHeight="false" outlineLevel="0" collapsed="false">
      <c r="A3467" s="2" t="str">
        <f aca="false">'1996'!A13</f>
        <v>Song Of Joy</v>
      </c>
      <c r="B3467" s="2" t="str">
        <f aca="false">'1996'!B13</f>
        <v>Her eyes were bright blue jewels</v>
      </c>
      <c r="C3467" s="2" t="str">
        <f aca="false">'1996'!C13</f>
        <v>And we were married in the spring</v>
      </c>
      <c r="D3467" s="2" t="str">
        <f aca="false">'1996'!D13</f>
        <v>I had no idea what happiness a little love could bring</v>
      </c>
      <c r="E3467" s="2" t="str">
        <f aca="false">'1996'!E13</f>
        <v>Murder Ballads</v>
      </c>
      <c r="F3467" s="2" t="n">
        <f aca="false">'1996'!F13</f>
        <v>1996</v>
      </c>
      <c r="G3467" s="1" t="s">
        <v>7</v>
      </c>
    </row>
    <row r="3468" customFormat="false" ht="15.75" hidden="false" customHeight="false" outlineLevel="0" collapsed="false">
      <c r="A3468" s="2" t="str">
        <f aca="false">'1996'!A14</f>
        <v>Song Of Joy</v>
      </c>
      <c r="B3468" s="2" t="str">
        <f aca="false">'1996'!B14</f>
        <v>And we were married in the spring</v>
      </c>
      <c r="C3468" s="2" t="str">
        <f aca="false">'1996'!C14</f>
        <v>I had no idea what happiness a little love could bring</v>
      </c>
      <c r="D3468" s="2" t="str">
        <f aca="false">'1996'!D14</f>
        <v>Or what life had in store</v>
      </c>
      <c r="E3468" s="2" t="str">
        <f aca="false">'1996'!E14</f>
        <v>Murder Ballads</v>
      </c>
      <c r="F3468" s="2" t="n">
        <f aca="false">'1996'!F14</f>
        <v>1996</v>
      </c>
      <c r="G3468" s="1" t="s">
        <v>7</v>
      </c>
    </row>
    <row r="3469" customFormat="false" ht="15.75" hidden="false" customHeight="false" outlineLevel="0" collapsed="false">
      <c r="A3469" s="2" t="str">
        <f aca="false">'1996'!A15</f>
        <v>Song Of Joy</v>
      </c>
      <c r="B3469" s="2" t="str">
        <f aca="false">'1996'!B15</f>
        <v>I had no idea what happiness a little love could bring</v>
      </c>
      <c r="C3469" s="2" t="str">
        <f aca="false">'1996'!C15</f>
        <v>Or what life had in store</v>
      </c>
      <c r="D3469" s="2" t="str">
        <f aca="false">'1996'!D15</f>
        <v>But all things move toward their end</v>
      </c>
      <c r="E3469" s="2" t="str">
        <f aca="false">'1996'!E15</f>
        <v>Murder Ballads</v>
      </c>
      <c r="F3469" s="2" t="n">
        <f aca="false">'1996'!F15</f>
        <v>1996</v>
      </c>
      <c r="G3469" s="1" t="s">
        <v>7</v>
      </c>
    </row>
    <row r="3470" customFormat="false" ht="15.75" hidden="false" customHeight="false" outlineLevel="0" collapsed="false">
      <c r="A3470" s="2" t="str">
        <f aca="false">'1996'!A16</f>
        <v>Song Of Joy</v>
      </c>
      <c r="B3470" s="2" t="str">
        <f aca="false">'1996'!B16</f>
        <v>Or what life had in store</v>
      </c>
      <c r="C3470" s="2" t="str">
        <f aca="false">'1996'!C16</f>
        <v>But all things move toward their end</v>
      </c>
      <c r="D3470" s="2" t="str">
        <f aca="false">'1996'!D16</f>
        <v>All things move toward their end</v>
      </c>
      <c r="E3470" s="2" t="str">
        <f aca="false">'1996'!E16</f>
        <v>Murder Ballads</v>
      </c>
      <c r="F3470" s="2" t="n">
        <f aca="false">'1996'!F16</f>
        <v>1996</v>
      </c>
      <c r="G3470" s="1" t="s">
        <v>7</v>
      </c>
    </row>
    <row r="3471" customFormat="false" ht="15.75" hidden="false" customHeight="false" outlineLevel="0" collapsed="false">
      <c r="A3471" s="2" t="str">
        <f aca="false">'1996'!A17</f>
        <v>Song Of Joy</v>
      </c>
      <c r="B3471" s="2" t="str">
        <f aca="false">'1996'!B17</f>
        <v>But all things move toward their end</v>
      </c>
      <c r="C3471" s="2" t="str">
        <f aca="false">'1996'!C17</f>
        <v>All things move toward their end</v>
      </c>
      <c r="D3471" s="2" t="str">
        <f aca="false">'1996'!D17</f>
        <v>On that you can be sure</v>
      </c>
      <c r="E3471" s="2" t="str">
        <f aca="false">'1996'!E17</f>
        <v>Murder Ballads</v>
      </c>
      <c r="F3471" s="2" t="n">
        <f aca="false">'1996'!F17</f>
        <v>1996</v>
      </c>
      <c r="G3471" s="1" t="s">
        <v>7</v>
      </c>
    </row>
    <row r="3472" customFormat="false" ht="15.75" hidden="false" customHeight="false" outlineLevel="0" collapsed="false">
      <c r="A3472" s="2" t="str">
        <f aca="false">'1996'!A18</f>
        <v>Song Of Joy</v>
      </c>
      <c r="B3472" s="2" t="str">
        <f aca="false">'1996'!B18</f>
        <v>All things move toward their end</v>
      </c>
      <c r="C3472" s="2" t="str">
        <f aca="false">'1996'!C18</f>
        <v>On that you can be sure</v>
      </c>
      <c r="D3472" s="2" t="n">
        <f aca="false">'1996'!D18</f>
        <v>0</v>
      </c>
      <c r="E3472" s="2" t="str">
        <f aca="false">'1996'!E18</f>
        <v>Murder Ballads</v>
      </c>
      <c r="F3472" s="2" t="n">
        <f aca="false">'1996'!F18</f>
        <v>1996</v>
      </c>
      <c r="G3472" s="1" t="s">
        <v>7</v>
      </c>
    </row>
    <row r="3473" customFormat="false" ht="15.75" hidden="false" customHeight="false" outlineLevel="0" collapsed="false">
      <c r="A3473" s="2" t="str">
        <f aca="false">'1996'!A19</f>
        <v>Song Of Joy</v>
      </c>
      <c r="B3473" s="2" t="str">
        <f aca="false">'1996'!B19</f>
        <v>On that you can be sure</v>
      </c>
      <c r="C3473" s="2" t="n">
        <f aca="false">'1996'!C19</f>
        <v>0</v>
      </c>
      <c r="D3473" s="2" t="str">
        <f aca="false">'1996'!D19</f>
        <v>La la la la la la la la la la</v>
      </c>
      <c r="E3473" s="2" t="str">
        <f aca="false">'1996'!E19</f>
        <v>Murder Ballads</v>
      </c>
      <c r="F3473" s="2" t="n">
        <f aca="false">'1996'!F19</f>
        <v>1996</v>
      </c>
      <c r="G3473" s="1" t="s">
        <v>7</v>
      </c>
    </row>
    <row r="3474" customFormat="false" ht="15.75" hidden="false" customHeight="false" outlineLevel="0" collapsed="false">
      <c r="A3474" s="2" t="str">
        <f aca="false">'1996'!A20</f>
        <v>Song Of Joy</v>
      </c>
      <c r="B3474" s="2" t="n">
        <f aca="false">'1996'!B20</f>
        <v>0</v>
      </c>
      <c r="C3474" s="2" t="str">
        <f aca="false">'1996'!C20</f>
        <v>La la la la la la la la la la</v>
      </c>
      <c r="D3474" s="2" t="str">
        <f aca="false">'1996'!D20</f>
        <v>La la la la la la la la la la</v>
      </c>
      <c r="E3474" s="2" t="str">
        <f aca="false">'1996'!E20</f>
        <v>Murder Ballads</v>
      </c>
      <c r="F3474" s="2" t="n">
        <f aca="false">'1996'!F20</f>
        <v>1996</v>
      </c>
      <c r="G3474" s="1" t="s">
        <v>7</v>
      </c>
    </row>
    <row r="3475" customFormat="false" ht="15.75" hidden="false" customHeight="false" outlineLevel="0" collapsed="false">
      <c r="A3475" s="2" t="str">
        <f aca="false">'1996'!A21</f>
        <v>Song Of Joy</v>
      </c>
      <c r="B3475" s="2" t="str">
        <f aca="false">'1996'!B21</f>
        <v>La la la la la la la la la la</v>
      </c>
      <c r="C3475" s="2" t="str">
        <f aca="false">'1996'!C21</f>
        <v>La la la la la la la la la la</v>
      </c>
      <c r="D3475" s="2" t="n">
        <f aca="false">'1996'!D21</f>
        <v>0</v>
      </c>
      <c r="E3475" s="2" t="str">
        <f aca="false">'1996'!E21</f>
        <v>Murder Ballads</v>
      </c>
      <c r="F3475" s="2" t="n">
        <f aca="false">'1996'!F21</f>
        <v>1996</v>
      </c>
      <c r="G3475" s="1" t="s">
        <v>7</v>
      </c>
    </row>
    <row r="3476" customFormat="false" ht="15.75" hidden="false" customHeight="false" outlineLevel="0" collapsed="false">
      <c r="A3476" s="2" t="str">
        <f aca="false">'1996'!A22</f>
        <v>Song Of Joy</v>
      </c>
      <c r="B3476" s="2" t="str">
        <f aca="false">'1996'!B22</f>
        <v>La la la la la la la la la la</v>
      </c>
      <c r="C3476" s="2" t="n">
        <f aca="false">'1996'!C22</f>
        <v>0</v>
      </c>
      <c r="D3476" s="2" t="str">
        <f aca="false">'1996'!D22</f>
        <v>Then one morning I awoke to find her weeping</v>
      </c>
      <c r="E3476" s="2" t="str">
        <f aca="false">'1996'!E22</f>
        <v>Murder Ballads</v>
      </c>
      <c r="F3476" s="2" t="n">
        <f aca="false">'1996'!F22</f>
        <v>1996</v>
      </c>
      <c r="G3476" s="1" t="s">
        <v>7</v>
      </c>
    </row>
    <row r="3477" customFormat="false" ht="15.75" hidden="false" customHeight="false" outlineLevel="0" collapsed="false">
      <c r="A3477" s="2" t="str">
        <f aca="false">'1996'!A23</f>
        <v>Song Of Joy</v>
      </c>
      <c r="B3477" s="2" t="n">
        <f aca="false">'1996'!B23</f>
        <v>0</v>
      </c>
      <c r="C3477" s="2" t="str">
        <f aca="false">'1996'!C23</f>
        <v>Then one morning I awoke to find her weeping</v>
      </c>
      <c r="D3477" s="2" t="str">
        <f aca="false">'1996'!D23</f>
        <v>And for many days to follow</v>
      </c>
      <c r="E3477" s="2" t="str">
        <f aca="false">'1996'!E23</f>
        <v>Murder Ballads</v>
      </c>
      <c r="F3477" s="2" t="n">
        <f aca="false">'1996'!F23</f>
        <v>1996</v>
      </c>
      <c r="G3477" s="1" t="s">
        <v>7</v>
      </c>
    </row>
    <row r="3478" customFormat="false" ht="15.75" hidden="false" customHeight="false" outlineLevel="0" collapsed="false">
      <c r="A3478" s="2" t="str">
        <f aca="false">'1996'!A24</f>
        <v>Song Of Joy</v>
      </c>
      <c r="B3478" s="2" t="str">
        <f aca="false">'1996'!B24</f>
        <v>Then one morning I awoke to find her weeping</v>
      </c>
      <c r="C3478" s="2" t="str">
        <f aca="false">'1996'!C24</f>
        <v>And for many days to follow</v>
      </c>
      <c r="D3478" s="2" t="str">
        <f aca="false">'1996'!D24</f>
        <v>She grew so sad and lonely</v>
      </c>
      <c r="E3478" s="2" t="str">
        <f aca="false">'1996'!E24</f>
        <v>Murder Ballads</v>
      </c>
      <c r="F3478" s="2" t="n">
        <f aca="false">'1996'!F24</f>
        <v>1996</v>
      </c>
      <c r="G3478" s="1" t="s">
        <v>7</v>
      </c>
    </row>
    <row r="3479" customFormat="false" ht="15.75" hidden="false" customHeight="false" outlineLevel="0" collapsed="false">
      <c r="A3479" s="2" t="str">
        <f aca="false">'1996'!A25</f>
        <v>Song Of Joy</v>
      </c>
      <c r="B3479" s="2" t="str">
        <f aca="false">'1996'!B25</f>
        <v>And for many days to follow</v>
      </c>
      <c r="C3479" s="2" t="str">
        <f aca="false">'1996'!C25</f>
        <v>She grew so sad and lonely</v>
      </c>
      <c r="D3479" s="2" t="str">
        <f aca="false">'1996'!D25</f>
        <v>Became Joy in name only</v>
      </c>
      <c r="E3479" s="2" t="str">
        <f aca="false">'1996'!E25</f>
        <v>Murder Ballads</v>
      </c>
      <c r="F3479" s="2" t="n">
        <f aca="false">'1996'!F25</f>
        <v>1996</v>
      </c>
      <c r="G3479" s="1" t="s">
        <v>7</v>
      </c>
    </row>
    <row r="3480" customFormat="false" ht="15.75" hidden="false" customHeight="false" outlineLevel="0" collapsed="false">
      <c r="A3480" s="2" t="str">
        <f aca="false">'1996'!A26</f>
        <v>Song Of Joy</v>
      </c>
      <c r="B3480" s="2" t="str">
        <f aca="false">'1996'!B26</f>
        <v>She grew so sad and lonely</v>
      </c>
      <c r="C3480" s="2" t="str">
        <f aca="false">'1996'!C26</f>
        <v>Became Joy in name only</v>
      </c>
      <c r="D3480" s="2" t="str">
        <f aca="false">'1996'!D26</f>
        <v>Within her breast there launched an unnamed sorrow</v>
      </c>
      <c r="E3480" s="2" t="str">
        <f aca="false">'1996'!E26</f>
        <v>Murder Ballads</v>
      </c>
      <c r="F3480" s="2" t="n">
        <f aca="false">'1996'!F26</f>
        <v>1996</v>
      </c>
      <c r="G3480" s="1" t="s">
        <v>7</v>
      </c>
    </row>
    <row r="3481" customFormat="false" ht="15.75" hidden="false" customHeight="false" outlineLevel="0" collapsed="false">
      <c r="A3481" s="2" t="str">
        <f aca="false">'1996'!A27</f>
        <v>Song Of Joy</v>
      </c>
      <c r="B3481" s="2" t="str">
        <f aca="false">'1996'!B27</f>
        <v>Became Joy in name only</v>
      </c>
      <c r="C3481" s="2" t="str">
        <f aca="false">'1996'!C27</f>
        <v>Within her breast there launched an unnamed sorrow</v>
      </c>
      <c r="D3481" s="2" t="str">
        <f aca="false">'1996'!D27</f>
        <v>And a dark and grim force set sail</v>
      </c>
      <c r="E3481" s="2" t="str">
        <f aca="false">'1996'!E27</f>
        <v>Murder Ballads</v>
      </c>
      <c r="F3481" s="2" t="n">
        <f aca="false">'1996'!F27</f>
        <v>1996</v>
      </c>
      <c r="G3481" s="1" t="s">
        <v>7</v>
      </c>
    </row>
    <row r="3482" customFormat="false" ht="15.75" hidden="false" customHeight="false" outlineLevel="0" collapsed="false">
      <c r="A3482" s="2" t="str">
        <f aca="false">'1996'!A28</f>
        <v>Song Of Joy</v>
      </c>
      <c r="B3482" s="2" t="str">
        <f aca="false">'1996'!B28</f>
        <v>Within her breast there launched an unnamed sorrow</v>
      </c>
      <c r="C3482" s="2" t="str">
        <f aca="false">'1996'!C28</f>
        <v>And a dark and grim force set sail</v>
      </c>
      <c r="D3482" s="2" t="str">
        <f aca="false">'1996'!D28</f>
        <v>Farewell happy fields</v>
      </c>
      <c r="E3482" s="2" t="str">
        <f aca="false">'1996'!E28</f>
        <v>Murder Ballads</v>
      </c>
      <c r="F3482" s="2" t="n">
        <f aca="false">'1996'!F28</f>
        <v>1996</v>
      </c>
      <c r="G3482" s="1" t="s">
        <v>7</v>
      </c>
    </row>
    <row r="3483" customFormat="false" ht="15.75" hidden="false" customHeight="false" outlineLevel="0" collapsed="false">
      <c r="A3483" s="2" t="str">
        <f aca="false">'1996'!A29</f>
        <v>Song Of Joy</v>
      </c>
      <c r="B3483" s="2" t="str">
        <f aca="false">'1996'!B29</f>
        <v>And a dark and grim force set sail</v>
      </c>
      <c r="C3483" s="2" t="str">
        <f aca="false">'1996'!C29</f>
        <v>Farewell happy fields</v>
      </c>
      <c r="D3483" s="2" t="str">
        <f aca="false">'1996'!D29</f>
        <v>Where joy forever dwells</v>
      </c>
      <c r="E3483" s="2" t="str">
        <f aca="false">'1996'!E29</f>
        <v>Murder Ballads</v>
      </c>
      <c r="F3483" s="2" t="n">
        <f aca="false">'1996'!F29</f>
        <v>1996</v>
      </c>
      <c r="G3483" s="1" t="s">
        <v>7</v>
      </c>
    </row>
    <row r="3484" customFormat="false" ht="15.75" hidden="false" customHeight="false" outlineLevel="0" collapsed="false">
      <c r="A3484" s="2" t="str">
        <f aca="false">'1996'!A30</f>
        <v>Song Of Joy</v>
      </c>
      <c r="B3484" s="2" t="str">
        <f aca="false">'1996'!B30</f>
        <v>Farewell happy fields</v>
      </c>
      <c r="C3484" s="2" t="str">
        <f aca="false">'1996'!C30</f>
        <v>Where joy forever dwells</v>
      </c>
      <c r="D3484" s="2" t="str">
        <f aca="false">'1996'!D30</f>
        <v>Hail horrors hail</v>
      </c>
      <c r="E3484" s="2" t="str">
        <f aca="false">'1996'!E30</f>
        <v>Murder Ballads</v>
      </c>
      <c r="F3484" s="2" t="n">
        <f aca="false">'1996'!F30</f>
        <v>1996</v>
      </c>
      <c r="G3484" s="1" t="s">
        <v>7</v>
      </c>
    </row>
    <row r="3485" customFormat="false" ht="15.75" hidden="false" customHeight="false" outlineLevel="0" collapsed="false">
      <c r="A3485" s="2" t="str">
        <f aca="false">'1996'!A31</f>
        <v>Song Of Joy</v>
      </c>
      <c r="B3485" s="2" t="str">
        <f aca="false">'1996'!B31</f>
        <v>Where joy forever dwells</v>
      </c>
      <c r="C3485" s="2" t="str">
        <f aca="false">'1996'!C31</f>
        <v>Hail horrors hail</v>
      </c>
      <c r="D3485" s="2" t="n">
        <f aca="false">'1996'!D31</f>
        <v>0</v>
      </c>
      <c r="E3485" s="2" t="str">
        <f aca="false">'1996'!E31</f>
        <v>Murder Ballads</v>
      </c>
      <c r="F3485" s="2" t="n">
        <f aca="false">'1996'!F31</f>
        <v>1996</v>
      </c>
      <c r="G3485" s="1" t="s">
        <v>7</v>
      </c>
    </row>
    <row r="3486" customFormat="false" ht="15.75" hidden="false" customHeight="false" outlineLevel="0" collapsed="false">
      <c r="A3486" s="2" t="str">
        <f aca="false">'1996'!A32</f>
        <v>Song Of Joy</v>
      </c>
      <c r="B3486" s="2" t="str">
        <f aca="false">'1996'!B32</f>
        <v>Hail horrors hail</v>
      </c>
      <c r="C3486" s="2" t="n">
        <f aca="false">'1996'!C32</f>
        <v>0</v>
      </c>
      <c r="D3486" s="2" t="str">
        <f aca="false">'1996'!D32</f>
        <v>Was it an act of contrition or some awful premonition</v>
      </c>
      <c r="E3486" s="2" t="str">
        <f aca="false">'1996'!E32</f>
        <v>Murder Ballads</v>
      </c>
      <c r="F3486" s="2" t="n">
        <f aca="false">'1996'!F32</f>
        <v>1996</v>
      </c>
      <c r="G3486" s="1" t="s">
        <v>7</v>
      </c>
    </row>
    <row r="3487" customFormat="false" ht="15.75" hidden="false" customHeight="false" outlineLevel="0" collapsed="false">
      <c r="A3487" s="2" t="str">
        <f aca="false">'1996'!A33</f>
        <v>Song Of Joy</v>
      </c>
      <c r="B3487" s="2" t="n">
        <f aca="false">'1996'!B33</f>
        <v>0</v>
      </c>
      <c r="C3487" s="2" t="str">
        <f aca="false">'1996'!C33</f>
        <v>Was it an act of contrition or some awful premonition</v>
      </c>
      <c r="D3487" s="2" t="str">
        <f aca="false">'1996'!D33</f>
        <v>As if she saw into the heart of her final blood-soaked night</v>
      </c>
      <c r="E3487" s="2" t="str">
        <f aca="false">'1996'!E33</f>
        <v>Murder Ballads</v>
      </c>
      <c r="F3487" s="2" t="n">
        <f aca="false">'1996'!F33</f>
        <v>1996</v>
      </c>
      <c r="G3487" s="1" t="s">
        <v>7</v>
      </c>
    </row>
    <row r="3488" customFormat="false" ht="15.75" hidden="false" customHeight="false" outlineLevel="0" collapsed="false">
      <c r="A3488" s="2" t="str">
        <f aca="false">'1996'!A34</f>
        <v>Song Of Joy</v>
      </c>
      <c r="B3488" s="2" t="str">
        <f aca="false">'1996'!B34</f>
        <v>Was it an act of contrition or some awful premonition</v>
      </c>
      <c r="C3488" s="2" t="str">
        <f aca="false">'1996'!C34</f>
        <v>As if she saw into the heart of her final blood-soaked night</v>
      </c>
      <c r="D3488" s="2" t="str">
        <f aca="false">'1996'!D34</f>
        <v>Those lunatic eyes, that hungry kitchen knife</v>
      </c>
      <c r="E3488" s="2" t="str">
        <f aca="false">'1996'!E34</f>
        <v>Murder Ballads</v>
      </c>
      <c r="F3488" s="2" t="n">
        <f aca="false">'1996'!F34</f>
        <v>1996</v>
      </c>
      <c r="G3488" s="1" t="s">
        <v>7</v>
      </c>
    </row>
    <row r="3489" customFormat="false" ht="15.75" hidden="false" customHeight="false" outlineLevel="0" collapsed="false">
      <c r="A3489" s="2" t="str">
        <f aca="false">'1996'!A35</f>
        <v>Song Of Joy</v>
      </c>
      <c r="B3489" s="2" t="str">
        <f aca="false">'1996'!B35</f>
        <v>As if she saw into the heart of her final blood-soaked night</v>
      </c>
      <c r="C3489" s="2" t="str">
        <f aca="false">'1996'!C35</f>
        <v>Those lunatic eyes, that hungry kitchen knife</v>
      </c>
      <c r="D3489" s="2" t="str">
        <f aca="false">'1996'!D35</f>
        <v>Ah, I see, sir, that I have your attention!</v>
      </c>
      <c r="E3489" s="2" t="str">
        <f aca="false">'1996'!E35</f>
        <v>Murder Ballads</v>
      </c>
      <c r="F3489" s="2" t="n">
        <f aca="false">'1996'!F35</f>
        <v>1996</v>
      </c>
      <c r="G3489" s="1" t="s">
        <v>7</v>
      </c>
    </row>
    <row r="3490" customFormat="false" ht="15.75" hidden="false" customHeight="false" outlineLevel="0" collapsed="false">
      <c r="A3490" s="2" t="str">
        <f aca="false">'1996'!A36</f>
        <v>Song Of Joy</v>
      </c>
      <c r="B3490" s="2" t="str">
        <f aca="false">'1996'!B36</f>
        <v>Those lunatic eyes, that hungry kitchen knife</v>
      </c>
      <c r="C3490" s="2" t="str">
        <f aca="false">'1996'!C36</f>
        <v>Ah, I see, sir, that I have your attention!</v>
      </c>
      <c r="D3490" s="2" t="str">
        <f aca="false">'1996'!D36</f>
        <v>Well, could it be?</v>
      </c>
      <c r="E3490" s="2" t="str">
        <f aca="false">'1996'!E36</f>
        <v>Murder Ballads</v>
      </c>
      <c r="F3490" s="2" t="n">
        <f aca="false">'1996'!F36</f>
        <v>1996</v>
      </c>
      <c r="G3490" s="1" t="s">
        <v>7</v>
      </c>
    </row>
    <row r="3491" customFormat="false" ht="15.75" hidden="false" customHeight="false" outlineLevel="0" collapsed="false">
      <c r="A3491" s="2" t="str">
        <f aca="false">'1996'!A37</f>
        <v>Song Of Joy</v>
      </c>
      <c r="B3491" s="2" t="str">
        <f aca="false">'1996'!B37</f>
        <v>Ah, I see, sir, that I have your attention!</v>
      </c>
      <c r="C3491" s="2" t="str">
        <f aca="false">'1996'!C37</f>
        <v>Well, could it be?</v>
      </c>
      <c r="D3491" s="2" t="str">
        <f aca="false">'1996'!D37</f>
        <v>How often I’ve asked that question</v>
      </c>
      <c r="E3491" s="2" t="str">
        <f aca="false">'1996'!E37</f>
        <v>Murder Ballads</v>
      </c>
      <c r="F3491" s="2" t="n">
        <f aca="false">'1996'!F37</f>
        <v>1996</v>
      </c>
      <c r="G3491" s="1" t="s">
        <v>7</v>
      </c>
    </row>
    <row r="3492" customFormat="false" ht="15.75" hidden="false" customHeight="false" outlineLevel="0" collapsed="false">
      <c r="A3492" s="2" t="str">
        <f aca="false">'1996'!A38</f>
        <v>Song Of Joy</v>
      </c>
      <c r="B3492" s="2" t="str">
        <f aca="false">'1996'!B38</f>
        <v>Well, could it be?</v>
      </c>
      <c r="C3492" s="2" t="str">
        <f aca="false">'1996'!C38</f>
        <v>How often I’ve asked that question</v>
      </c>
      <c r="D3492" s="2" t="str">
        <f aca="false">'1996'!D38</f>
        <v>Well, then in quick succession</v>
      </c>
      <c r="E3492" s="2" t="str">
        <f aca="false">'1996'!E38</f>
        <v>Murder Ballads</v>
      </c>
      <c r="F3492" s="2" t="n">
        <f aca="false">'1996'!F38</f>
        <v>1996</v>
      </c>
      <c r="G3492" s="1" t="s">
        <v>7</v>
      </c>
    </row>
    <row r="3493" customFormat="false" ht="15.75" hidden="false" customHeight="false" outlineLevel="0" collapsed="false">
      <c r="A3493" s="2" t="str">
        <f aca="false">'1996'!A39</f>
        <v>Song Of Joy</v>
      </c>
      <c r="B3493" s="2" t="str">
        <f aca="false">'1996'!B39</f>
        <v>How often I’ve asked that question</v>
      </c>
      <c r="C3493" s="2" t="str">
        <f aca="false">'1996'!C39</f>
        <v>Well, then in quick succession</v>
      </c>
      <c r="D3493" s="2" t="str">
        <f aca="false">'1996'!D39</f>
        <v>We had babies, one, two, three</v>
      </c>
      <c r="E3493" s="2" t="str">
        <f aca="false">'1996'!E39</f>
        <v>Murder Ballads</v>
      </c>
      <c r="F3493" s="2" t="n">
        <f aca="false">'1996'!F39</f>
        <v>1996</v>
      </c>
      <c r="G3493" s="1" t="s">
        <v>7</v>
      </c>
    </row>
    <row r="3494" customFormat="false" ht="15.75" hidden="false" customHeight="false" outlineLevel="0" collapsed="false">
      <c r="A3494" s="2" t="str">
        <f aca="false">'1996'!A40</f>
        <v>Song Of Joy</v>
      </c>
      <c r="B3494" s="2" t="str">
        <f aca="false">'1996'!B40</f>
        <v>Well, then in quick succession</v>
      </c>
      <c r="C3494" s="2" t="str">
        <f aca="false">'1996'!C40</f>
        <v>We had babies, one, two, three</v>
      </c>
      <c r="D3494" s="2" t="n">
        <f aca="false">'1996'!D40</f>
        <v>0</v>
      </c>
      <c r="E3494" s="2" t="str">
        <f aca="false">'1996'!E40</f>
        <v>Murder Ballads</v>
      </c>
      <c r="F3494" s="2" t="n">
        <f aca="false">'1996'!F40</f>
        <v>1996</v>
      </c>
      <c r="G3494" s="1" t="s">
        <v>7</v>
      </c>
    </row>
    <row r="3495" customFormat="false" ht="15.75" hidden="false" customHeight="false" outlineLevel="0" collapsed="false">
      <c r="A3495" s="2" t="str">
        <f aca="false">'1996'!A41</f>
        <v>Song Of Joy</v>
      </c>
      <c r="B3495" s="2" t="str">
        <f aca="false">'1996'!B41</f>
        <v>We had babies, one, two, three</v>
      </c>
      <c r="C3495" s="2" t="n">
        <f aca="false">'1996'!C41</f>
        <v>0</v>
      </c>
      <c r="D3495" s="2" t="str">
        <f aca="false">'1996'!D41</f>
        <v>We called them Hilda, Hattie and Holly</v>
      </c>
      <c r="E3495" s="2" t="str">
        <f aca="false">'1996'!E41</f>
        <v>Murder Ballads</v>
      </c>
      <c r="F3495" s="2" t="n">
        <f aca="false">'1996'!F41</f>
        <v>1996</v>
      </c>
      <c r="G3495" s="1" t="s">
        <v>7</v>
      </c>
    </row>
    <row r="3496" customFormat="false" ht="15.75" hidden="false" customHeight="false" outlineLevel="0" collapsed="false">
      <c r="A3496" s="2" t="str">
        <f aca="false">'1996'!A42</f>
        <v>Song Of Joy</v>
      </c>
      <c r="B3496" s="2" t="n">
        <f aca="false">'1996'!B42</f>
        <v>0</v>
      </c>
      <c r="C3496" s="2" t="str">
        <f aca="false">'1996'!C42</f>
        <v>We called them Hilda, Hattie and Holly</v>
      </c>
      <c r="D3496" s="2" t="str">
        <f aca="false">'1996'!D42</f>
        <v>They were their mother’s children</v>
      </c>
      <c r="E3496" s="2" t="str">
        <f aca="false">'1996'!E42</f>
        <v>Murder Ballads</v>
      </c>
      <c r="F3496" s="2" t="n">
        <f aca="false">'1996'!F42</f>
        <v>1996</v>
      </c>
      <c r="G3496" s="1" t="s">
        <v>7</v>
      </c>
    </row>
    <row r="3497" customFormat="false" ht="15.75" hidden="false" customHeight="false" outlineLevel="0" collapsed="false">
      <c r="A3497" s="2" t="str">
        <f aca="false">'1996'!A43</f>
        <v>Song Of Joy</v>
      </c>
      <c r="B3497" s="2" t="str">
        <f aca="false">'1996'!B43</f>
        <v>We called them Hilda, Hattie and Holly</v>
      </c>
      <c r="C3497" s="2" t="str">
        <f aca="false">'1996'!C43</f>
        <v>They were their mother’s children</v>
      </c>
      <c r="D3497" s="2" t="str">
        <f aca="false">'1996'!D43</f>
        <v>Their eyes were bright blue jewels</v>
      </c>
      <c r="E3497" s="2" t="str">
        <f aca="false">'1996'!E43</f>
        <v>Murder Ballads</v>
      </c>
      <c r="F3497" s="2" t="n">
        <f aca="false">'1996'!F43</f>
        <v>1996</v>
      </c>
      <c r="G3497" s="1" t="s">
        <v>7</v>
      </c>
    </row>
    <row r="3498" customFormat="false" ht="15.75" hidden="false" customHeight="false" outlineLevel="0" collapsed="false">
      <c r="A3498" s="2" t="str">
        <f aca="false">'1996'!A44</f>
        <v>Song Of Joy</v>
      </c>
      <c r="B3498" s="2" t="str">
        <f aca="false">'1996'!B44</f>
        <v>They were their mother’s children</v>
      </c>
      <c r="C3498" s="2" t="str">
        <f aca="false">'1996'!C44</f>
        <v>Their eyes were bright blue jewels</v>
      </c>
      <c r="D3498" s="2" t="str">
        <f aca="false">'1996'!D44</f>
        <v>And they were quiet as a mouse</v>
      </c>
      <c r="E3498" s="2" t="str">
        <f aca="false">'1996'!E44</f>
        <v>Murder Ballads</v>
      </c>
      <c r="F3498" s="2" t="n">
        <f aca="false">'1996'!F44</f>
        <v>1996</v>
      </c>
      <c r="G3498" s="1" t="s">
        <v>7</v>
      </c>
    </row>
    <row r="3499" customFormat="false" ht="15.75" hidden="false" customHeight="false" outlineLevel="0" collapsed="false">
      <c r="A3499" s="2" t="str">
        <f aca="false">'1996'!A45</f>
        <v>Song Of Joy</v>
      </c>
      <c r="B3499" s="2" t="str">
        <f aca="false">'1996'!B45</f>
        <v>Their eyes were bright blue jewels</v>
      </c>
      <c r="C3499" s="2" t="str">
        <f aca="false">'1996'!C45</f>
        <v>And they were quiet as a mouse</v>
      </c>
      <c r="D3499" s="2" t="str">
        <f aca="false">'1996'!D45</f>
        <v>There was no laughter in the house</v>
      </c>
      <c r="E3499" s="2" t="str">
        <f aca="false">'1996'!E45</f>
        <v>Murder Ballads</v>
      </c>
      <c r="F3499" s="2" t="n">
        <f aca="false">'1996'!F45</f>
        <v>1996</v>
      </c>
      <c r="G3499" s="1" t="s">
        <v>7</v>
      </c>
    </row>
    <row r="3500" customFormat="false" ht="15.75" hidden="false" customHeight="false" outlineLevel="0" collapsed="false">
      <c r="A3500" s="2" t="str">
        <f aca="false">'1996'!A46</f>
        <v>Song Of Joy</v>
      </c>
      <c r="B3500" s="2" t="str">
        <f aca="false">'1996'!B46</f>
        <v>And they were quiet as a mouse</v>
      </c>
      <c r="C3500" s="2" t="str">
        <f aca="false">'1996'!C46</f>
        <v>There was no laughter in the house</v>
      </c>
      <c r="D3500" s="2" t="str">
        <f aca="false">'1996'!D46</f>
        <v>No, not from Hilda, Hattie or Holly</v>
      </c>
      <c r="E3500" s="2" t="str">
        <f aca="false">'1996'!E46</f>
        <v>Murder Ballads</v>
      </c>
      <c r="F3500" s="2" t="n">
        <f aca="false">'1996'!F46</f>
        <v>1996</v>
      </c>
      <c r="G3500" s="1" t="s">
        <v>7</v>
      </c>
    </row>
    <row r="3501" customFormat="false" ht="15.75" hidden="false" customHeight="false" outlineLevel="0" collapsed="false">
      <c r="A3501" s="2" t="str">
        <f aca="false">'1996'!A47</f>
        <v>Song Of Joy</v>
      </c>
      <c r="B3501" s="2" t="str">
        <f aca="false">'1996'!B47</f>
        <v>There was no laughter in the house</v>
      </c>
      <c r="C3501" s="2" t="str">
        <f aca="false">'1996'!C47</f>
        <v>No, not from Hilda, Hattie or Holly</v>
      </c>
      <c r="D3501" s="2" t="str">
        <f aca="false">'1996'!D47</f>
        <v>“No wonder”, people said, “poor mother Joy’s so melancholy”</v>
      </c>
      <c r="E3501" s="2" t="str">
        <f aca="false">'1996'!E47</f>
        <v>Murder Ballads</v>
      </c>
      <c r="F3501" s="2" t="n">
        <f aca="false">'1996'!F47</f>
        <v>1996</v>
      </c>
      <c r="G3501" s="1" t="s">
        <v>7</v>
      </c>
    </row>
    <row r="3502" customFormat="false" ht="15.75" hidden="false" customHeight="false" outlineLevel="0" collapsed="false">
      <c r="A3502" s="2" t="str">
        <f aca="false">'1996'!A48</f>
        <v>Song Of Joy</v>
      </c>
      <c r="B3502" s="2" t="str">
        <f aca="false">'1996'!B48</f>
        <v>No, not from Hilda, Hattie or Holly</v>
      </c>
      <c r="C3502" s="2" t="str">
        <f aca="false">'1996'!C48</f>
        <v>“No wonder”, people said, “poor mother Joy’s so melancholy”</v>
      </c>
      <c r="D3502" s="2" t="str">
        <f aca="false">'1996'!D48</f>
        <v>Well, one night there came a visitor to our little home</v>
      </c>
      <c r="E3502" s="2" t="str">
        <f aca="false">'1996'!E48</f>
        <v>Murder Ballads</v>
      </c>
      <c r="F3502" s="2" t="n">
        <f aca="false">'1996'!F48</f>
        <v>1996</v>
      </c>
      <c r="G3502" s="1" t="s">
        <v>7</v>
      </c>
    </row>
    <row r="3503" customFormat="false" ht="15.75" hidden="false" customHeight="false" outlineLevel="0" collapsed="false">
      <c r="A3503" s="2" t="str">
        <f aca="false">'1996'!A49</f>
        <v>Song Of Joy</v>
      </c>
      <c r="B3503" s="2" t="str">
        <f aca="false">'1996'!B49</f>
        <v>“No wonder”, people said, “poor mother Joy’s so melancholy”</v>
      </c>
      <c r="C3503" s="2" t="str">
        <f aca="false">'1996'!C49</f>
        <v>Well, one night there came a visitor to our little home</v>
      </c>
      <c r="D3503" s="2" t="n">
        <f aca="false">'1996'!D49</f>
        <v>0</v>
      </c>
      <c r="E3503" s="2" t="str">
        <f aca="false">'1996'!E49</f>
        <v>Murder Ballads</v>
      </c>
      <c r="F3503" s="2" t="n">
        <f aca="false">'1996'!F49</f>
        <v>1996</v>
      </c>
      <c r="G3503" s="1" t="s">
        <v>7</v>
      </c>
    </row>
    <row r="3504" customFormat="false" ht="15.75" hidden="false" customHeight="false" outlineLevel="0" collapsed="false">
      <c r="A3504" s="2" t="str">
        <f aca="false">'1996'!A50</f>
        <v>Song Of Joy</v>
      </c>
      <c r="B3504" s="2" t="str">
        <f aca="false">'1996'!B50</f>
        <v>Well, one night there came a visitor to our little home</v>
      </c>
      <c r="C3504" s="2" t="n">
        <f aca="false">'1996'!C50</f>
        <v>0</v>
      </c>
      <c r="D3504" s="2" t="str">
        <f aca="false">'1996'!D50</f>
        <v>I was visiting a sick friend</v>
      </c>
      <c r="E3504" s="2" t="str">
        <f aca="false">'1996'!E50</f>
        <v>Murder Ballads</v>
      </c>
      <c r="F3504" s="2" t="n">
        <f aca="false">'1996'!F50</f>
        <v>1996</v>
      </c>
      <c r="G3504" s="1" t="s">
        <v>7</v>
      </c>
    </row>
    <row r="3505" customFormat="false" ht="15.75" hidden="false" customHeight="false" outlineLevel="0" collapsed="false">
      <c r="A3505" s="2" t="str">
        <f aca="false">'1996'!A51</f>
        <v>Song Of Joy</v>
      </c>
      <c r="B3505" s="2" t="n">
        <f aca="false">'1996'!B51</f>
        <v>0</v>
      </c>
      <c r="C3505" s="2" t="str">
        <f aca="false">'1996'!C51</f>
        <v>I was visiting a sick friend</v>
      </c>
      <c r="D3505" s="2" t="str">
        <f aca="false">'1996'!D51</f>
        <v>I was a doctor then</v>
      </c>
      <c r="E3505" s="2" t="str">
        <f aca="false">'1996'!E51</f>
        <v>Murder Ballads</v>
      </c>
      <c r="F3505" s="2" t="n">
        <f aca="false">'1996'!F51</f>
        <v>1996</v>
      </c>
      <c r="G3505" s="1" t="s">
        <v>7</v>
      </c>
    </row>
    <row r="3506" customFormat="false" ht="15.75" hidden="false" customHeight="false" outlineLevel="0" collapsed="false">
      <c r="A3506" s="2" t="str">
        <f aca="false">'1996'!A52</f>
        <v>Song Of Joy</v>
      </c>
      <c r="B3506" s="2" t="str">
        <f aca="false">'1996'!B52</f>
        <v>I was visiting a sick friend</v>
      </c>
      <c r="C3506" s="2" t="str">
        <f aca="false">'1996'!C52</f>
        <v>I was a doctor then</v>
      </c>
      <c r="D3506" s="2" t="str">
        <f aca="false">'1996'!D52</f>
        <v>Joy and the girls were on their own</v>
      </c>
      <c r="E3506" s="2" t="str">
        <f aca="false">'1996'!E52</f>
        <v>Murder Ballads</v>
      </c>
      <c r="F3506" s="2" t="n">
        <f aca="false">'1996'!F52</f>
        <v>1996</v>
      </c>
      <c r="G3506" s="1" t="s">
        <v>7</v>
      </c>
    </row>
    <row r="3507" customFormat="false" ht="15.75" hidden="false" customHeight="false" outlineLevel="0" collapsed="false">
      <c r="A3507" s="2" t="str">
        <f aca="false">'1996'!A53</f>
        <v>Song Of Joy</v>
      </c>
      <c r="B3507" s="2" t="str">
        <f aca="false">'1996'!B53</f>
        <v>I was a doctor then</v>
      </c>
      <c r="C3507" s="2" t="str">
        <f aca="false">'1996'!C53</f>
        <v>Joy and the girls were on their own</v>
      </c>
      <c r="D3507" s="2" t="n">
        <f aca="false">'1996'!D53</f>
        <v>0</v>
      </c>
      <c r="E3507" s="2" t="str">
        <f aca="false">'1996'!E53</f>
        <v>Murder Ballads</v>
      </c>
      <c r="F3507" s="2" t="n">
        <f aca="false">'1996'!F53</f>
        <v>1996</v>
      </c>
      <c r="G3507" s="1" t="s">
        <v>7</v>
      </c>
    </row>
    <row r="3508" customFormat="false" ht="15.75" hidden="false" customHeight="false" outlineLevel="0" collapsed="false">
      <c r="A3508" s="2" t="str">
        <f aca="false">'1996'!A54</f>
        <v>Song Of Joy</v>
      </c>
      <c r="B3508" s="2" t="str">
        <f aca="false">'1996'!B54</f>
        <v>Joy and the girls were on their own</v>
      </c>
      <c r="C3508" s="2" t="n">
        <f aca="false">'1996'!C54</f>
        <v>0</v>
      </c>
      <c r="D3508" s="2" t="str">
        <f aca="false">'1996'!D54</f>
        <v>La la la la la la la la la la</v>
      </c>
      <c r="E3508" s="2" t="str">
        <f aca="false">'1996'!E54</f>
        <v>Murder Ballads</v>
      </c>
      <c r="F3508" s="2" t="n">
        <f aca="false">'1996'!F54</f>
        <v>1996</v>
      </c>
      <c r="G3508" s="1" t="s">
        <v>7</v>
      </c>
    </row>
    <row r="3509" customFormat="false" ht="15.75" hidden="false" customHeight="false" outlineLevel="0" collapsed="false">
      <c r="A3509" s="2" t="str">
        <f aca="false">'1996'!A55</f>
        <v>Song Of Joy</v>
      </c>
      <c r="B3509" s="2" t="n">
        <f aca="false">'1996'!B55</f>
        <v>0</v>
      </c>
      <c r="C3509" s="2" t="str">
        <f aca="false">'1996'!C55</f>
        <v>La la la la la la la la la la</v>
      </c>
      <c r="D3509" s="2" t="str">
        <f aca="false">'1996'!D55</f>
        <v>La la la la la la la la la la</v>
      </c>
      <c r="E3509" s="2" t="str">
        <f aca="false">'1996'!E55</f>
        <v>Murder Ballads</v>
      </c>
      <c r="F3509" s="2" t="n">
        <f aca="false">'1996'!F55</f>
        <v>1996</v>
      </c>
      <c r="G3509" s="1" t="s">
        <v>7</v>
      </c>
    </row>
    <row r="3510" customFormat="false" ht="15.75" hidden="false" customHeight="false" outlineLevel="0" collapsed="false">
      <c r="A3510" s="2" t="str">
        <f aca="false">'1996'!A56</f>
        <v>Song Of Joy</v>
      </c>
      <c r="B3510" s="2" t="str">
        <f aca="false">'1996'!B56</f>
        <v>La la la la la la la la la la</v>
      </c>
      <c r="C3510" s="2" t="str">
        <f aca="false">'1996'!C56</f>
        <v>La la la la la la la la la la</v>
      </c>
      <c r="D3510" s="2" t="n">
        <f aca="false">'1996'!D56</f>
        <v>0</v>
      </c>
      <c r="E3510" s="2" t="str">
        <f aca="false">'1996'!E56</f>
        <v>Murder Ballads</v>
      </c>
      <c r="F3510" s="2" t="n">
        <f aca="false">'1996'!F56</f>
        <v>1996</v>
      </c>
      <c r="G3510" s="1" t="s">
        <v>7</v>
      </c>
    </row>
    <row r="3511" customFormat="false" ht="15.75" hidden="false" customHeight="false" outlineLevel="0" collapsed="false">
      <c r="A3511" s="2" t="str">
        <f aca="false">'1996'!A57</f>
        <v>Song Of Joy</v>
      </c>
      <c r="B3511" s="2" t="str">
        <f aca="false">'1996'!B57</f>
        <v>La la la la la la la la la la</v>
      </c>
      <c r="C3511" s="2" t="n">
        <f aca="false">'1996'!C57</f>
        <v>0</v>
      </c>
      <c r="D3511" s="2" t="str">
        <f aca="false">'1996'!D57</f>
        <v>Joy had been bound with electrical tape</v>
      </c>
      <c r="E3511" s="2" t="str">
        <f aca="false">'1996'!E57</f>
        <v>Murder Ballads</v>
      </c>
      <c r="F3511" s="2" t="n">
        <f aca="false">'1996'!F57</f>
        <v>1996</v>
      </c>
      <c r="G3511" s="1" t="s">
        <v>7</v>
      </c>
    </row>
    <row r="3512" customFormat="false" ht="15.75" hidden="false" customHeight="false" outlineLevel="0" collapsed="false">
      <c r="A3512" s="2" t="str">
        <f aca="false">'1996'!A58</f>
        <v>Song Of Joy</v>
      </c>
      <c r="B3512" s="2" t="n">
        <f aca="false">'1996'!B58</f>
        <v>0</v>
      </c>
      <c r="C3512" s="2" t="str">
        <f aca="false">'1996'!C58</f>
        <v>Joy had been bound with electrical tape</v>
      </c>
      <c r="D3512" s="2" t="str">
        <f aca="false">'1996'!D58</f>
        <v>In her mouth a gag</v>
      </c>
      <c r="E3512" s="2" t="str">
        <f aca="false">'1996'!E58</f>
        <v>Murder Ballads</v>
      </c>
      <c r="F3512" s="2" t="n">
        <f aca="false">'1996'!F58</f>
        <v>1996</v>
      </c>
      <c r="G3512" s="1" t="s">
        <v>7</v>
      </c>
    </row>
    <row r="3513" customFormat="false" ht="15.75" hidden="false" customHeight="false" outlineLevel="0" collapsed="false">
      <c r="A3513" s="2" t="str">
        <f aca="false">'1996'!A59</f>
        <v>Song Of Joy</v>
      </c>
      <c r="B3513" s="2" t="str">
        <f aca="false">'1996'!B59</f>
        <v>Joy had been bound with electrical tape</v>
      </c>
      <c r="C3513" s="2" t="str">
        <f aca="false">'1996'!C59</f>
        <v>In her mouth a gag</v>
      </c>
      <c r="D3513" s="2" t="str">
        <f aca="false">'1996'!D59</f>
        <v>She’d been stabbed repeatedly</v>
      </c>
      <c r="E3513" s="2" t="str">
        <f aca="false">'1996'!E59</f>
        <v>Murder Ballads</v>
      </c>
      <c r="F3513" s="2" t="n">
        <f aca="false">'1996'!F59</f>
        <v>1996</v>
      </c>
      <c r="G3513" s="1" t="s">
        <v>7</v>
      </c>
    </row>
    <row r="3514" customFormat="false" ht="15.75" hidden="false" customHeight="false" outlineLevel="0" collapsed="false">
      <c r="A3514" s="2" t="str">
        <f aca="false">'1996'!A60</f>
        <v>Song Of Joy</v>
      </c>
      <c r="B3514" s="2" t="str">
        <f aca="false">'1996'!B60</f>
        <v>In her mouth a gag</v>
      </c>
      <c r="C3514" s="2" t="str">
        <f aca="false">'1996'!C60</f>
        <v>She’d been stabbed repeatedly</v>
      </c>
      <c r="D3514" s="2" t="str">
        <f aca="false">'1996'!D60</f>
        <v>And stuffed into a sleeping bag</v>
      </c>
      <c r="E3514" s="2" t="str">
        <f aca="false">'1996'!E60</f>
        <v>Murder Ballads</v>
      </c>
      <c r="F3514" s="2" t="n">
        <f aca="false">'1996'!F60</f>
        <v>1996</v>
      </c>
      <c r="G3514" s="1" t="s">
        <v>7</v>
      </c>
    </row>
    <row r="3515" customFormat="false" ht="15.75" hidden="false" customHeight="false" outlineLevel="0" collapsed="false">
      <c r="A3515" s="2" t="str">
        <f aca="false">'1996'!A61</f>
        <v>Song Of Joy</v>
      </c>
      <c r="B3515" s="2" t="str">
        <f aca="false">'1996'!B61</f>
        <v>She’d been stabbed repeatedly</v>
      </c>
      <c r="C3515" s="2" t="str">
        <f aca="false">'1996'!C61</f>
        <v>And stuffed into a sleeping bag</v>
      </c>
      <c r="D3515" s="2" t="str">
        <f aca="false">'1996'!D61</f>
        <v>In their very cots my girls were robbed of their lives</v>
      </c>
      <c r="E3515" s="2" t="str">
        <f aca="false">'1996'!E61</f>
        <v>Murder Ballads</v>
      </c>
      <c r="F3515" s="2" t="n">
        <f aca="false">'1996'!F61</f>
        <v>1996</v>
      </c>
      <c r="G3515" s="1" t="s">
        <v>7</v>
      </c>
    </row>
    <row r="3516" customFormat="false" ht="15.75" hidden="false" customHeight="false" outlineLevel="0" collapsed="false">
      <c r="A3516" s="2" t="str">
        <f aca="false">'1996'!A62</f>
        <v>Song Of Joy</v>
      </c>
      <c r="B3516" s="2" t="str">
        <f aca="false">'1996'!B62</f>
        <v>And stuffed into a sleeping bag</v>
      </c>
      <c r="C3516" s="2" t="str">
        <f aca="false">'1996'!C62</f>
        <v>In their very cots my girls were robbed of their lives</v>
      </c>
      <c r="D3516" s="2" t="str">
        <f aca="false">'1996'!D62</f>
        <v>Method of murder much the same as my wife’s</v>
      </c>
      <c r="E3516" s="2" t="str">
        <f aca="false">'1996'!E62</f>
        <v>Murder Ballads</v>
      </c>
      <c r="F3516" s="2" t="n">
        <f aca="false">'1996'!F62</f>
        <v>1996</v>
      </c>
      <c r="G3516" s="1" t="s">
        <v>7</v>
      </c>
    </row>
    <row r="3517" customFormat="false" ht="15.75" hidden="false" customHeight="false" outlineLevel="0" collapsed="false">
      <c r="A3517" s="2" t="str">
        <f aca="false">'1996'!A63</f>
        <v>Song Of Joy</v>
      </c>
      <c r="B3517" s="2" t="str">
        <f aca="false">'1996'!B63</f>
        <v>In their very cots my girls were robbed of their lives</v>
      </c>
      <c r="C3517" s="2" t="str">
        <f aca="false">'1996'!C63</f>
        <v>Method of murder much the same as my wife’s</v>
      </c>
      <c r="D3517" s="2" t="str">
        <f aca="false">'1996'!D63</f>
        <v>Method of murder much the same as my wife’s</v>
      </c>
      <c r="E3517" s="2" t="str">
        <f aca="false">'1996'!E63</f>
        <v>Murder Ballads</v>
      </c>
      <c r="F3517" s="2" t="n">
        <f aca="false">'1996'!F63</f>
        <v>1996</v>
      </c>
      <c r="G3517" s="1" t="s">
        <v>7</v>
      </c>
    </row>
    <row r="3518" customFormat="false" ht="15.75" hidden="false" customHeight="false" outlineLevel="0" collapsed="false">
      <c r="A3518" s="2" t="str">
        <f aca="false">'1996'!A64</f>
        <v>Song Of Joy</v>
      </c>
      <c r="B3518" s="2" t="str">
        <f aca="false">'1996'!B64</f>
        <v>Method of murder much the same as my wife’s</v>
      </c>
      <c r="C3518" s="2" t="str">
        <f aca="false">'1996'!C64</f>
        <v>Method of murder much the same as my wife’s</v>
      </c>
      <c r="D3518" s="2" t="str">
        <f aca="false">'1996'!D64</f>
        <v>It was midnight when I arrived home</v>
      </c>
      <c r="E3518" s="2" t="str">
        <f aca="false">'1996'!E64</f>
        <v>Murder Ballads</v>
      </c>
      <c r="F3518" s="2" t="n">
        <f aca="false">'1996'!F64</f>
        <v>1996</v>
      </c>
      <c r="G3518" s="1" t="s">
        <v>7</v>
      </c>
    </row>
    <row r="3519" customFormat="false" ht="15.75" hidden="false" customHeight="false" outlineLevel="0" collapsed="false">
      <c r="A3519" s="2" t="str">
        <f aca="false">'1996'!A65</f>
        <v>Song Of Joy</v>
      </c>
      <c r="B3519" s="2" t="str">
        <f aca="false">'1996'!B65</f>
        <v>Method of murder much the same as my wife’s</v>
      </c>
      <c r="C3519" s="2" t="str">
        <f aca="false">'1996'!C65</f>
        <v>It was midnight when I arrived home</v>
      </c>
      <c r="D3519" s="2" t="str">
        <f aca="false">'1996'!D65</f>
        <v>Said to the police on the telephone</v>
      </c>
      <c r="E3519" s="2" t="str">
        <f aca="false">'1996'!E65</f>
        <v>Murder Ballads</v>
      </c>
      <c r="F3519" s="2" t="n">
        <f aca="false">'1996'!F65</f>
        <v>1996</v>
      </c>
      <c r="G3519" s="1" t="s">
        <v>7</v>
      </c>
    </row>
    <row r="3520" customFormat="false" ht="15.75" hidden="false" customHeight="false" outlineLevel="0" collapsed="false">
      <c r="A3520" s="2" t="str">
        <f aca="false">'1996'!A66</f>
        <v>Song Of Joy</v>
      </c>
      <c r="B3520" s="2" t="str">
        <f aca="false">'1996'!B66</f>
        <v>It was midnight when I arrived home</v>
      </c>
      <c r="C3520" s="2" t="str">
        <f aca="false">'1996'!C66</f>
        <v>Said to the police on the telephone</v>
      </c>
      <c r="D3520" s="2" t="str">
        <f aca="false">'1996'!D66</f>
        <v>Someone’s taken four innocent lives</v>
      </c>
      <c r="E3520" s="2" t="str">
        <f aca="false">'1996'!E66</f>
        <v>Murder Ballads</v>
      </c>
      <c r="F3520" s="2" t="n">
        <f aca="false">'1996'!F66</f>
        <v>1996</v>
      </c>
      <c r="G3520" s="1" t="s">
        <v>7</v>
      </c>
    </row>
    <row r="3521" customFormat="false" ht="15.75" hidden="false" customHeight="false" outlineLevel="0" collapsed="false">
      <c r="A3521" s="2" t="str">
        <f aca="false">'1996'!A67</f>
        <v>Song Of Joy</v>
      </c>
      <c r="B3521" s="2" t="str">
        <f aca="false">'1996'!B67</f>
        <v>Said to the police on the telephone</v>
      </c>
      <c r="C3521" s="2" t="str">
        <f aca="false">'1996'!C67</f>
        <v>Someone’s taken four innocent lives</v>
      </c>
      <c r="D3521" s="2" t="n">
        <f aca="false">'1996'!D67</f>
        <v>0</v>
      </c>
      <c r="E3521" s="2" t="str">
        <f aca="false">'1996'!E67</f>
        <v>Murder Ballads</v>
      </c>
      <c r="F3521" s="2" t="n">
        <f aca="false">'1996'!F67</f>
        <v>1996</v>
      </c>
      <c r="G3521" s="1" t="s">
        <v>7</v>
      </c>
    </row>
    <row r="3522" customFormat="false" ht="15.75" hidden="false" customHeight="false" outlineLevel="0" collapsed="false">
      <c r="A3522" s="2" t="str">
        <f aca="false">'1996'!A68</f>
        <v>Song Of Joy</v>
      </c>
      <c r="B3522" s="2" t="str">
        <f aca="false">'1996'!B68</f>
        <v>Someone’s taken four innocent lives</v>
      </c>
      <c r="C3522" s="2" t="n">
        <f aca="false">'1996'!C68</f>
        <v>0</v>
      </c>
      <c r="D3522" s="2" t="str">
        <f aca="false">'1996'!D68</f>
        <v>They never caught the man</v>
      </c>
      <c r="E3522" s="2" t="str">
        <f aca="false">'1996'!E68</f>
        <v>Murder Ballads</v>
      </c>
      <c r="F3522" s="2" t="n">
        <f aca="false">'1996'!F68</f>
        <v>1996</v>
      </c>
      <c r="G3522" s="1" t="s">
        <v>7</v>
      </c>
    </row>
    <row r="3523" customFormat="false" ht="15.75" hidden="false" customHeight="false" outlineLevel="0" collapsed="false">
      <c r="A3523" s="2" t="str">
        <f aca="false">'1996'!A69</f>
        <v>Song Of Joy</v>
      </c>
      <c r="B3523" s="2" t="n">
        <f aca="false">'1996'!B69</f>
        <v>0</v>
      </c>
      <c r="C3523" s="2" t="str">
        <f aca="false">'1996'!C69</f>
        <v>They never caught the man</v>
      </c>
      <c r="D3523" s="2" t="str">
        <f aca="false">'1996'!D69</f>
        <v>He’s still on the loose</v>
      </c>
      <c r="E3523" s="2" t="str">
        <f aca="false">'1996'!E69</f>
        <v>Murder Ballads</v>
      </c>
      <c r="F3523" s="2" t="n">
        <f aca="false">'1996'!F69</f>
        <v>1996</v>
      </c>
      <c r="G3523" s="1" t="s">
        <v>7</v>
      </c>
    </row>
    <row r="3524" customFormat="false" ht="15.75" hidden="false" customHeight="false" outlineLevel="0" collapsed="false">
      <c r="A3524" s="2" t="str">
        <f aca="false">'1996'!A70</f>
        <v>Song Of Joy</v>
      </c>
      <c r="B3524" s="2" t="str">
        <f aca="false">'1996'!B70</f>
        <v>They never caught the man</v>
      </c>
      <c r="C3524" s="2" t="str">
        <f aca="false">'1996'!C70</f>
        <v>He’s still on the loose</v>
      </c>
      <c r="D3524" s="2" t="str">
        <f aca="false">'1996'!D70</f>
        <v>It seems he has done many many more</v>
      </c>
      <c r="E3524" s="2" t="str">
        <f aca="false">'1996'!E70</f>
        <v>Murder Ballads</v>
      </c>
      <c r="F3524" s="2" t="n">
        <f aca="false">'1996'!F70</f>
        <v>1996</v>
      </c>
      <c r="G3524" s="1" t="s">
        <v>7</v>
      </c>
    </row>
    <row r="3525" customFormat="false" ht="15.75" hidden="false" customHeight="false" outlineLevel="0" collapsed="false">
      <c r="A3525" s="2" t="str">
        <f aca="false">'1996'!A71</f>
        <v>Song Of Joy</v>
      </c>
      <c r="B3525" s="2" t="str">
        <f aca="false">'1996'!B71</f>
        <v>He’s still on the loose</v>
      </c>
      <c r="C3525" s="2" t="str">
        <f aca="false">'1996'!C71</f>
        <v>It seems he has done many many more</v>
      </c>
      <c r="D3525" s="2" t="str">
        <f aca="false">'1996'!D71</f>
        <v>Quotes John Milton on the walls in the victim’s blood</v>
      </c>
      <c r="E3525" s="2" t="str">
        <f aca="false">'1996'!E71</f>
        <v>Murder Ballads</v>
      </c>
      <c r="F3525" s="2" t="n">
        <f aca="false">'1996'!F71</f>
        <v>1996</v>
      </c>
      <c r="G3525" s="1" t="s">
        <v>7</v>
      </c>
    </row>
    <row r="3526" customFormat="false" ht="15.75" hidden="false" customHeight="false" outlineLevel="0" collapsed="false">
      <c r="A3526" s="2" t="str">
        <f aca="false">'1996'!A72</f>
        <v>Song Of Joy</v>
      </c>
      <c r="B3526" s="2" t="str">
        <f aca="false">'1996'!B72</f>
        <v>It seems he has done many many more</v>
      </c>
      <c r="C3526" s="2" t="str">
        <f aca="false">'1996'!C72</f>
        <v>Quotes John Milton on the walls in the victim’s blood</v>
      </c>
      <c r="D3526" s="2" t="str">
        <f aca="false">'1996'!D72</f>
        <v>The police are investigating at tremendous cost</v>
      </c>
      <c r="E3526" s="2" t="str">
        <f aca="false">'1996'!E72</f>
        <v>Murder Ballads</v>
      </c>
      <c r="F3526" s="2" t="n">
        <f aca="false">'1996'!F72</f>
        <v>1996</v>
      </c>
      <c r="G3526" s="1" t="s">
        <v>7</v>
      </c>
    </row>
    <row r="3527" customFormat="false" ht="15.75" hidden="false" customHeight="false" outlineLevel="0" collapsed="false">
      <c r="A3527" s="2" t="str">
        <f aca="false">'1996'!A73</f>
        <v>Song Of Joy</v>
      </c>
      <c r="B3527" s="2" t="str">
        <f aca="false">'1996'!B73</f>
        <v>Quotes John Milton on the walls in the victim’s blood</v>
      </c>
      <c r="C3527" s="2" t="str">
        <f aca="false">'1996'!C73</f>
        <v>The police are investigating at tremendous cost</v>
      </c>
      <c r="D3527" s="2" t="str">
        <f aca="false">'1996'!D73</f>
        <v>In my house he wrote, “red right hand”</v>
      </c>
      <c r="E3527" s="2" t="str">
        <f aca="false">'1996'!E73</f>
        <v>Murder Ballads</v>
      </c>
      <c r="F3527" s="2" t="n">
        <f aca="false">'1996'!F73</f>
        <v>1996</v>
      </c>
      <c r="G3527" s="1" t="s">
        <v>7</v>
      </c>
    </row>
    <row r="3528" customFormat="false" ht="15.75" hidden="false" customHeight="false" outlineLevel="0" collapsed="false">
      <c r="A3528" s="2" t="str">
        <f aca="false">'1996'!A74</f>
        <v>Song Of Joy</v>
      </c>
      <c r="B3528" s="2" t="str">
        <f aca="false">'1996'!B74</f>
        <v>The police are investigating at tremendous cost</v>
      </c>
      <c r="C3528" s="2" t="str">
        <f aca="false">'1996'!C74</f>
        <v>In my house he wrote, “red right hand”</v>
      </c>
      <c r="D3528" s="2" t="str">
        <f aca="false">'1996'!D74</f>
        <v>That, I’m told is from Paradise Lost</v>
      </c>
      <c r="E3528" s="2" t="str">
        <f aca="false">'1996'!E74</f>
        <v>Murder Ballads</v>
      </c>
      <c r="F3528" s="2" t="n">
        <f aca="false">'1996'!F74</f>
        <v>1996</v>
      </c>
      <c r="G3528" s="1" t="s">
        <v>7</v>
      </c>
    </row>
    <row r="3529" customFormat="false" ht="15.75" hidden="false" customHeight="false" outlineLevel="0" collapsed="false">
      <c r="A3529" s="2" t="str">
        <f aca="false">'1996'!A75</f>
        <v>Song Of Joy</v>
      </c>
      <c r="B3529" s="2" t="str">
        <f aca="false">'1996'!B75</f>
        <v>In my house he wrote, “red right hand”</v>
      </c>
      <c r="C3529" s="2" t="str">
        <f aca="false">'1996'!C75</f>
        <v>That, I’m told is from Paradise Lost</v>
      </c>
      <c r="D3529" s="2" t="str">
        <f aca="false">'1996'!D75</f>
        <v>The wind round here gets wicked cold</v>
      </c>
      <c r="E3529" s="2" t="str">
        <f aca="false">'1996'!E75</f>
        <v>Murder Ballads</v>
      </c>
      <c r="F3529" s="2" t="n">
        <f aca="false">'1996'!F75</f>
        <v>1996</v>
      </c>
      <c r="G3529" s="1" t="s">
        <v>7</v>
      </c>
    </row>
    <row r="3530" customFormat="false" ht="15.75" hidden="false" customHeight="false" outlineLevel="0" collapsed="false">
      <c r="A3530" s="2" t="str">
        <f aca="false">'1996'!A76</f>
        <v>Song Of Joy</v>
      </c>
      <c r="B3530" s="2" t="str">
        <f aca="false">'1996'!B76</f>
        <v>That, I’m told is from Paradise Lost</v>
      </c>
      <c r="C3530" s="2" t="str">
        <f aca="false">'1996'!C76</f>
        <v>The wind round here gets wicked cold</v>
      </c>
      <c r="D3530" s="2" t="str">
        <f aca="false">'1996'!D76</f>
        <v>But my story is nearly told</v>
      </c>
      <c r="E3530" s="2" t="str">
        <f aca="false">'1996'!E76</f>
        <v>Murder Ballads</v>
      </c>
      <c r="F3530" s="2" t="n">
        <f aca="false">'1996'!F76</f>
        <v>1996</v>
      </c>
      <c r="G3530" s="1" t="s">
        <v>7</v>
      </c>
    </row>
    <row r="3531" customFormat="false" ht="15.75" hidden="false" customHeight="false" outlineLevel="0" collapsed="false">
      <c r="A3531" s="2" t="str">
        <f aca="false">'1996'!A77</f>
        <v>Song Of Joy</v>
      </c>
      <c r="B3531" s="2" t="str">
        <f aca="false">'1996'!B77</f>
        <v>The wind round here gets wicked cold</v>
      </c>
      <c r="C3531" s="2" t="str">
        <f aca="false">'1996'!C77</f>
        <v>But my story is nearly told</v>
      </c>
      <c r="D3531" s="2" t="str">
        <f aca="false">'1996'!D77</f>
        <v>I fear the morning will bring quite a frost</v>
      </c>
      <c r="E3531" s="2" t="str">
        <f aca="false">'1996'!E77</f>
        <v>Murder Ballads</v>
      </c>
      <c r="F3531" s="2" t="n">
        <f aca="false">'1996'!F77</f>
        <v>1996</v>
      </c>
      <c r="G3531" s="1" t="s">
        <v>7</v>
      </c>
    </row>
    <row r="3532" customFormat="false" ht="15.75" hidden="false" customHeight="false" outlineLevel="0" collapsed="false">
      <c r="A3532" s="2" t="str">
        <f aca="false">'1996'!A78</f>
        <v>Song Of Joy</v>
      </c>
      <c r="B3532" s="2" t="str">
        <f aca="false">'1996'!B78</f>
        <v>But my story is nearly told</v>
      </c>
      <c r="C3532" s="2" t="str">
        <f aca="false">'1996'!C78</f>
        <v>I fear the morning will bring quite a frost</v>
      </c>
      <c r="D3532" s="2" t="n">
        <f aca="false">'1996'!D78</f>
        <v>0</v>
      </c>
      <c r="E3532" s="2" t="str">
        <f aca="false">'1996'!E78</f>
        <v>Murder Ballads</v>
      </c>
      <c r="F3532" s="2" t="n">
        <f aca="false">'1996'!F78</f>
        <v>1996</v>
      </c>
      <c r="G3532" s="1" t="s">
        <v>7</v>
      </c>
    </row>
    <row r="3533" customFormat="false" ht="15.75" hidden="false" customHeight="false" outlineLevel="0" collapsed="false">
      <c r="A3533" s="2" t="str">
        <f aca="false">'1996'!A79</f>
        <v>Song Of Joy</v>
      </c>
      <c r="B3533" s="2" t="str">
        <f aca="false">'1996'!B79</f>
        <v>I fear the morning will bring quite a frost</v>
      </c>
      <c r="C3533" s="2" t="n">
        <f aca="false">'1996'!C79</f>
        <v>0</v>
      </c>
      <c r="D3533" s="2" t="str">
        <f aca="false">'1996'!D79</f>
        <v>And so I’ve left my home</v>
      </c>
      <c r="E3533" s="2" t="str">
        <f aca="false">'1996'!E79</f>
        <v>Murder Ballads</v>
      </c>
      <c r="F3533" s="2" t="n">
        <f aca="false">'1996'!F79</f>
        <v>1996</v>
      </c>
      <c r="G3533" s="1" t="s">
        <v>7</v>
      </c>
    </row>
    <row r="3534" customFormat="false" ht="15.75" hidden="false" customHeight="false" outlineLevel="0" collapsed="false">
      <c r="A3534" s="2" t="str">
        <f aca="false">'1996'!A80</f>
        <v>Song Of Joy</v>
      </c>
      <c r="B3534" s="2" t="n">
        <f aca="false">'1996'!B80</f>
        <v>0</v>
      </c>
      <c r="C3534" s="2" t="str">
        <f aca="false">'1996'!C80</f>
        <v>And so I’ve left my home</v>
      </c>
      <c r="D3534" s="2" t="str">
        <f aca="false">'1996'!D80</f>
        <v>I drift from land to land</v>
      </c>
      <c r="E3534" s="2" t="str">
        <f aca="false">'1996'!E80</f>
        <v>Murder Ballads</v>
      </c>
      <c r="F3534" s="2" t="n">
        <f aca="false">'1996'!F80</f>
        <v>1996</v>
      </c>
      <c r="G3534" s="1" t="s">
        <v>7</v>
      </c>
    </row>
    <row r="3535" customFormat="false" ht="15.75" hidden="false" customHeight="false" outlineLevel="0" collapsed="false">
      <c r="A3535" s="2" t="str">
        <f aca="false">'1996'!A81</f>
        <v>Song Of Joy</v>
      </c>
      <c r="B3535" s="2" t="str">
        <f aca="false">'1996'!B81</f>
        <v>And so I’ve left my home</v>
      </c>
      <c r="C3535" s="2" t="str">
        <f aca="false">'1996'!C81</f>
        <v>I drift from land to land</v>
      </c>
      <c r="D3535" s="2" t="str">
        <f aca="false">'1996'!D81</f>
        <v>I am upon your step and you are a family man</v>
      </c>
      <c r="E3535" s="2" t="str">
        <f aca="false">'1996'!E81</f>
        <v>Murder Ballads</v>
      </c>
      <c r="F3535" s="2" t="n">
        <f aca="false">'1996'!F81</f>
        <v>1996</v>
      </c>
      <c r="G3535" s="1" t="s">
        <v>7</v>
      </c>
    </row>
    <row r="3536" customFormat="false" ht="15.75" hidden="false" customHeight="false" outlineLevel="0" collapsed="false">
      <c r="A3536" s="2" t="str">
        <f aca="false">'1996'!A82</f>
        <v>Song Of Joy</v>
      </c>
      <c r="B3536" s="2" t="str">
        <f aca="false">'1996'!B82</f>
        <v>I drift from land to land</v>
      </c>
      <c r="C3536" s="2" t="str">
        <f aca="false">'1996'!C82</f>
        <v>I am upon your step and you are a family man</v>
      </c>
      <c r="D3536" s="2" t="str">
        <f aca="false">'1996'!D82</f>
        <v>Outside the vultures wheel</v>
      </c>
      <c r="E3536" s="2" t="str">
        <f aca="false">'1996'!E82</f>
        <v>Murder Ballads</v>
      </c>
      <c r="F3536" s="2" t="n">
        <f aca="false">'1996'!F82</f>
        <v>1996</v>
      </c>
      <c r="G3536" s="1" t="s">
        <v>7</v>
      </c>
    </row>
    <row r="3537" customFormat="false" ht="15.75" hidden="false" customHeight="false" outlineLevel="0" collapsed="false">
      <c r="A3537" s="2" t="str">
        <f aca="false">'1996'!A83</f>
        <v>Song Of Joy</v>
      </c>
      <c r="B3537" s="2" t="str">
        <f aca="false">'1996'!B83</f>
        <v>I am upon your step and you are a family man</v>
      </c>
      <c r="C3537" s="2" t="str">
        <f aca="false">'1996'!C83</f>
        <v>Outside the vultures wheel</v>
      </c>
      <c r="D3537" s="2" t="str">
        <f aca="false">'1996'!D83</f>
        <v>The wolves howl, the serpents hiss</v>
      </c>
      <c r="E3537" s="2" t="str">
        <f aca="false">'1996'!E83</f>
        <v>Murder Ballads</v>
      </c>
      <c r="F3537" s="2" t="n">
        <f aca="false">'1996'!F83</f>
        <v>1996</v>
      </c>
      <c r="G3537" s="1" t="s">
        <v>7</v>
      </c>
    </row>
    <row r="3538" customFormat="false" ht="15.75" hidden="false" customHeight="false" outlineLevel="0" collapsed="false">
      <c r="A3538" s="2" t="str">
        <f aca="false">'1996'!A84</f>
        <v>Song Of Joy</v>
      </c>
      <c r="B3538" s="2" t="str">
        <f aca="false">'1996'!B84</f>
        <v>Outside the vultures wheel</v>
      </c>
      <c r="C3538" s="2" t="str">
        <f aca="false">'1996'!C84</f>
        <v>The wolves howl, the serpents hiss</v>
      </c>
      <c r="D3538" s="2" t="str">
        <f aca="false">'1996'!D84</f>
        <v>And to extend this small favour, friend</v>
      </c>
      <c r="E3538" s="2" t="str">
        <f aca="false">'1996'!E84</f>
        <v>Murder Ballads</v>
      </c>
      <c r="F3538" s="2" t="n">
        <f aca="false">'1996'!F84</f>
        <v>1996</v>
      </c>
      <c r="G3538" s="1" t="s">
        <v>7</v>
      </c>
    </row>
    <row r="3539" customFormat="false" ht="15.75" hidden="false" customHeight="false" outlineLevel="0" collapsed="false">
      <c r="A3539" s="2" t="str">
        <f aca="false">'1996'!A85</f>
        <v>Song Of Joy</v>
      </c>
      <c r="B3539" s="2" t="str">
        <f aca="false">'1996'!B85</f>
        <v>The wolves howl, the serpents hiss</v>
      </c>
      <c r="C3539" s="2" t="str">
        <f aca="false">'1996'!C85</f>
        <v>And to extend this small favour, friend</v>
      </c>
      <c r="D3539" s="2" t="str">
        <f aca="false">'1996'!D85</f>
        <v>Would be the sum of earthly bliss</v>
      </c>
      <c r="E3539" s="2" t="str">
        <f aca="false">'1996'!E85</f>
        <v>Murder Ballads</v>
      </c>
      <c r="F3539" s="2" t="n">
        <f aca="false">'1996'!F85</f>
        <v>1996</v>
      </c>
      <c r="G3539" s="1" t="s">
        <v>7</v>
      </c>
    </row>
    <row r="3540" customFormat="false" ht="15.75" hidden="false" customHeight="false" outlineLevel="0" collapsed="false">
      <c r="A3540" s="2" t="str">
        <f aca="false">'1996'!A86</f>
        <v>Song Of Joy</v>
      </c>
      <c r="B3540" s="2" t="str">
        <f aca="false">'1996'!B86</f>
        <v>And to extend this small favour, friend</v>
      </c>
      <c r="C3540" s="2" t="str">
        <f aca="false">'1996'!C86</f>
        <v>Would be the sum of earthly bliss</v>
      </c>
      <c r="D3540" s="2" t="str">
        <f aca="false">'1996'!D86</f>
        <v>Do you reckon me a friend?</v>
      </c>
      <c r="E3540" s="2" t="str">
        <f aca="false">'1996'!E86</f>
        <v>Murder Ballads</v>
      </c>
      <c r="F3540" s="2" t="n">
        <f aca="false">'1996'!F86</f>
        <v>1996</v>
      </c>
      <c r="G3540" s="1" t="s">
        <v>7</v>
      </c>
    </row>
    <row r="3541" customFormat="false" ht="15.75" hidden="false" customHeight="false" outlineLevel="0" collapsed="false">
      <c r="A3541" s="2" t="str">
        <f aca="false">'1996'!A87</f>
        <v>Song Of Joy</v>
      </c>
      <c r="B3541" s="2" t="str">
        <f aca="false">'1996'!B87</f>
        <v>Would be the sum of earthly bliss</v>
      </c>
      <c r="C3541" s="2" t="str">
        <f aca="false">'1996'!C87</f>
        <v>Do you reckon me a friend?</v>
      </c>
      <c r="D3541" s="2" t="str">
        <f aca="false">'1996'!D87</f>
        <v>The sun to me is dark</v>
      </c>
      <c r="E3541" s="2" t="str">
        <f aca="false">'1996'!E87</f>
        <v>Murder Ballads</v>
      </c>
      <c r="F3541" s="2" t="n">
        <f aca="false">'1996'!F87</f>
        <v>1996</v>
      </c>
      <c r="G3541" s="1" t="s">
        <v>7</v>
      </c>
    </row>
    <row r="3542" customFormat="false" ht="15.75" hidden="false" customHeight="false" outlineLevel="0" collapsed="false">
      <c r="A3542" s="2" t="str">
        <f aca="false">'1996'!A88</f>
        <v>Song Of Joy</v>
      </c>
      <c r="B3542" s="2" t="str">
        <f aca="false">'1996'!B88</f>
        <v>Do you reckon me a friend?</v>
      </c>
      <c r="C3542" s="2" t="str">
        <f aca="false">'1996'!C88</f>
        <v>The sun to me is dark</v>
      </c>
      <c r="D3542" s="2" t="str">
        <f aca="false">'1996'!D88</f>
        <v>And silent as the moon</v>
      </c>
      <c r="E3542" s="2" t="str">
        <f aca="false">'1996'!E88</f>
        <v>Murder Ballads</v>
      </c>
      <c r="F3542" s="2" t="n">
        <f aca="false">'1996'!F88</f>
        <v>1996</v>
      </c>
      <c r="G3542" s="1" t="s">
        <v>7</v>
      </c>
    </row>
    <row r="3543" customFormat="false" ht="15.75" hidden="false" customHeight="false" outlineLevel="0" collapsed="false">
      <c r="A3543" s="2" t="str">
        <f aca="false">'1996'!A89</f>
        <v>Song Of Joy</v>
      </c>
      <c r="B3543" s="2" t="str">
        <f aca="false">'1996'!B89</f>
        <v>The sun to me is dark</v>
      </c>
      <c r="C3543" s="2" t="str">
        <f aca="false">'1996'!C89</f>
        <v>And silent as the moon</v>
      </c>
      <c r="D3543" s="2" t="str">
        <f aca="false">'1996'!D89</f>
        <v>Do you, sir, have a room?</v>
      </c>
      <c r="E3543" s="2" t="str">
        <f aca="false">'1996'!E89</f>
        <v>Murder Ballads</v>
      </c>
      <c r="F3543" s="2" t="n">
        <f aca="false">'1996'!F89</f>
        <v>1996</v>
      </c>
      <c r="G3543" s="1" t="s">
        <v>7</v>
      </c>
    </row>
    <row r="3544" customFormat="false" ht="15.75" hidden="false" customHeight="false" outlineLevel="0" collapsed="false">
      <c r="A3544" s="2" t="str">
        <f aca="false">'1996'!A90</f>
        <v>Song Of Joy</v>
      </c>
      <c r="B3544" s="2" t="str">
        <f aca="false">'1996'!B90</f>
        <v>And silent as the moon</v>
      </c>
      <c r="C3544" s="2" t="str">
        <f aca="false">'1996'!C90</f>
        <v>Do you, sir, have a room?</v>
      </c>
      <c r="D3544" s="2" t="str">
        <f aca="false">'1996'!D90</f>
        <v>Are you beckoning me in?</v>
      </c>
      <c r="E3544" s="2" t="str">
        <f aca="false">'1996'!E90</f>
        <v>Murder Ballads</v>
      </c>
      <c r="F3544" s="2" t="n">
        <f aca="false">'1996'!F90</f>
        <v>1996</v>
      </c>
      <c r="G3544" s="1" t="s">
        <v>7</v>
      </c>
    </row>
    <row r="3545" customFormat="false" ht="15.75" hidden="false" customHeight="false" outlineLevel="0" collapsed="false">
      <c r="A3545" s="2" t="str">
        <f aca="false">'1996'!A91</f>
        <v>Song Of Joy</v>
      </c>
      <c r="B3545" s="2" t="str">
        <f aca="false">'1996'!B91</f>
        <v>Do you, sir, have a room?</v>
      </c>
      <c r="C3545" s="2" t="str">
        <f aca="false">'1996'!C91</f>
        <v>Are you beckoning me in?</v>
      </c>
      <c r="D3545" s="2" t="str">
        <f aca="false">'1996'!D91</f>
        <v>La la la la la la la la la la</v>
      </c>
      <c r="E3545" s="2" t="str">
        <f aca="false">'1996'!E91</f>
        <v>Murder Ballads</v>
      </c>
      <c r="F3545" s="2" t="n">
        <f aca="false">'1996'!F91</f>
        <v>1996</v>
      </c>
      <c r="G3545" s="1" t="s">
        <v>7</v>
      </c>
    </row>
    <row r="3546" customFormat="false" ht="15.75" hidden="false" customHeight="false" outlineLevel="0" collapsed="false">
      <c r="A3546" s="2" t="str">
        <f aca="false">'1996'!A92</f>
        <v>Song Of Joy</v>
      </c>
      <c r="B3546" s="2" t="str">
        <f aca="false">'1996'!B92</f>
        <v>Are you beckoning me in?</v>
      </c>
      <c r="C3546" s="2" t="str">
        <f aca="false">'1996'!C92</f>
        <v>La la la la la la la la la la</v>
      </c>
      <c r="D3546" s="2" t="str">
        <f aca="false">'1996'!D92</f>
        <v>La la la la la la la la la la</v>
      </c>
      <c r="E3546" s="2" t="str">
        <f aca="false">'1996'!E92</f>
        <v>Murder Ballads</v>
      </c>
      <c r="F3546" s="2" t="n">
        <f aca="false">'1996'!F92</f>
        <v>1996</v>
      </c>
      <c r="G3546" s="1" t="s">
        <v>7</v>
      </c>
    </row>
    <row r="3547" customFormat="false" ht="15.75" hidden="false" customHeight="false" outlineLevel="0" collapsed="false">
      <c r="A3547" s="2" t="str">
        <f aca="false">'1996'!A93</f>
        <v>Song Of Joy</v>
      </c>
      <c r="B3547" s="2" t="str">
        <f aca="false">'1996'!B93</f>
        <v>La la la la la la la la la la</v>
      </c>
      <c r="C3547" s="2" t="str">
        <f aca="false">'1996'!C93</f>
        <v>La la la la la la la la la la</v>
      </c>
      <c r="D3547" s="2" t="str">
        <f aca="false">'1996'!D93</f>
        <v>La la la la la la la la la la</v>
      </c>
      <c r="E3547" s="2" t="str">
        <f aca="false">'1996'!E93</f>
        <v>Murder Ballads</v>
      </c>
      <c r="F3547" s="2" t="n">
        <f aca="false">'1996'!F93</f>
        <v>1996</v>
      </c>
      <c r="G3547" s="1" t="s">
        <v>7</v>
      </c>
    </row>
    <row r="3548" customFormat="false" ht="15.75" hidden="false" customHeight="false" outlineLevel="0" collapsed="false">
      <c r="A3548" s="2" t="str">
        <f aca="false">'1996'!A94</f>
        <v>Song Of Joy</v>
      </c>
      <c r="B3548" s="2" t="str">
        <f aca="false">'1996'!B94</f>
        <v>La la la la la la la la la la</v>
      </c>
      <c r="C3548" s="2" t="str">
        <f aca="false">'1996'!C94</f>
        <v>La la la la la la la la la la</v>
      </c>
      <c r="D3548" s="2" t="str">
        <f aca="false">'1996'!D94</f>
        <v>La la la la la la la la la la</v>
      </c>
      <c r="E3548" s="2" t="str">
        <f aca="false">'1996'!E94</f>
        <v>Murder Ballads</v>
      </c>
      <c r="F3548" s="2" t="n">
        <f aca="false">'1996'!F94</f>
        <v>1996</v>
      </c>
      <c r="G3548" s="1" t="s">
        <v>7</v>
      </c>
    </row>
    <row r="3549" customFormat="false" ht="15.75" hidden="false" customHeight="false" outlineLevel="0" collapsed="false">
      <c r="A3549" s="2" t="str">
        <f aca="false">'1996'!A95</f>
        <v>Song Of Joy</v>
      </c>
      <c r="B3549" s="2" t="str">
        <f aca="false">'1996'!B95</f>
        <v>La la la la la la la la la la</v>
      </c>
      <c r="C3549" s="2" t="str">
        <f aca="false">'1996'!C95</f>
        <v>La la la la la la la la la la</v>
      </c>
      <c r="D3549" s="2" t="n">
        <f aca="false">'1996'!D95</f>
        <v>0</v>
      </c>
      <c r="E3549" s="2" t="str">
        <f aca="false">'1996'!E95</f>
        <v>Murder Ballads</v>
      </c>
      <c r="F3549" s="2" t="n">
        <f aca="false">'1996'!F95</f>
        <v>1996</v>
      </c>
      <c r="G3549" s="1" t="s">
        <v>7</v>
      </c>
    </row>
    <row r="3550" customFormat="false" ht="15.75" hidden="false" customHeight="false" outlineLevel="0" collapsed="false">
      <c r="A3550" s="2" t="str">
        <f aca="false">'1996'!A96</f>
        <v>Stagger Lee</v>
      </c>
      <c r="B3550" s="2" t="n">
        <f aca="false">'1996'!B96</f>
        <v>0</v>
      </c>
      <c r="C3550" s="2" t="str">
        <f aca="false">'1996'!C96</f>
        <v>It was back in ‘32 when times were hard</v>
      </c>
      <c r="D3550" s="2" t="str">
        <f aca="false">'1996'!D96</f>
        <v>He had a Colt .45 and a deck of cards</v>
      </c>
      <c r="E3550" s="2" t="str">
        <f aca="false">'1996'!E96</f>
        <v>Murder Ballads</v>
      </c>
      <c r="F3550" s="2" t="n">
        <f aca="false">'1996'!F96</f>
        <v>1996</v>
      </c>
      <c r="G3550" s="1" t="s">
        <v>7</v>
      </c>
    </row>
    <row r="3551" customFormat="false" ht="15.75" hidden="false" customHeight="false" outlineLevel="0" collapsed="false">
      <c r="A3551" s="2" t="str">
        <f aca="false">'1996'!A97</f>
        <v>Stagger Lee</v>
      </c>
      <c r="B3551" s="2" t="str">
        <f aca="false">'1996'!B97</f>
        <v>It was back in ‘32 when times were hard</v>
      </c>
      <c r="C3551" s="2" t="str">
        <f aca="false">'1996'!C97</f>
        <v>He had a Colt .45 and a deck of cards</v>
      </c>
      <c r="D3551" s="2" t="str">
        <f aca="false">'1996'!D97</f>
        <v>Stagger Lee</v>
      </c>
      <c r="E3551" s="2" t="str">
        <f aca="false">'1996'!E97</f>
        <v>Murder Ballads</v>
      </c>
      <c r="F3551" s="2" t="n">
        <f aca="false">'1996'!F97</f>
        <v>1996</v>
      </c>
      <c r="G3551" s="1" t="s">
        <v>7</v>
      </c>
    </row>
    <row r="3552" customFormat="false" ht="15.75" hidden="false" customHeight="false" outlineLevel="0" collapsed="false">
      <c r="A3552" s="2" t="str">
        <f aca="false">'1996'!A98</f>
        <v>Stagger Lee</v>
      </c>
      <c r="B3552" s="2" t="str">
        <f aca="false">'1996'!B98</f>
        <v>He had a Colt .45 and a deck of cards</v>
      </c>
      <c r="C3552" s="2" t="str">
        <f aca="false">'1996'!C98</f>
        <v>Stagger Lee</v>
      </c>
      <c r="D3552" s="2" t="n">
        <f aca="false">'1996'!D98</f>
        <v>0</v>
      </c>
      <c r="E3552" s="2" t="str">
        <f aca="false">'1996'!E98</f>
        <v>Murder Ballads</v>
      </c>
      <c r="F3552" s="2" t="n">
        <f aca="false">'1996'!F98</f>
        <v>1996</v>
      </c>
      <c r="G3552" s="1" t="s">
        <v>7</v>
      </c>
    </row>
    <row r="3553" customFormat="false" ht="15.75" hidden="false" customHeight="false" outlineLevel="0" collapsed="false">
      <c r="A3553" s="2" t="str">
        <f aca="false">'1996'!A99</f>
        <v>Stagger Lee</v>
      </c>
      <c r="B3553" s="2" t="str">
        <f aca="false">'1996'!B99</f>
        <v>Stagger Lee</v>
      </c>
      <c r="C3553" s="2" t="n">
        <f aca="false">'1996'!C99</f>
        <v>0</v>
      </c>
      <c r="D3553" s="2" t="str">
        <f aca="false">'1996'!D99</f>
        <v>He wore rat-drawn shoes and an old stetson hat</v>
      </c>
      <c r="E3553" s="2" t="str">
        <f aca="false">'1996'!E99</f>
        <v>Murder Ballads</v>
      </c>
      <c r="F3553" s="2" t="n">
        <f aca="false">'1996'!F99</f>
        <v>1996</v>
      </c>
      <c r="G3553" s="1" t="s">
        <v>7</v>
      </c>
    </row>
    <row r="3554" customFormat="false" ht="15.75" hidden="false" customHeight="false" outlineLevel="0" collapsed="false">
      <c r="A3554" s="2" t="str">
        <f aca="false">'1996'!A100</f>
        <v>Stagger Lee</v>
      </c>
      <c r="B3554" s="2" t="n">
        <f aca="false">'1996'!B100</f>
        <v>0</v>
      </c>
      <c r="C3554" s="2" t="str">
        <f aca="false">'1996'!C100</f>
        <v>He wore rat-drawn shoes and an old stetson hat</v>
      </c>
      <c r="D3554" s="2" t="str">
        <f aca="false">'1996'!D100</f>
        <v>Had a ‘28 Ford, had payments on that</v>
      </c>
      <c r="E3554" s="2" t="str">
        <f aca="false">'1996'!E100</f>
        <v>Murder Ballads</v>
      </c>
      <c r="F3554" s="2" t="n">
        <f aca="false">'1996'!F100</f>
        <v>1996</v>
      </c>
      <c r="G3554" s="1" t="s">
        <v>7</v>
      </c>
    </row>
    <row r="3555" customFormat="false" ht="15.75" hidden="false" customHeight="false" outlineLevel="0" collapsed="false">
      <c r="A3555" s="2" t="str">
        <f aca="false">'1996'!A101</f>
        <v>Stagger Lee</v>
      </c>
      <c r="B3555" s="2" t="str">
        <f aca="false">'1996'!B101</f>
        <v>He wore rat-drawn shoes and an old stetson hat</v>
      </c>
      <c r="C3555" s="2" t="str">
        <f aca="false">'1996'!C101</f>
        <v>Had a ‘28 Ford, had payments on that</v>
      </c>
      <c r="D3555" s="2" t="str">
        <f aca="false">'1996'!D101</f>
        <v>Stagger Lee</v>
      </c>
      <c r="E3555" s="2" t="str">
        <f aca="false">'1996'!E101</f>
        <v>Murder Ballads</v>
      </c>
      <c r="F3555" s="2" t="n">
        <f aca="false">'1996'!F101</f>
        <v>1996</v>
      </c>
      <c r="G3555" s="1" t="s">
        <v>7</v>
      </c>
    </row>
    <row r="3556" customFormat="false" ht="15.75" hidden="false" customHeight="false" outlineLevel="0" collapsed="false">
      <c r="A3556" s="2" t="str">
        <f aca="false">'1996'!A102</f>
        <v>Stagger Lee</v>
      </c>
      <c r="B3556" s="2" t="str">
        <f aca="false">'1996'!B102</f>
        <v>Had a ‘28 Ford, had payments on that</v>
      </c>
      <c r="C3556" s="2" t="str">
        <f aca="false">'1996'!C102</f>
        <v>Stagger Lee</v>
      </c>
      <c r="D3556" s="2" t="n">
        <f aca="false">'1996'!D102</f>
        <v>0</v>
      </c>
      <c r="E3556" s="2" t="str">
        <f aca="false">'1996'!E102</f>
        <v>Murder Ballads</v>
      </c>
      <c r="F3556" s="2" t="n">
        <f aca="false">'1996'!F102</f>
        <v>1996</v>
      </c>
      <c r="G3556" s="1" t="s">
        <v>7</v>
      </c>
    </row>
    <row r="3557" customFormat="false" ht="15.75" hidden="false" customHeight="false" outlineLevel="0" collapsed="false">
      <c r="A3557" s="2" t="str">
        <f aca="false">'1996'!A103</f>
        <v>Stagger Lee</v>
      </c>
      <c r="B3557" s="2" t="str">
        <f aca="false">'1996'!B103</f>
        <v>Stagger Lee</v>
      </c>
      <c r="C3557" s="2" t="n">
        <f aca="false">'1996'!C103</f>
        <v>0</v>
      </c>
      <c r="D3557" s="2" t="str">
        <f aca="false">'1996'!D103</f>
        <v>His woman threw him out in the ice and snow</v>
      </c>
      <c r="E3557" s="2" t="str">
        <f aca="false">'1996'!E103</f>
        <v>Murder Ballads</v>
      </c>
      <c r="F3557" s="2" t="n">
        <f aca="false">'1996'!F103</f>
        <v>1996</v>
      </c>
      <c r="G3557" s="1" t="s">
        <v>7</v>
      </c>
    </row>
    <row r="3558" customFormat="false" ht="15.75" hidden="false" customHeight="false" outlineLevel="0" collapsed="false">
      <c r="A3558" s="2" t="str">
        <f aca="false">'1996'!A104</f>
        <v>Stagger Lee</v>
      </c>
      <c r="B3558" s="2" t="n">
        <f aca="false">'1996'!B104</f>
        <v>0</v>
      </c>
      <c r="C3558" s="2" t="str">
        <f aca="false">'1996'!C104</f>
        <v>His woman threw him out in the ice and snow</v>
      </c>
      <c r="D3558" s="2" t="str">
        <f aca="false">'1996'!D104</f>
        <v>And told him, “Never ever come back no more”</v>
      </c>
      <c r="E3558" s="2" t="str">
        <f aca="false">'1996'!E104</f>
        <v>Murder Ballads</v>
      </c>
      <c r="F3558" s="2" t="n">
        <f aca="false">'1996'!F104</f>
        <v>1996</v>
      </c>
      <c r="G3558" s="1" t="s">
        <v>7</v>
      </c>
    </row>
    <row r="3559" customFormat="false" ht="15.75" hidden="false" customHeight="false" outlineLevel="0" collapsed="false">
      <c r="A3559" s="2" t="str">
        <f aca="false">'1996'!A105</f>
        <v>Stagger Lee</v>
      </c>
      <c r="B3559" s="2" t="str">
        <f aca="false">'1996'!B105</f>
        <v>His woman threw him out in the ice and snow</v>
      </c>
      <c r="C3559" s="2" t="str">
        <f aca="false">'1996'!C105</f>
        <v>And told him, “Never ever come back no more”</v>
      </c>
      <c r="D3559" s="2" t="str">
        <f aca="false">'1996'!D105</f>
        <v>Stagger Lee</v>
      </c>
      <c r="E3559" s="2" t="str">
        <f aca="false">'1996'!E105</f>
        <v>Murder Ballads</v>
      </c>
      <c r="F3559" s="2" t="n">
        <f aca="false">'1996'!F105</f>
        <v>1996</v>
      </c>
      <c r="G3559" s="1" t="s">
        <v>7</v>
      </c>
    </row>
    <row r="3560" customFormat="false" ht="15.75" hidden="false" customHeight="false" outlineLevel="0" collapsed="false">
      <c r="A3560" s="2" t="str">
        <f aca="false">'1996'!A106</f>
        <v>Stagger Lee</v>
      </c>
      <c r="B3560" s="2" t="str">
        <f aca="false">'1996'!B106</f>
        <v>And told him, “Never ever come back no more”</v>
      </c>
      <c r="C3560" s="2" t="str">
        <f aca="false">'1996'!C106</f>
        <v>Stagger Lee</v>
      </c>
      <c r="D3560" s="2" t="n">
        <f aca="false">'1996'!D106</f>
        <v>0</v>
      </c>
      <c r="E3560" s="2" t="str">
        <f aca="false">'1996'!E106</f>
        <v>Murder Ballads</v>
      </c>
      <c r="F3560" s="2" t="n">
        <f aca="false">'1996'!F106</f>
        <v>1996</v>
      </c>
      <c r="G3560" s="1" t="s">
        <v>7</v>
      </c>
    </row>
    <row r="3561" customFormat="false" ht="15.75" hidden="false" customHeight="false" outlineLevel="0" collapsed="false">
      <c r="A3561" s="2" t="str">
        <f aca="false">'1996'!A107</f>
        <v>Stagger Lee</v>
      </c>
      <c r="B3561" s="2" t="str">
        <f aca="false">'1996'!B107</f>
        <v>Stagger Lee</v>
      </c>
      <c r="C3561" s="2" t="n">
        <f aca="false">'1996'!C107</f>
        <v>0</v>
      </c>
      <c r="D3561" s="2" t="str">
        <f aca="false">'1996'!D107</f>
        <v>So he walked through the rain and he walked through the mud</v>
      </c>
      <c r="E3561" s="2" t="str">
        <f aca="false">'1996'!E107</f>
        <v>Murder Ballads</v>
      </c>
      <c r="F3561" s="2" t="n">
        <f aca="false">'1996'!F107</f>
        <v>1996</v>
      </c>
      <c r="G3561" s="1" t="s">
        <v>7</v>
      </c>
    </row>
    <row r="3562" customFormat="false" ht="15.75" hidden="false" customHeight="false" outlineLevel="0" collapsed="false">
      <c r="A3562" s="2" t="str">
        <f aca="false">'1996'!A108</f>
        <v>Stagger Lee</v>
      </c>
      <c r="B3562" s="2" t="n">
        <f aca="false">'1996'!B108</f>
        <v>0</v>
      </c>
      <c r="C3562" s="2" t="str">
        <f aca="false">'1996'!C108</f>
        <v>So he walked through the rain and he walked through the mud</v>
      </c>
      <c r="D3562" s="2" t="str">
        <f aca="false">'1996'!D108</f>
        <v>Till he came to a place called The Bucket Of Blood</v>
      </c>
      <c r="E3562" s="2" t="str">
        <f aca="false">'1996'!E108</f>
        <v>Murder Ballads</v>
      </c>
      <c r="F3562" s="2" t="n">
        <f aca="false">'1996'!F108</f>
        <v>1996</v>
      </c>
      <c r="G3562" s="1" t="s">
        <v>7</v>
      </c>
    </row>
    <row r="3563" customFormat="false" ht="15.75" hidden="false" customHeight="false" outlineLevel="0" collapsed="false">
      <c r="A3563" s="2" t="str">
        <f aca="false">'1996'!A109</f>
        <v>Stagger Lee</v>
      </c>
      <c r="B3563" s="2" t="str">
        <f aca="false">'1996'!B109</f>
        <v>So he walked through the rain and he walked through the mud</v>
      </c>
      <c r="C3563" s="2" t="str">
        <f aca="false">'1996'!C109</f>
        <v>Till he came to a place called The Bucket Of Blood</v>
      </c>
      <c r="D3563" s="2" t="str">
        <f aca="false">'1996'!D109</f>
        <v>Stagger Lee</v>
      </c>
      <c r="E3563" s="2" t="str">
        <f aca="false">'1996'!E109</f>
        <v>Murder Ballads</v>
      </c>
      <c r="F3563" s="2" t="n">
        <f aca="false">'1996'!F109</f>
        <v>1996</v>
      </c>
      <c r="G3563" s="1" t="s">
        <v>7</v>
      </c>
    </row>
    <row r="3564" customFormat="false" ht="15.75" hidden="false" customHeight="false" outlineLevel="0" collapsed="false">
      <c r="A3564" s="2" t="str">
        <f aca="false">'1996'!A110</f>
        <v>Stagger Lee</v>
      </c>
      <c r="B3564" s="2" t="str">
        <f aca="false">'1996'!B110</f>
        <v>Till he came to a place called The Bucket Of Blood</v>
      </c>
      <c r="C3564" s="2" t="str">
        <f aca="false">'1996'!C110</f>
        <v>Stagger Lee</v>
      </c>
      <c r="D3564" s="2" t="n">
        <f aca="false">'1996'!D110</f>
        <v>0</v>
      </c>
      <c r="E3564" s="2" t="str">
        <f aca="false">'1996'!E110</f>
        <v>Murder Ballads</v>
      </c>
      <c r="F3564" s="2" t="n">
        <f aca="false">'1996'!F110</f>
        <v>1996</v>
      </c>
      <c r="G3564" s="1" t="s">
        <v>7</v>
      </c>
    </row>
    <row r="3565" customFormat="false" ht="15.75" hidden="false" customHeight="false" outlineLevel="0" collapsed="false">
      <c r="A3565" s="2" t="str">
        <f aca="false">'1996'!A111</f>
        <v>Stagger Lee</v>
      </c>
      <c r="B3565" s="2" t="str">
        <f aca="false">'1996'!B111</f>
        <v>Stagger Lee</v>
      </c>
      <c r="C3565" s="2" t="n">
        <f aca="false">'1996'!C111</f>
        <v>0</v>
      </c>
      <c r="D3565" s="2" t="str">
        <f aca="false">'1996'!D111</f>
        <v>He said, “Mr Motherfucker, you know who I am”</v>
      </c>
      <c r="E3565" s="2" t="str">
        <f aca="false">'1996'!E111</f>
        <v>Murder Ballads</v>
      </c>
      <c r="F3565" s="2" t="n">
        <f aca="false">'1996'!F111</f>
        <v>1996</v>
      </c>
      <c r="G3565" s="1" t="s">
        <v>7</v>
      </c>
    </row>
    <row r="3566" customFormat="false" ht="15.75" hidden="false" customHeight="false" outlineLevel="0" collapsed="false">
      <c r="A3566" s="2" t="str">
        <f aca="false">'1996'!A112</f>
        <v>Stagger Lee</v>
      </c>
      <c r="B3566" s="2" t="n">
        <f aca="false">'1996'!B112</f>
        <v>0</v>
      </c>
      <c r="C3566" s="2" t="str">
        <f aca="false">'1996'!C112</f>
        <v>He said, “Mr Motherfucker, you know who I am”</v>
      </c>
      <c r="D3566" s="2" t="str">
        <f aca="false">'1996'!D112</f>
        <v>The barkeeper said, “No, and I don’t give a good goddamn”</v>
      </c>
      <c r="E3566" s="2" t="str">
        <f aca="false">'1996'!E112</f>
        <v>Murder Ballads</v>
      </c>
      <c r="F3566" s="2" t="n">
        <f aca="false">'1996'!F112</f>
        <v>1996</v>
      </c>
      <c r="G3566" s="1" t="s">
        <v>7</v>
      </c>
    </row>
    <row r="3567" customFormat="false" ht="15.75" hidden="false" customHeight="false" outlineLevel="0" collapsed="false">
      <c r="A3567" s="2" t="str">
        <f aca="false">'1996'!A113</f>
        <v>Stagger Lee</v>
      </c>
      <c r="B3567" s="2" t="str">
        <f aca="false">'1996'!B113</f>
        <v>He said, “Mr Motherfucker, you know who I am”</v>
      </c>
      <c r="C3567" s="2" t="str">
        <f aca="false">'1996'!C113</f>
        <v>The barkeeper said, “No, and I don’t give a good goddamn”</v>
      </c>
      <c r="D3567" s="2" t="str">
        <f aca="false">'1996'!D113</f>
        <v>To Stagger Lee</v>
      </c>
      <c r="E3567" s="2" t="str">
        <f aca="false">'1996'!E113</f>
        <v>Murder Ballads</v>
      </c>
      <c r="F3567" s="2" t="n">
        <f aca="false">'1996'!F113</f>
        <v>1996</v>
      </c>
      <c r="G3567" s="1" t="s">
        <v>7</v>
      </c>
    </row>
    <row r="3568" customFormat="false" ht="15.75" hidden="false" customHeight="false" outlineLevel="0" collapsed="false">
      <c r="A3568" s="2" t="str">
        <f aca="false">'1996'!A114</f>
        <v>Stagger Lee</v>
      </c>
      <c r="B3568" s="2" t="str">
        <f aca="false">'1996'!B114</f>
        <v>The barkeeper said, “No, and I don’t give a good goddamn”</v>
      </c>
      <c r="C3568" s="2" t="str">
        <f aca="false">'1996'!C114</f>
        <v>To Stagger Lee</v>
      </c>
      <c r="D3568" s="2" t="n">
        <f aca="false">'1996'!D114</f>
        <v>0</v>
      </c>
      <c r="E3568" s="2" t="str">
        <f aca="false">'1996'!E114</f>
        <v>Murder Ballads</v>
      </c>
      <c r="F3568" s="2" t="n">
        <f aca="false">'1996'!F114</f>
        <v>1996</v>
      </c>
      <c r="G3568" s="1" t="s">
        <v>7</v>
      </c>
    </row>
    <row r="3569" customFormat="false" ht="15.75" hidden="false" customHeight="false" outlineLevel="0" collapsed="false">
      <c r="A3569" s="2" t="str">
        <f aca="false">'1996'!A115</f>
        <v>Stagger Lee</v>
      </c>
      <c r="B3569" s="2" t="str">
        <f aca="false">'1996'!B115</f>
        <v>To Stagger Lee</v>
      </c>
      <c r="C3569" s="2" t="n">
        <f aca="false">'1996'!C115</f>
        <v>0</v>
      </c>
      <c r="D3569" s="2" t="str">
        <f aca="false">'1996'!D115</f>
        <v>He said, “Well bartender, it’s plain to see</v>
      </c>
      <c r="E3569" s="2" t="str">
        <f aca="false">'1996'!E115</f>
        <v>Murder Ballads</v>
      </c>
      <c r="F3569" s="2" t="n">
        <f aca="false">'1996'!F115</f>
        <v>1996</v>
      </c>
      <c r="G3569" s="1" t="s">
        <v>7</v>
      </c>
    </row>
    <row r="3570" customFormat="false" ht="15.75" hidden="false" customHeight="false" outlineLevel="0" collapsed="false">
      <c r="A3570" s="2" t="str">
        <f aca="false">'1996'!A116</f>
        <v>Stagger Lee</v>
      </c>
      <c r="B3570" s="2" t="n">
        <f aca="false">'1996'!B116</f>
        <v>0</v>
      </c>
      <c r="C3570" s="2" t="str">
        <f aca="false">'1996'!C116</f>
        <v>He said, “Well bartender, it’s plain to see</v>
      </c>
      <c r="D3570" s="2" t="str">
        <f aca="false">'1996'!D116</f>
        <v>I’m that bad motherfucker called Stagger Lee”</v>
      </c>
      <c r="E3570" s="2" t="str">
        <f aca="false">'1996'!E116</f>
        <v>Murder Ballads</v>
      </c>
      <c r="F3570" s="2" t="n">
        <f aca="false">'1996'!F116</f>
        <v>1996</v>
      </c>
      <c r="G3570" s="1" t="s">
        <v>7</v>
      </c>
    </row>
    <row r="3571" customFormat="false" ht="15.75" hidden="false" customHeight="false" outlineLevel="0" collapsed="false">
      <c r="A3571" s="2" t="str">
        <f aca="false">'1996'!A117</f>
        <v>Stagger Lee</v>
      </c>
      <c r="B3571" s="2" t="str">
        <f aca="false">'1996'!B117</f>
        <v>He said, “Well bartender, it’s plain to see</v>
      </c>
      <c r="C3571" s="2" t="str">
        <f aca="false">'1996'!C117</f>
        <v>I’m that bad motherfucker called Stagger Lee”</v>
      </c>
      <c r="D3571" s="2" t="str">
        <f aca="false">'1996'!D117</f>
        <v>Mr. Stagger Lee</v>
      </c>
      <c r="E3571" s="2" t="str">
        <f aca="false">'1996'!E117</f>
        <v>Murder Ballads</v>
      </c>
      <c r="F3571" s="2" t="n">
        <f aca="false">'1996'!F117</f>
        <v>1996</v>
      </c>
      <c r="G3571" s="1" t="s">
        <v>7</v>
      </c>
    </row>
    <row r="3572" customFormat="false" ht="15.75" hidden="false" customHeight="false" outlineLevel="0" collapsed="false">
      <c r="A3572" s="2" t="str">
        <f aca="false">'1996'!A118</f>
        <v>Stagger Lee</v>
      </c>
      <c r="B3572" s="2" t="str">
        <f aca="false">'1996'!B118</f>
        <v>I’m that bad motherfucker called Stagger Lee”</v>
      </c>
      <c r="C3572" s="2" t="str">
        <f aca="false">'1996'!C118</f>
        <v>Mr. Stagger Lee</v>
      </c>
      <c r="D3572" s="2" t="n">
        <f aca="false">'1996'!D118</f>
        <v>0</v>
      </c>
      <c r="E3572" s="2" t="str">
        <f aca="false">'1996'!E118</f>
        <v>Murder Ballads</v>
      </c>
      <c r="F3572" s="2" t="n">
        <f aca="false">'1996'!F118</f>
        <v>1996</v>
      </c>
      <c r="G3572" s="1" t="s">
        <v>7</v>
      </c>
    </row>
    <row r="3573" customFormat="false" ht="15.75" hidden="false" customHeight="false" outlineLevel="0" collapsed="false">
      <c r="A3573" s="2" t="str">
        <f aca="false">'1996'!A119</f>
        <v>Stagger Lee</v>
      </c>
      <c r="B3573" s="2" t="str">
        <f aca="false">'1996'!B119</f>
        <v>Mr. Stagger Lee</v>
      </c>
      <c r="C3573" s="2" t="n">
        <f aca="false">'1996'!C119</f>
        <v>0</v>
      </c>
      <c r="D3573" s="2" t="str">
        <f aca="false">'1996'!D119</f>
        <v>Barkeep said, “Yeah, I’ve heard your name down the way</v>
      </c>
      <c r="E3573" s="2" t="str">
        <f aca="false">'1996'!E119</f>
        <v>Murder Ballads</v>
      </c>
      <c r="F3573" s="2" t="n">
        <f aca="false">'1996'!F119</f>
        <v>1996</v>
      </c>
      <c r="G3573" s="1" t="s">
        <v>7</v>
      </c>
    </row>
    <row r="3574" customFormat="false" ht="15.75" hidden="false" customHeight="false" outlineLevel="0" collapsed="false">
      <c r="A3574" s="2" t="str">
        <f aca="false">'1996'!A120</f>
        <v>Stagger Lee</v>
      </c>
      <c r="B3574" s="2" t="n">
        <f aca="false">'1996'!B120</f>
        <v>0</v>
      </c>
      <c r="C3574" s="2" t="str">
        <f aca="false">'1996'!C120</f>
        <v>Barkeep said, “Yeah, I’ve heard your name down the way</v>
      </c>
      <c r="D3574" s="2" t="str">
        <f aca="false">'1996'!D120</f>
        <v>And I kick motherfucking asses like you every day”</v>
      </c>
      <c r="E3574" s="2" t="str">
        <f aca="false">'1996'!E120</f>
        <v>Murder Ballads</v>
      </c>
      <c r="F3574" s="2" t="n">
        <f aca="false">'1996'!F120</f>
        <v>1996</v>
      </c>
      <c r="G3574" s="1" t="s">
        <v>7</v>
      </c>
    </row>
    <row r="3575" customFormat="false" ht="15.75" hidden="false" customHeight="false" outlineLevel="0" collapsed="false">
      <c r="A3575" s="2" t="str">
        <f aca="false">'1996'!A121</f>
        <v>Stagger Lee</v>
      </c>
      <c r="B3575" s="2" t="str">
        <f aca="false">'1996'!B121</f>
        <v>Barkeep said, “Yeah, I’ve heard your name down the way</v>
      </c>
      <c r="C3575" s="2" t="str">
        <f aca="false">'1996'!C121</f>
        <v>And I kick motherfucking asses like you every day”</v>
      </c>
      <c r="D3575" s="2" t="str">
        <f aca="false">'1996'!D121</f>
        <v>Mr Stagger Lee</v>
      </c>
      <c r="E3575" s="2" t="str">
        <f aca="false">'1996'!E121</f>
        <v>Murder Ballads</v>
      </c>
      <c r="F3575" s="2" t="n">
        <f aca="false">'1996'!F121</f>
        <v>1996</v>
      </c>
      <c r="G3575" s="1" t="s">
        <v>7</v>
      </c>
    </row>
    <row r="3576" customFormat="false" ht="15.75" hidden="false" customHeight="false" outlineLevel="0" collapsed="false">
      <c r="A3576" s="2" t="str">
        <f aca="false">'1996'!A122</f>
        <v>Stagger Lee</v>
      </c>
      <c r="B3576" s="2" t="str">
        <f aca="false">'1996'!B122</f>
        <v>And I kick motherfucking asses like you every day”</v>
      </c>
      <c r="C3576" s="2" t="str">
        <f aca="false">'1996'!C122</f>
        <v>Mr Stagger Lee</v>
      </c>
      <c r="D3576" s="2" t="n">
        <f aca="false">'1996'!D122</f>
        <v>0</v>
      </c>
      <c r="E3576" s="2" t="str">
        <f aca="false">'1996'!E122</f>
        <v>Murder Ballads</v>
      </c>
      <c r="F3576" s="2" t="n">
        <f aca="false">'1996'!F122</f>
        <v>1996</v>
      </c>
      <c r="G3576" s="1" t="s">
        <v>7</v>
      </c>
    </row>
    <row r="3577" customFormat="false" ht="15.75" hidden="false" customHeight="false" outlineLevel="0" collapsed="false">
      <c r="A3577" s="2" t="str">
        <f aca="false">'1996'!A123</f>
        <v>Stagger Lee</v>
      </c>
      <c r="B3577" s="2" t="str">
        <f aca="false">'1996'!B123</f>
        <v>Mr Stagger Lee</v>
      </c>
      <c r="C3577" s="2" t="n">
        <f aca="false">'1996'!C123</f>
        <v>0</v>
      </c>
      <c r="D3577" s="2" t="str">
        <f aca="false">'1996'!D123</f>
        <v>Well, those were the last words that the barkeep said</v>
      </c>
      <c r="E3577" s="2" t="str">
        <f aca="false">'1996'!E123</f>
        <v>Murder Ballads</v>
      </c>
      <c r="F3577" s="2" t="n">
        <f aca="false">'1996'!F123</f>
        <v>1996</v>
      </c>
      <c r="G3577" s="1" t="s">
        <v>7</v>
      </c>
    </row>
    <row r="3578" customFormat="false" ht="15.75" hidden="false" customHeight="false" outlineLevel="0" collapsed="false">
      <c r="A3578" s="2" t="str">
        <f aca="false">'1996'!A124</f>
        <v>Stagger Lee</v>
      </c>
      <c r="B3578" s="2" t="n">
        <f aca="false">'1996'!B124</f>
        <v>0</v>
      </c>
      <c r="C3578" s="2" t="str">
        <f aca="false">'1996'!C124</f>
        <v>Well, those were the last words that the barkeep said</v>
      </c>
      <c r="D3578" s="2" t="str">
        <f aca="false">'1996'!D124</f>
        <v>‘Cause Stag put four holes in his motherfucking head</v>
      </c>
      <c r="E3578" s="2" t="str">
        <f aca="false">'1996'!E124</f>
        <v>Murder Ballads</v>
      </c>
      <c r="F3578" s="2" t="n">
        <f aca="false">'1996'!F124</f>
        <v>1996</v>
      </c>
      <c r="G3578" s="1" t="s">
        <v>7</v>
      </c>
    </row>
    <row r="3579" customFormat="false" ht="15.75" hidden="false" customHeight="false" outlineLevel="0" collapsed="false">
      <c r="A3579" s="2" t="str">
        <f aca="false">'1996'!A125</f>
        <v>Stagger Lee</v>
      </c>
      <c r="B3579" s="2" t="str">
        <f aca="false">'1996'!B125</f>
        <v>Well, those were the last words that the barkeep said</v>
      </c>
      <c r="C3579" s="2" t="str">
        <f aca="false">'1996'!C125</f>
        <v>‘Cause Stag put four holes in his motherfucking head</v>
      </c>
      <c r="D3579" s="2" t="n">
        <f aca="false">'1996'!D125</f>
        <v>0</v>
      </c>
      <c r="E3579" s="2" t="str">
        <f aca="false">'1996'!E125</f>
        <v>Murder Ballads</v>
      </c>
      <c r="F3579" s="2" t="n">
        <f aca="false">'1996'!F125</f>
        <v>1996</v>
      </c>
      <c r="G3579" s="1" t="s">
        <v>7</v>
      </c>
    </row>
    <row r="3580" customFormat="false" ht="15.75" hidden="false" customHeight="false" outlineLevel="0" collapsed="false">
      <c r="A3580" s="2" t="str">
        <f aca="false">'1996'!A126</f>
        <v>Stagger Lee</v>
      </c>
      <c r="B3580" s="2" t="str">
        <f aca="false">'1996'!B126</f>
        <v>‘Cause Stag put four holes in his motherfucking head</v>
      </c>
      <c r="C3580" s="2" t="n">
        <f aca="false">'1996'!C126</f>
        <v>0</v>
      </c>
      <c r="D3580" s="2" t="str">
        <f aca="false">'1996'!D126</f>
        <v>Just then in came a broad called Nellie Brown</v>
      </c>
      <c r="E3580" s="2" t="str">
        <f aca="false">'1996'!E126</f>
        <v>Murder Ballads</v>
      </c>
      <c r="F3580" s="2" t="n">
        <f aca="false">'1996'!F126</f>
        <v>1996</v>
      </c>
      <c r="G3580" s="1" t="s">
        <v>7</v>
      </c>
    </row>
    <row r="3581" customFormat="false" ht="15.75" hidden="false" customHeight="false" outlineLevel="0" collapsed="false">
      <c r="A3581" s="2" t="str">
        <f aca="false">'1996'!A127</f>
        <v>Stagger Lee</v>
      </c>
      <c r="B3581" s="2" t="n">
        <f aca="false">'1996'!B127</f>
        <v>0</v>
      </c>
      <c r="C3581" s="2" t="str">
        <f aca="false">'1996'!C127</f>
        <v>Just then in came a broad called Nellie Brown</v>
      </c>
      <c r="D3581" s="2" t="str">
        <f aca="false">'1996'!D127</f>
        <v>Was known to make more money than any bitch in town</v>
      </c>
      <c r="E3581" s="2" t="str">
        <f aca="false">'1996'!E127</f>
        <v>Murder Ballads</v>
      </c>
      <c r="F3581" s="2" t="n">
        <f aca="false">'1996'!F127</f>
        <v>1996</v>
      </c>
      <c r="G3581" s="1" t="s">
        <v>7</v>
      </c>
    </row>
    <row r="3582" customFormat="false" ht="15.75" hidden="false" customHeight="false" outlineLevel="0" collapsed="false">
      <c r="A3582" s="2" t="str">
        <f aca="false">'1996'!A128</f>
        <v>Stagger Lee</v>
      </c>
      <c r="B3582" s="2" t="str">
        <f aca="false">'1996'!B128</f>
        <v>Just then in came a broad called Nellie Brown</v>
      </c>
      <c r="C3582" s="2" t="str">
        <f aca="false">'1996'!C128</f>
        <v>Was known to make more money than any bitch in town</v>
      </c>
      <c r="D3582" s="2" t="n">
        <f aca="false">'1996'!D128</f>
        <v>0</v>
      </c>
      <c r="E3582" s="2" t="str">
        <f aca="false">'1996'!E128</f>
        <v>Murder Ballads</v>
      </c>
      <c r="F3582" s="2" t="n">
        <f aca="false">'1996'!F128</f>
        <v>1996</v>
      </c>
      <c r="G3582" s="1" t="s">
        <v>7</v>
      </c>
    </row>
    <row r="3583" customFormat="false" ht="15.75" hidden="false" customHeight="false" outlineLevel="0" collapsed="false">
      <c r="A3583" s="2" t="str">
        <f aca="false">'1996'!A129</f>
        <v>Stagger Lee</v>
      </c>
      <c r="B3583" s="2" t="str">
        <f aca="false">'1996'!B129</f>
        <v>Was known to make more money than any bitch in town</v>
      </c>
      <c r="C3583" s="2" t="n">
        <f aca="false">'1996'!C129</f>
        <v>0</v>
      </c>
      <c r="D3583" s="2" t="str">
        <f aca="false">'1996'!D129</f>
        <v>She struts across the bar, hitching up her skirt</v>
      </c>
      <c r="E3583" s="2" t="str">
        <f aca="false">'1996'!E129</f>
        <v>Murder Ballads</v>
      </c>
      <c r="F3583" s="2" t="n">
        <f aca="false">'1996'!F129</f>
        <v>1996</v>
      </c>
      <c r="G3583" s="1" t="s">
        <v>7</v>
      </c>
    </row>
    <row r="3584" customFormat="false" ht="15.75" hidden="false" customHeight="false" outlineLevel="0" collapsed="false">
      <c r="A3584" s="2" t="str">
        <f aca="false">'1996'!A130</f>
        <v>Stagger Lee</v>
      </c>
      <c r="B3584" s="2" t="n">
        <f aca="false">'1996'!B130</f>
        <v>0</v>
      </c>
      <c r="C3584" s="2" t="str">
        <f aca="false">'1996'!C130</f>
        <v>She struts across the bar, hitching up her skirt</v>
      </c>
      <c r="D3584" s="2" t="str">
        <f aca="false">'1996'!D130</f>
        <v>Over to Stagger Lee, she starts to flirt</v>
      </c>
      <c r="E3584" s="2" t="str">
        <f aca="false">'1996'!E130</f>
        <v>Murder Ballads</v>
      </c>
      <c r="F3584" s="2" t="n">
        <f aca="false">'1996'!F130</f>
        <v>1996</v>
      </c>
      <c r="G3584" s="1" t="s">
        <v>7</v>
      </c>
    </row>
    <row r="3585" customFormat="false" ht="15.75" hidden="false" customHeight="false" outlineLevel="0" collapsed="false">
      <c r="A3585" s="2" t="str">
        <f aca="false">'1996'!A131</f>
        <v>Stagger Lee</v>
      </c>
      <c r="B3585" s="2" t="str">
        <f aca="false">'1996'!B131</f>
        <v>She struts across the bar, hitching up her skirt</v>
      </c>
      <c r="C3585" s="2" t="str">
        <f aca="false">'1996'!C131</f>
        <v>Over to Stagger Lee, she starts to flirt</v>
      </c>
      <c r="D3585" s="2" t="str">
        <f aca="false">'1996'!D131</f>
        <v>With Stagger Lee</v>
      </c>
      <c r="E3585" s="2" t="str">
        <f aca="false">'1996'!E131</f>
        <v>Murder Ballads</v>
      </c>
      <c r="F3585" s="2" t="n">
        <f aca="false">'1996'!F131</f>
        <v>1996</v>
      </c>
      <c r="G3585" s="1" t="s">
        <v>7</v>
      </c>
    </row>
    <row r="3586" customFormat="false" ht="15.75" hidden="false" customHeight="false" outlineLevel="0" collapsed="false">
      <c r="A3586" s="2" t="str">
        <f aca="false">'1996'!A132</f>
        <v>Stagger Lee</v>
      </c>
      <c r="B3586" s="2" t="str">
        <f aca="false">'1996'!B132</f>
        <v>Over to Stagger Lee, she starts to flirt</v>
      </c>
      <c r="C3586" s="2" t="str">
        <f aca="false">'1996'!C132</f>
        <v>With Stagger Lee</v>
      </c>
      <c r="D3586" s="2" t="n">
        <f aca="false">'1996'!D132</f>
        <v>0</v>
      </c>
      <c r="E3586" s="2" t="str">
        <f aca="false">'1996'!E132</f>
        <v>Murder Ballads</v>
      </c>
      <c r="F3586" s="2" t="n">
        <f aca="false">'1996'!F132</f>
        <v>1996</v>
      </c>
      <c r="G3586" s="1" t="s">
        <v>7</v>
      </c>
    </row>
    <row r="3587" customFormat="false" ht="15.75" hidden="false" customHeight="false" outlineLevel="0" collapsed="false">
      <c r="A3587" s="2" t="str">
        <f aca="false">'1996'!A133</f>
        <v>Stagger Lee</v>
      </c>
      <c r="B3587" s="2" t="str">
        <f aca="false">'1996'!B133</f>
        <v>With Stagger Lee</v>
      </c>
      <c r="C3587" s="2" t="n">
        <f aca="false">'1996'!C133</f>
        <v>0</v>
      </c>
      <c r="D3587" s="2" t="str">
        <f aca="false">'1996'!D133</f>
        <v>She saw the barkeep, said, “O God, he can’t be dead!”</v>
      </c>
      <c r="E3587" s="2" t="str">
        <f aca="false">'1996'!E133</f>
        <v>Murder Ballads</v>
      </c>
      <c r="F3587" s="2" t="n">
        <f aca="false">'1996'!F133</f>
        <v>1996</v>
      </c>
      <c r="G3587" s="1" t="s">
        <v>7</v>
      </c>
    </row>
    <row r="3588" customFormat="false" ht="15.75" hidden="false" customHeight="false" outlineLevel="0" collapsed="false">
      <c r="A3588" s="2" t="str">
        <f aca="false">'1996'!A134</f>
        <v>Stagger Lee</v>
      </c>
      <c r="B3588" s="2" t="n">
        <f aca="false">'1996'!B134</f>
        <v>0</v>
      </c>
      <c r="C3588" s="2" t="str">
        <f aca="false">'1996'!C134</f>
        <v>She saw the barkeep, said, “O God, he can’t be dead!”</v>
      </c>
      <c r="D3588" s="2" t="str">
        <f aca="false">'1996'!D134</f>
        <v>Stag said, “Well, just count the holes in the motherfucker’s head”</v>
      </c>
      <c r="E3588" s="2" t="str">
        <f aca="false">'1996'!E134</f>
        <v>Murder Ballads</v>
      </c>
      <c r="F3588" s="2" t="n">
        <f aca="false">'1996'!F134</f>
        <v>1996</v>
      </c>
      <c r="G3588" s="1" t="s">
        <v>7</v>
      </c>
    </row>
    <row r="3589" customFormat="false" ht="15.75" hidden="false" customHeight="false" outlineLevel="0" collapsed="false">
      <c r="A3589" s="2" t="str">
        <f aca="false">'1996'!A135</f>
        <v>Stagger Lee</v>
      </c>
      <c r="B3589" s="2" t="str">
        <f aca="false">'1996'!B135</f>
        <v>She saw the barkeep, said, “O God, he can’t be dead!”</v>
      </c>
      <c r="C3589" s="2" t="str">
        <f aca="false">'1996'!C135</f>
        <v>Stag said, “Well, just count the holes in the motherfucker’s head”</v>
      </c>
      <c r="D3589" s="2" t="n">
        <f aca="false">'1996'!D135</f>
        <v>0</v>
      </c>
      <c r="E3589" s="2" t="str">
        <f aca="false">'1996'!E135</f>
        <v>Murder Ballads</v>
      </c>
      <c r="F3589" s="2" t="n">
        <f aca="false">'1996'!F135</f>
        <v>1996</v>
      </c>
      <c r="G3589" s="1" t="s">
        <v>7</v>
      </c>
    </row>
    <row r="3590" customFormat="false" ht="15.75" hidden="false" customHeight="false" outlineLevel="0" collapsed="false">
      <c r="A3590" s="2" t="str">
        <f aca="false">'1996'!A136</f>
        <v>Stagger Lee</v>
      </c>
      <c r="B3590" s="2" t="str">
        <f aca="false">'1996'!B136</f>
        <v>Stag said, “Well, just count the holes in the motherfucker’s head”</v>
      </c>
      <c r="C3590" s="2" t="n">
        <f aca="false">'1996'!C136</f>
        <v>0</v>
      </c>
      <c r="D3590" s="2" t="str">
        <f aca="false">'1996'!D136</f>
        <v>She said, “You look like you ain’t scored in quite a time.</v>
      </c>
      <c r="E3590" s="2" t="str">
        <f aca="false">'1996'!E136</f>
        <v>Murder Ballads</v>
      </c>
      <c r="F3590" s="2" t="n">
        <f aca="false">'1996'!F136</f>
        <v>1996</v>
      </c>
      <c r="G3590" s="1" t="s">
        <v>7</v>
      </c>
    </row>
    <row r="3591" customFormat="false" ht="15.75" hidden="false" customHeight="false" outlineLevel="0" collapsed="false">
      <c r="A3591" s="2" t="str">
        <f aca="false">'1996'!A137</f>
        <v>Stagger Lee</v>
      </c>
      <c r="B3591" s="2" t="n">
        <f aca="false">'1996'!B137</f>
        <v>0</v>
      </c>
      <c r="C3591" s="2" t="str">
        <f aca="false">'1996'!C137</f>
        <v>She said, “You look like you ain’t scored in quite a time.</v>
      </c>
      <c r="D3591" s="2" t="str">
        <f aca="false">'1996'!D137</f>
        <v>Why not come to my pad? It won’t cost you a dime”</v>
      </c>
      <c r="E3591" s="2" t="str">
        <f aca="false">'1996'!E137</f>
        <v>Murder Ballads</v>
      </c>
      <c r="F3591" s="2" t="n">
        <f aca="false">'1996'!F137</f>
        <v>1996</v>
      </c>
      <c r="G3591" s="1" t="s">
        <v>7</v>
      </c>
    </row>
    <row r="3592" customFormat="false" ht="15.75" hidden="false" customHeight="false" outlineLevel="0" collapsed="false">
      <c r="A3592" s="2" t="str">
        <f aca="false">'1996'!A138</f>
        <v>Stagger Lee</v>
      </c>
      <c r="B3592" s="2" t="str">
        <f aca="false">'1996'!B138</f>
        <v>She said, “You look like you ain’t scored in quite a time.</v>
      </c>
      <c r="C3592" s="2" t="str">
        <f aca="false">'1996'!C138</f>
        <v>Why not come to my pad? It won’t cost you a dime”</v>
      </c>
      <c r="D3592" s="2" t="str">
        <f aca="false">'1996'!D138</f>
        <v>Mr. Stagger Lee</v>
      </c>
      <c r="E3592" s="2" t="str">
        <f aca="false">'1996'!E138</f>
        <v>Murder Ballads</v>
      </c>
      <c r="F3592" s="2" t="n">
        <f aca="false">'1996'!F138</f>
        <v>1996</v>
      </c>
      <c r="G3592" s="1" t="s">
        <v>7</v>
      </c>
    </row>
    <row r="3593" customFormat="false" ht="15.75" hidden="false" customHeight="false" outlineLevel="0" collapsed="false">
      <c r="A3593" s="2" t="str">
        <f aca="false">'1996'!A139</f>
        <v>Stagger Lee</v>
      </c>
      <c r="B3593" s="2" t="str">
        <f aca="false">'1996'!B139</f>
        <v>Why not come to my pad? It won’t cost you a dime”</v>
      </c>
      <c r="C3593" s="2" t="str">
        <f aca="false">'1996'!C139</f>
        <v>Mr. Stagger Lee</v>
      </c>
      <c r="D3593" s="2" t="n">
        <f aca="false">'1996'!D139</f>
        <v>0</v>
      </c>
      <c r="E3593" s="2" t="str">
        <f aca="false">'1996'!E139</f>
        <v>Murder Ballads</v>
      </c>
      <c r="F3593" s="2" t="n">
        <f aca="false">'1996'!F139</f>
        <v>1996</v>
      </c>
      <c r="G3593" s="1" t="s">
        <v>7</v>
      </c>
    </row>
    <row r="3594" customFormat="false" ht="15.75" hidden="false" customHeight="false" outlineLevel="0" collapsed="false">
      <c r="A3594" s="2" t="str">
        <f aca="false">'1996'!A140</f>
        <v>Stagger Lee</v>
      </c>
      <c r="B3594" s="2" t="str">
        <f aca="false">'1996'!B140</f>
        <v>Mr. Stagger Lee</v>
      </c>
      <c r="C3594" s="2" t="n">
        <f aca="false">'1996'!C140</f>
        <v>0</v>
      </c>
      <c r="D3594" s="2" t="str">
        <f aca="false">'1996'!D140</f>
        <v>“But there’s something I have to say before you begin</v>
      </c>
      <c r="E3594" s="2" t="str">
        <f aca="false">'1996'!E140</f>
        <v>Murder Ballads</v>
      </c>
      <c r="F3594" s="2" t="n">
        <f aca="false">'1996'!F140</f>
        <v>1996</v>
      </c>
      <c r="G3594" s="1" t="s">
        <v>7</v>
      </c>
    </row>
    <row r="3595" customFormat="false" ht="15.75" hidden="false" customHeight="false" outlineLevel="0" collapsed="false">
      <c r="A3595" s="2" t="str">
        <f aca="false">'1996'!A141</f>
        <v>Stagger Lee</v>
      </c>
      <c r="B3595" s="2" t="n">
        <f aca="false">'1996'!B141</f>
        <v>0</v>
      </c>
      <c r="C3595" s="2" t="str">
        <f aca="false">'1996'!C141</f>
        <v>“But there’s something I have to say before you begin</v>
      </c>
      <c r="D3595" s="2" t="str">
        <f aca="false">'1996'!D141</f>
        <v>You’ll have to be gone before my man Billy Dilly comes in,</v>
      </c>
      <c r="E3595" s="2" t="str">
        <f aca="false">'1996'!E141</f>
        <v>Murder Ballads</v>
      </c>
      <c r="F3595" s="2" t="n">
        <f aca="false">'1996'!F141</f>
        <v>1996</v>
      </c>
      <c r="G3595" s="1" t="s">
        <v>7</v>
      </c>
    </row>
    <row r="3596" customFormat="false" ht="15.75" hidden="false" customHeight="false" outlineLevel="0" collapsed="false">
      <c r="A3596" s="2" t="str">
        <f aca="false">'1996'!A142</f>
        <v>Stagger Lee</v>
      </c>
      <c r="B3596" s="2" t="str">
        <f aca="false">'1996'!B142</f>
        <v>“But there’s something I have to say before you begin</v>
      </c>
      <c r="C3596" s="2" t="str">
        <f aca="false">'1996'!C142</f>
        <v>You’ll have to be gone before my man Billy Dilly comes in,</v>
      </c>
      <c r="D3596" s="2" t="str">
        <f aca="false">'1996'!D142</f>
        <v>Stagger Lee”</v>
      </c>
      <c r="E3596" s="2" t="str">
        <f aca="false">'1996'!E142</f>
        <v>Murder Ballads</v>
      </c>
      <c r="F3596" s="2" t="n">
        <f aca="false">'1996'!F142</f>
        <v>1996</v>
      </c>
      <c r="G3596" s="1" t="s">
        <v>7</v>
      </c>
    </row>
    <row r="3597" customFormat="false" ht="15.75" hidden="false" customHeight="false" outlineLevel="0" collapsed="false">
      <c r="A3597" s="2" t="str">
        <f aca="false">'1996'!A143</f>
        <v>Stagger Lee</v>
      </c>
      <c r="B3597" s="2" t="str">
        <f aca="false">'1996'!B143</f>
        <v>You’ll have to be gone before my man Billy Dilly comes in,</v>
      </c>
      <c r="C3597" s="2" t="str">
        <f aca="false">'1996'!C143</f>
        <v>Stagger Lee”</v>
      </c>
      <c r="D3597" s="2" t="n">
        <f aca="false">'1996'!D143</f>
        <v>0</v>
      </c>
      <c r="E3597" s="2" t="str">
        <f aca="false">'1996'!E143</f>
        <v>Murder Ballads</v>
      </c>
      <c r="F3597" s="2" t="n">
        <f aca="false">'1996'!F143</f>
        <v>1996</v>
      </c>
      <c r="G3597" s="1" t="s">
        <v>7</v>
      </c>
    </row>
    <row r="3598" customFormat="false" ht="15.75" hidden="false" customHeight="false" outlineLevel="0" collapsed="false">
      <c r="A3598" s="2" t="str">
        <f aca="false">'1996'!A144</f>
        <v>Stagger Lee</v>
      </c>
      <c r="B3598" s="2" t="str">
        <f aca="false">'1996'!B144</f>
        <v>Stagger Lee”</v>
      </c>
      <c r="C3598" s="2" t="n">
        <f aca="false">'1996'!C144</f>
        <v>0</v>
      </c>
      <c r="D3598" s="2" t="str">
        <f aca="false">'1996'!D144</f>
        <v>“I’ll stay here till Billy Dilly comes in, till time comes to pass</v>
      </c>
      <c r="E3598" s="2" t="str">
        <f aca="false">'1996'!E144</f>
        <v>Murder Ballads</v>
      </c>
      <c r="F3598" s="2" t="n">
        <f aca="false">'1996'!F144</f>
        <v>1996</v>
      </c>
      <c r="G3598" s="1" t="s">
        <v>7</v>
      </c>
    </row>
    <row r="3599" customFormat="false" ht="15.75" hidden="false" customHeight="false" outlineLevel="0" collapsed="false">
      <c r="A3599" s="2" t="str">
        <f aca="false">'1996'!A145</f>
        <v>Stagger Lee</v>
      </c>
      <c r="B3599" s="2" t="n">
        <f aca="false">'1996'!B145</f>
        <v>0</v>
      </c>
      <c r="C3599" s="2" t="str">
        <f aca="false">'1996'!C145</f>
        <v>“I’ll stay here till Billy Dilly comes in, till time comes to pass</v>
      </c>
      <c r="D3599" s="2" t="str">
        <f aca="false">'1996'!D145</f>
        <v>And furthermore I’ll fuck Billy Dilly in his motherfucking ass”</v>
      </c>
      <c r="E3599" s="2" t="str">
        <f aca="false">'1996'!E145</f>
        <v>Murder Ballads</v>
      </c>
      <c r="F3599" s="2" t="n">
        <f aca="false">'1996'!F145</f>
        <v>1996</v>
      </c>
      <c r="G3599" s="1" t="s">
        <v>7</v>
      </c>
    </row>
    <row r="3600" customFormat="false" ht="15.75" hidden="false" customHeight="false" outlineLevel="0" collapsed="false">
      <c r="A3600" s="2" t="str">
        <f aca="false">'1996'!A146</f>
        <v>Stagger Lee</v>
      </c>
      <c r="B3600" s="2" t="str">
        <f aca="false">'1996'!B146</f>
        <v>“I’ll stay here till Billy Dilly comes in, till time comes to pass</v>
      </c>
      <c r="C3600" s="2" t="str">
        <f aca="false">'1996'!C146</f>
        <v>And furthermore I’ll fuck Billy Dilly in his motherfucking ass”</v>
      </c>
      <c r="D3600" s="2" t="str">
        <f aca="false">'1996'!D146</f>
        <v>Said Stagger Lee</v>
      </c>
      <c r="E3600" s="2" t="str">
        <f aca="false">'1996'!E146</f>
        <v>Murder Ballads</v>
      </c>
      <c r="F3600" s="2" t="n">
        <f aca="false">'1996'!F146</f>
        <v>1996</v>
      </c>
      <c r="G3600" s="1" t="s">
        <v>7</v>
      </c>
    </row>
    <row r="3601" customFormat="false" ht="15.75" hidden="false" customHeight="false" outlineLevel="0" collapsed="false">
      <c r="A3601" s="2" t="str">
        <f aca="false">'1996'!A147</f>
        <v>Stagger Lee</v>
      </c>
      <c r="B3601" s="2" t="str">
        <f aca="false">'1996'!B147</f>
        <v>And furthermore I’ll fuck Billy Dilly in his motherfucking ass”</v>
      </c>
      <c r="C3601" s="2" t="str">
        <f aca="false">'1996'!C147</f>
        <v>Said Stagger Lee</v>
      </c>
      <c r="D3601" s="2" t="n">
        <f aca="false">'1996'!D147</f>
        <v>0</v>
      </c>
      <c r="E3601" s="2" t="str">
        <f aca="false">'1996'!E147</f>
        <v>Murder Ballads</v>
      </c>
      <c r="F3601" s="2" t="n">
        <f aca="false">'1996'!F147</f>
        <v>1996</v>
      </c>
      <c r="G3601" s="1" t="s">
        <v>7</v>
      </c>
    </row>
    <row r="3602" customFormat="false" ht="15.75" hidden="false" customHeight="false" outlineLevel="0" collapsed="false">
      <c r="A3602" s="2" t="str">
        <f aca="false">'1996'!A148</f>
        <v>Stagger Lee</v>
      </c>
      <c r="B3602" s="2" t="str">
        <f aca="false">'1996'!B148</f>
        <v>Said Stagger Lee</v>
      </c>
      <c r="C3602" s="2" t="n">
        <f aca="false">'1996'!C148</f>
        <v>0</v>
      </c>
      <c r="D3602" s="2" t="str">
        <f aca="false">'1996'!D148</f>
        <v>“I’m a bad motherfucker, don’t you know</v>
      </c>
      <c r="E3602" s="2" t="str">
        <f aca="false">'1996'!E148</f>
        <v>Murder Ballads</v>
      </c>
      <c r="F3602" s="2" t="n">
        <f aca="false">'1996'!F148</f>
        <v>1996</v>
      </c>
      <c r="G3602" s="1" t="s">
        <v>7</v>
      </c>
    </row>
    <row r="3603" customFormat="false" ht="15.75" hidden="false" customHeight="false" outlineLevel="0" collapsed="false">
      <c r="A3603" s="2" t="str">
        <f aca="false">'1996'!A149</f>
        <v>Stagger Lee</v>
      </c>
      <c r="B3603" s="2" t="n">
        <f aca="false">'1996'!B149</f>
        <v>0</v>
      </c>
      <c r="C3603" s="2" t="str">
        <f aca="false">'1996'!C149</f>
        <v>“I’m a bad motherfucker, don’t you know</v>
      </c>
      <c r="D3603" s="2" t="str">
        <f aca="false">'1996'!D149</f>
        <v>And I’ll crawl over fifty good pussies just to get to one fat boy’s asshole”</v>
      </c>
      <c r="E3603" s="2" t="str">
        <f aca="false">'1996'!E149</f>
        <v>Murder Ballads</v>
      </c>
      <c r="F3603" s="2" t="n">
        <f aca="false">'1996'!F149</f>
        <v>1996</v>
      </c>
      <c r="G3603" s="1" t="s">
        <v>7</v>
      </c>
    </row>
    <row r="3604" customFormat="false" ht="15.75" hidden="false" customHeight="false" outlineLevel="0" collapsed="false">
      <c r="A3604" s="2" t="str">
        <f aca="false">'1996'!A150</f>
        <v>Stagger Lee</v>
      </c>
      <c r="B3604" s="2" t="str">
        <f aca="false">'1996'!B150</f>
        <v>“I’m a bad motherfucker, don’t you know</v>
      </c>
      <c r="C3604" s="2" t="str">
        <f aca="false">'1996'!C150</f>
        <v>And I’ll crawl over fifty good pussies just to get to one fat boy’s asshole”</v>
      </c>
      <c r="D3604" s="2" t="str">
        <f aca="false">'1996'!D150</f>
        <v>Said Stagger Lee</v>
      </c>
      <c r="E3604" s="2" t="str">
        <f aca="false">'1996'!E150</f>
        <v>Murder Ballads</v>
      </c>
      <c r="F3604" s="2" t="n">
        <f aca="false">'1996'!F150</f>
        <v>1996</v>
      </c>
      <c r="G3604" s="1" t="s">
        <v>7</v>
      </c>
    </row>
    <row r="3605" customFormat="false" ht="15.75" hidden="false" customHeight="false" outlineLevel="0" collapsed="false">
      <c r="A3605" s="2" t="str">
        <f aca="false">'1996'!A151</f>
        <v>Stagger Lee</v>
      </c>
      <c r="B3605" s="2" t="str">
        <f aca="false">'1996'!B151</f>
        <v>And I’ll crawl over fifty good pussies just to get to one fat boy’s asshole”</v>
      </c>
      <c r="C3605" s="2" t="str">
        <f aca="false">'1996'!C151</f>
        <v>Said Stagger Lee</v>
      </c>
      <c r="D3605" s="2" t="n">
        <f aca="false">'1996'!D151</f>
        <v>0</v>
      </c>
      <c r="E3605" s="2" t="str">
        <f aca="false">'1996'!E151</f>
        <v>Murder Ballads</v>
      </c>
      <c r="F3605" s="2" t="n">
        <f aca="false">'1996'!F151</f>
        <v>1996</v>
      </c>
      <c r="G3605" s="1" t="s">
        <v>7</v>
      </c>
    </row>
    <row r="3606" customFormat="false" ht="15.75" hidden="false" customHeight="false" outlineLevel="0" collapsed="false">
      <c r="A3606" s="2" t="str">
        <f aca="false">'1996'!A152</f>
        <v>Stagger Lee</v>
      </c>
      <c r="B3606" s="2" t="str">
        <f aca="false">'1996'!B152</f>
        <v>Said Stagger Lee</v>
      </c>
      <c r="C3606" s="2" t="n">
        <f aca="false">'1996'!C152</f>
        <v>0</v>
      </c>
      <c r="D3606" s="2" t="str">
        <f aca="false">'1996'!D152</f>
        <v>Just then Billy Dilly rolls in and said, “You must be</v>
      </c>
      <c r="E3606" s="2" t="str">
        <f aca="false">'1996'!E152</f>
        <v>Murder Ballads</v>
      </c>
      <c r="F3606" s="2" t="n">
        <f aca="false">'1996'!F152</f>
        <v>1996</v>
      </c>
      <c r="G3606" s="1" t="s">
        <v>7</v>
      </c>
    </row>
    <row r="3607" customFormat="false" ht="15.75" hidden="false" customHeight="false" outlineLevel="0" collapsed="false">
      <c r="A3607" s="2" t="str">
        <f aca="false">'1996'!A153</f>
        <v>Stagger Lee</v>
      </c>
      <c r="B3607" s="2" t="n">
        <f aca="false">'1996'!B153</f>
        <v>0</v>
      </c>
      <c r="C3607" s="2" t="str">
        <f aca="false">'1996'!C153</f>
        <v>Just then Billy Dilly rolls in and said, “You must be</v>
      </c>
      <c r="D3607" s="2" t="str">
        <f aca="false">'1996'!D153</f>
        <v>That bad motherfucker called Stagger Lee”</v>
      </c>
      <c r="E3607" s="2" t="str">
        <f aca="false">'1996'!E153</f>
        <v>Murder Ballads</v>
      </c>
      <c r="F3607" s="2" t="n">
        <f aca="false">'1996'!F153</f>
        <v>1996</v>
      </c>
      <c r="G3607" s="1" t="s">
        <v>7</v>
      </c>
    </row>
    <row r="3608" customFormat="false" ht="15.75" hidden="false" customHeight="false" outlineLevel="0" collapsed="false">
      <c r="A3608" s="2" t="str">
        <f aca="false">'1996'!A154</f>
        <v>Stagger Lee</v>
      </c>
      <c r="B3608" s="2" t="str">
        <f aca="false">'1996'!B154</f>
        <v>Just then Billy Dilly rolls in and said, “You must be</v>
      </c>
      <c r="C3608" s="2" t="str">
        <f aca="false">'1996'!C154</f>
        <v>That bad motherfucker called Stagger Lee”</v>
      </c>
      <c r="D3608" s="2" t="str">
        <f aca="false">'1996'!D154</f>
        <v>Stagger Lee</v>
      </c>
      <c r="E3608" s="2" t="str">
        <f aca="false">'1996'!E154</f>
        <v>Murder Ballads</v>
      </c>
      <c r="F3608" s="2" t="n">
        <f aca="false">'1996'!F154</f>
        <v>1996</v>
      </c>
      <c r="G3608" s="1" t="s">
        <v>7</v>
      </c>
    </row>
    <row r="3609" customFormat="false" ht="15.75" hidden="false" customHeight="false" outlineLevel="0" collapsed="false">
      <c r="A3609" s="2" t="str">
        <f aca="false">'1996'!A155</f>
        <v>Stagger Lee</v>
      </c>
      <c r="B3609" s="2" t="str">
        <f aca="false">'1996'!B155</f>
        <v>That bad motherfucker called Stagger Lee”</v>
      </c>
      <c r="C3609" s="2" t="str">
        <f aca="false">'1996'!C155</f>
        <v>Stagger Lee</v>
      </c>
      <c r="D3609" s="2" t="n">
        <f aca="false">'1996'!D155</f>
        <v>0</v>
      </c>
      <c r="E3609" s="2" t="str">
        <f aca="false">'1996'!E155</f>
        <v>Murder Ballads</v>
      </c>
      <c r="F3609" s="2" t="n">
        <f aca="false">'1996'!F155</f>
        <v>1996</v>
      </c>
      <c r="G3609" s="1" t="s">
        <v>7</v>
      </c>
    </row>
    <row r="3610" customFormat="false" ht="15.75" hidden="false" customHeight="false" outlineLevel="0" collapsed="false">
      <c r="A3610" s="2" t="str">
        <f aca="false">'1996'!A156</f>
        <v>Stagger Lee</v>
      </c>
      <c r="B3610" s="2" t="str">
        <f aca="false">'1996'!B156</f>
        <v>Stagger Lee</v>
      </c>
      <c r="C3610" s="2" t="n">
        <f aca="false">'1996'!C156</f>
        <v>0</v>
      </c>
      <c r="D3610" s="2" t="str">
        <f aca="false">'1996'!D156</f>
        <v>“Yeah, I’m Stagger Lee and you better get down on your knees</v>
      </c>
      <c r="E3610" s="2" t="str">
        <f aca="false">'1996'!E156</f>
        <v>Murder Ballads</v>
      </c>
      <c r="F3610" s="2" t="n">
        <f aca="false">'1996'!F156</f>
        <v>1996</v>
      </c>
      <c r="G3610" s="1" t="s">
        <v>7</v>
      </c>
    </row>
    <row r="3611" customFormat="false" ht="15.75" hidden="false" customHeight="false" outlineLevel="0" collapsed="false">
      <c r="A3611" s="2" t="str">
        <f aca="false">'1996'!A157</f>
        <v>Stagger Lee</v>
      </c>
      <c r="B3611" s="2" t="n">
        <f aca="false">'1996'!B157</f>
        <v>0</v>
      </c>
      <c r="C3611" s="2" t="str">
        <f aca="false">'1996'!C157</f>
        <v>“Yeah, I’m Stagger Lee and you better get down on your knees</v>
      </c>
      <c r="D3611" s="2" t="str">
        <f aca="false">'1996'!D157</f>
        <v>And suck my dick, because if you don’t you’re sure to be dead”</v>
      </c>
      <c r="E3611" s="2" t="str">
        <f aca="false">'1996'!E157</f>
        <v>Murder Ballads</v>
      </c>
      <c r="F3611" s="2" t="n">
        <f aca="false">'1996'!F157</f>
        <v>1996</v>
      </c>
      <c r="G3611" s="1" t="s">
        <v>7</v>
      </c>
    </row>
    <row r="3612" customFormat="false" ht="15.75" hidden="false" customHeight="false" outlineLevel="0" collapsed="false">
      <c r="A3612" s="2" t="str">
        <f aca="false">'1996'!A158</f>
        <v>Stagger Lee</v>
      </c>
      <c r="B3612" s="2" t="str">
        <f aca="false">'1996'!B158</f>
        <v>“Yeah, I’m Stagger Lee and you better get down on your knees</v>
      </c>
      <c r="C3612" s="2" t="str">
        <f aca="false">'1996'!C158</f>
        <v>And suck my dick, because if you don’t you’re sure to be dead”</v>
      </c>
      <c r="D3612" s="2" t="str">
        <f aca="false">'1996'!D158</f>
        <v>Said Stagger Lee</v>
      </c>
      <c r="E3612" s="2" t="str">
        <f aca="false">'1996'!E158</f>
        <v>Murder Ballads</v>
      </c>
      <c r="F3612" s="2" t="n">
        <f aca="false">'1996'!F158</f>
        <v>1996</v>
      </c>
      <c r="G3612" s="1" t="s">
        <v>7</v>
      </c>
    </row>
    <row r="3613" customFormat="false" ht="15.75" hidden="false" customHeight="false" outlineLevel="0" collapsed="false">
      <c r="A3613" s="2" t="str">
        <f aca="false">'1996'!A159</f>
        <v>Stagger Lee</v>
      </c>
      <c r="B3613" s="2" t="str">
        <f aca="false">'1996'!B159</f>
        <v>And suck my dick, because if you don’t you’re sure to be dead”</v>
      </c>
      <c r="C3613" s="2" t="str">
        <f aca="false">'1996'!C159</f>
        <v>Said Stagger Lee</v>
      </c>
      <c r="D3613" s="2" t="n">
        <f aca="false">'1996'!D159</f>
        <v>0</v>
      </c>
      <c r="E3613" s="2" t="str">
        <f aca="false">'1996'!E159</f>
        <v>Murder Ballads</v>
      </c>
      <c r="F3613" s="2" t="n">
        <f aca="false">'1996'!F159</f>
        <v>1996</v>
      </c>
      <c r="G3613" s="1" t="s">
        <v>7</v>
      </c>
    </row>
    <row r="3614" customFormat="false" ht="15.75" hidden="false" customHeight="false" outlineLevel="0" collapsed="false">
      <c r="A3614" s="2" t="str">
        <f aca="false">'1996'!A160</f>
        <v>Stagger Lee</v>
      </c>
      <c r="B3614" s="2" t="str">
        <f aca="false">'1996'!B160</f>
        <v>Said Stagger Lee</v>
      </c>
      <c r="C3614" s="2" t="n">
        <f aca="false">'1996'!C160</f>
        <v>0</v>
      </c>
      <c r="D3614" s="2" t="str">
        <f aca="false">'1996'!D160</f>
        <v>Billy Dilly dropped down and slobbered on his head</v>
      </c>
      <c r="E3614" s="2" t="str">
        <f aca="false">'1996'!E160</f>
        <v>Murder Ballads</v>
      </c>
      <c r="F3614" s="2" t="n">
        <f aca="false">'1996'!F160</f>
        <v>1996</v>
      </c>
      <c r="G3614" s="1" t="s">
        <v>7</v>
      </c>
    </row>
    <row r="3615" customFormat="false" ht="15.75" hidden="false" customHeight="false" outlineLevel="0" collapsed="false">
      <c r="A3615" s="2" t="str">
        <f aca="false">'1996'!A161</f>
        <v>Stagger Lee</v>
      </c>
      <c r="B3615" s="2" t="n">
        <f aca="false">'1996'!B161</f>
        <v>0</v>
      </c>
      <c r="C3615" s="2" t="str">
        <f aca="false">'1996'!C161</f>
        <v>Billy Dilly dropped down and slobbered on his head</v>
      </c>
      <c r="D3615" s="2" t="str">
        <f aca="false">'1996'!D161</f>
        <v>And Stag filled him full of lead</v>
      </c>
      <c r="E3615" s="2" t="str">
        <f aca="false">'1996'!E161</f>
        <v>Murder Ballads</v>
      </c>
      <c r="F3615" s="2" t="n">
        <f aca="false">'1996'!F161</f>
        <v>1996</v>
      </c>
      <c r="G3615" s="1" t="s">
        <v>7</v>
      </c>
    </row>
    <row r="3616" customFormat="false" ht="15.75" hidden="false" customHeight="false" outlineLevel="0" collapsed="false">
      <c r="A3616" s="2" t="str">
        <f aca="false">'1996'!A162</f>
        <v>Stagger Lee</v>
      </c>
      <c r="B3616" s="2" t="str">
        <f aca="false">'1996'!B162</f>
        <v>Billy Dilly dropped down and slobbered on his head</v>
      </c>
      <c r="C3616" s="2" t="str">
        <f aca="false">'1996'!C162</f>
        <v>And Stag filled him full of lead</v>
      </c>
      <c r="D3616" s="2" t="str">
        <f aca="false">'1996'!D162</f>
        <v>Oh yeah.</v>
      </c>
      <c r="E3616" s="2" t="str">
        <f aca="false">'1996'!E162</f>
        <v>Murder Ballads</v>
      </c>
      <c r="F3616" s="2" t="n">
        <f aca="false">'1996'!F162</f>
        <v>1996</v>
      </c>
      <c r="G3616" s="1" t="s">
        <v>7</v>
      </c>
    </row>
    <row r="3617" customFormat="false" ht="15.75" hidden="false" customHeight="false" outlineLevel="0" collapsed="false">
      <c r="A3617" s="2" t="str">
        <f aca="false">'1996'!A163</f>
        <v>Stagger Lee</v>
      </c>
      <c r="B3617" s="2" t="str">
        <f aca="false">'1996'!B163</f>
        <v>And Stag filled him full of lead</v>
      </c>
      <c r="C3617" s="2" t="str">
        <f aca="false">'1996'!C163</f>
        <v>Oh yeah.</v>
      </c>
      <c r="D3617" s="2" t="n">
        <f aca="false">'1996'!D163</f>
        <v>0</v>
      </c>
      <c r="E3617" s="2" t="str">
        <f aca="false">'1996'!E163</f>
        <v>Murder Ballads</v>
      </c>
      <c r="F3617" s="2" t="n">
        <f aca="false">'1996'!F163</f>
        <v>1996</v>
      </c>
      <c r="G3617" s="1" t="s">
        <v>7</v>
      </c>
    </row>
    <row r="3618" customFormat="false" ht="15.75" hidden="false" customHeight="false" outlineLevel="0" collapsed="false">
      <c r="A3618" s="2" t="str">
        <f aca="false">'1996'!A164</f>
        <v>Henry Lee</v>
      </c>
      <c r="B3618" s="2" t="n">
        <f aca="false">'1996'!B164</f>
        <v>0</v>
      </c>
      <c r="C3618" s="2" t="str">
        <f aca="false">'1996'!C164</f>
        <v>Get down, get down, little Henry Lee</v>
      </c>
      <c r="D3618" s="2" t="str">
        <f aca="false">'1996'!D164</f>
        <v>And stay all night with me</v>
      </c>
      <c r="E3618" s="2" t="str">
        <f aca="false">'1996'!E164</f>
        <v>Murder Ballads</v>
      </c>
      <c r="F3618" s="2" t="n">
        <f aca="false">'1996'!F164</f>
        <v>1996</v>
      </c>
      <c r="G3618" s="1" t="s">
        <v>7</v>
      </c>
    </row>
    <row r="3619" customFormat="false" ht="15.75" hidden="false" customHeight="false" outlineLevel="0" collapsed="false">
      <c r="A3619" s="2" t="str">
        <f aca="false">'1996'!A165</f>
        <v>Henry Lee</v>
      </c>
      <c r="B3619" s="2" t="str">
        <f aca="false">'1996'!B165</f>
        <v>Get down, get down, little Henry Lee</v>
      </c>
      <c r="C3619" s="2" t="str">
        <f aca="false">'1996'!C165</f>
        <v>And stay all night with me</v>
      </c>
      <c r="D3619" s="2" t="str">
        <f aca="false">'1996'!D165</f>
        <v>You won’t find a girl in this damn world</v>
      </c>
      <c r="E3619" s="2" t="str">
        <f aca="false">'1996'!E165</f>
        <v>Murder Ballads</v>
      </c>
      <c r="F3619" s="2" t="n">
        <f aca="false">'1996'!F165</f>
        <v>1996</v>
      </c>
      <c r="G3619" s="1" t="s">
        <v>7</v>
      </c>
    </row>
    <row r="3620" customFormat="false" ht="15.75" hidden="false" customHeight="false" outlineLevel="0" collapsed="false">
      <c r="A3620" s="2" t="str">
        <f aca="false">'1996'!A166</f>
        <v>Henry Lee</v>
      </c>
      <c r="B3620" s="2" t="str">
        <f aca="false">'1996'!B166</f>
        <v>And stay all night with me</v>
      </c>
      <c r="C3620" s="2" t="str">
        <f aca="false">'1996'!C166</f>
        <v>You won’t find a girl in this damn world</v>
      </c>
      <c r="D3620" s="2" t="str">
        <f aca="false">'1996'!D166</f>
        <v>That will compare with me</v>
      </c>
      <c r="E3620" s="2" t="str">
        <f aca="false">'1996'!E166</f>
        <v>Murder Ballads</v>
      </c>
      <c r="F3620" s="2" t="n">
        <f aca="false">'1996'!F166</f>
        <v>1996</v>
      </c>
      <c r="G3620" s="1" t="s">
        <v>7</v>
      </c>
    </row>
    <row r="3621" customFormat="false" ht="15.75" hidden="false" customHeight="false" outlineLevel="0" collapsed="false">
      <c r="A3621" s="2" t="str">
        <f aca="false">'1996'!A167</f>
        <v>Henry Lee</v>
      </c>
      <c r="B3621" s="2" t="str">
        <f aca="false">'1996'!B167</f>
        <v>You won’t find a girl in this damn world</v>
      </c>
      <c r="C3621" s="2" t="str">
        <f aca="false">'1996'!C167</f>
        <v>That will compare with me</v>
      </c>
      <c r="D3621" s="2" t="str">
        <f aca="false">'1996'!D167</f>
        <v>And the wind did howl and the wind did blow</v>
      </c>
      <c r="E3621" s="2" t="str">
        <f aca="false">'1996'!E167</f>
        <v>Murder Ballads</v>
      </c>
      <c r="F3621" s="2" t="n">
        <f aca="false">'1996'!F167</f>
        <v>1996</v>
      </c>
      <c r="G3621" s="1" t="s">
        <v>7</v>
      </c>
    </row>
    <row r="3622" customFormat="false" ht="15.75" hidden="false" customHeight="false" outlineLevel="0" collapsed="false">
      <c r="A3622" s="2" t="str">
        <f aca="false">'1996'!A168</f>
        <v>Henry Lee</v>
      </c>
      <c r="B3622" s="2" t="str">
        <f aca="false">'1996'!B168</f>
        <v>That will compare with me</v>
      </c>
      <c r="C3622" s="2" t="str">
        <f aca="false">'1996'!C168</f>
        <v>And the wind did howl and the wind did blow</v>
      </c>
      <c r="D3622" s="2" t="str">
        <f aca="false">'1996'!D168</f>
        <v>La la la la la</v>
      </c>
      <c r="E3622" s="2" t="str">
        <f aca="false">'1996'!E168</f>
        <v>Murder Ballads</v>
      </c>
      <c r="F3622" s="2" t="n">
        <f aca="false">'1996'!F168</f>
        <v>1996</v>
      </c>
      <c r="G3622" s="1" t="s">
        <v>7</v>
      </c>
    </row>
    <row r="3623" customFormat="false" ht="15.75" hidden="false" customHeight="false" outlineLevel="0" collapsed="false">
      <c r="A3623" s="2" t="str">
        <f aca="false">'1996'!A169</f>
        <v>Henry Lee</v>
      </c>
      <c r="B3623" s="2" t="str">
        <f aca="false">'1996'!B169</f>
        <v>And the wind did howl and the wind did blow</v>
      </c>
      <c r="C3623" s="2" t="str">
        <f aca="false">'1996'!C169</f>
        <v>La la la la la</v>
      </c>
      <c r="D3623" s="2" t="str">
        <f aca="false">'1996'!D169</f>
        <v>La la la la lee</v>
      </c>
      <c r="E3623" s="2" t="str">
        <f aca="false">'1996'!E169</f>
        <v>Murder Ballads</v>
      </c>
      <c r="F3623" s="2" t="n">
        <f aca="false">'1996'!F169</f>
        <v>1996</v>
      </c>
      <c r="G3623" s="1" t="s">
        <v>7</v>
      </c>
    </row>
    <row r="3624" customFormat="false" ht="15.75" hidden="false" customHeight="false" outlineLevel="0" collapsed="false">
      <c r="A3624" s="2" t="str">
        <f aca="false">'1996'!A170</f>
        <v>Henry Lee</v>
      </c>
      <c r="B3624" s="2" t="str">
        <f aca="false">'1996'!B170</f>
        <v>La la la la la</v>
      </c>
      <c r="C3624" s="2" t="str">
        <f aca="false">'1996'!C170</f>
        <v>La la la la lee</v>
      </c>
      <c r="D3624" s="2" t="str">
        <f aca="false">'1996'!D170</f>
        <v>A little bird lit down on Henry Lee</v>
      </c>
      <c r="E3624" s="2" t="str">
        <f aca="false">'1996'!E170</f>
        <v>Murder Ballads</v>
      </c>
      <c r="F3624" s="2" t="n">
        <f aca="false">'1996'!F170</f>
        <v>1996</v>
      </c>
      <c r="G3624" s="1" t="s">
        <v>7</v>
      </c>
    </row>
    <row r="3625" customFormat="false" ht="15.75" hidden="false" customHeight="false" outlineLevel="0" collapsed="false">
      <c r="A3625" s="2" t="str">
        <f aca="false">'1996'!A171</f>
        <v>Henry Lee</v>
      </c>
      <c r="B3625" s="2" t="str">
        <f aca="false">'1996'!B171</f>
        <v>La la la la lee</v>
      </c>
      <c r="C3625" s="2" t="str">
        <f aca="false">'1996'!C171</f>
        <v>A little bird lit down on Henry Lee</v>
      </c>
      <c r="D3625" s="2" t="n">
        <f aca="false">'1996'!D171</f>
        <v>0</v>
      </c>
      <c r="E3625" s="2" t="str">
        <f aca="false">'1996'!E171</f>
        <v>Murder Ballads</v>
      </c>
      <c r="F3625" s="2" t="n">
        <f aca="false">'1996'!F171</f>
        <v>1996</v>
      </c>
      <c r="G3625" s="1" t="s">
        <v>7</v>
      </c>
    </row>
    <row r="3626" customFormat="false" ht="15.75" hidden="false" customHeight="false" outlineLevel="0" collapsed="false">
      <c r="A3626" s="2" t="str">
        <f aca="false">'1996'!A172</f>
        <v>Henry Lee</v>
      </c>
      <c r="B3626" s="2" t="str">
        <f aca="false">'1996'!B172</f>
        <v>A little bird lit down on Henry Lee</v>
      </c>
      <c r="C3626" s="2" t="n">
        <f aca="false">'1996'!C172</f>
        <v>0</v>
      </c>
      <c r="D3626" s="2" t="str">
        <f aca="false">'1996'!D172</f>
        <v>I can’t get down and I won’t get down</v>
      </c>
      <c r="E3626" s="2" t="str">
        <f aca="false">'1996'!E172</f>
        <v>Murder Ballads</v>
      </c>
      <c r="F3626" s="2" t="n">
        <f aca="false">'1996'!F172</f>
        <v>1996</v>
      </c>
      <c r="G3626" s="1" t="s">
        <v>7</v>
      </c>
    </row>
    <row r="3627" customFormat="false" ht="15.75" hidden="false" customHeight="false" outlineLevel="0" collapsed="false">
      <c r="A3627" s="2" t="str">
        <f aca="false">'1996'!A173</f>
        <v>Henry Lee</v>
      </c>
      <c r="B3627" s="2" t="n">
        <f aca="false">'1996'!B173</f>
        <v>0</v>
      </c>
      <c r="C3627" s="2" t="str">
        <f aca="false">'1996'!C173</f>
        <v>I can’t get down and I won’t get down</v>
      </c>
      <c r="D3627" s="2" t="str">
        <f aca="false">'1996'!D173</f>
        <v>And stay all night with thee</v>
      </c>
      <c r="E3627" s="2" t="str">
        <f aca="false">'1996'!E173</f>
        <v>Murder Ballads</v>
      </c>
      <c r="F3627" s="2" t="n">
        <f aca="false">'1996'!F173</f>
        <v>1996</v>
      </c>
      <c r="G3627" s="1" t="s">
        <v>7</v>
      </c>
    </row>
    <row r="3628" customFormat="false" ht="15.75" hidden="false" customHeight="false" outlineLevel="0" collapsed="false">
      <c r="A3628" s="2" t="str">
        <f aca="false">'1996'!A174</f>
        <v>Henry Lee</v>
      </c>
      <c r="B3628" s="2" t="str">
        <f aca="false">'1996'!B174</f>
        <v>I can’t get down and I won’t get down</v>
      </c>
      <c r="C3628" s="2" t="str">
        <f aca="false">'1996'!C174</f>
        <v>And stay all night with thee</v>
      </c>
      <c r="D3628" s="2" t="str">
        <f aca="false">'1996'!D174</f>
        <v>For the girl I have in that merry green land</v>
      </c>
      <c r="E3628" s="2" t="str">
        <f aca="false">'1996'!E174</f>
        <v>Murder Ballads</v>
      </c>
      <c r="F3628" s="2" t="n">
        <f aca="false">'1996'!F174</f>
        <v>1996</v>
      </c>
      <c r="G3628" s="1" t="s">
        <v>7</v>
      </c>
    </row>
    <row r="3629" customFormat="false" ht="15.75" hidden="false" customHeight="false" outlineLevel="0" collapsed="false">
      <c r="A3629" s="2" t="str">
        <f aca="false">'1996'!A175</f>
        <v>Henry Lee</v>
      </c>
      <c r="B3629" s="2" t="str">
        <f aca="false">'1996'!B175</f>
        <v>And stay all night with thee</v>
      </c>
      <c r="C3629" s="2" t="str">
        <f aca="false">'1996'!C175</f>
        <v>For the girl I have in that merry green land</v>
      </c>
      <c r="D3629" s="2" t="str">
        <f aca="false">'1996'!D175</f>
        <v>I love far better than thee</v>
      </c>
      <c r="E3629" s="2" t="str">
        <f aca="false">'1996'!E175</f>
        <v>Murder Ballads</v>
      </c>
      <c r="F3629" s="2" t="n">
        <f aca="false">'1996'!F175</f>
        <v>1996</v>
      </c>
      <c r="G3629" s="1" t="s">
        <v>7</v>
      </c>
    </row>
    <row r="3630" customFormat="false" ht="15.75" hidden="false" customHeight="false" outlineLevel="0" collapsed="false">
      <c r="A3630" s="2" t="str">
        <f aca="false">'1996'!A176</f>
        <v>Henry Lee</v>
      </c>
      <c r="B3630" s="2" t="str">
        <f aca="false">'1996'!B176</f>
        <v>For the girl I have in that merry green land</v>
      </c>
      <c r="C3630" s="2" t="str">
        <f aca="false">'1996'!C176</f>
        <v>I love far better than thee</v>
      </c>
      <c r="D3630" s="2" t="str">
        <f aca="false">'1996'!D176</f>
        <v>And the wind did howl and the wind did blow</v>
      </c>
      <c r="E3630" s="2" t="str">
        <f aca="false">'1996'!E176</f>
        <v>Murder Ballads</v>
      </c>
      <c r="F3630" s="2" t="n">
        <f aca="false">'1996'!F176</f>
        <v>1996</v>
      </c>
      <c r="G3630" s="1" t="s">
        <v>7</v>
      </c>
    </row>
    <row r="3631" customFormat="false" ht="15.75" hidden="false" customHeight="false" outlineLevel="0" collapsed="false">
      <c r="A3631" s="2" t="str">
        <f aca="false">'1996'!A177</f>
        <v>Henry Lee</v>
      </c>
      <c r="B3631" s="2" t="str">
        <f aca="false">'1996'!B177</f>
        <v>I love far better than thee</v>
      </c>
      <c r="C3631" s="2" t="str">
        <f aca="false">'1996'!C177</f>
        <v>And the wind did howl and the wind did blow</v>
      </c>
      <c r="D3631" s="2" t="str">
        <f aca="false">'1996'!D177</f>
        <v>La la la la la</v>
      </c>
      <c r="E3631" s="2" t="str">
        <f aca="false">'1996'!E177</f>
        <v>Murder Ballads</v>
      </c>
      <c r="F3631" s="2" t="n">
        <f aca="false">'1996'!F177</f>
        <v>1996</v>
      </c>
      <c r="G3631" s="1" t="s">
        <v>7</v>
      </c>
    </row>
    <row r="3632" customFormat="false" ht="15.75" hidden="false" customHeight="false" outlineLevel="0" collapsed="false">
      <c r="A3632" s="2" t="str">
        <f aca="false">'1996'!A178</f>
        <v>Henry Lee</v>
      </c>
      <c r="B3632" s="2" t="str">
        <f aca="false">'1996'!B178</f>
        <v>And the wind did howl and the wind did blow</v>
      </c>
      <c r="C3632" s="2" t="str">
        <f aca="false">'1996'!C178</f>
        <v>La la la la la</v>
      </c>
      <c r="D3632" s="2" t="str">
        <f aca="false">'1996'!D178</f>
        <v>La la la la lee</v>
      </c>
      <c r="E3632" s="2" t="str">
        <f aca="false">'1996'!E178</f>
        <v>Murder Ballads</v>
      </c>
      <c r="F3632" s="2" t="n">
        <f aca="false">'1996'!F178</f>
        <v>1996</v>
      </c>
      <c r="G3632" s="1" t="s">
        <v>7</v>
      </c>
    </row>
    <row r="3633" customFormat="false" ht="15.75" hidden="false" customHeight="false" outlineLevel="0" collapsed="false">
      <c r="A3633" s="2" t="str">
        <f aca="false">'1996'!A179</f>
        <v>Henry Lee</v>
      </c>
      <c r="B3633" s="2" t="str">
        <f aca="false">'1996'!B179</f>
        <v>La la la la la</v>
      </c>
      <c r="C3633" s="2" t="str">
        <f aca="false">'1996'!C179</f>
        <v>La la la la lee</v>
      </c>
      <c r="D3633" s="2" t="str">
        <f aca="false">'1996'!D179</f>
        <v>A little bird lit down on Henry Lee</v>
      </c>
      <c r="E3633" s="2" t="str">
        <f aca="false">'1996'!E179</f>
        <v>Murder Ballads</v>
      </c>
      <c r="F3633" s="2" t="n">
        <f aca="false">'1996'!F179</f>
        <v>1996</v>
      </c>
      <c r="G3633" s="1" t="s">
        <v>7</v>
      </c>
    </row>
    <row r="3634" customFormat="false" ht="15.75" hidden="false" customHeight="false" outlineLevel="0" collapsed="false">
      <c r="A3634" s="2" t="str">
        <f aca="false">'1996'!A180</f>
        <v>Henry Lee</v>
      </c>
      <c r="B3634" s="2" t="str">
        <f aca="false">'1996'!B180</f>
        <v>La la la la lee</v>
      </c>
      <c r="C3634" s="2" t="str">
        <f aca="false">'1996'!C180</f>
        <v>A little bird lit down on Henry Lee</v>
      </c>
      <c r="D3634" s="2" t="n">
        <f aca="false">'1996'!D180</f>
        <v>0</v>
      </c>
      <c r="E3634" s="2" t="str">
        <f aca="false">'1996'!E180</f>
        <v>Murder Ballads</v>
      </c>
      <c r="F3634" s="2" t="n">
        <f aca="false">'1996'!F180</f>
        <v>1996</v>
      </c>
      <c r="G3634" s="1" t="s">
        <v>7</v>
      </c>
    </row>
    <row r="3635" customFormat="false" ht="15.75" hidden="false" customHeight="false" outlineLevel="0" collapsed="false">
      <c r="A3635" s="2" t="str">
        <f aca="false">'1996'!A181</f>
        <v>Henry Lee</v>
      </c>
      <c r="B3635" s="2" t="str">
        <f aca="false">'1996'!B181</f>
        <v>A little bird lit down on Henry Lee</v>
      </c>
      <c r="C3635" s="2" t="n">
        <f aca="false">'1996'!C181</f>
        <v>0</v>
      </c>
      <c r="D3635" s="2" t="str">
        <f aca="false">'1996'!D181</f>
        <v>She leaned herself against a fence</v>
      </c>
      <c r="E3635" s="2" t="str">
        <f aca="false">'1996'!E181</f>
        <v>Murder Ballads</v>
      </c>
      <c r="F3635" s="2" t="n">
        <f aca="false">'1996'!F181</f>
        <v>1996</v>
      </c>
      <c r="G3635" s="1" t="s">
        <v>7</v>
      </c>
    </row>
    <row r="3636" customFormat="false" ht="15.75" hidden="false" customHeight="false" outlineLevel="0" collapsed="false">
      <c r="A3636" s="2" t="str">
        <f aca="false">'1996'!A182</f>
        <v>Henry Lee</v>
      </c>
      <c r="B3636" s="2" t="n">
        <f aca="false">'1996'!B182</f>
        <v>0</v>
      </c>
      <c r="C3636" s="2" t="str">
        <f aca="false">'1996'!C182</f>
        <v>She leaned herself against a fence</v>
      </c>
      <c r="D3636" s="2" t="str">
        <f aca="false">'1996'!D182</f>
        <v>Just for a kiss or two</v>
      </c>
      <c r="E3636" s="2" t="str">
        <f aca="false">'1996'!E182</f>
        <v>Murder Ballads</v>
      </c>
      <c r="F3636" s="2" t="n">
        <f aca="false">'1996'!F182</f>
        <v>1996</v>
      </c>
      <c r="G3636" s="1" t="s">
        <v>7</v>
      </c>
    </row>
    <row r="3637" customFormat="false" ht="15.75" hidden="false" customHeight="false" outlineLevel="0" collapsed="false">
      <c r="A3637" s="2" t="str">
        <f aca="false">'1996'!A183</f>
        <v>Henry Lee</v>
      </c>
      <c r="B3637" s="2" t="str">
        <f aca="false">'1996'!B183</f>
        <v>She leaned herself against a fence</v>
      </c>
      <c r="C3637" s="2" t="str">
        <f aca="false">'1996'!C183</f>
        <v>Just for a kiss or two</v>
      </c>
      <c r="D3637" s="2" t="str">
        <f aca="false">'1996'!D183</f>
        <v>And with a little pen-knife held in her hand</v>
      </c>
      <c r="E3637" s="2" t="str">
        <f aca="false">'1996'!E183</f>
        <v>Murder Ballads</v>
      </c>
      <c r="F3637" s="2" t="n">
        <f aca="false">'1996'!F183</f>
        <v>1996</v>
      </c>
      <c r="G3637" s="1" t="s">
        <v>7</v>
      </c>
    </row>
    <row r="3638" customFormat="false" ht="15.75" hidden="false" customHeight="false" outlineLevel="0" collapsed="false">
      <c r="A3638" s="2" t="str">
        <f aca="false">'1996'!A184</f>
        <v>Henry Lee</v>
      </c>
      <c r="B3638" s="2" t="str">
        <f aca="false">'1996'!B184</f>
        <v>Just for a kiss or two</v>
      </c>
      <c r="C3638" s="2" t="str">
        <f aca="false">'1996'!C184</f>
        <v>And with a little pen-knife held in her hand</v>
      </c>
      <c r="D3638" s="2" t="str">
        <f aca="false">'1996'!D184</f>
        <v>She plugged him through and through</v>
      </c>
      <c r="E3638" s="2" t="str">
        <f aca="false">'1996'!E184</f>
        <v>Murder Ballads</v>
      </c>
      <c r="F3638" s="2" t="n">
        <f aca="false">'1996'!F184</f>
        <v>1996</v>
      </c>
      <c r="G3638" s="1" t="s">
        <v>7</v>
      </c>
    </row>
    <row r="3639" customFormat="false" ht="15.75" hidden="false" customHeight="false" outlineLevel="0" collapsed="false">
      <c r="A3639" s="2" t="str">
        <f aca="false">'1996'!A185</f>
        <v>Henry Lee</v>
      </c>
      <c r="B3639" s="2" t="str">
        <f aca="false">'1996'!B185</f>
        <v>And with a little pen-knife held in her hand</v>
      </c>
      <c r="C3639" s="2" t="str">
        <f aca="false">'1996'!C185</f>
        <v>She plugged him through and through</v>
      </c>
      <c r="D3639" s="2" t="str">
        <f aca="false">'1996'!D185</f>
        <v>And the wind did roar and the wind did moan</v>
      </c>
      <c r="E3639" s="2" t="str">
        <f aca="false">'1996'!E185</f>
        <v>Murder Ballads</v>
      </c>
      <c r="F3639" s="2" t="n">
        <f aca="false">'1996'!F185</f>
        <v>1996</v>
      </c>
      <c r="G3639" s="1" t="s">
        <v>7</v>
      </c>
    </row>
    <row r="3640" customFormat="false" ht="15.75" hidden="false" customHeight="false" outlineLevel="0" collapsed="false">
      <c r="A3640" s="2" t="str">
        <f aca="false">'1996'!A186</f>
        <v>Henry Lee</v>
      </c>
      <c r="B3640" s="2" t="str">
        <f aca="false">'1996'!B186</f>
        <v>She plugged him through and through</v>
      </c>
      <c r="C3640" s="2" t="str">
        <f aca="false">'1996'!C186</f>
        <v>And the wind did roar and the wind did moan</v>
      </c>
      <c r="D3640" s="2" t="str">
        <f aca="false">'1996'!D186</f>
        <v>La la la la la</v>
      </c>
      <c r="E3640" s="2" t="str">
        <f aca="false">'1996'!E186</f>
        <v>Murder Ballads</v>
      </c>
      <c r="F3640" s="2" t="n">
        <f aca="false">'1996'!F186</f>
        <v>1996</v>
      </c>
      <c r="G3640" s="1" t="s">
        <v>7</v>
      </c>
    </row>
    <row r="3641" customFormat="false" ht="15.75" hidden="false" customHeight="false" outlineLevel="0" collapsed="false">
      <c r="A3641" s="2" t="str">
        <f aca="false">'1996'!A187</f>
        <v>Henry Lee</v>
      </c>
      <c r="B3641" s="2" t="str">
        <f aca="false">'1996'!B187</f>
        <v>And the wind did roar and the wind did moan</v>
      </c>
      <c r="C3641" s="2" t="str">
        <f aca="false">'1996'!C187</f>
        <v>La la la la la</v>
      </c>
      <c r="D3641" s="2" t="str">
        <f aca="false">'1996'!D187</f>
        <v>La la la la lee</v>
      </c>
      <c r="E3641" s="2" t="str">
        <f aca="false">'1996'!E187</f>
        <v>Murder Ballads</v>
      </c>
      <c r="F3641" s="2" t="n">
        <f aca="false">'1996'!F187</f>
        <v>1996</v>
      </c>
      <c r="G3641" s="1" t="s">
        <v>7</v>
      </c>
    </row>
    <row r="3642" customFormat="false" ht="15.75" hidden="false" customHeight="false" outlineLevel="0" collapsed="false">
      <c r="A3642" s="2" t="str">
        <f aca="false">'1996'!A188</f>
        <v>Henry Lee</v>
      </c>
      <c r="B3642" s="2" t="str">
        <f aca="false">'1996'!B188</f>
        <v>La la la la la</v>
      </c>
      <c r="C3642" s="2" t="str">
        <f aca="false">'1996'!C188</f>
        <v>La la la la lee</v>
      </c>
      <c r="D3642" s="2" t="str">
        <f aca="false">'1996'!D188</f>
        <v>A little bird lit down on Henry Lee</v>
      </c>
      <c r="E3642" s="2" t="str">
        <f aca="false">'1996'!E188</f>
        <v>Murder Ballads</v>
      </c>
      <c r="F3642" s="2" t="n">
        <f aca="false">'1996'!F188</f>
        <v>1996</v>
      </c>
      <c r="G3642" s="1" t="s">
        <v>7</v>
      </c>
    </row>
    <row r="3643" customFormat="false" ht="15.75" hidden="false" customHeight="false" outlineLevel="0" collapsed="false">
      <c r="A3643" s="2" t="str">
        <f aca="false">'1996'!A189</f>
        <v>Henry Lee</v>
      </c>
      <c r="B3643" s="2" t="str">
        <f aca="false">'1996'!B189</f>
        <v>La la la la lee</v>
      </c>
      <c r="C3643" s="2" t="str">
        <f aca="false">'1996'!C189</f>
        <v>A little bird lit down on Henry Lee</v>
      </c>
      <c r="D3643" s="2" t="n">
        <f aca="false">'1996'!D189</f>
        <v>0</v>
      </c>
      <c r="E3643" s="2" t="str">
        <f aca="false">'1996'!E189</f>
        <v>Murder Ballads</v>
      </c>
      <c r="F3643" s="2" t="n">
        <f aca="false">'1996'!F189</f>
        <v>1996</v>
      </c>
      <c r="G3643" s="1" t="s">
        <v>7</v>
      </c>
    </row>
    <row r="3644" customFormat="false" ht="15.75" hidden="false" customHeight="false" outlineLevel="0" collapsed="false">
      <c r="A3644" s="2" t="str">
        <f aca="false">'1996'!A190</f>
        <v>Henry Lee</v>
      </c>
      <c r="B3644" s="2" t="str">
        <f aca="false">'1996'!B190</f>
        <v>A little bird lit down on Henry Lee</v>
      </c>
      <c r="C3644" s="2" t="n">
        <f aca="false">'1996'!C190</f>
        <v>0</v>
      </c>
      <c r="D3644" s="2" t="str">
        <f aca="false">'1996'!D190</f>
        <v>Come take him by his lilly-white hands</v>
      </c>
      <c r="E3644" s="2" t="str">
        <f aca="false">'1996'!E190</f>
        <v>Murder Ballads</v>
      </c>
      <c r="F3644" s="2" t="n">
        <f aca="false">'1996'!F190</f>
        <v>1996</v>
      </c>
      <c r="G3644" s="1" t="s">
        <v>7</v>
      </c>
    </row>
    <row r="3645" customFormat="false" ht="15.75" hidden="false" customHeight="false" outlineLevel="0" collapsed="false">
      <c r="A3645" s="2" t="str">
        <f aca="false">'1996'!A191</f>
        <v>Henry Lee</v>
      </c>
      <c r="B3645" s="2" t="n">
        <f aca="false">'1996'!B191</f>
        <v>0</v>
      </c>
      <c r="C3645" s="2" t="str">
        <f aca="false">'1996'!C191</f>
        <v>Come take him by his lilly-white hands</v>
      </c>
      <c r="D3645" s="2" t="str">
        <f aca="false">'1996'!D191</f>
        <v>Come take him by his feet</v>
      </c>
      <c r="E3645" s="2" t="str">
        <f aca="false">'1996'!E191</f>
        <v>Murder Ballads</v>
      </c>
      <c r="F3645" s="2" t="n">
        <f aca="false">'1996'!F191</f>
        <v>1996</v>
      </c>
      <c r="G3645" s="1" t="s">
        <v>7</v>
      </c>
    </row>
    <row r="3646" customFormat="false" ht="15.75" hidden="false" customHeight="false" outlineLevel="0" collapsed="false">
      <c r="A3646" s="2" t="str">
        <f aca="false">'1996'!A192</f>
        <v>Henry Lee</v>
      </c>
      <c r="B3646" s="2" t="str">
        <f aca="false">'1996'!B192</f>
        <v>Come take him by his lilly-white hands</v>
      </c>
      <c r="C3646" s="2" t="str">
        <f aca="false">'1996'!C192</f>
        <v>Come take him by his feet</v>
      </c>
      <c r="D3646" s="2" t="str">
        <f aca="false">'1996'!D192</f>
        <v>And throw him in this deep deep well</v>
      </c>
      <c r="E3646" s="2" t="str">
        <f aca="false">'1996'!E192</f>
        <v>Murder Ballads</v>
      </c>
      <c r="F3646" s="2" t="n">
        <f aca="false">'1996'!F192</f>
        <v>1996</v>
      </c>
      <c r="G3646" s="1" t="s">
        <v>7</v>
      </c>
    </row>
    <row r="3647" customFormat="false" ht="15.75" hidden="false" customHeight="false" outlineLevel="0" collapsed="false">
      <c r="A3647" s="2" t="str">
        <f aca="false">'1996'!A193</f>
        <v>Henry Lee</v>
      </c>
      <c r="B3647" s="2" t="str">
        <f aca="false">'1996'!B193</f>
        <v>Come take him by his feet</v>
      </c>
      <c r="C3647" s="2" t="str">
        <f aca="false">'1996'!C193</f>
        <v>And throw him in this deep deep well</v>
      </c>
      <c r="D3647" s="2" t="str">
        <f aca="false">'1996'!D193</f>
        <v>Which is more than one hundred feet</v>
      </c>
      <c r="E3647" s="2" t="str">
        <f aca="false">'1996'!E193</f>
        <v>Murder Ballads</v>
      </c>
      <c r="F3647" s="2" t="n">
        <f aca="false">'1996'!F193</f>
        <v>1996</v>
      </c>
      <c r="G3647" s="1" t="s">
        <v>7</v>
      </c>
    </row>
    <row r="3648" customFormat="false" ht="15.75" hidden="false" customHeight="false" outlineLevel="0" collapsed="false">
      <c r="A3648" s="2" t="str">
        <f aca="false">'1996'!A194</f>
        <v>Henry Lee</v>
      </c>
      <c r="B3648" s="2" t="str">
        <f aca="false">'1996'!B194</f>
        <v>And throw him in this deep deep well</v>
      </c>
      <c r="C3648" s="2" t="str">
        <f aca="false">'1996'!C194</f>
        <v>Which is more than one hundred feet</v>
      </c>
      <c r="D3648" s="2" t="str">
        <f aca="false">'1996'!D194</f>
        <v>And the wind did howl and the wind did blow</v>
      </c>
      <c r="E3648" s="2" t="str">
        <f aca="false">'1996'!E194</f>
        <v>Murder Ballads</v>
      </c>
      <c r="F3648" s="2" t="n">
        <f aca="false">'1996'!F194</f>
        <v>1996</v>
      </c>
      <c r="G3648" s="1" t="s">
        <v>7</v>
      </c>
    </row>
    <row r="3649" customFormat="false" ht="15.75" hidden="false" customHeight="false" outlineLevel="0" collapsed="false">
      <c r="A3649" s="2" t="str">
        <f aca="false">'1996'!A195</f>
        <v>Henry Lee</v>
      </c>
      <c r="B3649" s="2" t="str">
        <f aca="false">'1996'!B195</f>
        <v>Which is more than one hundred feet</v>
      </c>
      <c r="C3649" s="2" t="str">
        <f aca="false">'1996'!C195</f>
        <v>And the wind did howl and the wind did blow</v>
      </c>
      <c r="D3649" s="2" t="str">
        <f aca="false">'1996'!D195</f>
        <v>La la la la la</v>
      </c>
      <c r="E3649" s="2" t="str">
        <f aca="false">'1996'!E195</f>
        <v>Murder Ballads</v>
      </c>
      <c r="F3649" s="2" t="n">
        <f aca="false">'1996'!F195</f>
        <v>1996</v>
      </c>
      <c r="G3649" s="1" t="s">
        <v>7</v>
      </c>
    </row>
    <row r="3650" customFormat="false" ht="15.75" hidden="false" customHeight="false" outlineLevel="0" collapsed="false">
      <c r="A3650" s="2" t="str">
        <f aca="false">'1996'!A196</f>
        <v>Henry Lee</v>
      </c>
      <c r="B3650" s="2" t="str">
        <f aca="false">'1996'!B196</f>
        <v>And the wind did howl and the wind did blow</v>
      </c>
      <c r="C3650" s="2" t="str">
        <f aca="false">'1996'!C196</f>
        <v>La la la la la</v>
      </c>
      <c r="D3650" s="2" t="str">
        <f aca="false">'1996'!D196</f>
        <v>La la la la lee</v>
      </c>
      <c r="E3650" s="2" t="str">
        <f aca="false">'1996'!E196</f>
        <v>Murder Ballads</v>
      </c>
      <c r="F3650" s="2" t="n">
        <f aca="false">'1996'!F196</f>
        <v>1996</v>
      </c>
      <c r="G3650" s="1" t="s">
        <v>7</v>
      </c>
    </row>
    <row r="3651" customFormat="false" ht="15.75" hidden="false" customHeight="false" outlineLevel="0" collapsed="false">
      <c r="A3651" s="2" t="str">
        <f aca="false">'1996'!A197</f>
        <v>Henry Lee</v>
      </c>
      <c r="B3651" s="2" t="str">
        <f aca="false">'1996'!B197</f>
        <v>La la la la la</v>
      </c>
      <c r="C3651" s="2" t="str">
        <f aca="false">'1996'!C197</f>
        <v>La la la la lee</v>
      </c>
      <c r="D3651" s="2" t="str">
        <f aca="false">'1996'!D197</f>
        <v>A little bird lit down on Henry Lee</v>
      </c>
      <c r="E3651" s="2" t="str">
        <f aca="false">'1996'!E197</f>
        <v>Murder Ballads</v>
      </c>
      <c r="F3651" s="2" t="n">
        <f aca="false">'1996'!F197</f>
        <v>1996</v>
      </c>
      <c r="G3651" s="1" t="s">
        <v>7</v>
      </c>
    </row>
    <row r="3652" customFormat="false" ht="15.75" hidden="false" customHeight="false" outlineLevel="0" collapsed="false">
      <c r="A3652" s="2" t="str">
        <f aca="false">'1996'!A198</f>
        <v>Henry Lee</v>
      </c>
      <c r="B3652" s="2" t="str">
        <f aca="false">'1996'!B198</f>
        <v>La la la la lee</v>
      </c>
      <c r="C3652" s="2" t="str">
        <f aca="false">'1996'!C198</f>
        <v>A little bird lit down on Henry Lee</v>
      </c>
      <c r="D3652" s="2" t="n">
        <f aca="false">'1996'!D198</f>
        <v>0</v>
      </c>
      <c r="E3652" s="2" t="str">
        <f aca="false">'1996'!E198</f>
        <v>Murder Ballads</v>
      </c>
      <c r="F3652" s="2" t="n">
        <f aca="false">'1996'!F198</f>
        <v>1996</v>
      </c>
      <c r="G3652" s="1" t="s">
        <v>7</v>
      </c>
    </row>
    <row r="3653" customFormat="false" ht="15.75" hidden="false" customHeight="false" outlineLevel="0" collapsed="false">
      <c r="A3653" s="2" t="str">
        <f aca="false">'1996'!A199</f>
        <v>Henry Lee</v>
      </c>
      <c r="B3653" s="2" t="str">
        <f aca="false">'1996'!B199</f>
        <v>A little bird lit down on Henry Lee</v>
      </c>
      <c r="C3653" s="2" t="n">
        <f aca="false">'1996'!C199</f>
        <v>0</v>
      </c>
      <c r="D3653" s="2" t="str">
        <f aca="false">'1996'!D199</f>
        <v>Lie there, lie there, little Henry Lee</v>
      </c>
      <c r="E3653" s="2" t="str">
        <f aca="false">'1996'!E199</f>
        <v>Murder Ballads</v>
      </c>
      <c r="F3653" s="2" t="n">
        <f aca="false">'1996'!F199</f>
        <v>1996</v>
      </c>
      <c r="G3653" s="1" t="s">
        <v>7</v>
      </c>
    </row>
    <row r="3654" customFormat="false" ht="15.75" hidden="false" customHeight="false" outlineLevel="0" collapsed="false">
      <c r="A3654" s="2" t="str">
        <f aca="false">'1996'!A200</f>
        <v>Henry Lee</v>
      </c>
      <c r="B3654" s="2" t="n">
        <f aca="false">'1996'!B200</f>
        <v>0</v>
      </c>
      <c r="C3654" s="2" t="str">
        <f aca="false">'1996'!C200</f>
        <v>Lie there, lie there, little Henry Lee</v>
      </c>
      <c r="D3654" s="2" t="str">
        <f aca="false">'1996'!D200</f>
        <v>Till the flesh drops from your bones</v>
      </c>
      <c r="E3654" s="2" t="str">
        <f aca="false">'1996'!E200</f>
        <v>Murder Ballads</v>
      </c>
      <c r="F3654" s="2" t="n">
        <f aca="false">'1996'!F200</f>
        <v>1996</v>
      </c>
      <c r="G3654" s="1" t="s">
        <v>7</v>
      </c>
    </row>
    <row r="3655" customFormat="false" ht="15.75" hidden="false" customHeight="false" outlineLevel="0" collapsed="false">
      <c r="A3655" s="2" t="str">
        <f aca="false">'1996'!A201</f>
        <v>Henry Lee</v>
      </c>
      <c r="B3655" s="2" t="str">
        <f aca="false">'1996'!B201</f>
        <v>Lie there, lie there, little Henry Lee</v>
      </c>
      <c r="C3655" s="2" t="str">
        <f aca="false">'1996'!C201</f>
        <v>Till the flesh drops from your bones</v>
      </c>
      <c r="D3655" s="2" t="str">
        <f aca="false">'1996'!D201</f>
        <v>For the girl you have in that merry green land</v>
      </c>
      <c r="E3655" s="2" t="str">
        <f aca="false">'1996'!E201</f>
        <v>Murder Ballads</v>
      </c>
      <c r="F3655" s="2" t="n">
        <f aca="false">'1996'!F201</f>
        <v>1996</v>
      </c>
      <c r="G3655" s="1" t="s">
        <v>7</v>
      </c>
    </row>
    <row r="3656" customFormat="false" ht="15.75" hidden="false" customHeight="false" outlineLevel="0" collapsed="false">
      <c r="A3656" s="2" t="str">
        <f aca="false">'1996'!A202</f>
        <v>Henry Lee</v>
      </c>
      <c r="B3656" s="2" t="str">
        <f aca="false">'1996'!B202</f>
        <v>Till the flesh drops from your bones</v>
      </c>
      <c r="C3656" s="2" t="str">
        <f aca="false">'1996'!C202</f>
        <v>For the girl you have in that merry green land</v>
      </c>
      <c r="D3656" s="2" t="str">
        <f aca="false">'1996'!D202</f>
        <v>Can wait forever for you to come home</v>
      </c>
      <c r="E3656" s="2" t="str">
        <f aca="false">'1996'!E202</f>
        <v>Murder Ballads</v>
      </c>
      <c r="F3656" s="2" t="n">
        <f aca="false">'1996'!F202</f>
        <v>1996</v>
      </c>
      <c r="G3656" s="1" t="s">
        <v>7</v>
      </c>
    </row>
    <row r="3657" customFormat="false" ht="15.75" hidden="false" customHeight="false" outlineLevel="0" collapsed="false">
      <c r="A3657" s="2" t="str">
        <f aca="false">'1996'!A203</f>
        <v>Henry Lee</v>
      </c>
      <c r="B3657" s="2" t="str">
        <f aca="false">'1996'!B203</f>
        <v>For the girl you have in that merry green land</v>
      </c>
      <c r="C3657" s="2" t="str">
        <f aca="false">'1996'!C203</f>
        <v>Can wait forever for you to come home</v>
      </c>
      <c r="D3657" s="2" t="str">
        <f aca="false">'1996'!D203</f>
        <v>And the wind did howl and the wind did moan</v>
      </c>
      <c r="E3657" s="2" t="str">
        <f aca="false">'1996'!E203</f>
        <v>Murder Ballads</v>
      </c>
      <c r="F3657" s="2" t="n">
        <f aca="false">'1996'!F203</f>
        <v>1996</v>
      </c>
      <c r="G3657" s="1" t="s">
        <v>7</v>
      </c>
    </row>
    <row r="3658" customFormat="false" ht="15.75" hidden="false" customHeight="false" outlineLevel="0" collapsed="false">
      <c r="A3658" s="2" t="str">
        <f aca="false">'1996'!A204</f>
        <v>Henry Lee</v>
      </c>
      <c r="B3658" s="2" t="str">
        <f aca="false">'1996'!B204</f>
        <v>Can wait forever for you to come home</v>
      </c>
      <c r="C3658" s="2" t="str">
        <f aca="false">'1996'!C204</f>
        <v>And the wind did howl and the wind did moan</v>
      </c>
      <c r="D3658" s="2" t="str">
        <f aca="false">'1996'!D204</f>
        <v>La la la la la</v>
      </c>
      <c r="E3658" s="2" t="str">
        <f aca="false">'1996'!E204</f>
        <v>Murder Ballads</v>
      </c>
      <c r="F3658" s="2" t="n">
        <f aca="false">'1996'!F204</f>
        <v>1996</v>
      </c>
      <c r="G3658" s="1" t="s">
        <v>7</v>
      </c>
    </row>
    <row r="3659" customFormat="false" ht="15.75" hidden="false" customHeight="false" outlineLevel="0" collapsed="false">
      <c r="A3659" s="2" t="str">
        <f aca="false">'1996'!A205</f>
        <v>Henry Lee</v>
      </c>
      <c r="B3659" s="2" t="str">
        <f aca="false">'1996'!B205</f>
        <v>And the wind did howl and the wind did moan</v>
      </c>
      <c r="C3659" s="2" t="str">
        <f aca="false">'1996'!C205</f>
        <v>La la la la la</v>
      </c>
      <c r="D3659" s="2" t="str">
        <f aca="false">'1996'!D205</f>
        <v>La la la la lee</v>
      </c>
      <c r="E3659" s="2" t="str">
        <f aca="false">'1996'!E205</f>
        <v>Murder Ballads</v>
      </c>
      <c r="F3659" s="2" t="n">
        <f aca="false">'1996'!F205</f>
        <v>1996</v>
      </c>
      <c r="G3659" s="1" t="s">
        <v>7</v>
      </c>
    </row>
    <row r="3660" customFormat="false" ht="15.75" hidden="false" customHeight="false" outlineLevel="0" collapsed="false">
      <c r="A3660" s="2" t="str">
        <f aca="false">'1996'!A206</f>
        <v>Henry Lee</v>
      </c>
      <c r="B3660" s="2" t="str">
        <f aca="false">'1996'!B206</f>
        <v>La la la la la</v>
      </c>
      <c r="C3660" s="2" t="str">
        <f aca="false">'1996'!C206</f>
        <v>La la la la lee</v>
      </c>
      <c r="D3660" s="2" t="str">
        <f aca="false">'1996'!D206</f>
        <v>A little bird lit down on Henry Lee</v>
      </c>
      <c r="E3660" s="2" t="str">
        <f aca="false">'1996'!E206</f>
        <v>Murder Ballads</v>
      </c>
      <c r="F3660" s="2" t="n">
        <f aca="false">'1996'!F206</f>
        <v>1996</v>
      </c>
      <c r="G3660" s="1" t="s">
        <v>7</v>
      </c>
    </row>
    <row r="3661" customFormat="false" ht="15.75" hidden="false" customHeight="false" outlineLevel="0" collapsed="false">
      <c r="A3661" s="2" t="str">
        <f aca="false">'1996'!A207</f>
        <v>Henry Lee</v>
      </c>
      <c r="B3661" s="2" t="str">
        <f aca="false">'1996'!B207</f>
        <v>La la la la lee</v>
      </c>
      <c r="C3661" s="2" t="str">
        <f aca="false">'1996'!C207</f>
        <v>A little bird lit down on Henry Lee</v>
      </c>
      <c r="D3661" s="2" t="n">
        <f aca="false">'1996'!D207</f>
        <v>0</v>
      </c>
      <c r="E3661" s="2" t="str">
        <f aca="false">'1996'!E207</f>
        <v>Murder Ballads</v>
      </c>
      <c r="F3661" s="2" t="n">
        <f aca="false">'1996'!F207</f>
        <v>1996</v>
      </c>
      <c r="G3661" s="1" t="s">
        <v>7</v>
      </c>
    </row>
    <row r="3662" customFormat="false" ht="15.75" hidden="false" customHeight="false" outlineLevel="0" collapsed="false">
      <c r="A3662" s="2" t="str">
        <f aca="false">'1996'!A208</f>
        <v>Lovely Creature</v>
      </c>
      <c r="B3662" s="2" t="n">
        <f aca="false">'1996'!B208</f>
        <v>0</v>
      </c>
      <c r="C3662" s="2" t="str">
        <f aca="false">'1996'!C208</f>
        <v>There she stands, this lovely creature</v>
      </c>
      <c r="D3662" s="2" t="str">
        <f aca="false">'1996'!D208</f>
        <v>There she stands, there she stands</v>
      </c>
      <c r="E3662" s="2" t="str">
        <f aca="false">'1996'!E208</f>
        <v>Murder Ballads</v>
      </c>
      <c r="F3662" s="2" t="n">
        <f aca="false">'1996'!F208</f>
        <v>1996</v>
      </c>
      <c r="G3662" s="1" t="s">
        <v>7</v>
      </c>
    </row>
    <row r="3663" customFormat="false" ht="15.75" hidden="false" customHeight="false" outlineLevel="0" collapsed="false">
      <c r="A3663" s="2" t="str">
        <f aca="false">'1996'!A209</f>
        <v>Lovely Creature</v>
      </c>
      <c r="B3663" s="2" t="str">
        <f aca="false">'1996'!B209</f>
        <v>There she stands, this lovely creature</v>
      </c>
      <c r="C3663" s="2" t="str">
        <f aca="false">'1996'!C209</f>
        <v>There she stands, there she stands</v>
      </c>
      <c r="D3663" s="2" t="str">
        <f aca="false">'1996'!D209</f>
        <v>With her hair full of ribbons</v>
      </c>
      <c r="E3663" s="2" t="str">
        <f aca="false">'1996'!E209</f>
        <v>Murder Ballads</v>
      </c>
      <c r="F3663" s="2" t="n">
        <f aca="false">'1996'!F209</f>
        <v>1996</v>
      </c>
      <c r="G3663" s="1" t="s">
        <v>7</v>
      </c>
    </row>
    <row r="3664" customFormat="false" ht="15.75" hidden="false" customHeight="false" outlineLevel="0" collapsed="false">
      <c r="A3664" s="2" t="str">
        <f aca="false">'1996'!A210</f>
        <v>Lovely Creature</v>
      </c>
      <c r="B3664" s="2" t="str">
        <f aca="false">'1996'!B210</f>
        <v>There she stands, there she stands</v>
      </c>
      <c r="C3664" s="2" t="str">
        <f aca="false">'1996'!C210</f>
        <v>With her hair full of ribbons</v>
      </c>
      <c r="D3664" s="2" t="str">
        <f aca="false">'1996'!D210</f>
        <v>And green gloves on her hands</v>
      </c>
      <c r="E3664" s="2" t="str">
        <f aca="false">'1996'!E210</f>
        <v>Murder Ballads</v>
      </c>
      <c r="F3664" s="2" t="n">
        <f aca="false">'1996'!F210</f>
        <v>1996</v>
      </c>
      <c r="G3664" s="1" t="s">
        <v>7</v>
      </c>
    </row>
    <row r="3665" customFormat="false" ht="15.75" hidden="false" customHeight="false" outlineLevel="0" collapsed="false">
      <c r="A3665" s="2" t="str">
        <f aca="false">'1996'!A211</f>
        <v>Lovely Creature</v>
      </c>
      <c r="B3665" s="2" t="str">
        <f aca="false">'1996'!B211</f>
        <v>With her hair full of ribbons</v>
      </c>
      <c r="C3665" s="2" t="str">
        <f aca="false">'1996'!C211</f>
        <v>And green gloves on her hands</v>
      </c>
      <c r="D3665" s="2" t="n">
        <f aca="false">'1996'!D211</f>
        <v>0</v>
      </c>
      <c r="E3665" s="2" t="str">
        <f aca="false">'1996'!E211</f>
        <v>Murder Ballads</v>
      </c>
      <c r="F3665" s="2" t="n">
        <f aca="false">'1996'!F211</f>
        <v>1996</v>
      </c>
      <c r="G3665" s="1" t="s">
        <v>7</v>
      </c>
    </row>
    <row r="3666" customFormat="false" ht="15.75" hidden="false" customHeight="false" outlineLevel="0" collapsed="false">
      <c r="A3666" s="2" t="str">
        <f aca="false">'1996'!A212</f>
        <v>Lovely Creature</v>
      </c>
      <c r="B3666" s="2" t="str">
        <f aca="false">'1996'!B212</f>
        <v>And green gloves on her hands</v>
      </c>
      <c r="C3666" s="2" t="n">
        <f aca="false">'1996'!C212</f>
        <v>0</v>
      </c>
      <c r="D3666" s="2" t="str">
        <f aca="false">'1996'!D212</f>
        <v>So I asked this lovely creature</v>
      </c>
      <c r="E3666" s="2" t="str">
        <f aca="false">'1996'!E212</f>
        <v>Murder Ballads</v>
      </c>
      <c r="F3666" s="2" t="n">
        <f aca="false">'1996'!F212</f>
        <v>1996</v>
      </c>
      <c r="G3666" s="1" t="s">
        <v>7</v>
      </c>
    </row>
    <row r="3667" customFormat="false" ht="15.75" hidden="false" customHeight="false" outlineLevel="0" collapsed="false">
      <c r="A3667" s="2" t="str">
        <f aca="false">'1996'!A213</f>
        <v>Lovely Creature</v>
      </c>
      <c r="B3667" s="2" t="n">
        <f aca="false">'1996'!B213</f>
        <v>0</v>
      </c>
      <c r="C3667" s="2" t="str">
        <f aca="false">'1996'!C213</f>
        <v>So I asked this lovely creature</v>
      </c>
      <c r="D3667" s="2" t="str">
        <f aca="false">'1996'!D213</f>
        <v>Yes, I asked. Yes, I asked</v>
      </c>
      <c r="E3667" s="2" t="str">
        <f aca="false">'1996'!E213</f>
        <v>Murder Ballads</v>
      </c>
      <c r="F3667" s="2" t="n">
        <f aca="false">'1996'!F213</f>
        <v>1996</v>
      </c>
      <c r="G3667" s="1" t="s">
        <v>7</v>
      </c>
    </row>
    <row r="3668" customFormat="false" ht="15.75" hidden="false" customHeight="false" outlineLevel="0" collapsed="false">
      <c r="A3668" s="2" t="str">
        <f aca="false">'1996'!A214</f>
        <v>Lovely Creature</v>
      </c>
      <c r="B3668" s="2" t="str">
        <f aca="false">'1996'!B214</f>
        <v>So I asked this lovely creature</v>
      </c>
      <c r="C3668" s="2" t="str">
        <f aca="false">'1996'!C214</f>
        <v>Yes, I asked. Yes, I asked</v>
      </c>
      <c r="D3668" s="2" t="str">
        <f aca="false">'1996'!D214</f>
        <v>Would she walk with me a while</v>
      </c>
      <c r="E3668" s="2" t="str">
        <f aca="false">'1996'!E214</f>
        <v>Murder Ballads</v>
      </c>
      <c r="F3668" s="2" t="n">
        <f aca="false">'1996'!F214</f>
        <v>1996</v>
      </c>
      <c r="G3668" s="1" t="s">
        <v>7</v>
      </c>
    </row>
    <row r="3669" customFormat="false" ht="15.75" hidden="false" customHeight="false" outlineLevel="0" collapsed="false">
      <c r="A3669" s="2" t="str">
        <f aca="false">'1996'!A215</f>
        <v>Lovely Creature</v>
      </c>
      <c r="B3669" s="2" t="str">
        <f aca="false">'1996'!B215</f>
        <v>Yes, I asked. Yes, I asked</v>
      </c>
      <c r="C3669" s="2" t="str">
        <f aca="false">'1996'!C215</f>
        <v>Would she walk with me a while</v>
      </c>
      <c r="D3669" s="2" t="str">
        <f aca="false">'1996'!D215</f>
        <v>Through this night so fast</v>
      </c>
      <c r="E3669" s="2" t="str">
        <f aca="false">'1996'!E215</f>
        <v>Murder Ballads</v>
      </c>
      <c r="F3669" s="2" t="n">
        <f aca="false">'1996'!F215</f>
        <v>1996</v>
      </c>
      <c r="G3669" s="1" t="s">
        <v>7</v>
      </c>
    </row>
    <row r="3670" customFormat="false" ht="15.75" hidden="false" customHeight="false" outlineLevel="0" collapsed="false">
      <c r="A3670" s="2" t="str">
        <f aca="false">'1996'!A216</f>
        <v>Lovely Creature</v>
      </c>
      <c r="B3670" s="2" t="str">
        <f aca="false">'1996'!B216</f>
        <v>Would she walk with me a while</v>
      </c>
      <c r="C3670" s="2" t="str">
        <f aca="false">'1996'!C216</f>
        <v>Through this night so fast</v>
      </c>
      <c r="D3670" s="2" t="n">
        <f aca="false">'1996'!D216</f>
        <v>0</v>
      </c>
      <c r="E3670" s="2" t="str">
        <f aca="false">'1996'!E216</f>
        <v>Murder Ballads</v>
      </c>
      <c r="F3670" s="2" t="n">
        <f aca="false">'1996'!F216</f>
        <v>1996</v>
      </c>
      <c r="G3670" s="1" t="s">
        <v>7</v>
      </c>
    </row>
    <row r="3671" customFormat="false" ht="15.75" hidden="false" customHeight="false" outlineLevel="0" collapsed="false">
      <c r="A3671" s="2" t="str">
        <f aca="false">'1996'!A217</f>
        <v>Lovely Creature</v>
      </c>
      <c r="B3671" s="2" t="str">
        <f aca="false">'1996'!B217</f>
        <v>Through this night so fast</v>
      </c>
      <c r="C3671" s="2" t="n">
        <f aca="false">'1996'!C217</f>
        <v>0</v>
      </c>
      <c r="D3671" s="2" t="str">
        <f aca="false">'1996'!D217</f>
        <v>She took my hand, this lovely creature</v>
      </c>
      <c r="E3671" s="2" t="str">
        <f aca="false">'1996'!E217</f>
        <v>Murder Ballads</v>
      </c>
      <c r="F3671" s="2" t="n">
        <f aca="false">'1996'!F217</f>
        <v>1996</v>
      </c>
      <c r="G3671" s="1" t="s">
        <v>7</v>
      </c>
    </row>
    <row r="3672" customFormat="false" ht="15.75" hidden="false" customHeight="false" outlineLevel="0" collapsed="false">
      <c r="A3672" s="2" t="str">
        <f aca="false">'1996'!A218</f>
        <v>Lovely Creature</v>
      </c>
      <c r="B3672" s="2" t="n">
        <f aca="false">'1996'!B218</f>
        <v>0</v>
      </c>
      <c r="C3672" s="2" t="str">
        <f aca="false">'1996'!C218</f>
        <v>She took my hand, this lovely creature</v>
      </c>
      <c r="D3672" s="2" t="str">
        <f aca="false">'1996'!D218</f>
        <v>“Yes”, she said, “Yes”, she said</v>
      </c>
      <c r="E3672" s="2" t="str">
        <f aca="false">'1996'!E218</f>
        <v>Murder Ballads</v>
      </c>
      <c r="F3672" s="2" t="n">
        <f aca="false">'1996'!F218</f>
        <v>1996</v>
      </c>
      <c r="G3672" s="1" t="s">
        <v>7</v>
      </c>
    </row>
    <row r="3673" customFormat="false" ht="15.75" hidden="false" customHeight="false" outlineLevel="0" collapsed="false">
      <c r="A3673" s="2" t="str">
        <f aca="false">'1996'!A219</f>
        <v>Lovely Creature</v>
      </c>
      <c r="B3673" s="2" t="str">
        <f aca="false">'1996'!B219</f>
        <v>She took my hand, this lovely creature</v>
      </c>
      <c r="C3673" s="2" t="str">
        <f aca="false">'1996'!C219</f>
        <v>“Yes”, she said, “Yes”, she said</v>
      </c>
      <c r="D3673" s="2" t="str">
        <f aca="false">'1996'!D219</f>
        <v>“Yes, I’ll walk with you a while”</v>
      </c>
      <c r="E3673" s="2" t="str">
        <f aca="false">'1996'!E219</f>
        <v>Murder Ballads</v>
      </c>
      <c r="F3673" s="2" t="n">
        <f aca="false">'1996'!F219</f>
        <v>1996</v>
      </c>
      <c r="G3673" s="1" t="s">
        <v>7</v>
      </c>
    </row>
    <row r="3674" customFormat="false" ht="15.75" hidden="false" customHeight="false" outlineLevel="0" collapsed="false">
      <c r="A3674" s="2" t="str">
        <f aca="false">'1996'!A220</f>
        <v>Lovely Creature</v>
      </c>
      <c r="B3674" s="2" t="str">
        <f aca="false">'1996'!B220</f>
        <v>“Yes”, she said, “Yes”, she said</v>
      </c>
      <c r="C3674" s="2" t="str">
        <f aca="false">'1996'!C220</f>
        <v>“Yes, I’ll walk with you a while”</v>
      </c>
      <c r="D3674" s="2" t="str">
        <f aca="false">'1996'!D220</f>
        <v>It was a joyful man she led</v>
      </c>
      <c r="E3674" s="2" t="str">
        <f aca="false">'1996'!E220</f>
        <v>Murder Ballads</v>
      </c>
      <c r="F3674" s="2" t="n">
        <f aca="false">'1996'!F220</f>
        <v>1996</v>
      </c>
      <c r="G3674" s="1" t="s">
        <v>7</v>
      </c>
    </row>
    <row r="3675" customFormat="false" ht="15.75" hidden="false" customHeight="false" outlineLevel="0" collapsed="false">
      <c r="A3675" s="2" t="str">
        <f aca="false">'1996'!A221</f>
        <v>Lovely Creature</v>
      </c>
      <c r="B3675" s="2" t="str">
        <f aca="false">'1996'!B221</f>
        <v>“Yes, I’ll walk with you a while”</v>
      </c>
      <c r="C3675" s="2" t="str">
        <f aca="false">'1996'!C221</f>
        <v>It was a joyful man she led</v>
      </c>
      <c r="D3675" s="2" t="n">
        <f aca="false">'1996'!D221</f>
        <v>0</v>
      </c>
      <c r="E3675" s="2" t="str">
        <f aca="false">'1996'!E221</f>
        <v>Murder Ballads</v>
      </c>
      <c r="F3675" s="2" t="n">
        <f aca="false">'1996'!F221</f>
        <v>1996</v>
      </c>
      <c r="G3675" s="1" t="s">
        <v>7</v>
      </c>
    </row>
    <row r="3676" customFormat="false" ht="15.75" hidden="false" customHeight="false" outlineLevel="0" collapsed="false">
      <c r="A3676" s="2" t="str">
        <f aca="false">'1996'!A222</f>
        <v>Lovely Creature</v>
      </c>
      <c r="B3676" s="2" t="str">
        <f aca="false">'1996'!B222</f>
        <v>It was a joyful man she led</v>
      </c>
      <c r="C3676" s="2" t="n">
        <f aca="false">'1996'!C222</f>
        <v>0</v>
      </c>
      <c r="D3676" s="2" t="str">
        <f aca="false">'1996'!D222</f>
        <v>Over hills, this lovely creature</v>
      </c>
      <c r="E3676" s="2" t="str">
        <f aca="false">'1996'!E222</f>
        <v>Murder Ballads</v>
      </c>
      <c r="F3676" s="2" t="n">
        <f aca="false">'1996'!F222</f>
        <v>1996</v>
      </c>
      <c r="G3676" s="1" t="s">
        <v>7</v>
      </c>
    </row>
    <row r="3677" customFormat="false" ht="15.75" hidden="false" customHeight="false" outlineLevel="0" collapsed="false">
      <c r="A3677" s="2" t="str">
        <f aca="false">'1996'!A223</f>
        <v>Lovely Creature</v>
      </c>
      <c r="B3677" s="2" t="n">
        <f aca="false">'1996'!B223</f>
        <v>0</v>
      </c>
      <c r="C3677" s="2" t="str">
        <f aca="false">'1996'!C223</f>
        <v>Over hills, this lovely creature</v>
      </c>
      <c r="D3677" s="2" t="str">
        <f aca="false">'1996'!D223</f>
        <v>Over mountains, over ranges</v>
      </c>
      <c r="E3677" s="2" t="str">
        <f aca="false">'1996'!E223</f>
        <v>Murder Ballads</v>
      </c>
      <c r="F3677" s="2" t="n">
        <f aca="false">'1996'!F223</f>
        <v>1996</v>
      </c>
      <c r="G3677" s="1" t="s">
        <v>7</v>
      </c>
    </row>
    <row r="3678" customFormat="false" ht="15.75" hidden="false" customHeight="false" outlineLevel="0" collapsed="false">
      <c r="A3678" s="2" t="str">
        <f aca="false">'1996'!A224</f>
        <v>Lovely Creature</v>
      </c>
      <c r="B3678" s="2" t="str">
        <f aca="false">'1996'!B224</f>
        <v>Over hills, this lovely creature</v>
      </c>
      <c r="C3678" s="2" t="str">
        <f aca="false">'1996'!C224</f>
        <v>Over mountains, over ranges</v>
      </c>
      <c r="D3678" s="2" t="str">
        <f aca="false">'1996'!D224</f>
        <v>By great pyramids and sphinxs</v>
      </c>
      <c r="E3678" s="2" t="str">
        <f aca="false">'1996'!E224</f>
        <v>Murder Ballads</v>
      </c>
      <c r="F3678" s="2" t="n">
        <f aca="false">'1996'!F224</f>
        <v>1996</v>
      </c>
      <c r="G3678" s="1" t="s">
        <v>7</v>
      </c>
    </row>
    <row r="3679" customFormat="false" ht="15.75" hidden="false" customHeight="false" outlineLevel="0" collapsed="false">
      <c r="A3679" s="2" t="str">
        <f aca="false">'1996'!A225</f>
        <v>Lovely Creature</v>
      </c>
      <c r="B3679" s="2" t="str">
        <f aca="false">'1996'!B225</f>
        <v>Over mountains, over ranges</v>
      </c>
      <c r="C3679" s="2" t="str">
        <f aca="false">'1996'!C225</f>
        <v>By great pyramids and sphinxs</v>
      </c>
      <c r="D3679" s="2" t="str">
        <f aca="false">'1996'!D225</f>
        <v>We met drifters and strangers</v>
      </c>
      <c r="E3679" s="2" t="str">
        <f aca="false">'1996'!E225</f>
        <v>Murder Ballads</v>
      </c>
      <c r="F3679" s="2" t="n">
        <f aca="false">'1996'!F225</f>
        <v>1996</v>
      </c>
      <c r="G3679" s="1" t="s">
        <v>7</v>
      </c>
    </row>
    <row r="3680" customFormat="false" ht="15.75" hidden="false" customHeight="false" outlineLevel="0" collapsed="false">
      <c r="A3680" s="2" t="str">
        <f aca="false">'1996'!A226</f>
        <v>Lovely Creature</v>
      </c>
      <c r="B3680" s="2" t="str">
        <f aca="false">'1996'!B226</f>
        <v>By great pyramids and sphinxs</v>
      </c>
      <c r="C3680" s="2" t="str">
        <f aca="false">'1996'!C226</f>
        <v>We met drifters and strangers</v>
      </c>
      <c r="D3680" s="2" t="n">
        <f aca="false">'1996'!D226</f>
        <v>0</v>
      </c>
      <c r="E3680" s="2" t="str">
        <f aca="false">'1996'!E226</f>
        <v>Murder Ballads</v>
      </c>
      <c r="F3680" s="2" t="n">
        <f aca="false">'1996'!F226</f>
        <v>1996</v>
      </c>
      <c r="G3680" s="1" t="s">
        <v>7</v>
      </c>
    </row>
    <row r="3681" customFormat="false" ht="15.75" hidden="false" customHeight="false" outlineLevel="0" collapsed="false">
      <c r="A3681" s="2" t="str">
        <f aca="false">'1996'!A227</f>
        <v>Lovely Creature</v>
      </c>
      <c r="B3681" s="2" t="str">
        <f aca="false">'1996'!B227</f>
        <v>We met drifters and strangers</v>
      </c>
      <c r="C3681" s="2" t="n">
        <f aca="false">'1996'!C227</f>
        <v>0</v>
      </c>
      <c r="D3681" s="2" t="str">
        <f aca="false">'1996'!D227</f>
        <v>Oh the sands, my lovely creature</v>
      </c>
      <c r="E3681" s="2" t="str">
        <f aca="false">'1996'!E227</f>
        <v>Murder Ballads</v>
      </c>
      <c r="F3681" s="2" t="n">
        <f aca="false">'1996'!F227</f>
        <v>1996</v>
      </c>
      <c r="G3681" s="1" t="s">
        <v>7</v>
      </c>
    </row>
    <row r="3682" customFormat="false" ht="15.75" hidden="false" customHeight="false" outlineLevel="0" collapsed="false">
      <c r="A3682" s="2" t="str">
        <f aca="false">'1996'!A228</f>
        <v>Lovely Creature</v>
      </c>
      <c r="B3682" s="2" t="n">
        <f aca="false">'1996'!B228</f>
        <v>0</v>
      </c>
      <c r="C3682" s="2" t="str">
        <f aca="false">'1996'!C228</f>
        <v>Oh the sands, my lovely creature</v>
      </c>
      <c r="D3682" s="2" t="str">
        <f aca="false">'1996'!D228</f>
        <v>And the mad, moaning winds</v>
      </c>
      <c r="E3682" s="2" t="str">
        <f aca="false">'1996'!E228</f>
        <v>Murder Ballads</v>
      </c>
      <c r="F3682" s="2" t="n">
        <f aca="false">'1996'!F228</f>
        <v>1996</v>
      </c>
      <c r="G3682" s="1" t="s">
        <v>7</v>
      </c>
    </row>
    <row r="3683" customFormat="false" ht="15.75" hidden="false" customHeight="false" outlineLevel="0" collapsed="false">
      <c r="A3683" s="2" t="str">
        <f aca="false">'1996'!A229</f>
        <v>Lovely Creature</v>
      </c>
      <c r="B3683" s="2" t="str">
        <f aca="false">'1996'!B229</f>
        <v>Oh the sands, my lovely creature</v>
      </c>
      <c r="C3683" s="2" t="str">
        <f aca="false">'1996'!C229</f>
        <v>And the mad, moaning winds</v>
      </c>
      <c r="D3683" s="2" t="str">
        <f aca="false">'1996'!D229</f>
        <v>At night the deserts writhed</v>
      </c>
      <c r="E3683" s="2" t="str">
        <f aca="false">'1996'!E229</f>
        <v>Murder Ballads</v>
      </c>
      <c r="F3683" s="2" t="n">
        <f aca="false">'1996'!F229</f>
        <v>1996</v>
      </c>
      <c r="G3683" s="1" t="s">
        <v>7</v>
      </c>
    </row>
    <row r="3684" customFormat="false" ht="15.75" hidden="false" customHeight="false" outlineLevel="0" collapsed="false">
      <c r="A3684" s="2" t="str">
        <f aca="false">'1996'!A230</f>
        <v>Lovely Creature</v>
      </c>
      <c r="B3684" s="2" t="str">
        <f aca="false">'1996'!B230</f>
        <v>And the mad, moaning winds</v>
      </c>
      <c r="C3684" s="2" t="str">
        <f aca="false">'1996'!C230</f>
        <v>At night the deserts writhed</v>
      </c>
      <c r="D3684" s="2" t="str">
        <f aca="false">'1996'!D230</f>
        <v>With diabolical things</v>
      </c>
      <c r="E3684" s="2" t="str">
        <f aca="false">'1996'!E230</f>
        <v>Murder Ballads</v>
      </c>
      <c r="F3684" s="2" t="n">
        <f aca="false">'1996'!F230</f>
        <v>1996</v>
      </c>
      <c r="G3684" s="1" t="s">
        <v>7</v>
      </c>
    </row>
    <row r="3685" customFormat="false" ht="15.75" hidden="false" customHeight="false" outlineLevel="0" collapsed="false">
      <c r="A3685" s="2" t="str">
        <f aca="false">'1996'!A231</f>
        <v>Lovely Creature</v>
      </c>
      <c r="B3685" s="2" t="str">
        <f aca="false">'1996'!B231</f>
        <v>At night the deserts writhed</v>
      </c>
      <c r="C3685" s="2" t="str">
        <f aca="false">'1996'!C231</f>
        <v>With diabolical things</v>
      </c>
      <c r="D3685" s="2" t="n">
        <f aca="false">'1996'!D231</f>
        <v>0</v>
      </c>
      <c r="E3685" s="2" t="str">
        <f aca="false">'1996'!E231</f>
        <v>Murder Ballads</v>
      </c>
      <c r="F3685" s="2" t="n">
        <f aca="false">'1996'!F231</f>
        <v>1996</v>
      </c>
      <c r="G3685" s="1" t="s">
        <v>7</v>
      </c>
    </row>
    <row r="3686" customFormat="false" ht="15.75" hidden="false" customHeight="false" outlineLevel="0" collapsed="false">
      <c r="A3686" s="2" t="str">
        <f aca="false">'1996'!A232</f>
        <v>Lovely Creature</v>
      </c>
      <c r="B3686" s="2" t="str">
        <f aca="false">'1996'!B232</f>
        <v>With diabolical things</v>
      </c>
      <c r="C3686" s="2" t="n">
        <f aca="false">'1996'!C232</f>
        <v>0</v>
      </c>
      <c r="D3686" s="2" t="str">
        <f aca="false">'1996'!D232</f>
        <v>Through the night, through the night</v>
      </c>
      <c r="E3686" s="2" t="str">
        <f aca="false">'1996'!E232</f>
        <v>Murder Ballads</v>
      </c>
      <c r="F3686" s="2" t="n">
        <f aca="false">'1996'!F232</f>
        <v>1996</v>
      </c>
      <c r="G3686" s="1" t="s">
        <v>7</v>
      </c>
    </row>
    <row r="3687" customFormat="false" ht="15.75" hidden="false" customHeight="false" outlineLevel="0" collapsed="false">
      <c r="A3687" s="2" t="str">
        <f aca="false">'1996'!A233</f>
        <v>Lovely Creature</v>
      </c>
      <c r="B3687" s="2" t="n">
        <f aca="false">'1996'!B233</f>
        <v>0</v>
      </c>
      <c r="C3687" s="2" t="str">
        <f aca="false">'1996'!C233</f>
        <v>Through the night, through the night</v>
      </c>
      <c r="D3687" s="2" t="str">
        <f aca="false">'1996'!D233</f>
        <v>The wind lashed and it whipped me</v>
      </c>
      <c r="E3687" s="2" t="str">
        <f aca="false">'1996'!E233</f>
        <v>Murder Ballads</v>
      </c>
      <c r="F3687" s="2" t="n">
        <f aca="false">'1996'!F233</f>
        <v>1996</v>
      </c>
      <c r="G3687" s="1" t="s">
        <v>7</v>
      </c>
    </row>
    <row r="3688" customFormat="false" ht="15.75" hidden="false" customHeight="false" outlineLevel="0" collapsed="false">
      <c r="A3688" s="2" t="str">
        <f aca="false">'1996'!A234</f>
        <v>Lovely Creature</v>
      </c>
      <c r="B3688" s="2" t="str">
        <f aca="false">'1996'!B234</f>
        <v>Through the night, through the night</v>
      </c>
      <c r="C3688" s="2" t="str">
        <f aca="false">'1996'!C234</f>
        <v>The wind lashed and it whipped me</v>
      </c>
      <c r="D3688" s="2" t="str">
        <f aca="false">'1996'!D234</f>
        <v>When I got home, my lovely creature</v>
      </c>
      <c r="E3688" s="2" t="str">
        <f aca="false">'1996'!E234</f>
        <v>Murder Ballads</v>
      </c>
      <c r="F3688" s="2" t="n">
        <f aca="false">'1996'!F234</f>
        <v>1996</v>
      </c>
      <c r="G3688" s="1" t="s">
        <v>7</v>
      </c>
    </row>
    <row r="3689" customFormat="false" ht="15.75" hidden="false" customHeight="false" outlineLevel="0" collapsed="false">
      <c r="A3689" s="2" t="str">
        <f aca="false">'1996'!A235</f>
        <v>Lovely Creature</v>
      </c>
      <c r="B3689" s="2" t="str">
        <f aca="false">'1996'!B235</f>
        <v>The wind lashed and it whipped me</v>
      </c>
      <c r="C3689" s="2" t="str">
        <f aca="false">'1996'!C235</f>
        <v>When I got home, my lovely creature</v>
      </c>
      <c r="D3689" s="2" t="str">
        <f aca="false">'1996'!D235</f>
        <v>She was no longer with me</v>
      </c>
      <c r="E3689" s="2" t="str">
        <f aca="false">'1996'!E235</f>
        <v>Murder Ballads</v>
      </c>
      <c r="F3689" s="2" t="n">
        <f aca="false">'1996'!F235</f>
        <v>1996</v>
      </c>
      <c r="G3689" s="1" t="s">
        <v>7</v>
      </c>
    </row>
    <row r="3690" customFormat="false" ht="15.75" hidden="false" customHeight="false" outlineLevel="0" collapsed="false">
      <c r="A3690" s="2" t="str">
        <f aca="false">'1996'!A236</f>
        <v>Lovely Creature</v>
      </c>
      <c r="B3690" s="2" t="str">
        <f aca="false">'1996'!B236</f>
        <v>When I got home, my lovely creature</v>
      </c>
      <c r="C3690" s="2" t="str">
        <f aca="false">'1996'!C236</f>
        <v>She was no longer with me</v>
      </c>
      <c r="D3690" s="2" t="n">
        <f aca="false">'1996'!D236</f>
        <v>0</v>
      </c>
      <c r="E3690" s="2" t="str">
        <f aca="false">'1996'!E236</f>
        <v>Murder Ballads</v>
      </c>
      <c r="F3690" s="2" t="n">
        <f aca="false">'1996'!F236</f>
        <v>1996</v>
      </c>
      <c r="G3690" s="1" t="s">
        <v>7</v>
      </c>
    </row>
    <row r="3691" customFormat="false" ht="15.75" hidden="false" customHeight="false" outlineLevel="0" collapsed="false">
      <c r="A3691" s="2" t="str">
        <f aca="false">'1996'!A237</f>
        <v>Lovely Creature</v>
      </c>
      <c r="B3691" s="2" t="str">
        <f aca="false">'1996'!B237</f>
        <v>She was no longer with me</v>
      </c>
      <c r="C3691" s="2" t="n">
        <f aca="false">'1996'!C237</f>
        <v>0</v>
      </c>
      <c r="D3691" s="2" t="str">
        <f aca="false">'1996'!D237</f>
        <v>Somewhere she lies, this lovely creature</v>
      </c>
      <c r="E3691" s="2" t="str">
        <f aca="false">'1996'!E237</f>
        <v>Murder Ballads</v>
      </c>
      <c r="F3691" s="2" t="n">
        <f aca="false">'1996'!F237</f>
        <v>1996</v>
      </c>
      <c r="G3691" s="1" t="s">
        <v>7</v>
      </c>
    </row>
    <row r="3692" customFormat="false" ht="15.75" hidden="false" customHeight="false" outlineLevel="0" collapsed="false">
      <c r="A3692" s="2" t="str">
        <f aca="false">'1996'!A238</f>
        <v>Lovely Creature</v>
      </c>
      <c r="B3692" s="2" t="n">
        <f aca="false">'1996'!B238</f>
        <v>0</v>
      </c>
      <c r="C3692" s="2" t="str">
        <f aca="false">'1996'!C238</f>
        <v>Somewhere she lies, this lovely creature</v>
      </c>
      <c r="D3692" s="2" t="str">
        <f aca="false">'1996'!D238</f>
        <v>Beneath the slow drifting sands</v>
      </c>
      <c r="E3692" s="2" t="str">
        <f aca="false">'1996'!E238</f>
        <v>Murder Ballads</v>
      </c>
      <c r="F3692" s="2" t="n">
        <f aca="false">'1996'!F238</f>
        <v>1996</v>
      </c>
      <c r="G3692" s="1" t="s">
        <v>7</v>
      </c>
    </row>
    <row r="3693" customFormat="false" ht="15.75" hidden="false" customHeight="false" outlineLevel="0" collapsed="false">
      <c r="A3693" s="2" t="str">
        <f aca="false">'1996'!A239</f>
        <v>Lovely Creature</v>
      </c>
      <c r="B3693" s="2" t="str">
        <f aca="false">'1996'!B239</f>
        <v>Somewhere she lies, this lovely creature</v>
      </c>
      <c r="C3693" s="2" t="str">
        <f aca="false">'1996'!C239</f>
        <v>Beneath the slow drifting sands</v>
      </c>
      <c r="D3693" s="2" t="str">
        <f aca="false">'1996'!D239</f>
        <v>With her hair full of ribbons</v>
      </c>
      <c r="E3693" s="2" t="str">
        <f aca="false">'1996'!E239</f>
        <v>Murder Ballads</v>
      </c>
      <c r="F3693" s="2" t="n">
        <f aca="false">'1996'!F239</f>
        <v>1996</v>
      </c>
      <c r="G3693" s="1" t="s">
        <v>7</v>
      </c>
    </row>
    <row r="3694" customFormat="false" ht="15.75" hidden="false" customHeight="false" outlineLevel="0" collapsed="false">
      <c r="A3694" s="2" t="str">
        <f aca="false">'1996'!A240</f>
        <v>Lovely Creature</v>
      </c>
      <c r="B3694" s="2" t="str">
        <f aca="false">'1996'!B240</f>
        <v>Beneath the slow drifting sands</v>
      </c>
      <c r="C3694" s="2" t="str">
        <f aca="false">'1996'!C240</f>
        <v>With her hair full of ribbons</v>
      </c>
      <c r="D3694" s="2" t="str">
        <f aca="false">'1996'!D240</f>
        <v>And green gloves on her hands</v>
      </c>
      <c r="E3694" s="2" t="str">
        <f aca="false">'1996'!E240</f>
        <v>Murder Ballads</v>
      </c>
      <c r="F3694" s="2" t="n">
        <f aca="false">'1996'!F240</f>
        <v>1996</v>
      </c>
      <c r="G3694" s="1" t="s">
        <v>7</v>
      </c>
    </row>
    <row r="3695" customFormat="false" ht="15.75" hidden="false" customHeight="false" outlineLevel="0" collapsed="false">
      <c r="A3695" s="2" t="str">
        <f aca="false">'1996'!A241</f>
        <v>Lovely Creature</v>
      </c>
      <c r="B3695" s="2" t="str">
        <f aca="false">'1996'!B241</f>
        <v>With her hair full of ribbons</v>
      </c>
      <c r="C3695" s="2" t="str">
        <f aca="false">'1996'!C241</f>
        <v>And green gloves on her hands</v>
      </c>
      <c r="D3695" s="2" t="n">
        <f aca="false">'1996'!D241</f>
        <v>0</v>
      </c>
      <c r="E3695" s="2" t="str">
        <f aca="false">'1996'!E241</f>
        <v>Murder Ballads</v>
      </c>
      <c r="F3695" s="2" t="n">
        <f aca="false">'1996'!F241</f>
        <v>1996</v>
      </c>
      <c r="G3695" s="1" t="s">
        <v>7</v>
      </c>
    </row>
    <row r="3696" customFormat="false" ht="15.75" hidden="false" customHeight="false" outlineLevel="0" collapsed="false">
      <c r="A3696" s="2" t="str">
        <f aca="false">'1996'!A242</f>
        <v>Where the Wild Roses Grow</v>
      </c>
      <c r="B3696" s="2" t="n">
        <f aca="false">'1996'!B242</f>
        <v>0</v>
      </c>
      <c r="C3696" s="2" t="str">
        <f aca="false">'1996'!C242</f>
        <v>They call me The Wild Rose</v>
      </c>
      <c r="D3696" s="2" t="str">
        <f aca="false">'1996'!D242</f>
        <v>but my name was Elisa Day</v>
      </c>
      <c r="E3696" s="2" t="str">
        <f aca="false">'1996'!E242</f>
        <v>Murder Ballads</v>
      </c>
      <c r="F3696" s="2" t="n">
        <f aca="false">'1996'!F242</f>
        <v>1996</v>
      </c>
      <c r="G3696" s="1" t="s">
        <v>7</v>
      </c>
    </row>
    <row r="3697" customFormat="false" ht="15.75" hidden="false" customHeight="false" outlineLevel="0" collapsed="false">
      <c r="A3697" s="2" t="str">
        <f aca="false">'1996'!A243</f>
        <v>Where the Wild Roses Grow</v>
      </c>
      <c r="B3697" s="2" t="str">
        <f aca="false">'1996'!B243</f>
        <v>They call me The Wild Rose</v>
      </c>
      <c r="C3697" s="2" t="str">
        <f aca="false">'1996'!C243</f>
        <v>but my name was Elisa Day</v>
      </c>
      <c r="D3697" s="2" t="str">
        <f aca="false">'1996'!D243</f>
        <v>Why they call me it I do not know</v>
      </c>
      <c r="E3697" s="2" t="str">
        <f aca="false">'1996'!E243</f>
        <v>Murder Ballads</v>
      </c>
      <c r="F3697" s="2" t="n">
        <f aca="false">'1996'!F243</f>
        <v>1996</v>
      </c>
      <c r="G3697" s="1" t="s">
        <v>7</v>
      </c>
    </row>
    <row r="3698" customFormat="false" ht="15.75" hidden="false" customHeight="false" outlineLevel="0" collapsed="false">
      <c r="A3698" s="2" t="str">
        <f aca="false">'1996'!A244</f>
        <v>Where the Wild Roses Grow</v>
      </c>
      <c r="B3698" s="2" t="str">
        <f aca="false">'1996'!B244</f>
        <v>but my name was Elisa Day</v>
      </c>
      <c r="C3698" s="2" t="str">
        <f aca="false">'1996'!C244</f>
        <v>Why they call me it I do not know</v>
      </c>
      <c r="D3698" s="2" t="str">
        <f aca="false">'1996'!D244</f>
        <v>For my name was Elisa Day</v>
      </c>
      <c r="E3698" s="2" t="str">
        <f aca="false">'1996'!E244</f>
        <v>Murder Ballads</v>
      </c>
      <c r="F3698" s="2" t="n">
        <f aca="false">'1996'!F244</f>
        <v>1996</v>
      </c>
      <c r="G3698" s="1" t="s">
        <v>7</v>
      </c>
    </row>
    <row r="3699" customFormat="false" ht="15.75" hidden="false" customHeight="false" outlineLevel="0" collapsed="false">
      <c r="A3699" s="2" t="str">
        <f aca="false">'1996'!A245</f>
        <v>Where the Wild Roses Grow</v>
      </c>
      <c r="B3699" s="2" t="str">
        <f aca="false">'1996'!B245</f>
        <v>Why they call me it I do not know</v>
      </c>
      <c r="C3699" s="2" t="str">
        <f aca="false">'1996'!C245</f>
        <v>For my name was Elisa Day</v>
      </c>
      <c r="D3699" s="2" t="n">
        <f aca="false">'1996'!D245</f>
        <v>0</v>
      </c>
      <c r="E3699" s="2" t="str">
        <f aca="false">'1996'!E245</f>
        <v>Murder Ballads</v>
      </c>
      <c r="F3699" s="2" t="n">
        <f aca="false">'1996'!F245</f>
        <v>1996</v>
      </c>
      <c r="G3699" s="1" t="s">
        <v>7</v>
      </c>
    </row>
    <row r="3700" customFormat="false" ht="15.75" hidden="false" customHeight="false" outlineLevel="0" collapsed="false">
      <c r="A3700" s="2" t="str">
        <f aca="false">'1996'!A246</f>
        <v>Where the Wild Roses Grow</v>
      </c>
      <c r="B3700" s="2" t="str">
        <f aca="false">'1996'!B246</f>
        <v>For my name was Elisa Day</v>
      </c>
      <c r="C3700" s="2" t="n">
        <f aca="false">'1996'!C246</f>
        <v>0</v>
      </c>
      <c r="D3700" s="2" t="str">
        <f aca="false">'1996'!D246</f>
        <v>From the first day I saw her I knew she was the one</v>
      </c>
      <c r="E3700" s="2" t="str">
        <f aca="false">'1996'!E246</f>
        <v>Murder Ballads</v>
      </c>
      <c r="F3700" s="2" t="n">
        <f aca="false">'1996'!F246</f>
        <v>1996</v>
      </c>
      <c r="G3700" s="1" t="s">
        <v>7</v>
      </c>
    </row>
    <row r="3701" customFormat="false" ht="15.75" hidden="false" customHeight="false" outlineLevel="0" collapsed="false">
      <c r="A3701" s="2" t="str">
        <f aca="false">'1996'!A247</f>
        <v>Where the Wild Roses Grow</v>
      </c>
      <c r="B3701" s="2" t="n">
        <f aca="false">'1996'!B247</f>
        <v>0</v>
      </c>
      <c r="C3701" s="2" t="str">
        <f aca="false">'1996'!C247</f>
        <v>From the first day I saw her I knew she was the one</v>
      </c>
      <c r="D3701" s="2" t="str">
        <f aca="false">'1996'!D247</f>
        <v>As she stared in my eyes and smiled</v>
      </c>
      <c r="E3701" s="2" t="str">
        <f aca="false">'1996'!E247</f>
        <v>Murder Ballads</v>
      </c>
      <c r="F3701" s="2" t="n">
        <f aca="false">'1996'!F247</f>
        <v>1996</v>
      </c>
      <c r="G3701" s="1" t="s">
        <v>7</v>
      </c>
    </row>
    <row r="3702" customFormat="false" ht="15.75" hidden="false" customHeight="false" outlineLevel="0" collapsed="false">
      <c r="A3702" s="2" t="str">
        <f aca="false">'1996'!A248</f>
        <v>Where the Wild Roses Grow</v>
      </c>
      <c r="B3702" s="2" t="str">
        <f aca="false">'1996'!B248</f>
        <v>From the first day I saw her I knew she was the one</v>
      </c>
      <c r="C3702" s="2" t="str">
        <f aca="false">'1996'!C248</f>
        <v>As she stared in my eyes and smiled</v>
      </c>
      <c r="D3702" s="2" t="str">
        <f aca="false">'1996'!D248</f>
        <v>For her lips were the colour of the roses</v>
      </c>
      <c r="E3702" s="2" t="str">
        <f aca="false">'1996'!E248</f>
        <v>Murder Ballads</v>
      </c>
      <c r="F3702" s="2" t="n">
        <f aca="false">'1996'!F248</f>
        <v>1996</v>
      </c>
      <c r="G3702" s="1" t="s">
        <v>7</v>
      </c>
    </row>
    <row r="3703" customFormat="false" ht="15.75" hidden="false" customHeight="false" outlineLevel="0" collapsed="false">
      <c r="A3703" s="2" t="str">
        <f aca="false">'1996'!A249</f>
        <v>Where the Wild Roses Grow</v>
      </c>
      <c r="B3703" s="2" t="str">
        <f aca="false">'1996'!B249</f>
        <v>As she stared in my eyes and smiled</v>
      </c>
      <c r="C3703" s="2" t="str">
        <f aca="false">'1996'!C249</f>
        <v>For her lips were the colour of the roses</v>
      </c>
      <c r="D3703" s="2" t="str">
        <f aca="false">'1996'!D249</f>
        <v>That grew down the river, all bloody and wild</v>
      </c>
      <c r="E3703" s="2" t="str">
        <f aca="false">'1996'!E249</f>
        <v>Murder Ballads</v>
      </c>
      <c r="F3703" s="2" t="n">
        <f aca="false">'1996'!F249</f>
        <v>1996</v>
      </c>
      <c r="G3703" s="1" t="s">
        <v>7</v>
      </c>
    </row>
    <row r="3704" customFormat="false" ht="15.75" hidden="false" customHeight="false" outlineLevel="0" collapsed="false">
      <c r="A3704" s="2" t="str">
        <f aca="false">'1996'!A250</f>
        <v>Where the Wild Roses Grow</v>
      </c>
      <c r="B3704" s="2" t="str">
        <f aca="false">'1996'!B250</f>
        <v>For her lips were the colour of the roses</v>
      </c>
      <c r="C3704" s="2" t="str">
        <f aca="false">'1996'!C250</f>
        <v>That grew down the river, all bloody and wild</v>
      </c>
      <c r="D3704" s="2" t="n">
        <f aca="false">'1996'!D250</f>
        <v>0</v>
      </c>
      <c r="E3704" s="2" t="str">
        <f aca="false">'1996'!E250</f>
        <v>Murder Ballads</v>
      </c>
      <c r="F3704" s="2" t="n">
        <f aca="false">'1996'!F250</f>
        <v>1996</v>
      </c>
      <c r="G3704" s="1" t="s">
        <v>7</v>
      </c>
    </row>
    <row r="3705" customFormat="false" ht="15.75" hidden="false" customHeight="false" outlineLevel="0" collapsed="false">
      <c r="A3705" s="2" t="str">
        <f aca="false">'1996'!A251</f>
        <v>Where the Wild Roses Grow</v>
      </c>
      <c r="B3705" s="2" t="str">
        <f aca="false">'1996'!B251</f>
        <v>That grew down the river, all bloody and wild</v>
      </c>
      <c r="C3705" s="2" t="n">
        <f aca="false">'1996'!C251</f>
        <v>0</v>
      </c>
      <c r="D3705" s="2" t="str">
        <f aca="false">'1996'!D251</f>
        <v>When he knocked on my door and entered the room</v>
      </c>
      <c r="E3705" s="2" t="str">
        <f aca="false">'1996'!E251</f>
        <v>Murder Ballads</v>
      </c>
      <c r="F3705" s="2" t="n">
        <f aca="false">'1996'!F251</f>
        <v>1996</v>
      </c>
      <c r="G3705" s="1" t="s">
        <v>7</v>
      </c>
    </row>
    <row r="3706" customFormat="false" ht="15.75" hidden="false" customHeight="false" outlineLevel="0" collapsed="false">
      <c r="A3706" s="2" t="str">
        <f aca="false">'1996'!A252</f>
        <v>Where the Wild Roses Grow</v>
      </c>
      <c r="B3706" s="2" t="n">
        <f aca="false">'1996'!B252</f>
        <v>0</v>
      </c>
      <c r="C3706" s="2" t="str">
        <f aca="false">'1996'!C252</f>
        <v>When he knocked on my door and entered the room</v>
      </c>
      <c r="D3706" s="2" t="str">
        <f aca="false">'1996'!D252</f>
        <v>My trembling subsided in his sure embrace</v>
      </c>
      <c r="E3706" s="2" t="str">
        <f aca="false">'1996'!E252</f>
        <v>Murder Ballads</v>
      </c>
      <c r="F3706" s="2" t="n">
        <f aca="false">'1996'!F252</f>
        <v>1996</v>
      </c>
      <c r="G3706" s="1" t="s">
        <v>7</v>
      </c>
    </row>
    <row r="3707" customFormat="false" ht="15.75" hidden="false" customHeight="false" outlineLevel="0" collapsed="false">
      <c r="A3707" s="2" t="str">
        <f aca="false">'1996'!A253</f>
        <v>Where the Wild Roses Grow</v>
      </c>
      <c r="B3707" s="2" t="str">
        <f aca="false">'1996'!B253</f>
        <v>When he knocked on my door and entered the room</v>
      </c>
      <c r="C3707" s="2" t="str">
        <f aca="false">'1996'!C253</f>
        <v>My trembling subsided in his sure embrace</v>
      </c>
      <c r="D3707" s="2" t="str">
        <f aca="false">'1996'!D253</f>
        <v>He would be my first man, and with a careful hand</v>
      </c>
      <c r="E3707" s="2" t="str">
        <f aca="false">'1996'!E253</f>
        <v>Murder Ballads</v>
      </c>
      <c r="F3707" s="2" t="n">
        <f aca="false">'1996'!F253</f>
        <v>1996</v>
      </c>
      <c r="G3707" s="1" t="s">
        <v>7</v>
      </c>
    </row>
    <row r="3708" customFormat="false" ht="15.75" hidden="false" customHeight="false" outlineLevel="0" collapsed="false">
      <c r="A3708" s="2" t="str">
        <f aca="false">'1996'!A254</f>
        <v>Where the Wild Roses Grow</v>
      </c>
      <c r="B3708" s="2" t="str">
        <f aca="false">'1996'!B254</f>
        <v>My trembling subsided in his sure embrace</v>
      </c>
      <c r="C3708" s="2" t="str">
        <f aca="false">'1996'!C254</f>
        <v>He would be my first man, and with a careful hand</v>
      </c>
      <c r="D3708" s="2" t="str">
        <f aca="false">'1996'!D254</f>
        <v>He wiped at the tears that ran down my face</v>
      </c>
      <c r="E3708" s="2" t="str">
        <f aca="false">'1996'!E254</f>
        <v>Murder Ballads</v>
      </c>
      <c r="F3708" s="2" t="n">
        <f aca="false">'1996'!F254</f>
        <v>1996</v>
      </c>
      <c r="G3708" s="1" t="s">
        <v>7</v>
      </c>
    </row>
    <row r="3709" customFormat="false" ht="15.75" hidden="false" customHeight="false" outlineLevel="0" collapsed="false">
      <c r="A3709" s="2" t="str">
        <f aca="false">'1996'!A255</f>
        <v>Where the Wild Roses Grow</v>
      </c>
      <c r="B3709" s="2" t="str">
        <f aca="false">'1996'!B255</f>
        <v>He would be my first man, and with a careful hand</v>
      </c>
      <c r="C3709" s="2" t="str">
        <f aca="false">'1996'!C255</f>
        <v>He wiped at the tears that ran down my face</v>
      </c>
      <c r="D3709" s="2" t="n">
        <f aca="false">'1996'!D255</f>
        <v>0</v>
      </c>
      <c r="E3709" s="2" t="str">
        <f aca="false">'1996'!E255</f>
        <v>Murder Ballads</v>
      </c>
      <c r="F3709" s="2" t="n">
        <f aca="false">'1996'!F255</f>
        <v>1996</v>
      </c>
      <c r="G3709" s="1" t="s">
        <v>7</v>
      </c>
    </row>
    <row r="3710" customFormat="false" ht="15.75" hidden="false" customHeight="false" outlineLevel="0" collapsed="false">
      <c r="A3710" s="2" t="str">
        <f aca="false">'1996'!A256</f>
        <v>Where the Wild Roses Grow</v>
      </c>
      <c r="B3710" s="2" t="str">
        <f aca="false">'1996'!B256</f>
        <v>He wiped at the tears that ran down my face</v>
      </c>
      <c r="C3710" s="2" t="n">
        <f aca="false">'1996'!C256</f>
        <v>0</v>
      </c>
      <c r="D3710" s="2" t="str">
        <f aca="false">'1996'!D256</f>
        <v>They call me The Wild Rose</v>
      </c>
      <c r="E3710" s="2" t="str">
        <f aca="false">'1996'!E256</f>
        <v>Murder Ballads</v>
      </c>
      <c r="F3710" s="2" t="n">
        <f aca="false">'1996'!F256</f>
        <v>1996</v>
      </c>
      <c r="G3710" s="1" t="s">
        <v>7</v>
      </c>
    </row>
    <row r="3711" customFormat="false" ht="15.75" hidden="false" customHeight="false" outlineLevel="0" collapsed="false">
      <c r="A3711" s="2" t="str">
        <f aca="false">'1996'!A257</f>
        <v>Where the Wild Roses Grow</v>
      </c>
      <c r="B3711" s="2" t="n">
        <f aca="false">'1996'!B257</f>
        <v>0</v>
      </c>
      <c r="C3711" s="2" t="str">
        <f aca="false">'1996'!C257</f>
        <v>They call me The Wild Rose</v>
      </c>
      <c r="D3711" s="2" t="str">
        <f aca="false">'1996'!D257</f>
        <v>but my name was Elisa Day</v>
      </c>
      <c r="E3711" s="2" t="str">
        <f aca="false">'1996'!E257</f>
        <v>Murder Ballads</v>
      </c>
      <c r="F3711" s="2" t="n">
        <f aca="false">'1996'!F257</f>
        <v>1996</v>
      </c>
      <c r="G3711" s="1" t="s">
        <v>7</v>
      </c>
    </row>
    <row r="3712" customFormat="false" ht="15.75" hidden="false" customHeight="false" outlineLevel="0" collapsed="false">
      <c r="A3712" s="2" t="str">
        <f aca="false">'1996'!A258</f>
        <v>Where the Wild Roses Grow</v>
      </c>
      <c r="B3712" s="2" t="str">
        <f aca="false">'1996'!B258</f>
        <v>They call me The Wild Rose</v>
      </c>
      <c r="C3712" s="2" t="str">
        <f aca="false">'1996'!C258</f>
        <v>but my name was Elisa Day</v>
      </c>
      <c r="D3712" s="2" t="str">
        <f aca="false">'1996'!D258</f>
        <v>Why they call me it I do not know</v>
      </c>
      <c r="E3712" s="2" t="str">
        <f aca="false">'1996'!E258</f>
        <v>Murder Ballads</v>
      </c>
      <c r="F3712" s="2" t="n">
        <f aca="false">'1996'!F258</f>
        <v>1996</v>
      </c>
      <c r="G3712" s="1" t="s">
        <v>7</v>
      </c>
    </row>
    <row r="3713" customFormat="false" ht="15.75" hidden="false" customHeight="false" outlineLevel="0" collapsed="false">
      <c r="A3713" s="2" t="str">
        <f aca="false">'1996'!A259</f>
        <v>Where the Wild Roses Grow</v>
      </c>
      <c r="B3713" s="2" t="str">
        <f aca="false">'1996'!B259</f>
        <v>but my name was Elisa Day</v>
      </c>
      <c r="C3713" s="2" t="str">
        <f aca="false">'1996'!C259</f>
        <v>Why they call me it I do not know</v>
      </c>
      <c r="D3713" s="2" t="str">
        <f aca="false">'1996'!D259</f>
        <v>For my name was Elisa Day</v>
      </c>
      <c r="E3713" s="2" t="str">
        <f aca="false">'1996'!E259</f>
        <v>Murder Ballads</v>
      </c>
      <c r="F3713" s="2" t="n">
        <f aca="false">'1996'!F259</f>
        <v>1996</v>
      </c>
      <c r="G3713" s="1" t="s">
        <v>7</v>
      </c>
    </row>
    <row r="3714" customFormat="false" ht="15.75" hidden="false" customHeight="false" outlineLevel="0" collapsed="false">
      <c r="A3714" s="2" t="str">
        <f aca="false">'1996'!A260</f>
        <v>Where the Wild Roses Grow</v>
      </c>
      <c r="B3714" s="2" t="str">
        <f aca="false">'1996'!B260</f>
        <v>Why they call me it I do not know</v>
      </c>
      <c r="C3714" s="2" t="str">
        <f aca="false">'1996'!C260</f>
        <v>For my name was Elisa Day</v>
      </c>
      <c r="D3714" s="2" t="n">
        <f aca="false">'1996'!D260</f>
        <v>0</v>
      </c>
      <c r="E3714" s="2" t="str">
        <f aca="false">'1996'!E260</f>
        <v>Murder Ballads</v>
      </c>
      <c r="F3714" s="2" t="n">
        <f aca="false">'1996'!F260</f>
        <v>1996</v>
      </c>
      <c r="G3714" s="1" t="s">
        <v>7</v>
      </c>
    </row>
    <row r="3715" customFormat="false" ht="15.75" hidden="false" customHeight="false" outlineLevel="0" collapsed="false">
      <c r="A3715" s="2" t="str">
        <f aca="false">'1996'!A261</f>
        <v>Where the Wild Roses Grow</v>
      </c>
      <c r="B3715" s="2" t="str">
        <f aca="false">'1996'!B261</f>
        <v>For my name was Elisa Day</v>
      </c>
      <c r="C3715" s="2" t="n">
        <f aca="false">'1996'!C261</f>
        <v>0</v>
      </c>
      <c r="D3715" s="2" t="str">
        <f aca="false">'1996'!D261</f>
        <v>On the second day I brought her a flower</v>
      </c>
      <c r="E3715" s="2" t="str">
        <f aca="false">'1996'!E261</f>
        <v>Murder Ballads</v>
      </c>
      <c r="F3715" s="2" t="n">
        <f aca="false">'1996'!F261</f>
        <v>1996</v>
      </c>
      <c r="G3715" s="1" t="s">
        <v>7</v>
      </c>
    </row>
    <row r="3716" customFormat="false" ht="15.75" hidden="false" customHeight="false" outlineLevel="0" collapsed="false">
      <c r="A3716" s="2" t="str">
        <f aca="false">'1996'!A262</f>
        <v>Where the Wild Roses Grow</v>
      </c>
      <c r="B3716" s="2" t="n">
        <f aca="false">'1996'!B262</f>
        <v>0</v>
      </c>
      <c r="C3716" s="2" t="str">
        <f aca="false">'1996'!C262</f>
        <v>On the second day I brought her a flower</v>
      </c>
      <c r="D3716" s="2" t="str">
        <f aca="false">'1996'!D262</f>
        <v>She was more beautiful than any woman I’d seen</v>
      </c>
      <c r="E3716" s="2" t="str">
        <f aca="false">'1996'!E262</f>
        <v>Murder Ballads</v>
      </c>
      <c r="F3716" s="2" t="n">
        <f aca="false">'1996'!F262</f>
        <v>1996</v>
      </c>
      <c r="G3716" s="1" t="s">
        <v>7</v>
      </c>
    </row>
    <row r="3717" customFormat="false" ht="15.75" hidden="false" customHeight="false" outlineLevel="0" collapsed="false">
      <c r="A3717" s="2" t="str">
        <f aca="false">'1996'!A263</f>
        <v>Where the Wild Roses Grow</v>
      </c>
      <c r="B3717" s="2" t="str">
        <f aca="false">'1996'!B263</f>
        <v>On the second day I brought her a flower</v>
      </c>
      <c r="C3717" s="2" t="str">
        <f aca="false">'1996'!C263</f>
        <v>She was more beautiful than any woman I’d seen</v>
      </c>
      <c r="D3717" s="2" t="str">
        <f aca="false">'1996'!D263</f>
        <v>I said, “Do you know where the wild roses grow</v>
      </c>
      <c r="E3717" s="2" t="str">
        <f aca="false">'1996'!E263</f>
        <v>Murder Ballads</v>
      </c>
      <c r="F3717" s="2" t="n">
        <f aca="false">'1996'!F263</f>
        <v>1996</v>
      </c>
      <c r="G3717" s="1" t="s">
        <v>7</v>
      </c>
    </row>
    <row r="3718" customFormat="false" ht="15.75" hidden="false" customHeight="false" outlineLevel="0" collapsed="false">
      <c r="A3718" s="2" t="str">
        <f aca="false">'1996'!A264</f>
        <v>Where the Wild Roses Grow</v>
      </c>
      <c r="B3718" s="2" t="str">
        <f aca="false">'1996'!B264</f>
        <v>She was more beautiful than any woman I’d seen</v>
      </c>
      <c r="C3718" s="2" t="str">
        <f aca="false">'1996'!C264</f>
        <v>I said, “Do you know where the wild roses grow</v>
      </c>
      <c r="D3718" s="2" t="str">
        <f aca="false">'1996'!D264</f>
        <v>So sweet and scarlet and free?”</v>
      </c>
      <c r="E3718" s="2" t="str">
        <f aca="false">'1996'!E264</f>
        <v>Murder Ballads</v>
      </c>
      <c r="F3718" s="2" t="n">
        <f aca="false">'1996'!F264</f>
        <v>1996</v>
      </c>
      <c r="G3718" s="1" t="s">
        <v>7</v>
      </c>
    </row>
    <row r="3719" customFormat="false" ht="15.75" hidden="false" customHeight="false" outlineLevel="0" collapsed="false">
      <c r="A3719" s="2" t="str">
        <f aca="false">'1996'!A265</f>
        <v>Where the Wild Roses Grow</v>
      </c>
      <c r="B3719" s="2" t="str">
        <f aca="false">'1996'!B265</f>
        <v>I said, “Do you know where the wild roses grow</v>
      </c>
      <c r="C3719" s="2" t="str">
        <f aca="false">'1996'!C265</f>
        <v>So sweet and scarlet and free?”</v>
      </c>
      <c r="D3719" s="2" t="n">
        <f aca="false">'1996'!D265</f>
        <v>0</v>
      </c>
      <c r="E3719" s="2" t="str">
        <f aca="false">'1996'!E265</f>
        <v>Murder Ballads</v>
      </c>
      <c r="F3719" s="2" t="n">
        <f aca="false">'1996'!F265</f>
        <v>1996</v>
      </c>
      <c r="G3719" s="1" t="s">
        <v>7</v>
      </c>
    </row>
    <row r="3720" customFormat="false" ht="15.75" hidden="false" customHeight="false" outlineLevel="0" collapsed="false">
      <c r="A3720" s="2" t="str">
        <f aca="false">'1996'!A266</f>
        <v>Where the Wild Roses Grow</v>
      </c>
      <c r="B3720" s="2" t="str">
        <f aca="false">'1996'!B266</f>
        <v>So sweet and scarlet and free?”</v>
      </c>
      <c r="C3720" s="2" t="n">
        <f aca="false">'1996'!C266</f>
        <v>0</v>
      </c>
      <c r="D3720" s="2" t="str">
        <f aca="false">'1996'!D266</f>
        <v>On the second day he came with a single red rose</v>
      </c>
      <c r="E3720" s="2" t="str">
        <f aca="false">'1996'!E266</f>
        <v>Murder Ballads</v>
      </c>
      <c r="F3720" s="2" t="n">
        <f aca="false">'1996'!F266</f>
        <v>1996</v>
      </c>
      <c r="G3720" s="1" t="s">
        <v>7</v>
      </c>
    </row>
    <row r="3721" customFormat="false" ht="15.75" hidden="false" customHeight="false" outlineLevel="0" collapsed="false">
      <c r="A3721" s="2" t="str">
        <f aca="false">'1996'!A267</f>
        <v>Where the Wild Roses Grow</v>
      </c>
      <c r="B3721" s="2" t="n">
        <f aca="false">'1996'!B267</f>
        <v>0</v>
      </c>
      <c r="C3721" s="2" t="str">
        <f aca="false">'1996'!C267</f>
        <v>On the second day he came with a single red rose</v>
      </c>
      <c r="D3721" s="2" t="str">
        <f aca="false">'1996'!D267</f>
        <v>Said: “Will you give me your loss and your sorrow?”</v>
      </c>
      <c r="E3721" s="2" t="str">
        <f aca="false">'1996'!E267</f>
        <v>Murder Ballads</v>
      </c>
      <c r="F3721" s="2" t="n">
        <f aca="false">'1996'!F267</f>
        <v>1996</v>
      </c>
      <c r="G3721" s="1" t="s">
        <v>7</v>
      </c>
    </row>
    <row r="3722" customFormat="false" ht="15.75" hidden="false" customHeight="false" outlineLevel="0" collapsed="false">
      <c r="A3722" s="2" t="str">
        <f aca="false">'1996'!A268</f>
        <v>Where the Wild Roses Grow</v>
      </c>
      <c r="B3722" s="2" t="str">
        <f aca="false">'1996'!B268</f>
        <v>On the second day he came with a single red rose</v>
      </c>
      <c r="C3722" s="2" t="str">
        <f aca="false">'1996'!C268</f>
        <v>Said: “Will you give me your loss and your sorrow?”</v>
      </c>
      <c r="D3722" s="2" t="str">
        <f aca="false">'1996'!D268</f>
        <v>I nodded my head, as I lay on the bed</v>
      </c>
      <c r="E3722" s="2" t="str">
        <f aca="false">'1996'!E268</f>
        <v>Murder Ballads</v>
      </c>
      <c r="F3722" s="2" t="n">
        <f aca="false">'1996'!F268</f>
        <v>1996</v>
      </c>
      <c r="G3722" s="1" t="s">
        <v>7</v>
      </c>
    </row>
    <row r="3723" customFormat="false" ht="15.75" hidden="false" customHeight="false" outlineLevel="0" collapsed="false">
      <c r="A3723" s="2" t="str">
        <f aca="false">'1996'!A269</f>
        <v>Where the Wild Roses Grow</v>
      </c>
      <c r="B3723" s="2" t="str">
        <f aca="false">'1996'!B269</f>
        <v>Said: “Will you give me your loss and your sorrow?”</v>
      </c>
      <c r="C3723" s="2" t="str">
        <f aca="false">'1996'!C269</f>
        <v>I nodded my head, as I lay on the bed</v>
      </c>
      <c r="D3723" s="2" t="str">
        <f aca="false">'1996'!D269</f>
        <v>He said, “If I show you the roses will you follow?”</v>
      </c>
      <c r="E3723" s="2" t="str">
        <f aca="false">'1996'!E269</f>
        <v>Murder Ballads</v>
      </c>
      <c r="F3723" s="2" t="n">
        <f aca="false">'1996'!F269</f>
        <v>1996</v>
      </c>
      <c r="G3723" s="1" t="s">
        <v>7</v>
      </c>
    </row>
    <row r="3724" customFormat="false" ht="15.75" hidden="false" customHeight="false" outlineLevel="0" collapsed="false">
      <c r="A3724" s="2" t="str">
        <f aca="false">'1996'!A270</f>
        <v>Where the Wild Roses Grow</v>
      </c>
      <c r="B3724" s="2" t="str">
        <f aca="false">'1996'!B270</f>
        <v>I nodded my head, as I lay on the bed</v>
      </c>
      <c r="C3724" s="2" t="str">
        <f aca="false">'1996'!C270</f>
        <v>He said, “If I show you the roses will you follow?”</v>
      </c>
      <c r="D3724" s="2" t="n">
        <f aca="false">'1996'!D270</f>
        <v>0</v>
      </c>
      <c r="E3724" s="2" t="str">
        <f aca="false">'1996'!E270</f>
        <v>Murder Ballads</v>
      </c>
      <c r="F3724" s="2" t="n">
        <f aca="false">'1996'!F270</f>
        <v>1996</v>
      </c>
      <c r="G3724" s="1" t="s">
        <v>7</v>
      </c>
    </row>
    <row r="3725" customFormat="false" ht="15.75" hidden="false" customHeight="false" outlineLevel="0" collapsed="false">
      <c r="A3725" s="2" t="str">
        <f aca="false">'1996'!A271</f>
        <v>Where the Wild Roses Grow</v>
      </c>
      <c r="B3725" s="2" t="str">
        <f aca="false">'1996'!B271</f>
        <v>He said, “If I show you the roses will you follow?”</v>
      </c>
      <c r="C3725" s="2" t="n">
        <f aca="false">'1996'!C271</f>
        <v>0</v>
      </c>
      <c r="D3725" s="2" t="str">
        <f aca="false">'1996'!D271</f>
        <v>They call me The Wild Rose</v>
      </c>
      <c r="E3725" s="2" t="str">
        <f aca="false">'1996'!E271</f>
        <v>Murder Ballads</v>
      </c>
      <c r="F3725" s="2" t="n">
        <f aca="false">'1996'!F271</f>
        <v>1996</v>
      </c>
      <c r="G3725" s="1" t="s">
        <v>7</v>
      </c>
    </row>
    <row r="3726" customFormat="false" ht="15.75" hidden="false" customHeight="false" outlineLevel="0" collapsed="false">
      <c r="A3726" s="2" t="str">
        <f aca="false">'1996'!A272</f>
        <v>Where the Wild Roses Grow</v>
      </c>
      <c r="B3726" s="2" t="n">
        <f aca="false">'1996'!B272</f>
        <v>0</v>
      </c>
      <c r="C3726" s="2" t="str">
        <f aca="false">'1996'!C272</f>
        <v>They call me The Wild Rose</v>
      </c>
      <c r="D3726" s="2" t="str">
        <f aca="false">'1996'!D272</f>
        <v>but my name was Elisa Day</v>
      </c>
      <c r="E3726" s="2" t="str">
        <f aca="false">'1996'!E272</f>
        <v>Murder Ballads</v>
      </c>
      <c r="F3726" s="2" t="n">
        <f aca="false">'1996'!F272</f>
        <v>1996</v>
      </c>
      <c r="G3726" s="1" t="s">
        <v>7</v>
      </c>
    </row>
    <row r="3727" customFormat="false" ht="15.75" hidden="false" customHeight="false" outlineLevel="0" collapsed="false">
      <c r="A3727" s="2" t="str">
        <f aca="false">'1996'!A273</f>
        <v>Where the Wild Roses Grow</v>
      </c>
      <c r="B3727" s="2" t="str">
        <f aca="false">'1996'!B273</f>
        <v>They call me The Wild Rose</v>
      </c>
      <c r="C3727" s="2" t="str">
        <f aca="false">'1996'!C273</f>
        <v>but my name was Elisa Day</v>
      </c>
      <c r="D3727" s="2" t="str">
        <f aca="false">'1996'!D273</f>
        <v>Why they call me it I do not know</v>
      </c>
      <c r="E3727" s="2" t="str">
        <f aca="false">'1996'!E273</f>
        <v>Murder Ballads</v>
      </c>
      <c r="F3727" s="2" t="n">
        <f aca="false">'1996'!F273</f>
        <v>1996</v>
      </c>
      <c r="G3727" s="1" t="s">
        <v>7</v>
      </c>
    </row>
    <row r="3728" customFormat="false" ht="15.75" hidden="false" customHeight="false" outlineLevel="0" collapsed="false">
      <c r="A3728" s="2" t="str">
        <f aca="false">'1996'!A274</f>
        <v>Where the Wild Roses Grow</v>
      </c>
      <c r="B3728" s="2" t="str">
        <f aca="false">'1996'!B274</f>
        <v>but my name was Elisa Day</v>
      </c>
      <c r="C3728" s="2" t="str">
        <f aca="false">'1996'!C274</f>
        <v>Why they call me it I do not know</v>
      </c>
      <c r="D3728" s="2" t="str">
        <f aca="false">'1996'!D274</f>
        <v>For my name was Elisa Day</v>
      </c>
      <c r="E3728" s="2" t="str">
        <f aca="false">'1996'!E274</f>
        <v>Murder Ballads</v>
      </c>
      <c r="F3728" s="2" t="n">
        <f aca="false">'1996'!F274</f>
        <v>1996</v>
      </c>
      <c r="G3728" s="1" t="s">
        <v>7</v>
      </c>
    </row>
    <row r="3729" customFormat="false" ht="15.75" hidden="false" customHeight="false" outlineLevel="0" collapsed="false">
      <c r="A3729" s="2" t="str">
        <f aca="false">'1996'!A275</f>
        <v>Where the Wild Roses Grow</v>
      </c>
      <c r="B3729" s="2" t="str">
        <f aca="false">'1996'!B275</f>
        <v>Why they call me it I do not know</v>
      </c>
      <c r="C3729" s="2" t="str">
        <f aca="false">'1996'!C275</f>
        <v>For my name was Elisa Day</v>
      </c>
      <c r="D3729" s="2" t="n">
        <f aca="false">'1996'!D275</f>
        <v>0</v>
      </c>
      <c r="E3729" s="2" t="str">
        <f aca="false">'1996'!E275</f>
        <v>Murder Ballads</v>
      </c>
      <c r="F3729" s="2" t="n">
        <f aca="false">'1996'!F275</f>
        <v>1996</v>
      </c>
      <c r="G3729" s="1" t="s">
        <v>7</v>
      </c>
    </row>
    <row r="3730" customFormat="false" ht="15.75" hidden="false" customHeight="false" outlineLevel="0" collapsed="false">
      <c r="A3730" s="2" t="str">
        <f aca="false">'1996'!A276</f>
        <v>Where the Wild Roses Grow</v>
      </c>
      <c r="B3730" s="2" t="str">
        <f aca="false">'1996'!B276</f>
        <v>For my name was Elisa Day</v>
      </c>
      <c r="C3730" s="2" t="n">
        <f aca="false">'1996'!C276</f>
        <v>0</v>
      </c>
      <c r="D3730" s="2" t="str">
        <f aca="false">'1996'!D276</f>
        <v>On the third day he took me to the river</v>
      </c>
      <c r="E3730" s="2" t="str">
        <f aca="false">'1996'!E276</f>
        <v>Murder Ballads</v>
      </c>
      <c r="F3730" s="2" t="n">
        <f aca="false">'1996'!F276</f>
        <v>1996</v>
      </c>
      <c r="G3730" s="1" t="s">
        <v>7</v>
      </c>
    </row>
    <row r="3731" customFormat="false" ht="15.75" hidden="false" customHeight="false" outlineLevel="0" collapsed="false">
      <c r="A3731" s="2" t="str">
        <f aca="false">'1996'!A277</f>
        <v>Where the Wild Roses Grow</v>
      </c>
      <c r="B3731" s="2" t="n">
        <f aca="false">'1996'!B277</f>
        <v>0</v>
      </c>
      <c r="C3731" s="2" t="str">
        <f aca="false">'1996'!C277</f>
        <v>On the third day he took me to the river</v>
      </c>
      <c r="D3731" s="2" t="str">
        <f aca="false">'1996'!D277</f>
        <v>He showed me the roses and we kissed</v>
      </c>
      <c r="E3731" s="2" t="str">
        <f aca="false">'1996'!E277</f>
        <v>Murder Ballads</v>
      </c>
      <c r="F3731" s="2" t="n">
        <f aca="false">'1996'!F277</f>
        <v>1996</v>
      </c>
      <c r="G3731" s="1" t="s">
        <v>7</v>
      </c>
    </row>
    <row r="3732" customFormat="false" ht="15.75" hidden="false" customHeight="false" outlineLevel="0" collapsed="false">
      <c r="A3732" s="2" t="str">
        <f aca="false">'1996'!A278</f>
        <v>Where the Wild Roses Grow</v>
      </c>
      <c r="B3732" s="2" t="str">
        <f aca="false">'1996'!B278</f>
        <v>On the third day he took me to the river</v>
      </c>
      <c r="C3732" s="2" t="str">
        <f aca="false">'1996'!C278</f>
        <v>He showed me the roses and we kissed</v>
      </c>
      <c r="D3732" s="2" t="str">
        <f aca="false">'1996'!D278</f>
        <v>And the last thing I heard was a muttered word</v>
      </c>
      <c r="E3732" s="2" t="str">
        <f aca="false">'1996'!E278</f>
        <v>Murder Ballads</v>
      </c>
      <c r="F3732" s="2" t="n">
        <f aca="false">'1996'!F278</f>
        <v>1996</v>
      </c>
      <c r="G3732" s="1" t="s">
        <v>7</v>
      </c>
    </row>
    <row r="3733" customFormat="false" ht="15.75" hidden="false" customHeight="false" outlineLevel="0" collapsed="false">
      <c r="A3733" s="2" t="str">
        <f aca="false">'1996'!A279</f>
        <v>Where the Wild Roses Grow</v>
      </c>
      <c r="B3733" s="2" t="str">
        <f aca="false">'1996'!B279</f>
        <v>He showed me the roses and we kissed</v>
      </c>
      <c r="C3733" s="2" t="str">
        <f aca="false">'1996'!C279</f>
        <v>And the last thing I heard was a muttered word</v>
      </c>
      <c r="D3733" s="2" t="str">
        <f aca="false">'1996'!D279</f>
        <v>As he stood smiling above me with a rock in his fist</v>
      </c>
      <c r="E3733" s="2" t="str">
        <f aca="false">'1996'!E279</f>
        <v>Murder Ballads</v>
      </c>
      <c r="F3733" s="2" t="n">
        <f aca="false">'1996'!F279</f>
        <v>1996</v>
      </c>
      <c r="G3733" s="1" t="s">
        <v>7</v>
      </c>
    </row>
    <row r="3734" customFormat="false" ht="15.75" hidden="false" customHeight="false" outlineLevel="0" collapsed="false">
      <c r="A3734" s="2" t="str">
        <f aca="false">'1996'!A280</f>
        <v>Where the Wild Roses Grow</v>
      </c>
      <c r="B3734" s="2" t="str">
        <f aca="false">'1996'!B280</f>
        <v>And the last thing I heard was a muttered word</v>
      </c>
      <c r="C3734" s="2" t="str">
        <f aca="false">'1996'!C280</f>
        <v>As he stood smiling above me with a rock in his fist</v>
      </c>
      <c r="D3734" s="2" t="n">
        <f aca="false">'1996'!D280</f>
        <v>0</v>
      </c>
      <c r="E3734" s="2" t="str">
        <f aca="false">'1996'!E280</f>
        <v>Murder Ballads</v>
      </c>
      <c r="F3734" s="2" t="n">
        <f aca="false">'1996'!F280</f>
        <v>1996</v>
      </c>
      <c r="G3734" s="1" t="s">
        <v>7</v>
      </c>
    </row>
    <row r="3735" customFormat="false" ht="15.75" hidden="false" customHeight="false" outlineLevel="0" collapsed="false">
      <c r="A3735" s="2" t="str">
        <f aca="false">'1996'!A281</f>
        <v>Where the Wild Roses Grow</v>
      </c>
      <c r="B3735" s="2" t="str">
        <f aca="false">'1996'!B281</f>
        <v>As he stood smiling above me with a rock in his fist</v>
      </c>
      <c r="C3735" s="2" t="n">
        <f aca="false">'1996'!C281</f>
        <v>0</v>
      </c>
      <c r="D3735" s="2" t="str">
        <f aca="false">'1996'!D281</f>
        <v>On the last day I took her where the wild roses grow</v>
      </c>
      <c r="E3735" s="2" t="str">
        <f aca="false">'1996'!E281</f>
        <v>Murder Ballads</v>
      </c>
      <c r="F3735" s="2" t="n">
        <f aca="false">'1996'!F281</f>
        <v>1996</v>
      </c>
      <c r="G3735" s="1" t="s">
        <v>7</v>
      </c>
    </row>
    <row r="3736" customFormat="false" ht="15.75" hidden="false" customHeight="false" outlineLevel="0" collapsed="false">
      <c r="A3736" s="2" t="str">
        <f aca="false">'1996'!A282</f>
        <v>Where the Wild Roses Grow</v>
      </c>
      <c r="B3736" s="2" t="n">
        <f aca="false">'1996'!B282</f>
        <v>0</v>
      </c>
      <c r="C3736" s="2" t="str">
        <f aca="false">'1996'!C282</f>
        <v>On the last day I took her where the wild roses grow</v>
      </c>
      <c r="D3736" s="2" t="str">
        <f aca="false">'1996'!D282</f>
        <v>And she lay on the bank, the wind light as a thief</v>
      </c>
      <c r="E3736" s="2" t="str">
        <f aca="false">'1996'!E282</f>
        <v>Murder Ballads</v>
      </c>
      <c r="F3736" s="2" t="n">
        <f aca="false">'1996'!F282</f>
        <v>1996</v>
      </c>
      <c r="G3736" s="1" t="s">
        <v>7</v>
      </c>
    </row>
    <row r="3737" customFormat="false" ht="15.75" hidden="false" customHeight="false" outlineLevel="0" collapsed="false">
      <c r="A3737" s="2" t="str">
        <f aca="false">'1996'!A283</f>
        <v>Where the Wild Roses Grow</v>
      </c>
      <c r="B3737" s="2" t="str">
        <f aca="false">'1996'!B283</f>
        <v>On the last day I took her where the wild roses grow</v>
      </c>
      <c r="C3737" s="2" t="str">
        <f aca="false">'1996'!C283</f>
        <v>And she lay on the bank, the wind light as a thief</v>
      </c>
      <c r="D3737" s="2" t="str">
        <f aca="false">'1996'!D283</f>
        <v>As I kissed her goodbye, I said, “All beauty must die”</v>
      </c>
      <c r="E3737" s="2" t="str">
        <f aca="false">'1996'!E283</f>
        <v>Murder Ballads</v>
      </c>
      <c r="F3737" s="2" t="n">
        <f aca="false">'1996'!F283</f>
        <v>1996</v>
      </c>
      <c r="G3737" s="1" t="s">
        <v>7</v>
      </c>
    </row>
    <row r="3738" customFormat="false" ht="15.75" hidden="false" customHeight="false" outlineLevel="0" collapsed="false">
      <c r="A3738" s="2" t="str">
        <f aca="false">'1996'!A284</f>
        <v>Where the Wild Roses Grow</v>
      </c>
      <c r="B3738" s="2" t="str">
        <f aca="false">'1996'!B284</f>
        <v>And she lay on the bank, the wind light as a thief</v>
      </c>
      <c r="C3738" s="2" t="str">
        <f aca="false">'1996'!C284</f>
        <v>As I kissed her goodbye, I said, “All beauty must die”</v>
      </c>
      <c r="D3738" s="2" t="str">
        <f aca="false">'1996'!D284</f>
        <v>And lent down and planted a rose between her teeth</v>
      </c>
      <c r="E3738" s="2" t="str">
        <f aca="false">'1996'!E284</f>
        <v>Murder Ballads</v>
      </c>
      <c r="F3738" s="2" t="n">
        <f aca="false">'1996'!F284</f>
        <v>1996</v>
      </c>
      <c r="G3738" s="1" t="s">
        <v>7</v>
      </c>
    </row>
    <row r="3739" customFormat="false" ht="15.75" hidden="false" customHeight="false" outlineLevel="0" collapsed="false">
      <c r="A3739" s="2" t="str">
        <f aca="false">'1996'!A285</f>
        <v>Where the Wild Roses Grow</v>
      </c>
      <c r="B3739" s="2" t="str">
        <f aca="false">'1996'!B285</f>
        <v>As I kissed her goodbye, I said, “All beauty must die”</v>
      </c>
      <c r="C3739" s="2" t="str">
        <f aca="false">'1996'!C285</f>
        <v>And lent down and planted a rose between her teeth</v>
      </c>
      <c r="D3739" s="2" t="n">
        <f aca="false">'1996'!D285</f>
        <v>0</v>
      </c>
      <c r="E3739" s="2" t="str">
        <f aca="false">'1996'!E285</f>
        <v>Murder Ballads</v>
      </c>
      <c r="F3739" s="2" t="n">
        <f aca="false">'1996'!F285</f>
        <v>1996</v>
      </c>
      <c r="G3739" s="1" t="s">
        <v>7</v>
      </c>
    </row>
    <row r="3740" customFormat="false" ht="15.75" hidden="false" customHeight="false" outlineLevel="0" collapsed="false">
      <c r="A3740" s="2" t="str">
        <f aca="false">'1996'!A286</f>
        <v>Where the Wild Roses Grow</v>
      </c>
      <c r="B3740" s="2" t="str">
        <f aca="false">'1996'!B286</f>
        <v>And lent down and planted a rose between her teeth</v>
      </c>
      <c r="C3740" s="2" t="n">
        <f aca="false">'1996'!C286</f>
        <v>0</v>
      </c>
      <c r="D3740" s="2" t="str">
        <f aca="false">'1996'!D286</f>
        <v>They call me The Wild Rose</v>
      </c>
      <c r="E3740" s="2" t="str">
        <f aca="false">'1996'!E286</f>
        <v>Murder Ballads</v>
      </c>
      <c r="F3740" s="2" t="n">
        <f aca="false">'1996'!F286</f>
        <v>1996</v>
      </c>
      <c r="G3740" s="1" t="s">
        <v>7</v>
      </c>
    </row>
    <row r="3741" customFormat="false" ht="15.75" hidden="false" customHeight="false" outlineLevel="0" collapsed="false">
      <c r="A3741" s="2" t="str">
        <f aca="false">'1996'!A287</f>
        <v>Where the Wild Roses Grow</v>
      </c>
      <c r="B3741" s="2" t="n">
        <f aca="false">'1996'!B287</f>
        <v>0</v>
      </c>
      <c r="C3741" s="2" t="str">
        <f aca="false">'1996'!C287</f>
        <v>They call me The Wild Rose</v>
      </c>
      <c r="D3741" s="2" t="str">
        <f aca="false">'1996'!D287</f>
        <v>but my name was Elisa Day</v>
      </c>
      <c r="E3741" s="2" t="str">
        <f aca="false">'1996'!E287</f>
        <v>Murder Ballads</v>
      </c>
      <c r="F3741" s="2" t="n">
        <f aca="false">'1996'!F287</f>
        <v>1996</v>
      </c>
      <c r="G3741" s="1" t="s">
        <v>7</v>
      </c>
    </row>
    <row r="3742" customFormat="false" ht="15.75" hidden="false" customHeight="false" outlineLevel="0" collapsed="false">
      <c r="A3742" s="2" t="str">
        <f aca="false">'1996'!A288</f>
        <v>Where the Wild Roses Grow</v>
      </c>
      <c r="B3742" s="2" t="str">
        <f aca="false">'1996'!B288</f>
        <v>They call me The Wild Rose</v>
      </c>
      <c r="C3742" s="2" t="str">
        <f aca="false">'1996'!C288</f>
        <v>but my name was Elisa Day</v>
      </c>
      <c r="D3742" s="2" t="str">
        <f aca="false">'1996'!D288</f>
        <v>Why they call me it I do not know</v>
      </c>
      <c r="E3742" s="2" t="str">
        <f aca="false">'1996'!E288</f>
        <v>Murder Ballads</v>
      </c>
      <c r="F3742" s="2" t="n">
        <f aca="false">'1996'!F288</f>
        <v>1996</v>
      </c>
      <c r="G3742" s="1" t="s">
        <v>7</v>
      </c>
    </row>
    <row r="3743" customFormat="false" ht="15.75" hidden="false" customHeight="false" outlineLevel="0" collapsed="false">
      <c r="A3743" s="2" t="str">
        <f aca="false">'1996'!A289</f>
        <v>Where the Wild Roses Grow</v>
      </c>
      <c r="B3743" s="2" t="str">
        <f aca="false">'1996'!B289</f>
        <v>but my name was Elisa Day</v>
      </c>
      <c r="C3743" s="2" t="str">
        <f aca="false">'1996'!C289</f>
        <v>Why they call me it I do not know</v>
      </c>
      <c r="D3743" s="2" t="str">
        <f aca="false">'1996'!D289</f>
        <v>For my name was Elisa Day</v>
      </c>
      <c r="E3743" s="2" t="str">
        <f aca="false">'1996'!E289</f>
        <v>Murder Ballads</v>
      </c>
      <c r="F3743" s="2" t="n">
        <f aca="false">'1996'!F289</f>
        <v>1996</v>
      </c>
      <c r="G3743" s="1" t="s">
        <v>7</v>
      </c>
    </row>
    <row r="3744" customFormat="false" ht="15.75" hidden="false" customHeight="false" outlineLevel="0" collapsed="false">
      <c r="A3744" s="2" t="str">
        <f aca="false">'1996'!A290</f>
        <v>Where the Wild Roses Grow</v>
      </c>
      <c r="B3744" s="2" t="str">
        <f aca="false">'1996'!B290</f>
        <v>Why they call me it I do not know</v>
      </c>
      <c r="C3744" s="2" t="str">
        <f aca="false">'1996'!C290</f>
        <v>For my name was Elisa Day</v>
      </c>
      <c r="D3744" s="2" t="n">
        <f aca="false">'1996'!D290</f>
        <v>0</v>
      </c>
      <c r="E3744" s="2" t="str">
        <f aca="false">'1996'!E290</f>
        <v>Murder Ballads</v>
      </c>
      <c r="F3744" s="2" t="n">
        <f aca="false">'1996'!F290</f>
        <v>1996</v>
      </c>
      <c r="G3744" s="1" t="s">
        <v>7</v>
      </c>
    </row>
    <row r="3745" customFormat="false" ht="15.75" hidden="false" customHeight="false" outlineLevel="0" collapsed="false">
      <c r="A3745" s="2" t="str">
        <f aca="false">'1996'!A291</f>
        <v>The Curse of Millhaven</v>
      </c>
      <c r="B3745" s="2" t="n">
        <f aca="false">'1996'!B291</f>
        <v>0</v>
      </c>
      <c r="C3745" s="2" t="str">
        <f aca="false">'1996'!C291</f>
        <v>I live in a town called Millhaven</v>
      </c>
      <c r="D3745" s="2" t="str">
        <f aca="false">'1996'!D291</f>
        <v>And it’s small and it’s mean and it’s cold</v>
      </c>
      <c r="E3745" s="2" t="str">
        <f aca="false">'1996'!E291</f>
        <v>Murder Ballads</v>
      </c>
      <c r="F3745" s="2" t="n">
        <f aca="false">'1996'!F291</f>
        <v>1996</v>
      </c>
      <c r="G3745" s="1" t="s">
        <v>7</v>
      </c>
    </row>
    <row r="3746" customFormat="false" ht="15.75" hidden="false" customHeight="false" outlineLevel="0" collapsed="false">
      <c r="A3746" s="2" t="str">
        <f aca="false">'1996'!A292</f>
        <v>The Curse of Millhaven</v>
      </c>
      <c r="B3746" s="2" t="str">
        <f aca="false">'1996'!B292</f>
        <v>I live in a town called Millhaven</v>
      </c>
      <c r="C3746" s="2" t="str">
        <f aca="false">'1996'!C292</f>
        <v>And it’s small and it’s mean and it’s cold</v>
      </c>
      <c r="D3746" s="2" t="str">
        <f aca="false">'1996'!D292</f>
        <v>But if you come around just as the sun goes down</v>
      </c>
      <c r="E3746" s="2" t="str">
        <f aca="false">'1996'!E292</f>
        <v>Murder Ballads</v>
      </c>
      <c r="F3746" s="2" t="n">
        <f aca="false">'1996'!F292</f>
        <v>1996</v>
      </c>
      <c r="G3746" s="1" t="s">
        <v>7</v>
      </c>
    </row>
    <row r="3747" customFormat="false" ht="15.75" hidden="false" customHeight="false" outlineLevel="0" collapsed="false">
      <c r="A3747" s="2" t="str">
        <f aca="false">'1996'!A293</f>
        <v>The Curse of Millhaven</v>
      </c>
      <c r="B3747" s="2" t="str">
        <f aca="false">'1996'!B293</f>
        <v>And it’s small and it’s mean and it’s cold</v>
      </c>
      <c r="C3747" s="2" t="str">
        <f aca="false">'1996'!C293</f>
        <v>But if you come around just as the sun goes down</v>
      </c>
      <c r="D3747" s="2" t="str">
        <f aca="false">'1996'!D293</f>
        <v>You can watch the whole town turn to gold</v>
      </c>
      <c r="E3747" s="2" t="str">
        <f aca="false">'1996'!E293</f>
        <v>Murder Ballads</v>
      </c>
      <c r="F3747" s="2" t="n">
        <f aca="false">'1996'!F293</f>
        <v>1996</v>
      </c>
      <c r="G3747" s="1" t="s">
        <v>7</v>
      </c>
    </row>
    <row r="3748" customFormat="false" ht="15.75" hidden="false" customHeight="false" outlineLevel="0" collapsed="false">
      <c r="A3748" s="2" t="str">
        <f aca="false">'1996'!A294</f>
        <v>The Curse of Millhaven</v>
      </c>
      <c r="B3748" s="2" t="str">
        <f aca="false">'1996'!B294</f>
        <v>But if you come around just as the sun goes down</v>
      </c>
      <c r="C3748" s="2" t="str">
        <f aca="false">'1996'!C294</f>
        <v>You can watch the whole town turn to gold</v>
      </c>
      <c r="D3748" s="2" t="str">
        <f aca="false">'1996'!D294</f>
        <v>It’s around about then that I used to go a-roaming</v>
      </c>
      <c r="E3748" s="2" t="str">
        <f aca="false">'1996'!E294</f>
        <v>Murder Ballads</v>
      </c>
      <c r="F3748" s="2" t="n">
        <f aca="false">'1996'!F294</f>
        <v>1996</v>
      </c>
      <c r="G3748" s="1" t="s">
        <v>7</v>
      </c>
    </row>
    <row r="3749" customFormat="false" ht="15.75" hidden="false" customHeight="false" outlineLevel="0" collapsed="false">
      <c r="A3749" s="2" t="str">
        <f aca="false">'1996'!A295</f>
        <v>The Curse of Millhaven</v>
      </c>
      <c r="B3749" s="2" t="str">
        <f aca="false">'1996'!B295</f>
        <v>You can watch the whole town turn to gold</v>
      </c>
      <c r="C3749" s="2" t="str">
        <f aca="false">'1996'!C295</f>
        <v>It’s around about then that I used to go a-roaming</v>
      </c>
      <c r="D3749" s="2" t="str">
        <f aca="false">'1996'!D295</f>
        <v>Singing La la la la La la la lie</v>
      </c>
      <c r="E3749" s="2" t="str">
        <f aca="false">'1996'!E295</f>
        <v>Murder Ballads</v>
      </c>
      <c r="F3749" s="2" t="n">
        <f aca="false">'1996'!F295</f>
        <v>1996</v>
      </c>
      <c r="G3749" s="1" t="s">
        <v>7</v>
      </c>
    </row>
    <row r="3750" customFormat="false" ht="15.75" hidden="false" customHeight="false" outlineLevel="0" collapsed="false">
      <c r="A3750" s="2" t="str">
        <f aca="false">'1996'!A296</f>
        <v>The Curse of Millhaven</v>
      </c>
      <c r="B3750" s="2" t="str">
        <f aca="false">'1996'!B296</f>
        <v>It’s around about then that I used to go a-roaming</v>
      </c>
      <c r="C3750" s="2" t="str">
        <f aca="false">'1996'!C296</f>
        <v>Singing La la la la La la la lie</v>
      </c>
      <c r="D3750" s="2" t="str">
        <f aca="false">'1996'!D296</f>
        <v>All God’s children they all gotta die</v>
      </c>
      <c r="E3750" s="2" t="str">
        <f aca="false">'1996'!E296</f>
        <v>Murder Ballads</v>
      </c>
      <c r="F3750" s="2" t="n">
        <f aca="false">'1996'!F296</f>
        <v>1996</v>
      </c>
      <c r="G3750" s="1" t="s">
        <v>7</v>
      </c>
    </row>
    <row r="3751" customFormat="false" ht="15.75" hidden="false" customHeight="false" outlineLevel="0" collapsed="false">
      <c r="A3751" s="2" t="str">
        <f aca="false">'1996'!A297</f>
        <v>The Curse of Millhaven</v>
      </c>
      <c r="B3751" s="2" t="str">
        <f aca="false">'1996'!B297</f>
        <v>Singing La la la la La la la lie</v>
      </c>
      <c r="C3751" s="2" t="str">
        <f aca="false">'1996'!C297</f>
        <v>All God’s children they all gotta die</v>
      </c>
      <c r="D3751" s="2" t="n">
        <f aca="false">'1996'!D297</f>
        <v>0</v>
      </c>
      <c r="E3751" s="2" t="str">
        <f aca="false">'1996'!E297</f>
        <v>Murder Ballads</v>
      </c>
      <c r="F3751" s="2" t="n">
        <f aca="false">'1996'!F297</f>
        <v>1996</v>
      </c>
      <c r="G3751" s="1" t="s">
        <v>7</v>
      </c>
    </row>
    <row r="3752" customFormat="false" ht="15.75" hidden="false" customHeight="false" outlineLevel="0" collapsed="false">
      <c r="A3752" s="2" t="str">
        <f aca="false">'1996'!A298</f>
        <v>The Curse of Millhaven</v>
      </c>
      <c r="B3752" s="2" t="str">
        <f aca="false">'1996'!B298</f>
        <v>All God’s children they all gotta die</v>
      </c>
      <c r="C3752" s="2" t="n">
        <f aca="false">'1996'!C298</f>
        <v>0</v>
      </c>
      <c r="D3752" s="2" t="str">
        <f aca="false">'1996'!D298</f>
        <v>My name is Loretta but I prefer Lottie</v>
      </c>
      <c r="E3752" s="2" t="str">
        <f aca="false">'1996'!E298</f>
        <v>Murder Ballads</v>
      </c>
      <c r="F3752" s="2" t="n">
        <f aca="false">'1996'!F298</f>
        <v>1996</v>
      </c>
      <c r="G3752" s="1" t="s">
        <v>7</v>
      </c>
    </row>
    <row r="3753" customFormat="false" ht="15.75" hidden="false" customHeight="false" outlineLevel="0" collapsed="false">
      <c r="A3753" s="2" t="str">
        <f aca="false">'1996'!A299</f>
        <v>The Curse of Millhaven</v>
      </c>
      <c r="B3753" s="2" t="n">
        <f aca="false">'1996'!B299</f>
        <v>0</v>
      </c>
      <c r="C3753" s="2" t="str">
        <f aca="false">'1996'!C299</f>
        <v>My name is Loretta but I prefer Lottie</v>
      </c>
      <c r="D3753" s="2" t="str">
        <f aca="false">'1996'!D299</f>
        <v>I’m closing in on my fifteenth year</v>
      </c>
      <c r="E3753" s="2" t="str">
        <f aca="false">'1996'!E299</f>
        <v>Murder Ballads</v>
      </c>
      <c r="F3753" s="2" t="n">
        <f aca="false">'1996'!F299</f>
        <v>1996</v>
      </c>
      <c r="G3753" s="1" t="s">
        <v>7</v>
      </c>
    </row>
    <row r="3754" customFormat="false" ht="15.75" hidden="false" customHeight="false" outlineLevel="0" collapsed="false">
      <c r="A3754" s="2" t="str">
        <f aca="false">'1996'!A300</f>
        <v>The Curse of Millhaven</v>
      </c>
      <c r="B3754" s="2" t="str">
        <f aca="false">'1996'!B300</f>
        <v>My name is Loretta but I prefer Lottie</v>
      </c>
      <c r="C3754" s="2" t="str">
        <f aca="false">'1996'!C300</f>
        <v>I’m closing in on my fifteenth year</v>
      </c>
      <c r="D3754" s="2" t="str">
        <f aca="false">'1996'!D300</f>
        <v>And if you think you have seen a pair of eyes more green</v>
      </c>
      <c r="E3754" s="2" t="str">
        <f aca="false">'1996'!E300</f>
        <v>Murder Ballads</v>
      </c>
      <c r="F3754" s="2" t="n">
        <f aca="false">'1996'!F300</f>
        <v>1996</v>
      </c>
      <c r="G3754" s="1" t="s">
        <v>7</v>
      </c>
    </row>
    <row r="3755" customFormat="false" ht="15.75" hidden="false" customHeight="false" outlineLevel="0" collapsed="false">
      <c r="A3755" s="2" t="str">
        <f aca="false">'1996'!A301</f>
        <v>The Curse of Millhaven</v>
      </c>
      <c r="B3755" s="2" t="str">
        <f aca="false">'1996'!B301</f>
        <v>I’m closing in on my fifteenth year</v>
      </c>
      <c r="C3755" s="2" t="str">
        <f aca="false">'1996'!C301</f>
        <v>And if you think you have seen a pair of eyes more green</v>
      </c>
      <c r="D3755" s="2" t="str">
        <f aca="false">'1996'!D301</f>
        <v>Then you sure didn’t see them round here</v>
      </c>
      <c r="E3755" s="2" t="str">
        <f aca="false">'1996'!E301</f>
        <v>Murder Ballads</v>
      </c>
      <c r="F3755" s="2" t="n">
        <f aca="false">'1996'!F301</f>
        <v>1996</v>
      </c>
      <c r="G3755" s="1" t="s">
        <v>7</v>
      </c>
    </row>
    <row r="3756" customFormat="false" ht="15.75" hidden="false" customHeight="false" outlineLevel="0" collapsed="false">
      <c r="A3756" s="2" t="str">
        <f aca="false">'1996'!A302</f>
        <v>The Curse of Millhaven</v>
      </c>
      <c r="B3756" s="2" t="str">
        <f aca="false">'1996'!B302</f>
        <v>And if you think you have seen a pair of eyes more green</v>
      </c>
      <c r="C3756" s="2" t="str">
        <f aca="false">'1996'!C302</f>
        <v>Then you sure didn’t see them round here</v>
      </c>
      <c r="D3756" s="2" t="str">
        <f aca="false">'1996'!D302</f>
        <v>My hair is yellow and I’m always a-combing</v>
      </c>
      <c r="E3756" s="2" t="str">
        <f aca="false">'1996'!E302</f>
        <v>Murder Ballads</v>
      </c>
      <c r="F3756" s="2" t="n">
        <f aca="false">'1996'!F302</f>
        <v>1996</v>
      </c>
      <c r="G3756" s="1" t="s">
        <v>7</v>
      </c>
    </row>
    <row r="3757" customFormat="false" ht="15.75" hidden="false" customHeight="false" outlineLevel="0" collapsed="false">
      <c r="A3757" s="2" t="str">
        <f aca="false">'1996'!A303</f>
        <v>The Curse of Millhaven</v>
      </c>
      <c r="B3757" s="2" t="str">
        <f aca="false">'1996'!B303</f>
        <v>Then you sure didn’t see them round here</v>
      </c>
      <c r="C3757" s="2" t="str">
        <f aca="false">'1996'!C303</f>
        <v>My hair is yellow and I’m always a-combing</v>
      </c>
      <c r="D3757" s="2" t="str">
        <f aca="false">'1996'!D303</f>
        <v>La la la la La la la lie</v>
      </c>
      <c r="E3757" s="2" t="str">
        <f aca="false">'1996'!E303</f>
        <v>Murder Ballads</v>
      </c>
      <c r="F3757" s="2" t="n">
        <f aca="false">'1996'!F303</f>
        <v>1996</v>
      </c>
      <c r="G3757" s="1" t="s">
        <v>7</v>
      </c>
    </row>
    <row r="3758" customFormat="false" ht="15.75" hidden="false" customHeight="false" outlineLevel="0" collapsed="false">
      <c r="A3758" s="2" t="str">
        <f aca="false">'1996'!A304</f>
        <v>The Curse of Millhaven</v>
      </c>
      <c r="B3758" s="2" t="str">
        <f aca="false">'1996'!B304</f>
        <v>My hair is yellow and I’m always a-combing</v>
      </c>
      <c r="C3758" s="2" t="str">
        <f aca="false">'1996'!C304</f>
        <v>La la la la La la la lie</v>
      </c>
      <c r="D3758" s="2" t="str">
        <f aca="false">'1996'!D304</f>
        <v>Mama often told me we all have to die</v>
      </c>
      <c r="E3758" s="2" t="str">
        <f aca="false">'1996'!E304</f>
        <v>Murder Ballads</v>
      </c>
      <c r="F3758" s="2" t="n">
        <f aca="false">'1996'!F304</f>
        <v>1996</v>
      </c>
      <c r="G3758" s="1" t="s">
        <v>7</v>
      </c>
    </row>
    <row r="3759" customFormat="false" ht="15.75" hidden="false" customHeight="false" outlineLevel="0" collapsed="false">
      <c r="A3759" s="2" t="str">
        <f aca="false">'1996'!A305</f>
        <v>The Curse of Millhaven</v>
      </c>
      <c r="B3759" s="2" t="str">
        <f aca="false">'1996'!B305</f>
        <v>La la la la La la la lie</v>
      </c>
      <c r="C3759" s="2" t="str">
        <f aca="false">'1996'!C305</f>
        <v>Mama often told me we all have to die</v>
      </c>
      <c r="D3759" s="2" t="n">
        <f aca="false">'1996'!D305</f>
        <v>0</v>
      </c>
      <c r="E3759" s="2" t="str">
        <f aca="false">'1996'!E305</f>
        <v>Murder Ballads</v>
      </c>
      <c r="F3759" s="2" t="n">
        <f aca="false">'1996'!F305</f>
        <v>1996</v>
      </c>
      <c r="G3759" s="1" t="s">
        <v>7</v>
      </c>
    </row>
    <row r="3760" customFormat="false" ht="15.75" hidden="false" customHeight="false" outlineLevel="0" collapsed="false">
      <c r="A3760" s="2" t="str">
        <f aca="false">'1996'!A306</f>
        <v>The Curse of Millhaven</v>
      </c>
      <c r="B3760" s="2" t="str">
        <f aca="false">'1996'!B306</f>
        <v>Mama often told me we all have to die</v>
      </c>
      <c r="C3760" s="2" t="n">
        <f aca="false">'1996'!C306</f>
        <v>0</v>
      </c>
      <c r="D3760" s="2" t="str">
        <f aca="false">'1996'!D306</f>
        <v>You must have heard about The Curse Of Millhaven</v>
      </c>
      <c r="E3760" s="2" t="str">
        <f aca="false">'1996'!E306</f>
        <v>Murder Ballads</v>
      </c>
      <c r="F3760" s="2" t="n">
        <f aca="false">'1996'!F306</f>
        <v>1996</v>
      </c>
      <c r="G3760" s="1" t="s">
        <v>7</v>
      </c>
    </row>
    <row r="3761" customFormat="false" ht="15.75" hidden="false" customHeight="false" outlineLevel="0" collapsed="false">
      <c r="A3761" s="2" t="str">
        <f aca="false">'1996'!A307</f>
        <v>The Curse of Millhaven</v>
      </c>
      <c r="B3761" s="2" t="n">
        <f aca="false">'1996'!B307</f>
        <v>0</v>
      </c>
      <c r="C3761" s="2" t="str">
        <f aca="false">'1996'!C307</f>
        <v>You must have heard about The Curse Of Millhaven</v>
      </c>
      <c r="D3761" s="2" t="str">
        <f aca="false">'1996'!D307</f>
        <v>How last Christmas Bill Blake’s little boy didn’t come home</v>
      </c>
      <c r="E3761" s="2" t="str">
        <f aca="false">'1996'!E307</f>
        <v>Murder Ballads</v>
      </c>
      <c r="F3761" s="2" t="n">
        <f aca="false">'1996'!F307</f>
        <v>1996</v>
      </c>
      <c r="G3761" s="1" t="s">
        <v>7</v>
      </c>
    </row>
    <row r="3762" customFormat="false" ht="15.75" hidden="false" customHeight="false" outlineLevel="0" collapsed="false">
      <c r="A3762" s="2" t="str">
        <f aca="false">'1996'!A308</f>
        <v>The Curse of Millhaven</v>
      </c>
      <c r="B3762" s="2" t="str">
        <f aca="false">'1996'!B308</f>
        <v>You must have heard about The Curse Of Millhaven</v>
      </c>
      <c r="C3762" s="2" t="str">
        <f aca="false">'1996'!C308</f>
        <v>How last Christmas Bill Blake’s little boy didn’t come home</v>
      </c>
      <c r="D3762" s="2" t="str">
        <f aca="false">'1996'!D308</f>
        <v>They found him next week in One Mile Creek</v>
      </c>
      <c r="E3762" s="2" t="str">
        <f aca="false">'1996'!E308</f>
        <v>Murder Ballads</v>
      </c>
      <c r="F3762" s="2" t="n">
        <f aca="false">'1996'!F308</f>
        <v>1996</v>
      </c>
      <c r="G3762" s="1" t="s">
        <v>7</v>
      </c>
    </row>
    <row r="3763" customFormat="false" ht="15.75" hidden="false" customHeight="false" outlineLevel="0" collapsed="false">
      <c r="A3763" s="2" t="str">
        <f aca="false">'1996'!A309</f>
        <v>The Curse of Millhaven</v>
      </c>
      <c r="B3763" s="2" t="str">
        <f aca="false">'1996'!B309</f>
        <v>How last Christmas Bill Blake’s little boy didn’t come home</v>
      </c>
      <c r="C3763" s="2" t="str">
        <f aca="false">'1996'!C309</f>
        <v>They found him next week in One Mile Creek</v>
      </c>
      <c r="D3763" s="2" t="str">
        <f aca="false">'1996'!D309</f>
        <v>His head bashed in and his pockets full of stones</v>
      </c>
      <c r="E3763" s="2" t="str">
        <f aca="false">'1996'!E309</f>
        <v>Murder Ballads</v>
      </c>
      <c r="F3763" s="2" t="n">
        <f aca="false">'1996'!F309</f>
        <v>1996</v>
      </c>
      <c r="G3763" s="1" t="s">
        <v>7</v>
      </c>
    </row>
    <row r="3764" customFormat="false" ht="15.75" hidden="false" customHeight="false" outlineLevel="0" collapsed="false">
      <c r="A3764" s="2" t="str">
        <f aca="false">'1996'!A310</f>
        <v>The Curse of Millhaven</v>
      </c>
      <c r="B3764" s="2" t="str">
        <f aca="false">'1996'!B310</f>
        <v>They found him next week in One Mile Creek</v>
      </c>
      <c r="C3764" s="2" t="str">
        <f aca="false">'1996'!C310</f>
        <v>His head bashed in and his pockets full of stones</v>
      </c>
      <c r="D3764" s="2" t="str">
        <f aca="false">'1996'!D310</f>
        <v>Well, just imagine the wailing and moaning</v>
      </c>
      <c r="E3764" s="2" t="str">
        <f aca="false">'1996'!E310</f>
        <v>Murder Ballads</v>
      </c>
      <c r="F3764" s="2" t="n">
        <f aca="false">'1996'!F310</f>
        <v>1996</v>
      </c>
      <c r="G3764" s="1" t="s">
        <v>7</v>
      </c>
    </row>
    <row r="3765" customFormat="false" ht="15.75" hidden="false" customHeight="false" outlineLevel="0" collapsed="false">
      <c r="A3765" s="2" t="str">
        <f aca="false">'1996'!A311</f>
        <v>The Curse of Millhaven</v>
      </c>
      <c r="B3765" s="2" t="str">
        <f aca="false">'1996'!B311</f>
        <v>His head bashed in and his pockets full of stones</v>
      </c>
      <c r="C3765" s="2" t="str">
        <f aca="false">'1996'!C311</f>
        <v>Well, just imagine the wailing and moaning</v>
      </c>
      <c r="D3765" s="2" t="str">
        <f aca="false">'1996'!D311</f>
        <v>La la la la La la la lie</v>
      </c>
      <c r="E3765" s="2" t="str">
        <f aca="false">'1996'!E311</f>
        <v>Murder Ballads</v>
      </c>
      <c r="F3765" s="2" t="n">
        <f aca="false">'1996'!F311</f>
        <v>1996</v>
      </c>
      <c r="G3765" s="1" t="s">
        <v>7</v>
      </c>
    </row>
    <row r="3766" customFormat="false" ht="15.75" hidden="false" customHeight="false" outlineLevel="0" collapsed="false">
      <c r="A3766" s="2" t="str">
        <f aca="false">'1996'!A312</f>
        <v>The Curse of Millhaven</v>
      </c>
      <c r="B3766" s="2" t="str">
        <f aca="false">'1996'!B312</f>
        <v>Well, just imagine the wailing and moaning</v>
      </c>
      <c r="C3766" s="2" t="str">
        <f aca="false">'1996'!C312</f>
        <v>La la la la La la la lie</v>
      </c>
      <c r="D3766" s="2" t="str">
        <f aca="false">'1996'!D312</f>
        <v>Even little Billy Blake, he had to die</v>
      </c>
      <c r="E3766" s="2" t="str">
        <f aca="false">'1996'!E312</f>
        <v>Murder Ballads</v>
      </c>
      <c r="F3766" s="2" t="n">
        <f aca="false">'1996'!F312</f>
        <v>1996</v>
      </c>
      <c r="G3766" s="1" t="s">
        <v>7</v>
      </c>
    </row>
    <row r="3767" customFormat="false" ht="15.75" hidden="false" customHeight="false" outlineLevel="0" collapsed="false">
      <c r="A3767" s="2" t="str">
        <f aca="false">'1996'!A313</f>
        <v>The Curse of Millhaven</v>
      </c>
      <c r="B3767" s="2" t="str">
        <f aca="false">'1996'!B313</f>
        <v>La la la la La la la lie</v>
      </c>
      <c r="C3767" s="2" t="str">
        <f aca="false">'1996'!C313</f>
        <v>Even little Billy Blake, he had to die</v>
      </c>
      <c r="D3767" s="2" t="n">
        <f aca="false">'1996'!D313</f>
        <v>0</v>
      </c>
      <c r="E3767" s="2" t="str">
        <f aca="false">'1996'!E313</f>
        <v>Murder Ballads</v>
      </c>
      <c r="F3767" s="2" t="n">
        <f aca="false">'1996'!F313</f>
        <v>1996</v>
      </c>
      <c r="G3767" s="1" t="s">
        <v>7</v>
      </c>
    </row>
    <row r="3768" customFormat="false" ht="15.75" hidden="false" customHeight="false" outlineLevel="0" collapsed="false">
      <c r="A3768" s="2" t="str">
        <f aca="false">'1996'!A314</f>
        <v>The Curse of Millhaven</v>
      </c>
      <c r="B3768" s="2" t="str">
        <f aca="false">'1996'!B314</f>
        <v>Even little Billy Blake, he had to die</v>
      </c>
      <c r="C3768" s="2" t="n">
        <f aca="false">'1996'!C314</f>
        <v>0</v>
      </c>
      <c r="D3768" s="2" t="str">
        <f aca="false">'1996'!D314</f>
        <v>Then Professor O’Rye from Millhaven High</v>
      </c>
      <c r="E3768" s="2" t="str">
        <f aca="false">'1996'!E314</f>
        <v>Murder Ballads</v>
      </c>
      <c r="F3768" s="2" t="n">
        <f aca="false">'1996'!F314</f>
        <v>1996</v>
      </c>
      <c r="G3768" s="1" t="s">
        <v>7</v>
      </c>
    </row>
    <row r="3769" customFormat="false" ht="15.75" hidden="false" customHeight="false" outlineLevel="0" collapsed="false">
      <c r="A3769" s="2" t="str">
        <f aca="false">'1996'!A315</f>
        <v>The Curse of Millhaven</v>
      </c>
      <c r="B3769" s="2" t="n">
        <f aca="false">'1996'!B315</f>
        <v>0</v>
      </c>
      <c r="C3769" s="2" t="str">
        <f aca="false">'1996'!C315</f>
        <v>Then Professor O’Rye from Millhaven High</v>
      </c>
      <c r="D3769" s="2" t="str">
        <f aca="false">'1996'!D315</f>
        <v>Found nailed to his door, his prize-winning terrier</v>
      </c>
      <c r="E3769" s="2" t="str">
        <f aca="false">'1996'!E315</f>
        <v>Murder Ballads</v>
      </c>
      <c r="F3769" s="2" t="n">
        <f aca="false">'1996'!F315</f>
        <v>1996</v>
      </c>
      <c r="G3769" s="1" t="s">
        <v>7</v>
      </c>
    </row>
    <row r="3770" customFormat="false" ht="15.75" hidden="false" customHeight="false" outlineLevel="0" collapsed="false">
      <c r="A3770" s="2" t="str">
        <f aca="false">'1996'!A316</f>
        <v>The Curse of Millhaven</v>
      </c>
      <c r="B3770" s="2" t="str">
        <f aca="false">'1996'!B316</f>
        <v>Then Professor O’Rye from Millhaven High</v>
      </c>
      <c r="C3770" s="2" t="str">
        <f aca="false">'1996'!C316</f>
        <v>Found nailed to his door, his prize-winning terrier</v>
      </c>
      <c r="D3770" s="2" t="str">
        <f aca="false">'1996'!D316</f>
        <v>The next day the old fool brought little Biko to school</v>
      </c>
      <c r="E3770" s="2" t="str">
        <f aca="false">'1996'!E316</f>
        <v>Murder Ballads</v>
      </c>
      <c r="F3770" s="2" t="n">
        <f aca="false">'1996'!F316</f>
        <v>1996</v>
      </c>
      <c r="G3770" s="1" t="s">
        <v>7</v>
      </c>
    </row>
    <row r="3771" customFormat="false" ht="15.75" hidden="false" customHeight="false" outlineLevel="0" collapsed="false">
      <c r="A3771" s="2" t="str">
        <f aca="false">'1996'!A317</f>
        <v>The Curse of Millhaven</v>
      </c>
      <c r="B3771" s="2" t="str">
        <f aca="false">'1996'!B317</f>
        <v>Found nailed to his door, his prize-winning terrier</v>
      </c>
      <c r="C3771" s="2" t="str">
        <f aca="false">'1996'!C317</f>
        <v>The next day the old fool brought little Biko to school</v>
      </c>
      <c r="D3771" s="2" t="str">
        <f aca="false">'1996'!D317</f>
        <v>And we all had to watch as he buried her</v>
      </c>
      <c r="E3771" s="2" t="str">
        <f aca="false">'1996'!E317</f>
        <v>Murder Ballads</v>
      </c>
      <c r="F3771" s="2" t="n">
        <f aca="false">'1996'!F317</f>
        <v>1996</v>
      </c>
      <c r="G3771" s="1" t="s">
        <v>7</v>
      </c>
    </row>
    <row r="3772" customFormat="false" ht="15.75" hidden="false" customHeight="false" outlineLevel="0" collapsed="false">
      <c r="A3772" s="2" t="str">
        <f aca="false">'1996'!A318</f>
        <v>The Curse of Millhaven</v>
      </c>
      <c r="B3772" s="2" t="str">
        <f aca="false">'1996'!B318</f>
        <v>The next day the old fool brought little Biko to school</v>
      </c>
      <c r="C3772" s="2" t="str">
        <f aca="false">'1996'!C318</f>
        <v>And we all had to watch as he buried her</v>
      </c>
      <c r="D3772" s="2" t="str">
        <f aca="false">'1996'!D318</f>
        <v>His eulogy to Biko had all the tears a-flowing</v>
      </c>
      <c r="E3772" s="2" t="str">
        <f aca="false">'1996'!E318</f>
        <v>Murder Ballads</v>
      </c>
      <c r="F3772" s="2" t="n">
        <f aca="false">'1996'!F318</f>
        <v>1996</v>
      </c>
      <c r="G3772" s="1" t="s">
        <v>7</v>
      </c>
    </row>
    <row r="3773" customFormat="false" ht="15.75" hidden="false" customHeight="false" outlineLevel="0" collapsed="false">
      <c r="A3773" s="2" t="str">
        <f aca="false">'1996'!A319</f>
        <v>The Curse of Millhaven</v>
      </c>
      <c r="B3773" s="2" t="str">
        <f aca="false">'1996'!B319</f>
        <v>And we all had to watch as he buried her</v>
      </c>
      <c r="C3773" s="2" t="str">
        <f aca="false">'1996'!C319</f>
        <v>His eulogy to Biko had all the tears a-flowing</v>
      </c>
      <c r="D3773" s="2" t="str">
        <f aca="false">'1996'!D319</f>
        <v>La la la la La la la lie</v>
      </c>
      <c r="E3773" s="2" t="str">
        <f aca="false">'1996'!E319</f>
        <v>Murder Ballads</v>
      </c>
      <c r="F3773" s="2" t="n">
        <f aca="false">'1996'!F319</f>
        <v>1996</v>
      </c>
      <c r="G3773" s="1" t="s">
        <v>7</v>
      </c>
    </row>
    <row r="3774" customFormat="false" ht="15.75" hidden="false" customHeight="false" outlineLevel="0" collapsed="false">
      <c r="A3774" s="2" t="str">
        <f aca="false">'1996'!A320</f>
        <v>The Curse of Millhaven</v>
      </c>
      <c r="B3774" s="2" t="str">
        <f aca="false">'1996'!B320</f>
        <v>His eulogy to Biko had all the tears a-flowing</v>
      </c>
      <c r="C3774" s="2" t="str">
        <f aca="false">'1996'!C320</f>
        <v>La la la la La la la lie</v>
      </c>
      <c r="D3774" s="2" t="str">
        <f aca="false">'1996'!D320</f>
        <v>Even God’s little creatures, they have to die</v>
      </c>
      <c r="E3774" s="2" t="str">
        <f aca="false">'1996'!E320</f>
        <v>Murder Ballads</v>
      </c>
      <c r="F3774" s="2" t="n">
        <f aca="false">'1996'!F320</f>
        <v>1996</v>
      </c>
      <c r="G3774" s="1" t="s">
        <v>7</v>
      </c>
    </row>
    <row r="3775" customFormat="false" ht="15.75" hidden="false" customHeight="false" outlineLevel="0" collapsed="false">
      <c r="A3775" s="2" t="str">
        <f aca="false">'1996'!A321</f>
        <v>The Curse of Millhaven</v>
      </c>
      <c r="B3775" s="2" t="str">
        <f aca="false">'1996'!B321</f>
        <v>La la la la La la la lie</v>
      </c>
      <c r="C3775" s="2" t="str">
        <f aca="false">'1996'!C321</f>
        <v>Even God’s little creatures, they have to die</v>
      </c>
      <c r="D3775" s="2" t="n">
        <f aca="false">'1996'!D321</f>
        <v>0</v>
      </c>
      <c r="E3775" s="2" t="str">
        <f aca="false">'1996'!E321</f>
        <v>Murder Ballads</v>
      </c>
      <c r="F3775" s="2" t="n">
        <f aca="false">'1996'!F321</f>
        <v>1996</v>
      </c>
      <c r="G3775" s="1" t="s">
        <v>7</v>
      </c>
    </row>
    <row r="3776" customFormat="false" ht="15.75" hidden="false" customHeight="false" outlineLevel="0" collapsed="false">
      <c r="A3776" s="2" t="str">
        <f aca="false">'1996'!A322</f>
        <v>The Curse of Millhaven</v>
      </c>
      <c r="B3776" s="2" t="str">
        <f aca="false">'1996'!B322</f>
        <v>Even God’s little creatures, they have to die</v>
      </c>
      <c r="C3776" s="2" t="n">
        <f aca="false">'1996'!C322</f>
        <v>0</v>
      </c>
      <c r="D3776" s="2" t="str">
        <f aca="false">'1996'!D322</f>
        <v>Our little town fell into a state of shock</v>
      </c>
      <c r="E3776" s="2" t="str">
        <f aca="false">'1996'!E322</f>
        <v>Murder Ballads</v>
      </c>
      <c r="F3776" s="2" t="n">
        <f aca="false">'1996'!F322</f>
        <v>1996</v>
      </c>
      <c r="G3776" s="1" t="s">
        <v>7</v>
      </c>
    </row>
    <row r="3777" customFormat="false" ht="15.75" hidden="false" customHeight="false" outlineLevel="0" collapsed="false">
      <c r="A3777" s="2" t="str">
        <f aca="false">'1996'!A323</f>
        <v>The Curse of Millhaven</v>
      </c>
      <c r="B3777" s="2" t="n">
        <f aca="false">'1996'!B323</f>
        <v>0</v>
      </c>
      <c r="C3777" s="2" t="str">
        <f aca="false">'1996'!C323</f>
        <v>Our little town fell into a state of shock</v>
      </c>
      <c r="D3777" s="2" t="str">
        <f aca="false">'1996'!D323</f>
        <v>A lot of people were saying things that made little sense</v>
      </c>
      <c r="E3777" s="2" t="str">
        <f aca="false">'1996'!E323</f>
        <v>Murder Ballads</v>
      </c>
      <c r="F3777" s="2" t="n">
        <f aca="false">'1996'!F323</f>
        <v>1996</v>
      </c>
      <c r="G3777" s="1" t="s">
        <v>7</v>
      </c>
    </row>
    <row r="3778" customFormat="false" ht="15.75" hidden="false" customHeight="false" outlineLevel="0" collapsed="false">
      <c r="A3778" s="2" t="str">
        <f aca="false">'1996'!A324</f>
        <v>The Curse of Millhaven</v>
      </c>
      <c r="B3778" s="2" t="str">
        <f aca="false">'1996'!B324</f>
        <v>Our little town fell into a state of shock</v>
      </c>
      <c r="C3778" s="2" t="str">
        <f aca="false">'1996'!C324</f>
        <v>A lot of people were saying things that made little sense</v>
      </c>
      <c r="D3778" s="2" t="str">
        <f aca="false">'1996'!D324</f>
        <v>Then the next thing you know the head of Handyman Joe</v>
      </c>
      <c r="E3778" s="2" t="str">
        <f aca="false">'1996'!E324</f>
        <v>Murder Ballads</v>
      </c>
      <c r="F3778" s="2" t="n">
        <f aca="false">'1996'!F324</f>
        <v>1996</v>
      </c>
      <c r="G3778" s="1" t="s">
        <v>7</v>
      </c>
    </row>
    <row r="3779" customFormat="false" ht="15.75" hidden="false" customHeight="false" outlineLevel="0" collapsed="false">
      <c r="A3779" s="2" t="str">
        <f aca="false">'1996'!A325</f>
        <v>The Curse of Millhaven</v>
      </c>
      <c r="B3779" s="2" t="str">
        <f aca="false">'1996'!B325</f>
        <v>A lot of people were saying things that made little sense</v>
      </c>
      <c r="C3779" s="2" t="str">
        <f aca="false">'1996'!C325</f>
        <v>Then the next thing you know the head of Handyman Joe</v>
      </c>
      <c r="D3779" s="2" t="str">
        <f aca="false">'1996'!D325</f>
        <v>Was found in the fountain of the Mayor’s residence</v>
      </c>
      <c r="E3779" s="2" t="str">
        <f aca="false">'1996'!E325</f>
        <v>Murder Ballads</v>
      </c>
      <c r="F3779" s="2" t="n">
        <f aca="false">'1996'!F325</f>
        <v>1996</v>
      </c>
      <c r="G3779" s="1" t="s">
        <v>7</v>
      </c>
    </row>
    <row r="3780" customFormat="false" ht="15.75" hidden="false" customHeight="false" outlineLevel="0" collapsed="false">
      <c r="A3780" s="2" t="str">
        <f aca="false">'1996'!A326</f>
        <v>The Curse of Millhaven</v>
      </c>
      <c r="B3780" s="2" t="str">
        <f aca="false">'1996'!B326</f>
        <v>Then the next thing you know the head of Handyman Joe</v>
      </c>
      <c r="C3780" s="2" t="str">
        <f aca="false">'1996'!C326</f>
        <v>Was found in the fountain of the Mayor’s residence</v>
      </c>
      <c r="D3780" s="2" t="str">
        <f aca="false">'1996'!D326</f>
        <v>Foul play can really get a small town going</v>
      </c>
      <c r="E3780" s="2" t="str">
        <f aca="false">'1996'!E326</f>
        <v>Murder Ballads</v>
      </c>
      <c r="F3780" s="2" t="n">
        <f aca="false">'1996'!F326</f>
        <v>1996</v>
      </c>
      <c r="G3780" s="1" t="s">
        <v>7</v>
      </c>
    </row>
    <row r="3781" customFormat="false" ht="15.75" hidden="false" customHeight="false" outlineLevel="0" collapsed="false">
      <c r="A3781" s="2" t="str">
        <f aca="false">'1996'!A327</f>
        <v>The Curse of Millhaven</v>
      </c>
      <c r="B3781" s="2" t="str">
        <f aca="false">'1996'!B327</f>
        <v>Was found in the fountain of the Mayor’s residence</v>
      </c>
      <c r="C3781" s="2" t="str">
        <f aca="false">'1996'!C327</f>
        <v>Foul play can really get a small town going</v>
      </c>
      <c r="D3781" s="2" t="str">
        <f aca="false">'1996'!D327</f>
        <v>La la la la La la la lie</v>
      </c>
      <c r="E3781" s="2" t="str">
        <f aca="false">'1996'!E327</f>
        <v>Murder Ballads</v>
      </c>
      <c r="F3781" s="2" t="n">
        <f aca="false">'1996'!F327</f>
        <v>1996</v>
      </c>
      <c r="G3781" s="1" t="s">
        <v>7</v>
      </c>
    </row>
    <row r="3782" customFormat="false" ht="15.75" hidden="false" customHeight="false" outlineLevel="0" collapsed="false">
      <c r="A3782" s="2" t="str">
        <f aca="false">'1996'!A328</f>
        <v>The Curse of Millhaven</v>
      </c>
      <c r="B3782" s="2" t="str">
        <f aca="false">'1996'!B328</f>
        <v>Foul play can really get a small town going</v>
      </c>
      <c r="C3782" s="2" t="str">
        <f aca="false">'1996'!C328</f>
        <v>La la la la La la la lie</v>
      </c>
      <c r="D3782" s="2" t="str">
        <f aca="false">'1996'!D328</f>
        <v>All God’s children all have to die</v>
      </c>
      <c r="E3782" s="2" t="str">
        <f aca="false">'1996'!E328</f>
        <v>Murder Ballads</v>
      </c>
      <c r="F3782" s="2" t="n">
        <f aca="false">'1996'!F328</f>
        <v>1996</v>
      </c>
      <c r="G3782" s="1" t="s">
        <v>7</v>
      </c>
    </row>
    <row r="3783" customFormat="false" ht="15.75" hidden="false" customHeight="false" outlineLevel="0" collapsed="false">
      <c r="A3783" s="2" t="str">
        <f aca="false">'1996'!A329</f>
        <v>The Curse of Millhaven</v>
      </c>
      <c r="B3783" s="2" t="str">
        <f aca="false">'1996'!B329</f>
        <v>La la la la La la la lie</v>
      </c>
      <c r="C3783" s="2" t="str">
        <f aca="false">'1996'!C329</f>
        <v>All God’s children all have to die</v>
      </c>
      <c r="D3783" s="2" t="n">
        <f aca="false">'1996'!D329</f>
        <v>0</v>
      </c>
      <c r="E3783" s="2" t="str">
        <f aca="false">'1996'!E329</f>
        <v>Murder Ballads</v>
      </c>
      <c r="F3783" s="2" t="n">
        <f aca="false">'1996'!F329</f>
        <v>1996</v>
      </c>
      <c r="G3783" s="1" t="s">
        <v>7</v>
      </c>
    </row>
    <row r="3784" customFormat="false" ht="15.75" hidden="false" customHeight="false" outlineLevel="0" collapsed="false">
      <c r="A3784" s="2" t="str">
        <f aca="false">'1996'!A330</f>
        <v>The Curse of Millhaven</v>
      </c>
      <c r="B3784" s="2" t="str">
        <f aca="false">'1996'!B330</f>
        <v>All God’s children all have to die</v>
      </c>
      <c r="C3784" s="2" t="n">
        <f aca="false">'1996'!C330</f>
        <v>0</v>
      </c>
      <c r="D3784" s="2" t="str">
        <f aca="false">'1996'!D330</f>
        <v>Then, in a cruel twist of fate, old Mrs Colgate</v>
      </c>
      <c r="E3784" s="2" t="str">
        <f aca="false">'1996'!E330</f>
        <v>Murder Ballads</v>
      </c>
      <c r="F3784" s="2" t="n">
        <f aca="false">'1996'!F330</f>
        <v>1996</v>
      </c>
      <c r="G3784" s="1" t="s">
        <v>7</v>
      </c>
    </row>
    <row r="3785" customFormat="false" ht="15.75" hidden="false" customHeight="false" outlineLevel="0" collapsed="false">
      <c r="A3785" s="2" t="str">
        <f aca="false">'1996'!A331</f>
        <v>The Curse of Millhaven</v>
      </c>
      <c r="B3785" s="2" t="n">
        <f aca="false">'1996'!B331</f>
        <v>0</v>
      </c>
      <c r="C3785" s="2" t="str">
        <f aca="false">'1996'!C331</f>
        <v>Then, in a cruel twist of fate, old Mrs Colgate</v>
      </c>
      <c r="D3785" s="2" t="str">
        <f aca="false">'1996'!D331</f>
        <v>Was stabbed but the job was not complete</v>
      </c>
      <c r="E3785" s="2" t="str">
        <f aca="false">'1996'!E331</f>
        <v>Murder Ballads</v>
      </c>
      <c r="F3785" s="2" t="n">
        <f aca="false">'1996'!F331</f>
        <v>1996</v>
      </c>
      <c r="G3785" s="1" t="s">
        <v>7</v>
      </c>
    </row>
    <row r="3786" customFormat="false" ht="15.75" hidden="false" customHeight="false" outlineLevel="0" collapsed="false">
      <c r="A3786" s="2" t="str">
        <f aca="false">'1996'!A332</f>
        <v>The Curse of Millhaven</v>
      </c>
      <c r="B3786" s="2" t="str">
        <f aca="false">'1996'!B332</f>
        <v>Then, in a cruel twist of fate, old Mrs Colgate</v>
      </c>
      <c r="C3786" s="2" t="str">
        <f aca="false">'1996'!C332</f>
        <v>Was stabbed but the job was not complete</v>
      </c>
      <c r="D3786" s="2" t="str">
        <f aca="false">'1996'!D332</f>
        <v>The last thing she said before the cops pronounced her dead</v>
      </c>
      <c r="E3786" s="2" t="str">
        <f aca="false">'1996'!E332</f>
        <v>Murder Ballads</v>
      </c>
      <c r="F3786" s="2" t="n">
        <f aca="false">'1996'!F332</f>
        <v>1996</v>
      </c>
      <c r="G3786" s="1" t="s">
        <v>7</v>
      </c>
    </row>
    <row r="3787" customFormat="false" ht="15.75" hidden="false" customHeight="false" outlineLevel="0" collapsed="false">
      <c r="A3787" s="2" t="str">
        <f aca="false">'1996'!A333</f>
        <v>The Curse of Millhaven</v>
      </c>
      <c r="B3787" s="2" t="str">
        <f aca="false">'1996'!B333</f>
        <v>Was stabbed but the job was not complete</v>
      </c>
      <c r="C3787" s="2" t="str">
        <f aca="false">'1996'!C333</f>
        <v>The last thing she said before the cops pronounced her dead</v>
      </c>
      <c r="D3787" s="2" t="str">
        <f aca="false">'1996'!D333</f>
        <v>Was, “My killer is Loretta and she lives across the street!”</v>
      </c>
      <c r="E3787" s="2" t="str">
        <f aca="false">'1996'!E333</f>
        <v>Murder Ballads</v>
      </c>
      <c r="F3787" s="2" t="n">
        <f aca="false">'1996'!F333</f>
        <v>1996</v>
      </c>
      <c r="G3787" s="1" t="s">
        <v>7</v>
      </c>
    </row>
    <row r="3788" customFormat="false" ht="15.75" hidden="false" customHeight="false" outlineLevel="0" collapsed="false">
      <c r="A3788" s="2" t="str">
        <f aca="false">'1996'!A334</f>
        <v>The Curse of Millhaven</v>
      </c>
      <c r="B3788" s="2" t="str">
        <f aca="false">'1996'!B334</f>
        <v>The last thing she said before the cops pronounced her dead</v>
      </c>
      <c r="C3788" s="2" t="str">
        <f aca="false">'1996'!C334</f>
        <v>Was, “My killer is Loretta and she lives across the street!”</v>
      </c>
      <c r="D3788" s="2" t="str">
        <f aca="false">'1996'!D334</f>
        <v>Twenty cops burst through my door without even phoning</v>
      </c>
      <c r="E3788" s="2" t="str">
        <f aca="false">'1996'!E334</f>
        <v>Murder Ballads</v>
      </c>
      <c r="F3788" s="2" t="n">
        <f aca="false">'1996'!F334</f>
        <v>1996</v>
      </c>
      <c r="G3788" s="1" t="s">
        <v>7</v>
      </c>
    </row>
    <row r="3789" customFormat="false" ht="15.75" hidden="false" customHeight="false" outlineLevel="0" collapsed="false">
      <c r="A3789" s="2" t="str">
        <f aca="false">'1996'!A335</f>
        <v>The Curse of Millhaven</v>
      </c>
      <c r="B3789" s="2" t="str">
        <f aca="false">'1996'!B335</f>
        <v>Was, “My killer is Loretta and she lives across the street!”</v>
      </c>
      <c r="C3789" s="2" t="str">
        <f aca="false">'1996'!C335</f>
        <v>Twenty cops burst through my door without even phoning</v>
      </c>
      <c r="D3789" s="2" t="str">
        <f aca="false">'1996'!D335</f>
        <v>La la la la La la la lie</v>
      </c>
      <c r="E3789" s="2" t="str">
        <f aca="false">'1996'!E335</f>
        <v>Murder Ballads</v>
      </c>
      <c r="F3789" s="2" t="n">
        <f aca="false">'1996'!F335</f>
        <v>1996</v>
      </c>
      <c r="G3789" s="1" t="s">
        <v>7</v>
      </c>
    </row>
    <row r="3790" customFormat="false" ht="15.75" hidden="false" customHeight="false" outlineLevel="0" collapsed="false">
      <c r="A3790" s="2" t="str">
        <f aca="false">'1996'!A336</f>
        <v>The Curse of Millhaven</v>
      </c>
      <c r="B3790" s="2" t="str">
        <f aca="false">'1996'!B336</f>
        <v>Twenty cops burst through my door without even phoning</v>
      </c>
      <c r="C3790" s="2" t="str">
        <f aca="false">'1996'!C336</f>
        <v>La la la la La la la lie</v>
      </c>
      <c r="D3790" s="2" t="str">
        <f aca="false">'1996'!D336</f>
        <v>The young ones, the old ones, they all gotta die</v>
      </c>
      <c r="E3790" s="2" t="str">
        <f aca="false">'1996'!E336</f>
        <v>Murder Ballads</v>
      </c>
      <c r="F3790" s="2" t="n">
        <f aca="false">'1996'!F336</f>
        <v>1996</v>
      </c>
      <c r="G3790" s="1" t="s">
        <v>7</v>
      </c>
    </row>
    <row r="3791" customFormat="false" ht="15.75" hidden="false" customHeight="false" outlineLevel="0" collapsed="false">
      <c r="A3791" s="2" t="str">
        <f aca="false">'1996'!A337</f>
        <v>The Curse of Millhaven</v>
      </c>
      <c r="B3791" s="2" t="str">
        <f aca="false">'1996'!B337</f>
        <v>La la la la La la la lie</v>
      </c>
      <c r="C3791" s="2" t="str">
        <f aca="false">'1996'!C337</f>
        <v>The young ones, the old ones, they all gotta die</v>
      </c>
      <c r="D3791" s="2" t="n">
        <f aca="false">'1996'!D337</f>
        <v>0</v>
      </c>
      <c r="E3791" s="2" t="str">
        <f aca="false">'1996'!E337</f>
        <v>Murder Ballads</v>
      </c>
      <c r="F3791" s="2" t="n">
        <f aca="false">'1996'!F337</f>
        <v>1996</v>
      </c>
      <c r="G3791" s="1" t="s">
        <v>7</v>
      </c>
    </row>
    <row r="3792" customFormat="false" ht="15.75" hidden="false" customHeight="false" outlineLevel="0" collapsed="false">
      <c r="A3792" s="2" t="str">
        <f aca="false">'1996'!A338</f>
        <v>The Curse of Millhaven</v>
      </c>
      <c r="B3792" s="2" t="str">
        <f aca="false">'1996'!B338</f>
        <v>The young ones, the old ones, they all gotta die</v>
      </c>
      <c r="C3792" s="2" t="n">
        <f aca="false">'1996'!C338</f>
        <v>0</v>
      </c>
      <c r="D3792" s="2" t="str">
        <f aca="false">'1996'!D338</f>
        <v>Yes, it is I, Lottie. The curse of Millhaven</v>
      </c>
      <c r="E3792" s="2" t="str">
        <f aca="false">'1996'!E338</f>
        <v>Murder Ballads</v>
      </c>
      <c r="F3792" s="2" t="n">
        <f aca="false">'1996'!F338</f>
        <v>1996</v>
      </c>
      <c r="G3792" s="1" t="s">
        <v>7</v>
      </c>
    </row>
    <row r="3793" customFormat="false" ht="15.75" hidden="false" customHeight="false" outlineLevel="0" collapsed="false">
      <c r="A3793" s="2" t="str">
        <f aca="false">'1996'!A339</f>
        <v>The Curse of Millhaven</v>
      </c>
      <c r="B3793" s="2" t="n">
        <f aca="false">'1996'!B339</f>
        <v>0</v>
      </c>
      <c r="C3793" s="2" t="str">
        <f aca="false">'1996'!C339</f>
        <v>Yes, it is I, Lottie. The curse of Millhaven</v>
      </c>
      <c r="D3793" s="2" t="str">
        <f aca="false">'1996'!D339</f>
        <v>I’ve struck horror in the heart of this town</v>
      </c>
      <c r="E3793" s="2" t="str">
        <f aca="false">'1996'!E339</f>
        <v>Murder Ballads</v>
      </c>
      <c r="F3793" s="2" t="n">
        <f aca="false">'1996'!F339</f>
        <v>1996</v>
      </c>
      <c r="G3793" s="1" t="s">
        <v>7</v>
      </c>
    </row>
    <row r="3794" customFormat="false" ht="15.75" hidden="false" customHeight="false" outlineLevel="0" collapsed="false">
      <c r="A3794" s="2" t="str">
        <f aca="false">'1996'!A340</f>
        <v>The Curse of Millhaven</v>
      </c>
      <c r="B3794" s="2" t="str">
        <f aca="false">'1996'!B340</f>
        <v>Yes, it is I, Lottie. The curse of Millhaven</v>
      </c>
      <c r="C3794" s="2" t="str">
        <f aca="false">'1996'!C340</f>
        <v>I’ve struck horror in the heart of this town</v>
      </c>
      <c r="D3794" s="2" t="str">
        <f aca="false">'1996'!D340</f>
        <v>Like my eyes ain’t green and my hair ain’t yellow</v>
      </c>
      <c r="E3794" s="2" t="str">
        <f aca="false">'1996'!E340</f>
        <v>Murder Ballads</v>
      </c>
      <c r="F3794" s="2" t="n">
        <f aca="false">'1996'!F340</f>
        <v>1996</v>
      </c>
      <c r="G3794" s="1" t="s">
        <v>7</v>
      </c>
    </row>
    <row r="3795" customFormat="false" ht="15.75" hidden="false" customHeight="false" outlineLevel="0" collapsed="false">
      <c r="A3795" s="2" t="str">
        <f aca="false">'1996'!A341</f>
        <v>The Curse of Millhaven</v>
      </c>
      <c r="B3795" s="2" t="str">
        <f aca="false">'1996'!B341</f>
        <v>I’ve struck horror in the heart of this town</v>
      </c>
      <c r="C3795" s="2" t="str">
        <f aca="false">'1996'!C341</f>
        <v>Like my eyes ain’t green and my hair ain’t yellow</v>
      </c>
      <c r="D3795" s="2" t="str">
        <f aca="false">'1996'!D341</f>
        <v>It’s more like the other way around</v>
      </c>
      <c r="E3795" s="2" t="str">
        <f aca="false">'1996'!E341</f>
        <v>Murder Ballads</v>
      </c>
      <c r="F3795" s="2" t="n">
        <f aca="false">'1996'!F341</f>
        <v>1996</v>
      </c>
      <c r="G3795" s="1" t="s">
        <v>7</v>
      </c>
    </row>
    <row r="3796" customFormat="false" ht="15.75" hidden="false" customHeight="false" outlineLevel="0" collapsed="false">
      <c r="A3796" s="2" t="str">
        <f aca="false">'1996'!A342</f>
        <v>The Curse of Millhaven</v>
      </c>
      <c r="B3796" s="2" t="str">
        <f aca="false">'1996'!B342</f>
        <v>Like my eyes ain’t green and my hair ain’t yellow</v>
      </c>
      <c r="C3796" s="2" t="str">
        <f aca="false">'1996'!C342</f>
        <v>It’s more like the other way around</v>
      </c>
      <c r="D3796" s="2" t="str">
        <f aca="false">'1996'!D342</f>
        <v>I gotta pretty little mouth underneath all the foaming</v>
      </c>
      <c r="E3796" s="2" t="str">
        <f aca="false">'1996'!E342</f>
        <v>Murder Ballads</v>
      </c>
      <c r="F3796" s="2" t="n">
        <f aca="false">'1996'!F342</f>
        <v>1996</v>
      </c>
      <c r="G3796" s="1" t="s">
        <v>7</v>
      </c>
    </row>
    <row r="3797" customFormat="false" ht="15.75" hidden="false" customHeight="false" outlineLevel="0" collapsed="false">
      <c r="A3797" s="2" t="str">
        <f aca="false">'1996'!A343</f>
        <v>The Curse of Millhaven</v>
      </c>
      <c r="B3797" s="2" t="str">
        <f aca="false">'1996'!B343</f>
        <v>It’s more like the other way around</v>
      </c>
      <c r="C3797" s="2" t="str">
        <f aca="false">'1996'!C343</f>
        <v>I gotta pretty little mouth underneath all the foaming</v>
      </c>
      <c r="D3797" s="2" t="str">
        <f aca="false">'1996'!D343</f>
        <v>La la la la La la la lie</v>
      </c>
      <c r="E3797" s="2" t="str">
        <f aca="false">'1996'!E343</f>
        <v>Murder Ballads</v>
      </c>
      <c r="F3797" s="2" t="n">
        <f aca="false">'1996'!F343</f>
        <v>1996</v>
      </c>
      <c r="G3797" s="1" t="s">
        <v>7</v>
      </c>
    </row>
    <row r="3798" customFormat="false" ht="15.75" hidden="false" customHeight="false" outlineLevel="0" collapsed="false">
      <c r="A3798" s="2" t="str">
        <f aca="false">'1996'!A344</f>
        <v>The Curse of Millhaven</v>
      </c>
      <c r="B3798" s="2" t="str">
        <f aca="false">'1996'!B344</f>
        <v>I gotta pretty little mouth underneath all the foaming</v>
      </c>
      <c r="C3798" s="2" t="str">
        <f aca="false">'1996'!C344</f>
        <v>La la la la La la la lie</v>
      </c>
      <c r="D3798" s="2" t="str">
        <f aca="false">'1996'!D344</f>
        <v>Sooner or later we all gotta die</v>
      </c>
      <c r="E3798" s="2" t="str">
        <f aca="false">'1996'!E344</f>
        <v>Murder Ballads</v>
      </c>
      <c r="F3798" s="2" t="n">
        <f aca="false">'1996'!F344</f>
        <v>1996</v>
      </c>
      <c r="G3798" s="1" t="s">
        <v>7</v>
      </c>
    </row>
    <row r="3799" customFormat="false" ht="15.75" hidden="false" customHeight="false" outlineLevel="0" collapsed="false">
      <c r="A3799" s="2" t="str">
        <f aca="false">'1996'!A345</f>
        <v>The Curse of Millhaven</v>
      </c>
      <c r="B3799" s="2" t="str">
        <f aca="false">'1996'!B345</f>
        <v>La la la la La la la lie</v>
      </c>
      <c r="C3799" s="2" t="str">
        <f aca="false">'1996'!C345</f>
        <v>Sooner or later we all gotta die</v>
      </c>
      <c r="D3799" s="2" t="n">
        <f aca="false">'1996'!D345</f>
        <v>0</v>
      </c>
      <c r="E3799" s="2" t="str">
        <f aca="false">'1996'!E345</f>
        <v>Murder Ballads</v>
      </c>
      <c r="F3799" s="2" t="n">
        <f aca="false">'1996'!F345</f>
        <v>1996</v>
      </c>
      <c r="G3799" s="1" t="s">
        <v>7</v>
      </c>
    </row>
    <row r="3800" customFormat="false" ht="15.75" hidden="false" customHeight="false" outlineLevel="0" collapsed="false">
      <c r="A3800" s="2" t="str">
        <f aca="false">'1996'!A346</f>
        <v>The Curse of Millhaven</v>
      </c>
      <c r="B3800" s="2" t="str">
        <f aca="false">'1996'!B346</f>
        <v>Sooner or later we all gotta die</v>
      </c>
      <c r="C3800" s="2" t="n">
        <f aca="false">'1996'!C346</f>
        <v>0</v>
      </c>
      <c r="D3800" s="2" t="str">
        <f aca="false">'1996'!D346</f>
        <v>Since I was no bigger than a weavil they’ve been saying I was evil</v>
      </c>
      <c r="E3800" s="2" t="str">
        <f aca="false">'1996'!E346</f>
        <v>Murder Ballads</v>
      </c>
      <c r="F3800" s="2" t="n">
        <f aca="false">'1996'!F346</f>
        <v>1996</v>
      </c>
      <c r="G3800" s="1" t="s">
        <v>7</v>
      </c>
    </row>
    <row r="3801" customFormat="false" ht="15.75" hidden="false" customHeight="false" outlineLevel="0" collapsed="false">
      <c r="A3801" s="2" t="str">
        <f aca="false">'1996'!A347</f>
        <v>The Curse of Millhaven</v>
      </c>
      <c r="B3801" s="2" t="n">
        <f aca="false">'1996'!B347</f>
        <v>0</v>
      </c>
      <c r="C3801" s="2" t="str">
        <f aca="false">'1996'!C347</f>
        <v>Since I was no bigger than a weavil they’ve been saying I was evil</v>
      </c>
      <c r="D3801" s="2" t="str">
        <f aca="false">'1996'!D347</f>
        <v>That if “bad” was a boot then I’d fit it</v>
      </c>
      <c r="E3801" s="2" t="str">
        <f aca="false">'1996'!E347</f>
        <v>Murder Ballads</v>
      </c>
      <c r="F3801" s="2" t="n">
        <f aca="false">'1996'!F347</f>
        <v>1996</v>
      </c>
      <c r="G3801" s="1" t="s">
        <v>7</v>
      </c>
    </row>
    <row r="3802" customFormat="false" ht="15.75" hidden="false" customHeight="false" outlineLevel="0" collapsed="false">
      <c r="A3802" s="2" t="str">
        <f aca="false">'1996'!A348</f>
        <v>The Curse of Millhaven</v>
      </c>
      <c r="B3802" s="2" t="str">
        <f aca="false">'1996'!B348</f>
        <v>Since I was no bigger than a weavil they’ve been saying I was evil</v>
      </c>
      <c r="C3802" s="2" t="str">
        <f aca="false">'1996'!C348</f>
        <v>That if “bad” was a boot then I’d fit it</v>
      </c>
      <c r="D3802" s="2" t="str">
        <f aca="false">'1996'!D348</f>
        <v>That I’m a wicked young lady, but I’ve been trying hard lately</v>
      </c>
      <c r="E3802" s="2" t="str">
        <f aca="false">'1996'!E348</f>
        <v>Murder Ballads</v>
      </c>
      <c r="F3802" s="2" t="n">
        <f aca="false">'1996'!F348</f>
        <v>1996</v>
      </c>
      <c r="G3802" s="1" t="s">
        <v>7</v>
      </c>
    </row>
    <row r="3803" customFormat="false" ht="15.75" hidden="false" customHeight="false" outlineLevel="0" collapsed="false">
      <c r="A3803" s="2" t="str">
        <f aca="false">'1996'!A349</f>
        <v>The Curse of Millhaven</v>
      </c>
      <c r="B3803" s="2" t="str">
        <f aca="false">'1996'!B349</f>
        <v>That if “bad” was a boot then I’d fit it</v>
      </c>
      <c r="C3803" s="2" t="str">
        <f aca="false">'1996'!C349</f>
        <v>That I’m a wicked young lady, but I’ve been trying hard lately</v>
      </c>
      <c r="D3803" s="2" t="str">
        <f aca="false">'1996'!D349</f>
        <v>O fuck it! I’m a monster! I admit it!</v>
      </c>
      <c r="E3803" s="2" t="str">
        <f aca="false">'1996'!E349</f>
        <v>Murder Ballads</v>
      </c>
      <c r="F3803" s="2" t="n">
        <f aca="false">'1996'!F349</f>
        <v>1996</v>
      </c>
      <c r="G3803" s="1" t="s">
        <v>7</v>
      </c>
    </row>
    <row r="3804" customFormat="false" ht="15.75" hidden="false" customHeight="false" outlineLevel="0" collapsed="false">
      <c r="A3804" s="2" t="str">
        <f aca="false">'1996'!A350</f>
        <v>The Curse of Millhaven</v>
      </c>
      <c r="B3804" s="2" t="str">
        <f aca="false">'1996'!B350</f>
        <v>That I’m a wicked young lady, but I’ve been trying hard lately</v>
      </c>
      <c r="C3804" s="2" t="str">
        <f aca="false">'1996'!C350</f>
        <v>O fuck it! I’m a monster! I admit it!</v>
      </c>
      <c r="D3804" s="2" t="str">
        <f aca="false">'1996'!D350</f>
        <v>It makes me so mad my blood really starts a-going</v>
      </c>
      <c r="E3804" s="2" t="str">
        <f aca="false">'1996'!E350</f>
        <v>Murder Ballads</v>
      </c>
      <c r="F3804" s="2" t="n">
        <f aca="false">'1996'!F350</f>
        <v>1996</v>
      </c>
      <c r="G3804" s="1" t="s">
        <v>7</v>
      </c>
    </row>
    <row r="3805" customFormat="false" ht="15.75" hidden="false" customHeight="false" outlineLevel="0" collapsed="false">
      <c r="A3805" s="2" t="str">
        <f aca="false">'1996'!A351</f>
        <v>The Curse of Millhaven</v>
      </c>
      <c r="B3805" s="2" t="str">
        <f aca="false">'1996'!B351</f>
        <v>O fuck it! I’m a monster! I admit it!</v>
      </c>
      <c r="C3805" s="2" t="str">
        <f aca="false">'1996'!C351</f>
        <v>It makes me so mad my blood really starts a-going</v>
      </c>
      <c r="D3805" s="2" t="str">
        <f aca="false">'1996'!D351</f>
        <v>La la la la La la la lie</v>
      </c>
      <c r="E3805" s="2" t="str">
        <f aca="false">'1996'!E351</f>
        <v>Murder Ballads</v>
      </c>
      <c r="F3805" s="2" t="n">
        <f aca="false">'1996'!F351</f>
        <v>1996</v>
      </c>
      <c r="G3805" s="1" t="s">
        <v>7</v>
      </c>
    </row>
    <row r="3806" customFormat="false" ht="15.75" hidden="false" customHeight="false" outlineLevel="0" collapsed="false">
      <c r="A3806" s="2" t="str">
        <f aca="false">'1996'!A352</f>
        <v>The Curse of Millhaven</v>
      </c>
      <c r="B3806" s="2" t="str">
        <f aca="false">'1996'!B352</f>
        <v>It makes me so mad my blood really starts a-going</v>
      </c>
      <c r="C3806" s="2" t="str">
        <f aca="false">'1996'!C352</f>
        <v>La la la la La la la lie</v>
      </c>
      <c r="D3806" s="2" t="str">
        <f aca="false">'1996'!D352</f>
        <v>Mama always told me that we all gotta die</v>
      </c>
      <c r="E3806" s="2" t="str">
        <f aca="false">'1996'!E352</f>
        <v>Murder Ballads</v>
      </c>
      <c r="F3806" s="2" t="n">
        <f aca="false">'1996'!F352</f>
        <v>1996</v>
      </c>
      <c r="G3806" s="1" t="s">
        <v>7</v>
      </c>
    </row>
    <row r="3807" customFormat="false" ht="15.75" hidden="false" customHeight="false" outlineLevel="0" collapsed="false">
      <c r="A3807" s="2" t="str">
        <f aca="false">'1996'!A353</f>
        <v>The Curse of Millhaven</v>
      </c>
      <c r="B3807" s="2" t="str">
        <f aca="false">'1996'!B353</f>
        <v>La la la la La la la lie</v>
      </c>
      <c r="C3807" s="2" t="str">
        <f aca="false">'1996'!C353</f>
        <v>Mama always told me that we all gotta die</v>
      </c>
      <c r="D3807" s="2" t="n">
        <f aca="false">'1996'!D353</f>
        <v>0</v>
      </c>
      <c r="E3807" s="2" t="str">
        <f aca="false">'1996'!E353</f>
        <v>Murder Ballads</v>
      </c>
      <c r="F3807" s="2" t="n">
        <f aca="false">'1996'!F353</f>
        <v>1996</v>
      </c>
      <c r="G3807" s="1" t="s">
        <v>7</v>
      </c>
    </row>
    <row r="3808" customFormat="false" ht="15.75" hidden="false" customHeight="false" outlineLevel="0" collapsed="false">
      <c r="A3808" s="2" t="str">
        <f aca="false">'1996'!A354</f>
        <v>The Curse of Millhaven</v>
      </c>
      <c r="B3808" s="2" t="str">
        <f aca="false">'1996'!B354</f>
        <v>Mama always told me that we all gotta die</v>
      </c>
      <c r="C3808" s="2" t="n">
        <f aca="false">'1996'!C354</f>
        <v>0</v>
      </c>
      <c r="D3808" s="2" t="str">
        <f aca="false">'1996'!D354</f>
        <v>Yeah, I drowned the Blakey kid, stabbed Mrs. Colgate, I admit</v>
      </c>
      <c r="E3808" s="2" t="str">
        <f aca="false">'1996'!E354</f>
        <v>Murder Ballads</v>
      </c>
      <c r="F3808" s="2" t="n">
        <f aca="false">'1996'!F354</f>
        <v>1996</v>
      </c>
      <c r="G3808" s="1" t="s">
        <v>7</v>
      </c>
    </row>
    <row r="3809" customFormat="false" ht="15.75" hidden="false" customHeight="false" outlineLevel="0" collapsed="false">
      <c r="A3809" s="2" t="str">
        <f aca="false">'1996'!A355</f>
        <v>The Curse of Millhaven</v>
      </c>
      <c r="B3809" s="2" t="n">
        <f aca="false">'1996'!B355</f>
        <v>0</v>
      </c>
      <c r="C3809" s="2" t="str">
        <f aca="false">'1996'!C355</f>
        <v>Yeah, I drowned the Blakey kid, stabbed Mrs. Colgate, I admit</v>
      </c>
      <c r="D3809" s="2" t="str">
        <f aca="false">'1996'!D355</f>
        <v>Did the handyman with his circular saw in his garden shed</v>
      </c>
      <c r="E3809" s="2" t="str">
        <f aca="false">'1996'!E355</f>
        <v>Murder Ballads</v>
      </c>
      <c r="F3809" s="2" t="n">
        <f aca="false">'1996'!F355</f>
        <v>1996</v>
      </c>
      <c r="G3809" s="1" t="s">
        <v>7</v>
      </c>
    </row>
    <row r="3810" customFormat="false" ht="15.75" hidden="false" customHeight="false" outlineLevel="0" collapsed="false">
      <c r="A3810" s="2" t="str">
        <f aca="false">'1996'!A356</f>
        <v>The Curse of Millhaven</v>
      </c>
      <c r="B3810" s="2" t="str">
        <f aca="false">'1996'!B356</f>
        <v>Yeah, I drowned the Blakey kid, stabbed Mrs. Colgate, I admit</v>
      </c>
      <c r="C3810" s="2" t="str">
        <f aca="false">'1996'!C356</f>
        <v>Did the handyman with his circular saw in his garden shed</v>
      </c>
      <c r="D3810" s="2" t="str">
        <f aca="false">'1996'!D356</f>
        <v>But I never crucified little Biko, that was two junior high school psychos</v>
      </c>
      <c r="E3810" s="2" t="str">
        <f aca="false">'1996'!E356</f>
        <v>Murder Ballads</v>
      </c>
      <c r="F3810" s="2" t="n">
        <f aca="false">'1996'!F356</f>
        <v>1996</v>
      </c>
      <c r="G3810" s="1" t="s">
        <v>7</v>
      </c>
    </row>
    <row r="3811" customFormat="false" ht="15.75" hidden="false" customHeight="false" outlineLevel="0" collapsed="false">
      <c r="A3811" s="2" t="str">
        <f aca="false">'1996'!A357</f>
        <v>The Curse of Millhaven</v>
      </c>
      <c r="B3811" s="2" t="str">
        <f aca="false">'1996'!B357</f>
        <v>Did the handyman with his circular saw in his garden shed</v>
      </c>
      <c r="C3811" s="2" t="str">
        <f aca="false">'1996'!C357</f>
        <v>But I never crucified little Biko, that was two junior high school psychos</v>
      </c>
      <c r="D3811" s="2" t="str">
        <f aca="false">'1996'!D357</f>
        <v>Stinky Bohoon and his friend with the pumpkin-sized head</v>
      </c>
      <c r="E3811" s="2" t="str">
        <f aca="false">'1996'!E357</f>
        <v>Murder Ballads</v>
      </c>
      <c r="F3811" s="2" t="n">
        <f aca="false">'1996'!F357</f>
        <v>1996</v>
      </c>
      <c r="G3811" s="1" t="s">
        <v>7</v>
      </c>
    </row>
    <row r="3812" customFormat="false" ht="15.75" hidden="false" customHeight="false" outlineLevel="0" collapsed="false">
      <c r="A3812" s="2" t="str">
        <f aca="false">'1996'!A358</f>
        <v>The Curse of Millhaven</v>
      </c>
      <c r="B3812" s="2" t="str">
        <f aca="false">'1996'!B358</f>
        <v>But I never crucified little Biko, that was two junior high school psychos</v>
      </c>
      <c r="C3812" s="2" t="str">
        <f aca="false">'1996'!C358</f>
        <v>Stinky Bohoon and his friend with the pumpkin-sized head</v>
      </c>
      <c r="D3812" s="2" t="str">
        <f aca="false">'1996'!D358</f>
        <v>I’ll sing to the lot, now you got me going</v>
      </c>
      <c r="E3812" s="2" t="str">
        <f aca="false">'1996'!E358</f>
        <v>Murder Ballads</v>
      </c>
      <c r="F3812" s="2" t="n">
        <f aca="false">'1996'!F358</f>
        <v>1996</v>
      </c>
      <c r="G3812" s="1" t="s">
        <v>7</v>
      </c>
    </row>
    <row r="3813" customFormat="false" ht="15.75" hidden="false" customHeight="false" outlineLevel="0" collapsed="false">
      <c r="A3813" s="2" t="str">
        <f aca="false">'1996'!A359</f>
        <v>The Curse of Millhaven</v>
      </c>
      <c r="B3813" s="2" t="str">
        <f aca="false">'1996'!B359</f>
        <v>Stinky Bohoon and his friend with the pumpkin-sized head</v>
      </c>
      <c r="C3813" s="2" t="str">
        <f aca="false">'1996'!C359</f>
        <v>I’ll sing to the lot, now you got me going</v>
      </c>
      <c r="D3813" s="2" t="str">
        <f aca="false">'1996'!D359</f>
        <v>La la la la La la la lie</v>
      </c>
      <c r="E3813" s="2" t="str">
        <f aca="false">'1996'!E359</f>
        <v>Murder Ballads</v>
      </c>
      <c r="F3813" s="2" t="n">
        <f aca="false">'1996'!F359</f>
        <v>1996</v>
      </c>
      <c r="G3813" s="1" t="s">
        <v>7</v>
      </c>
    </row>
    <row r="3814" customFormat="false" ht="15.75" hidden="false" customHeight="false" outlineLevel="0" collapsed="false">
      <c r="A3814" s="2" t="str">
        <f aca="false">'1996'!A360</f>
        <v>The Curse of Millhaven</v>
      </c>
      <c r="B3814" s="2" t="str">
        <f aca="false">'1996'!B360</f>
        <v>I’ll sing to the lot, now you got me going</v>
      </c>
      <c r="C3814" s="2" t="str">
        <f aca="false">'1996'!C360</f>
        <v>La la la la La la la lie</v>
      </c>
      <c r="D3814" s="2" t="str">
        <f aca="false">'1996'!D360</f>
        <v>All God’s children have all gotta die</v>
      </c>
      <c r="E3814" s="2" t="str">
        <f aca="false">'1996'!E360</f>
        <v>Murder Ballads</v>
      </c>
      <c r="F3814" s="2" t="n">
        <f aca="false">'1996'!F360</f>
        <v>1996</v>
      </c>
      <c r="G3814" s="1" t="s">
        <v>7</v>
      </c>
    </row>
    <row r="3815" customFormat="false" ht="15.75" hidden="false" customHeight="false" outlineLevel="0" collapsed="false">
      <c r="A3815" s="2" t="str">
        <f aca="false">'1996'!A361</f>
        <v>The Curse of Millhaven</v>
      </c>
      <c r="B3815" s="2" t="str">
        <f aca="false">'1996'!B361</f>
        <v>La la la la La la la lie</v>
      </c>
      <c r="C3815" s="2" t="str">
        <f aca="false">'1996'!C361</f>
        <v>All God’s children have all gotta die</v>
      </c>
      <c r="D3815" s="2" t="n">
        <f aca="false">'1996'!D361</f>
        <v>0</v>
      </c>
      <c r="E3815" s="2" t="str">
        <f aca="false">'1996'!E361</f>
        <v>Murder Ballads</v>
      </c>
      <c r="F3815" s="2" t="n">
        <f aca="false">'1996'!F361</f>
        <v>1996</v>
      </c>
      <c r="G3815" s="1" t="s">
        <v>7</v>
      </c>
    </row>
    <row r="3816" customFormat="false" ht="15.75" hidden="false" customHeight="false" outlineLevel="0" collapsed="false">
      <c r="A3816" s="2" t="str">
        <f aca="false">'1996'!A362</f>
        <v>The Curse of Millhaven</v>
      </c>
      <c r="B3816" s="2" t="str">
        <f aca="false">'1996'!B362</f>
        <v>All God’s children have all gotta die</v>
      </c>
      <c r="C3816" s="2" t="n">
        <f aca="false">'1996'!C362</f>
        <v>0</v>
      </c>
      <c r="D3816" s="2" t="str">
        <f aca="false">'1996'!D362</f>
        <v>There were all of the others, all our sisters and brothers</v>
      </c>
      <c r="E3816" s="2" t="str">
        <f aca="false">'1996'!E362</f>
        <v>Murder Ballads</v>
      </c>
      <c r="F3816" s="2" t="n">
        <f aca="false">'1996'!F362</f>
        <v>1996</v>
      </c>
      <c r="G3816" s="1" t="s">
        <v>7</v>
      </c>
    </row>
    <row r="3817" customFormat="false" ht="15.75" hidden="false" customHeight="false" outlineLevel="0" collapsed="false">
      <c r="A3817" s="2" t="str">
        <f aca="false">'1996'!A363</f>
        <v>The Curse of Millhaven</v>
      </c>
      <c r="B3817" s="2" t="n">
        <f aca="false">'1996'!B363</f>
        <v>0</v>
      </c>
      <c r="C3817" s="2" t="str">
        <f aca="false">'1996'!C363</f>
        <v>There were all of the others, all our sisters and brothers</v>
      </c>
      <c r="D3817" s="2" t="str">
        <f aca="false">'1996'!D363</f>
        <v>You assumed were accidents, best forgotten</v>
      </c>
      <c r="E3817" s="2" t="str">
        <f aca="false">'1996'!E363</f>
        <v>Murder Ballads</v>
      </c>
      <c r="F3817" s="2" t="n">
        <f aca="false">'1996'!F363</f>
        <v>1996</v>
      </c>
      <c r="G3817" s="1" t="s">
        <v>7</v>
      </c>
    </row>
    <row r="3818" customFormat="false" ht="15.75" hidden="false" customHeight="false" outlineLevel="0" collapsed="false">
      <c r="A3818" s="2" t="str">
        <f aca="false">'1996'!A364</f>
        <v>The Curse of Millhaven</v>
      </c>
      <c r="B3818" s="2" t="str">
        <f aca="false">'1996'!B364</f>
        <v>There were all of the others, all our sisters and brothers</v>
      </c>
      <c r="C3818" s="2" t="str">
        <f aca="false">'1996'!C364</f>
        <v>You assumed were accidents, best forgotten</v>
      </c>
      <c r="D3818" s="2" t="str">
        <f aca="false">'1996'!D364</f>
        <v>Recall the children who broke through the ice on Lake Tahoo?</v>
      </c>
      <c r="E3818" s="2" t="str">
        <f aca="false">'1996'!E364</f>
        <v>Murder Ballads</v>
      </c>
      <c r="F3818" s="2" t="n">
        <f aca="false">'1996'!F364</f>
        <v>1996</v>
      </c>
      <c r="G3818" s="1" t="s">
        <v>7</v>
      </c>
    </row>
    <row r="3819" customFormat="false" ht="15.75" hidden="false" customHeight="false" outlineLevel="0" collapsed="false">
      <c r="A3819" s="2" t="str">
        <f aca="false">'1996'!A365</f>
        <v>The Curse of Millhaven</v>
      </c>
      <c r="B3819" s="2" t="str">
        <f aca="false">'1996'!B365</f>
        <v>You assumed were accidents, best forgotten</v>
      </c>
      <c r="C3819" s="2" t="str">
        <f aca="false">'1996'!C365</f>
        <v>Recall the children who broke through the ice on Lake Tahoo?</v>
      </c>
      <c r="D3819" s="2" t="str">
        <f aca="false">'1996'!D365</f>
        <v>Everyone assumed the “Warning” signs had followed them to the bottom</v>
      </c>
      <c r="E3819" s="2" t="str">
        <f aca="false">'1996'!E365</f>
        <v>Murder Ballads</v>
      </c>
      <c r="F3819" s="2" t="n">
        <f aca="false">'1996'!F365</f>
        <v>1996</v>
      </c>
      <c r="G3819" s="1" t="s">
        <v>7</v>
      </c>
    </row>
    <row r="3820" customFormat="false" ht="15.75" hidden="false" customHeight="false" outlineLevel="0" collapsed="false">
      <c r="A3820" s="2" t="str">
        <f aca="false">'1996'!A366</f>
        <v>The Curse of Millhaven</v>
      </c>
      <c r="B3820" s="2" t="str">
        <f aca="false">'1996'!B366</f>
        <v>Recall the children who broke through the ice on Lake Tahoo?</v>
      </c>
      <c r="C3820" s="2" t="str">
        <f aca="false">'1996'!C366</f>
        <v>Everyone assumed the “Warning” signs had followed them to the bottom</v>
      </c>
      <c r="D3820" s="2" t="str">
        <f aca="false">'1996'!D366</f>
        <v>Well, they’re underneath the house where I do quite a bit of stowing</v>
      </c>
      <c r="E3820" s="2" t="str">
        <f aca="false">'1996'!E366</f>
        <v>Murder Ballads</v>
      </c>
      <c r="F3820" s="2" t="n">
        <f aca="false">'1996'!F366</f>
        <v>1996</v>
      </c>
      <c r="G3820" s="1" t="s">
        <v>7</v>
      </c>
    </row>
    <row r="3821" customFormat="false" ht="15.75" hidden="false" customHeight="false" outlineLevel="0" collapsed="false">
      <c r="A3821" s="2" t="str">
        <f aca="false">'1996'!A367</f>
        <v>The Curse of Millhaven</v>
      </c>
      <c r="B3821" s="2" t="str">
        <f aca="false">'1996'!B367</f>
        <v>Everyone assumed the “Warning” signs had followed them to the bottom</v>
      </c>
      <c r="C3821" s="2" t="str">
        <f aca="false">'1996'!C367</f>
        <v>Well, they’re underneath the house where I do quite a bit of stowing</v>
      </c>
      <c r="D3821" s="2" t="str">
        <f aca="false">'1996'!D367</f>
        <v>La la la la La la la lie</v>
      </c>
      <c r="E3821" s="2" t="str">
        <f aca="false">'1996'!E367</f>
        <v>Murder Ballads</v>
      </c>
      <c r="F3821" s="2" t="n">
        <f aca="false">'1996'!F367</f>
        <v>1996</v>
      </c>
      <c r="G3821" s="1" t="s">
        <v>7</v>
      </c>
    </row>
    <row r="3822" customFormat="false" ht="15.75" hidden="false" customHeight="false" outlineLevel="0" collapsed="false">
      <c r="A3822" s="2" t="str">
        <f aca="false">'1996'!A368</f>
        <v>The Curse of Millhaven</v>
      </c>
      <c r="B3822" s="2" t="str">
        <f aca="false">'1996'!B368</f>
        <v>Well, they’re underneath the house where I do quite a bit of stowing</v>
      </c>
      <c r="C3822" s="2" t="str">
        <f aca="false">'1996'!C368</f>
        <v>La la la la La la la lie</v>
      </c>
      <c r="D3822" s="2" t="str">
        <f aca="false">'1996'!D368</f>
        <v>Even twenty little children, they had to die</v>
      </c>
      <c r="E3822" s="2" t="str">
        <f aca="false">'1996'!E368</f>
        <v>Murder Ballads</v>
      </c>
      <c r="F3822" s="2" t="n">
        <f aca="false">'1996'!F368</f>
        <v>1996</v>
      </c>
      <c r="G3822" s="1" t="s">
        <v>7</v>
      </c>
    </row>
    <row r="3823" customFormat="false" ht="15.75" hidden="false" customHeight="false" outlineLevel="0" collapsed="false">
      <c r="A3823" s="2" t="str">
        <f aca="false">'1996'!A369</f>
        <v>The Curse of Millhaven</v>
      </c>
      <c r="B3823" s="2" t="str">
        <f aca="false">'1996'!B369</f>
        <v>La la la la La la la lie</v>
      </c>
      <c r="C3823" s="2" t="str">
        <f aca="false">'1996'!C369</f>
        <v>Even twenty little children, they had to die</v>
      </c>
      <c r="D3823" s="2" t="n">
        <f aca="false">'1996'!D369</f>
        <v>0</v>
      </c>
      <c r="E3823" s="2" t="str">
        <f aca="false">'1996'!E369</f>
        <v>Murder Ballads</v>
      </c>
      <c r="F3823" s="2" t="n">
        <f aca="false">'1996'!F369</f>
        <v>1996</v>
      </c>
      <c r="G3823" s="1" t="s">
        <v>7</v>
      </c>
    </row>
    <row r="3824" customFormat="false" ht="15.75" hidden="false" customHeight="false" outlineLevel="0" collapsed="false">
      <c r="A3824" s="2" t="str">
        <f aca="false">'1996'!A370</f>
        <v>The Curse of Millhaven</v>
      </c>
      <c r="B3824" s="2" t="str">
        <f aca="false">'1996'!B370</f>
        <v>Even twenty little children, they had to die</v>
      </c>
      <c r="C3824" s="2" t="n">
        <f aca="false">'1996'!C370</f>
        <v>0</v>
      </c>
      <c r="D3824" s="2" t="str">
        <f aca="false">'1996'!D370</f>
        <v>And the fire of ‘91 that razed the Bella Vista slum</v>
      </c>
      <c r="E3824" s="2" t="str">
        <f aca="false">'1996'!E370</f>
        <v>Murder Ballads</v>
      </c>
      <c r="F3824" s="2" t="n">
        <f aca="false">'1996'!F370</f>
        <v>1996</v>
      </c>
      <c r="G3824" s="1" t="s">
        <v>7</v>
      </c>
    </row>
    <row r="3825" customFormat="false" ht="15.75" hidden="false" customHeight="false" outlineLevel="0" collapsed="false">
      <c r="A3825" s="2" t="str">
        <f aca="false">'1996'!A371</f>
        <v>The Curse of Millhaven</v>
      </c>
      <c r="B3825" s="2" t="n">
        <f aca="false">'1996'!B371</f>
        <v>0</v>
      </c>
      <c r="C3825" s="2" t="str">
        <f aca="false">'1996'!C371</f>
        <v>And the fire of ‘91 that razed the Bella Vista slum</v>
      </c>
      <c r="D3825" s="2" t="str">
        <f aca="false">'1996'!D371</f>
        <v>There was the biggest shit-fight this country’s ever seen</v>
      </c>
      <c r="E3825" s="2" t="str">
        <f aca="false">'1996'!E371</f>
        <v>Murder Ballads</v>
      </c>
      <c r="F3825" s="2" t="n">
        <f aca="false">'1996'!F371</f>
        <v>1996</v>
      </c>
      <c r="G3825" s="1" t="s">
        <v>7</v>
      </c>
    </row>
    <row r="3826" customFormat="false" ht="15.75" hidden="false" customHeight="false" outlineLevel="0" collapsed="false">
      <c r="A3826" s="2" t="str">
        <f aca="false">'1996'!A372</f>
        <v>The Curse of Millhaven</v>
      </c>
      <c r="B3826" s="2" t="str">
        <f aca="false">'1996'!B372</f>
        <v>And the fire of ‘91 that razed the Bella Vista slum</v>
      </c>
      <c r="C3826" s="2" t="str">
        <f aca="false">'1996'!C372</f>
        <v>There was the biggest shit-fight this country’s ever seen</v>
      </c>
      <c r="D3826" s="2" t="str">
        <f aca="false">'1996'!D372</f>
        <v>Insurance companies ruined, land lords getting sued</v>
      </c>
      <c r="E3826" s="2" t="str">
        <f aca="false">'1996'!E372</f>
        <v>Murder Ballads</v>
      </c>
      <c r="F3826" s="2" t="n">
        <f aca="false">'1996'!F372</f>
        <v>1996</v>
      </c>
      <c r="G3826" s="1" t="s">
        <v>7</v>
      </c>
    </row>
    <row r="3827" customFormat="false" ht="15.75" hidden="false" customHeight="false" outlineLevel="0" collapsed="false">
      <c r="A3827" s="2" t="str">
        <f aca="false">'1996'!A373</f>
        <v>The Curse of Millhaven</v>
      </c>
      <c r="B3827" s="2" t="str">
        <f aca="false">'1996'!B373</f>
        <v>There was the biggest shit-fight this country’s ever seen</v>
      </c>
      <c r="C3827" s="2" t="str">
        <f aca="false">'1996'!C373</f>
        <v>Insurance companies ruined, land lords getting sued</v>
      </c>
      <c r="D3827" s="2" t="str">
        <f aca="false">'1996'!D373</f>
        <v>All cause of a wee little girl with a can of gasoline</v>
      </c>
      <c r="E3827" s="2" t="str">
        <f aca="false">'1996'!E373</f>
        <v>Murder Ballads</v>
      </c>
      <c r="F3827" s="2" t="n">
        <f aca="false">'1996'!F373</f>
        <v>1996</v>
      </c>
      <c r="G3827" s="1" t="s">
        <v>7</v>
      </c>
    </row>
    <row r="3828" customFormat="false" ht="15.75" hidden="false" customHeight="false" outlineLevel="0" collapsed="false">
      <c r="A3828" s="2" t="str">
        <f aca="false">'1996'!A374</f>
        <v>The Curse of Millhaven</v>
      </c>
      <c r="B3828" s="2" t="str">
        <f aca="false">'1996'!B374</f>
        <v>Insurance companies ruined, land lords getting sued</v>
      </c>
      <c r="C3828" s="2" t="str">
        <f aca="false">'1996'!C374</f>
        <v>All cause of a wee little girl with a can of gasoline</v>
      </c>
      <c r="D3828" s="2" t="str">
        <f aca="false">'1996'!D374</f>
        <v>Those flames really roared when the wind started blowing</v>
      </c>
      <c r="E3828" s="2" t="str">
        <f aca="false">'1996'!E374</f>
        <v>Murder Ballads</v>
      </c>
      <c r="F3828" s="2" t="n">
        <f aca="false">'1996'!F374</f>
        <v>1996</v>
      </c>
      <c r="G3828" s="1" t="s">
        <v>7</v>
      </c>
    </row>
    <row r="3829" customFormat="false" ht="15.75" hidden="false" customHeight="false" outlineLevel="0" collapsed="false">
      <c r="A3829" s="2" t="str">
        <f aca="false">'1996'!A375</f>
        <v>The Curse of Millhaven</v>
      </c>
      <c r="B3829" s="2" t="str">
        <f aca="false">'1996'!B375</f>
        <v>All cause of a wee little girl with a can of gasoline</v>
      </c>
      <c r="C3829" s="2" t="str">
        <f aca="false">'1996'!C375</f>
        <v>Those flames really roared when the wind started blowing</v>
      </c>
      <c r="D3829" s="2" t="str">
        <f aca="false">'1996'!D375</f>
        <v>La la la la La la la lie</v>
      </c>
      <c r="E3829" s="2" t="str">
        <f aca="false">'1996'!E375</f>
        <v>Murder Ballads</v>
      </c>
      <c r="F3829" s="2" t="n">
        <f aca="false">'1996'!F375</f>
        <v>1996</v>
      </c>
      <c r="G3829" s="1" t="s">
        <v>7</v>
      </c>
    </row>
    <row r="3830" customFormat="false" ht="15.75" hidden="false" customHeight="false" outlineLevel="0" collapsed="false">
      <c r="A3830" s="2" t="str">
        <f aca="false">'1996'!A376</f>
        <v>The Curse of Millhaven</v>
      </c>
      <c r="B3830" s="2" t="str">
        <f aca="false">'1996'!B376</f>
        <v>Those flames really roared when the wind started blowing</v>
      </c>
      <c r="C3830" s="2" t="str">
        <f aca="false">'1996'!C376</f>
        <v>La la la la La la la lie</v>
      </c>
      <c r="D3830" s="2" t="str">
        <f aca="false">'1996'!D376</f>
        <v>Rich man, poor man, all got to die</v>
      </c>
      <c r="E3830" s="2" t="str">
        <f aca="false">'1996'!E376</f>
        <v>Murder Ballads</v>
      </c>
      <c r="F3830" s="2" t="n">
        <f aca="false">'1996'!F376</f>
        <v>1996</v>
      </c>
      <c r="G3830" s="1" t="s">
        <v>7</v>
      </c>
    </row>
    <row r="3831" customFormat="false" ht="15.75" hidden="false" customHeight="false" outlineLevel="0" collapsed="false">
      <c r="A3831" s="2" t="str">
        <f aca="false">'1996'!A377</f>
        <v>The Curse of Millhaven</v>
      </c>
      <c r="B3831" s="2" t="str">
        <f aca="false">'1996'!B377</f>
        <v>La la la la La la la lie</v>
      </c>
      <c r="C3831" s="2" t="str">
        <f aca="false">'1996'!C377</f>
        <v>Rich man, poor man, all got to die</v>
      </c>
      <c r="D3831" s="2" t="n">
        <f aca="false">'1996'!D377</f>
        <v>0</v>
      </c>
      <c r="E3831" s="2" t="str">
        <f aca="false">'1996'!E377</f>
        <v>Murder Ballads</v>
      </c>
      <c r="F3831" s="2" t="n">
        <f aca="false">'1996'!F377</f>
        <v>1996</v>
      </c>
      <c r="G3831" s="1" t="s">
        <v>7</v>
      </c>
    </row>
    <row r="3832" customFormat="false" ht="15.75" hidden="false" customHeight="false" outlineLevel="0" collapsed="false">
      <c r="A3832" s="2" t="str">
        <f aca="false">'1996'!A378</f>
        <v>The Curse of Millhaven</v>
      </c>
      <c r="B3832" s="2" t="str">
        <f aca="false">'1996'!B378</f>
        <v>Rich man, poor man, all got to die</v>
      </c>
      <c r="C3832" s="2" t="n">
        <f aca="false">'1996'!C378</f>
        <v>0</v>
      </c>
      <c r="D3832" s="2" t="str">
        <f aca="false">'1996'!D378</f>
        <v>Well I confessed to all these crimes and then they put me on trial</v>
      </c>
      <c r="E3832" s="2" t="str">
        <f aca="false">'1996'!E378</f>
        <v>Murder Ballads</v>
      </c>
      <c r="F3832" s="2" t="n">
        <f aca="false">'1996'!F378</f>
        <v>1996</v>
      </c>
      <c r="G3832" s="1" t="s">
        <v>7</v>
      </c>
    </row>
    <row r="3833" customFormat="false" ht="15.75" hidden="false" customHeight="false" outlineLevel="0" collapsed="false">
      <c r="A3833" s="2" t="str">
        <f aca="false">'1996'!A379</f>
        <v>The Curse of Millhaven</v>
      </c>
      <c r="B3833" s="2" t="n">
        <f aca="false">'1996'!B379</f>
        <v>0</v>
      </c>
      <c r="C3833" s="2" t="str">
        <f aca="false">'1996'!C379</f>
        <v>Well I confessed to all these crimes and then they put me on trial</v>
      </c>
      <c r="D3833" s="2" t="str">
        <f aca="false">'1996'!D379</f>
        <v>I was laughing when they took me away</v>
      </c>
      <c r="E3833" s="2" t="str">
        <f aca="false">'1996'!E379</f>
        <v>Murder Ballads</v>
      </c>
      <c r="F3833" s="2" t="n">
        <f aca="false">'1996'!F379</f>
        <v>1996</v>
      </c>
      <c r="G3833" s="1" t="s">
        <v>7</v>
      </c>
    </row>
    <row r="3834" customFormat="false" ht="15.75" hidden="false" customHeight="false" outlineLevel="0" collapsed="false">
      <c r="A3834" s="2" t="str">
        <f aca="false">'1996'!A380</f>
        <v>The Curse of Millhaven</v>
      </c>
      <c r="B3834" s="2" t="str">
        <f aca="false">'1996'!B380</f>
        <v>Well I confessed to all these crimes and then they put me on trial</v>
      </c>
      <c r="C3834" s="2" t="str">
        <f aca="false">'1996'!C380</f>
        <v>I was laughing when they took me away</v>
      </c>
      <c r="D3834" s="2" t="str">
        <f aca="false">'1996'!D380</f>
        <v>Off to the asylum in an old black Mariah</v>
      </c>
      <c r="E3834" s="2" t="str">
        <f aca="false">'1996'!E380</f>
        <v>Murder Ballads</v>
      </c>
      <c r="F3834" s="2" t="n">
        <f aca="false">'1996'!F380</f>
        <v>1996</v>
      </c>
      <c r="G3834" s="1" t="s">
        <v>7</v>
      </c>
    </row>
    <row r="3835" customFormat="false" ht="15.75" hidden="false" customHeight="false" outlineLevel="0" collapsed="false">
      <c r="A3835" s="2" t="str">
        <f aca="false">'1996'!A381</f>
        <v>The Curse of Millhaven</v>
      </c>
      <c r="B3835" s="2" t="str">
        <f aca="false">'1996'!B381</f>
        <v>I was laughing when they took me away</v>
      </c>
      <c r="C3835" s="2" t="str">
        <f aca="false">'1996'!C381</f>
        <v>Off to the asylum in an old black Mariah</v>
      </c>
      <c r="D3835" s="2" t="str">
        <f aca="false">'1996'!D381</f>
        <v>It ain’t home, but you know, it’s fucking better than jail</v>
      </c>
      <c r="E3835" s="2" t="str">
        <f aca="false">'1996'!E381</f>
        <v>Murder Ballads</v>
      </c>
      <c r="F3835" s="2" t="n">
        <f aca="false">'1996'!F381</f>
        <v>1996</v>
      </c>
      <c r="G3835" s="1" t="s">
        <v>7</v>
      </c>
    </row>
    <row r="3836" customFormat="false" ht="15.75" hidden="false" customHeight="false" outlineLevel="0" collapsed="false">
      <c r="A3836" s="2" t="str">
        <f aca="false">'1996'!A382</f>
        <v>The Curse of Millhaven</v>
      </c>
      <c r="B3836" s="2" t="str">
        <f aca="false">'1996'!B382</f>
        <v>Off to the asylum in an old black Mariah</v>
      </c>
      <c r="C3836" s="2" t="str">
        <f aca="false">'1996'!C382</f>
        <v>It ain’t home, but you know, it’s fucking better than jail</v>
      </c>
      <c r="D3836" s="2" t="str">
        <f aca="false">'1996'!D382</f>
        <v>It ain’t such a bad old place to have a home in</v>
      </c>
      <c r="E3836" s="2" t="str">
        <f aca="false">'1996'!E382</f>
        <v>Murder Ballads</v>
      </c>
      <c r="F3836" s="2" t="n">
        <f aca="false">'1996'!F382</f>
        <v>1996</v>
      </c>
      <c r="G3836" s="1" t="s">
        <v>7</v>
      </c>
    </row>
    <row r="3837" customFormat="false" ht="15.75" hidden="false" customHeight="false" outlineLevel="0" collapsed="false">
      <c r="A3837" s="2" t="str">
        <f aca="false">'1996'!A383</f>
        <v>The Curse of Millhaven</v>
      </c>
      <c r="B3837" s="2" t="str">
        <f aca="false">'1996'!B383</f>
        <v>It ain’t home, but you know, it’s fucking better than jail</v>
      </c>
      <c r="C3837" s="2" t="str">
        <f aca="false">'1996'!C383</f>
        <v>It ain’t such a bad old place to have a home in</v>
      </c>
      <c r="D3837" s="2" t="str">
        <f aca="false">'1996'!D383</f>
        <v>La la la la La la la lie</v>
      </c>
      <c r="E3837" s="2" t="str">
        <f aca="false">'1996'!E383</f>
        <v>Murder Ballads</v>
      </c>
      <c r="F3837" s="2" t="n">
        <f aca="false">'1996'!F383</f>
        <v>1996</v>
      </c>
      <c r="G3837" s="1" t="s">
        <v>7</v>
      </c>
    </row>
    <row r="3838" customFormat="false" ht="15.75" hidden="false" customHeight="false" outlineLevel="0" collapsed="false">
      <c r="A3838" s="2" t="str">
        <f aca="false">'1996'!A384</f>
        <v>The Curse of Millhaven</v>
      </c>
      <c r="B3838" s="2" t="str">
        <f aca="false">'1996'!B384</f>
        <v>It ain’t such a bad old place to have a home in</v>
      </c>
      <c r="C3838" s="2" t="str">
        <f aca="false">'1996'!C384</f>
        <v>La la la la La la la lie</v>
      </c>
      <c r="D3838" s="2" t="str">
        <f aca="false">'1996'!D384</f>
        <v>All God’s children they all gotta die</v>
      </c>
      <c r="E3838" s="2" t="str">
        <f aca="false">'1996'!E384</f>
        <v>Murder Ballads</v>
      </c>
      <c r="F3838" s="2" t="n">
        <f aca="false">'1996'!F384</f>
        <v>1996</v>
      </c>
      <c r="G3838" s="1" t="s">
        <v>7</v>
      </c>
    </row>
    <row r="3839" customFormat="false" ht="15.75" hidden="false" customHeight="false" outlineLevel="0" collapsed="false">
      <c r="A3839" s="2" t="str">
        <f aca="false">'1996'!A385</f>
        <v>The Curse of Millhaven</v>
      </c>
      <c r="B3839" s="2" t="str">
        <f aca="false">'1996'!B385</f>
        <v>La la la la La la la lie</v>
      </c>
      <c r="C3839" s="2" t="str">
        <f aca="false">'1996'!C385</f>
        <v>All God’s children they all gotta die</v>
      </c>
      <c r="D3839" s="2" t="n">
        <f aca="false">'1996'!D385</f>
        <v>0</v>
      </c>
      <c r="E3839" s="2" t="str">
        <f aca="false">'1996'!E385</f>
        <v>Murder Ballads</v>
      </c>
      <c r="F3839" s="2" t="n">
        <f aca="false">'1996'!F385</f>
        <v>1996</v>
      </c>
      <c r="G3839" s="1" t="s">
        <v>7</v>
      </c>
    </row>
    <row r="3840" customFormat="false" ht="15.75" hidden="false" customHeight="false" outlineLevel="0" collapsed="false">
      <c r="A3840" s="2" t="str">
        <f aca="false">'1996'!A386</f>
        <v>The Curse of Millhaven</v>
      </c>
      <c r="B3840" s="2" t="str">
        <f aca="false">'1996'!B386</f>
        <v>All God’s children they all gotta die</v>
      </c>
      <c r="C3840" s="2" t="n">
        <f aca="false">'1996'!C386</f>
        <v>0</v>
      </c>
      <c r="D3840" s="2" t="str">
        <f aca="false">'1996'!D386</f>
        <v>Now I got shrinks that will not rest with their endless Rorschach tests</v>
      </c>
      <c r="E3840" s="2" t="str">
        <f aca="false">'1996'!E386</f>
        <v>Murder Ballads</v>
      </c>
      <c r="F3840" s="2" t="n">
        <f aca="false">'1996'!F386</f>
        <v>1996</v>
      </c>
      <c r="G3840" s="1" t="s">
        <v>7</v>
      </c>
    </row>
    <row r="3841" customFormat="false" ht="15.75" hidden="false" customHeight="false" outlineLevel="0" collapsed="false">
      <c r="A3841" s="2" t="str">
        <f aca="false">'1996'!A387</f>
        <v>The Curse of Millhaven</v>
      </c>
      <c r="B3841" s="2" t="n">
        <f aca="false">'1996'!B387</f>
        <v>0</v>
      </c>
      <c r="C3841" s="2" t="str">
        <f aca="false">'1996'!C387</f>
        <v>Now I got shrinks that will not rest with their endless Rorschach tests</v>
      </c>
      <c r="D3841" s="2" t="str">
        <f aca="false">'1996'!D387</f>
        <v>I keep telling them they’re out to get me</v>
      </c>
      <c r="E3841" s="2" t="str">
        <f aca="false">'1996'!E387</f>
        <v>Murder Ballads</v>
      </c>
      <c r="F3841" s="2" t="n">
        <f aca="false">'1996'!F387</f>
        <v>1996</v>
      </c>
      <c r="G3841" s="1" t="s">
        <v>7</v>
      </c>
    </row>
    <row r="3842" customFormat="false" ht="15.75" hidden="false" customHeight="false" outlineLevel="0" collapsed="false">
      <c r="A3842" s="2" t="str">
        <f aca="false">'1996'!A388</f>
        <v>The Curse of Millhaven</v>
      </c>
      <c r="B3842" s="2" t="str">
        <f aca="false">'1996'!B388</f>
        <v>Now I got shrinks that will not rest with their endless Rorschach tests</v>
      </c>
      <c r="C3842" s="2" t="str">
        <f aca="false">'1996'!C388</f>
        <v>I keep telling them they’re out to get me</v>
      </c>
      <c r="D3842" s="2" t="str">
        <f aca="false">'1996'!D388</f>
        <v>They ask me if I feel remorse and I answer, “Why of course!</v>
      </c>
      <c r="E3842" s="2" t="str">
        <f aca="false">'1996'!E388</f>
        <v>Murder Ballads</v>
      </c>
      <c r="F3842" s="2" t="n">
        <f aca="false">'1996'!F388</f>
        <v>1996</v>
      </c>
      <c r="G3842" s="1" t="s">
        <v>7</v>
      </c>
    </row>
    <row r="3843" customFormat="false" ht="15.75" hidden="false" customHeight="false" outlineLevel="0" collapsed="false">
      <c r="A3843" s="2" t="str">
        <f aca="false">'1996'!A389</f>
        <v>The Curse of Millhaven</v>
      </c>
      <c r="B3843" s="2" t="str">
        <f aca="false">'1996'!B389</f>
        <v>I keep telling them they’re out to get me</v>
      </c>
      <c r="C3843" s="2" t="str">
        <f aca="false">'1996'!C389</f>
        <v>They ask me if I feel remorse and I answer, “Why of course!</v>
      </c>
      <c r="D3843" s="2" t="str">
        <f aca="false">'1996'!D389</f>
        <v>There is so much more I could have done if they’d let me!”</v>
      </c>
      <c r="E3843" s="2" t="str">
        <f aca="false">'1996'!E389</f>
        <v>Murder Ballads</v>
      </c>
      <c r="F3843" s="2" t="n">
        <f aca="false">'1996'!F389</f>
        <v>1996</v>
      </c>
      <c r="G3843" s="1" t="s">
        <v>7</v>
      </c>
    </row>
    <row r="3844" customFormat="false" ht="15.75" hidden="false" customHeight="false" outlineLevel="0" collapsed="false">
      <c r="A3844" s="2" t="str">
        <f aca="false">'1996'!A390</f>
        <v>The Curse of Millhaven</v>
      </c>
      <c r="B3844" s="2" t="str">
        <f aca="false">'1996'!B390</f>
        <v>They ask me if I feel remorse and I answer, “Why of course!</v>
      </c>
      <c r="C3844" s="2" t="str">
        <f aca="false">'1996'!C390</f>
        <v>There is so much more I could have done if they’d let me!”</v>
      </c>
      <c r="D3844" s="2" t="str">
        <f aca="false">'1996'!D390</f>
        <v>So it’s Rorschach and Prozac and everything is groovy</v>
      </c>
      <c r="E3844" s="2" t="str">
        <f aca="false">'1996'!E390</f>
        <v>Murder Ballads</v>
      </c>
      <c r="F3844" s="2" t="n">
        <f aca="false">'1996'!F390</f>
        <v>1996</v>
      </c>
      <c r="G3844" s="1" t="s">
        <v>7</v>
      </c>
    </row>
    <row r="3845" customFormat="false" ht="15.75" hidden="false" customHeight="false" outlineLevel="0" collapsed="false">
      <c r="A3845" s="2" t="str">
        <f aca="false">'1996'!A391</f>
        <v>The Curse of Millhaven</v>
      </c>
      <c r="B3845" s="2" t="str">
        <f aca="false">'1996'!B391</f>
        <v>There is so much more I could have done if they’d let me!”</v>
      </c>
      <c r="C3845" s="2" t="str">
        <f aca="false">'1996'!C391</f>
        <v>So it’s Rorschach and Prozac and everything is groovy</v>
      </c>
      <c r="D3845" s="2" t="str">
        <f aca="false">'1996'!D391</f>
        <v>Singing La la la la La la la lie</v>
      </c>
      <c r="E3845" s="2" t="str">
        <f aca="false">'1996'!E391</f>
        <v>Murder Ballads</v>
      </c>
      <c r="F3845" s="2" t="n">
        <f aca="false">'1996'!F391</f>
        <v>1996</v>
      </c>
      <c r="G3845" s="1" t="s">
        <v>7</v>
      </c>
    </row>
    <row r="3846" customFormat="false" ht="15.75" hidden="false" customHeight="false" outlineLevel="0" collapsed="false">
      <c r="A3846" s="2" t="str">
        <f aca="false">'1996'!A392</f>
        <v>The Curse of Millhaven</v>
      </c>
      <c r="B3846" s="2" t="str">
        <f aca="false">'1996'!B392</f>
        <v>So it’s Rorschach and Prozac and everything is groovy</v>
      </c>
      <c r="C3846" s="2" t="str">
        <f aca="false">'1996'!C392</f>
        <v>Singing La la la la La la la lie</v>
      </c>
      <c r="D3846" s="2" t="str">
        <f aca="false">'1996'!D392</f>
        <v>All God’s children have all gotta die</v>
      </c>
      <c r="E3846" s="2" t="str">
        <f aca="false">'1996'!E392</f>
        <v>Murder Ballads</v>
      </c>
      <c r="F3846" s="2" t="n">
        <f aca="false">'1996'!F392</f>
        <v>1996</v>
      </c>
      <c r="G3846" s="1" t="s">
        <v>7</v>
      </c>
    </row>
    <row r="3847" customFormat="false" ht="15.75" hidden="false" customHeight="false" outlineLevel="0" collapsed="false">
      <c r="A3847" s="2" t="str">
        <f aca="false">'1996'!A393</f>
        <v>The Curse of Millhaven</v>
      </c>
      <c r="B3847" s="2" t="str">
        <f aca="false">'1996'!B393</f>
        <v>Singing La la la la La la la lie</v>
      </c>
      <c r="C3847" s="2" t="str">
        <f aca="false">'1996'!C393</f>
        <v>All God’s children have all gotta die</v>
      </c>
      <c r="D3847" s="2" t="str">
        <f aca="false">'1996'!D393</f>
        <v>La la la la La la la lie</v>
      </c>
      <c r="E3847" s="2" t="str">
        <f aca="false">'1996'!E393</f>
        <v>Murder Ballads</v>
      </c>
      <c r="F3847" s="2" t="n">
        <f aca="false">'1996'!F393</f>
        <v>1996</v>
      </c>
      <c r="G3847" s="1" t="s">
        <v>7</v>
      </c>
    </row>
    <row r="3848" customFormat="false" ht="15.75" hidden="false" customHeight="false" outlineLevel="0" collapsed="false">
      <c r="A3848" s="2" t="str">
        <f aca="false">'1996'!A394</f>
        <v>The Curse of Millhaven</v>
      </c>
      <c r="B3848" s="2" t="str">
        <f aca="false">'1996'!B394</f>
        <v>All God’s children have all gotta die</v>
      </c>
      <c r="C3848" s="2" t="str">
        <f aca="false">'1996'!C394</f>
        <v>La la la la La la la lie</v>
      </c>
      <c r="D3848" s="2" t="str">
        <f aca="false">'1996'!D394</f>
        <v>I’m happy as a lark and everything is fine</v>
      </c>
      <c r="E3848" s="2" t="str">
        <f aca="false">'1996'!E394</f>
        <v>Murder Ballads</v>
      </c>
      <c r="F3848" s="2" t="n">
        <f aca="false">'1996'!F394</f>
        <v>1996</v>
      </c>
      <c r="G3848" s="1" t="s">
        <v>7</v>
      </c>
    </row>
    <row r="3849" customFormat="false" ht="15.75" hidden="false" customHeight="false" outlineLevel="0" collapsed="false">
      <c r="A3849" s="2" t="str">
        <f aca="false">'1996'!A395</f>
        <v>The Curse of Millhaven</v>
      </c>
      <c r="B3849" s="2" t="str">
        <f aca="false">'1996'!B395</f>
        <v>La la la la La la la lie</v>
      </c>
      <c r="C3849" s="2" t="str">
        <f aca="false">'1996'!C395</f>
        <v>I’m happy as a lark and everything is fine</v>
      </c>
      <c r="D3849" s="2" t="str">
        <f aca="false">'1996'!D395</f>
        <v>Singing La la la la La la la lie</v>
      </c>
      <c r="E3849" s="2" t="str">
        <f aca="false">'1996'!E395</f>
        <v>Murder Ballads</v>
      </c>
      <c r="F3849" s="2" t="n">
        <f aca="false">'1996'!F395</f>
        <v>1996</v>
      </c>
      <c r="G3849" s="1" t="s">
        <v>7</v>
      </c>
    </row>
    <row r="3850" customFormat="false" ht="15.75" hidden="false" customHeight="false" outlineLevel="0" collapsed="false">
      <c r="A3850" s="2" t="str">
        <f aca="false">'1996'!A396</f>
        <v>The Curse of Millhaven</v>
      </c>
      <c r="B3850" s="2" t="str">
        <f aca="false">'1996'!B396</f>
        <v>I’m happy as a lark and everything is fine</v>
      </c>
      <c r="C3850" s="2" t="str">
        <f aca="false">'1996'!C396</f>
        <v>Singing La la la la La la la lie</v>
      </c>
      <c r="D3850" s="2" t="str">
        <f aca="false">'1996'!D396</f>
        <v>Yeah, everything is groovy and everything is fine</v>
      </c>
      <c r="E3850" s="2" t="str">
        <f aca="false">'1996'!E396</f>
        <v>Murder Ballads</v>
      </c>
      <c r="F3850" s="2" t="n">
        <f aca="false">'1996'!F396</f>
        <v>1996</v>
      </c>
      <c r="G3850" s="1" t="s">
        <v>7</v>
      </c>
    </row>
    <row r="3851" customFormat="false" ht="15.75" hidden="false" customHeight="false" outlineLevel="0" collapsed="false">
      <c r="A3851" s="2" t="str">
        <f aca="false">'1996'!A397</f>
        <v>The Curse of Millhaven</v>
      </c>
      <c r="B3851" s="2" t="str">
        <f aca="false">'1996'!B397</f>
        <v>Singing La la la la La la la lie</v>
      </c>
      <c r="C3851" s="2" t="str">
        <f aca="false">'1996'!C397</f>
        <v>Yeah, everything is groovy and everything is fine</v>
      </c>
      <c r="D3851" s="2" t="str">
        <f aca="false">'1996'!D397</f>
        <v>Singing La la la la La la la lie</v>
      </c>
      <c r="E3851" s="2" t="str">
        <f aca="false">'1996'!E397</f>
        <v>Murder Ballads</v>
      </c>
      <c r="F3851" s="2" t="n">
        <f aca="false">'1996'!F397</f>
        <v>1996</v>
      </c>
      <c r="G3851" s="1" t="s">
        <v>7</v>
      </c>
    </row>
    <row r="3852" customFormat="false" ht="15.75" hidden="false" customHeight="false" outlineLevel="0" collapsed="false">
      <c r="A3852" s="2" t="str">
        <f aca="false">'1996'!A398</f>
        <v>The Curse of Millhaven</v>
      </c>
      <c r="B3852" s="2" t="str">
        <f aca="false">'1996'!B398</f>
        <v>Yeah, everything is groovy and everything is fine</v>
      </c>
      <c r="C3852" s="2" t="str">
        <f aca="false">'1996'!C398</f>
        <v>Singing La la la la La la la lie</v>
      </c>
      <c r="D3852" s="2" t="str">
        <f aca="false">'1996'!D398</f>
        <v>All God’s children they all gotta die</v>
      </c>
      <c r="E3852" s="2" t="str">
        <f aca="false">'1996'!E398</f>
        <v>Murder Ballads</v>
      </c>
      <c r="F3852" s="2" t="n">
        <f aca="false">'1996'!F398</f>
        <v>1996</v>
      </c>
      <c r="G3852" s="1" t="s">
        <v>7</v>
      </c>
    </row>
    <row r="3853" customFormat="false" ht="15.75" hidden="false" customHeight="false" outlineLevel="0" collapsed="false">
      <c r="A3853" s="2" t="str">
        <f aca="false">'1996'!A399</f>
        <v>The Curse of Millhaven</v>
      </c>
      <c r="B3853" s="2" t="str">
        <f aca="false">'1996'!B399</f>
        <v>Singing La la la la La la la lie</v>
      </c>
      <c r="C3853" s="2" t="str">
        <f aca="false">'1996'!C399</f>
        <v>All God’s children they all gotta die</v>
      </c>
      <c r="D3853" s="2" t="n">
        <f aca="false">'1996'!D399</f>
        <v>0</v>
      </c>
      <c r="E3853" s="2" t="str">
        <f aca="false">'1996'!E399</f>
        <v>Murder Ballads</v>
      </c>
      <c r="F3853" s="2" t="n">
        <f aca="false">'1996'!F399</f>
        <v>1996</v>
      </c>
      <c r="G3853" s="1" t="s">
        <v>7</v>
      </c>
    </row>
    <row r="3854" customFormat="false" ht="15.75" hidden="false" customHeight="false" outlineLevel="0" collapsed="false">
      <c r="A3854" s="2" t="str">
        <f aca="false">'1996'!A400</f>
        <v>The Kindness of Strangers</v>
      </c>
      <c r="B3854" s="2" t="n">
        <f aca="false">'1996'!B400</f>
        <v>0</v>
      </c>
      <c r="C3854" s="2" t="str">
        <f aca="false">'1996'!C400</f>
        <v>They found Mary Bellows cuffed to the bed</v>
      </c>
      <c r="D3854" s="2" t="str">
        <f aca="false">'1996'!D400</f>
        <v>With a rag in her mouth and a bullet in her head</v>
      </c>
      <c r="E3854" s="2" t="str">
        <f aca="false">'1996'!E400</f>
        <v>Murder Ballads</v>
      </c>
      <c r="F3854" s="2" t="n">
        <f aca="false">'1996'!F400</f>
        <v>1996</v>
      </c>
      <c r="G3854" s="1" t="s">
        <v>7</v>
      </c>
    </row>
    <row r="3855" customFormat="false" ht="15.75" hidden="false" customHeight="false" outlineLevel="0" collapsed="false">
      <c r="A3855" s="2" t="str">
        <f aca="false">'1996'!A401</f>
        <v>The Kindness of Strangers</v>
      </c>
      <c r="B3855" s="2" t="str">
        <f aca="false">'1996'!B401</f>
        <v>They found Mary Bellows cuffed to the bed</v>
      </c>
      <c r="C3855" s="2" t="str">
        <f aca="false">'1996'!C401</f>
        <v>With a rag in her mouth and a bullet in her head</v>
      </c>
      <c r="D3855" s="2" t="str">
        <f aca="false">'1996'!D401</f>
        <v>O poor Mary Bellows</v>
      </c>
      <c r="E3855" s="2" t="str">
        <f aca="false">'1996'!E401</f>
        <v>Murder Ballads</v>
      </c>
      <c r="F3855" s="2" t="n">
        <f aca="false">'1996'!F401</f>
        <v>1996</v>
      </c>
      <c r="G3855" s="1" t="s">
        <v>7</v>
      </c>
    </row>
    <row r="3856" customFormat="false" ht="15.75" hidden="false" customHeight="false" outlineLevel="0" collapsed="false">
      <c r="A3856" s="2" t="str">
        <f aca="false">'1996'!A402</f>
        <v>The Kindness of Strangers</v>
      </c>
      <c r="B3856" s="2" t="str">
        <f aca="false">'1996'!B402</f>
        <v>With a rag in her mouth and a bullet in her head</v>
      </c>
      <c r="C3856" s="2" t="str">
        <f aca="false">'1996'!C402</f>
        <v>O poor Mary Bellows</v>
      </c>
      <c r="D3856" s="2" t="n">
        <f aca="false">'1996'!D402</f>
        <v>0</v>
      </c>
      <c r="E3856" s="2" t="str">
        <f aca="false">'1996'!E402</f>
        <v>Murder Ballads</v>
      </c>
      <c r="F3856" s="2" t="n">
        <f aca="false">'1996'!F402</f>
        <v>1996</v>
      </c>
      <c r="G3856" s="1" t="s">
        <v>7</v>
      </c>
    </row>
    <row r="3857" customFormat="false" ht="15.75" hidden="false" customHeight="false" outlineLevel="0" collapsed="false">
      <c r="A3857" s="2" t="str">
        <f aca="false">'1996'!A403</f>
        <v>The Kindness of Strangers</v>
      </c>
      <c r="B3857" s="2" t="str">
        <f aca="false">'1996'!B403</f>
        <v>O poor Mary Bellows</v>
      </c>
      <c r="C3857" s="2" t="n">
        <f aca="false">'1996'!C403</f>
        <v>0</v>
      </c>
      <c r="D3857" s="2" t="str">
        <f aca="false">'1996'!D403</f>
        <v>She’d grown up hungry, she’d grown up poor</v>
      </c>
      <c r="E3857" s="2" t="str">
        <f aca="false">'1996'!E403</f>
        <v>Murder Ballads</v>
      </c>
      <c r="F3857" s="2" t="n">
        <f aca="false">'1996'!F403</f>
        <v>1996</v>
      </c>
      <c r="G3857" s="1" t="s">
        <v>7</v>
      </c>
    </row>
    <row r="3858" customFormat="false" ht="15.75" hidden="false" customHeight="false" outlineLevel="0" collapsed="false">
      <c r="A3858" s="2" t="str">
        <f aca="false">'1996'!A404</f>
        <v>The Kindness of Strangers</v>
      </c>
      <c r="B3858" s="2" t="n">
        <f aca="false">'1996'!B404</f>
        <v>0</v>
      </c>
      <c r="C3858" s="2" t="str">
        <f aca="false">'1996'!C404</f>
        <v>She’d grown up hungry, she’d grown up poor</v>
      </c>
      <c r="D3858" s="2" t="str">
        <f aca="false">'1996'!D404</f>
        <v>So she left her home in Arkansas</v>
      </c>
      <c r="E3858" s="2" t="str">
        <f aca="false">'1996'!E404</f>
        <v>Murder Ballads</v>
      </c>
      <c r="F3858" s="2" t="n">
        <f aca="false">'1996'!F404</f>
        <v>1996</v>
      </c>
      <c r="G3858" s="1" t="s">
        <v>7</v>
      </c>
    </row>
    <row r="3859" customFormat="false" ht="15.75" hidden="false" customHeight="false" outlineLevel="0" collapsed="false">
      <c r="A3859" s="2" t="str">
        <f aca="false">'1996'!A405</f>
        <v>The Kindness of Strangers</v>
      </c>
      <c r="B3859" s="2" t="str">
        <f aca="false">'1996'!B405</f>
        <v>She’d grown up hungry, she’d grown up poor</v>
      </c>
      <c r="C3859" s="2" t="str">
        <f aca="false">'1996'!C405</f>
        <v>So she left her home in Arkansas</v>
      </c>
      <c r="D3859" s="2" t="str">
        <f aca="false">'1996'!D405</f>
        <v>O poor Mary Bellows</v>
      </c>
      <c r="E3859" s="2" t="str">
        <f aca="false">'1996'!E405</f>
        <v>Murder Ballads</v>
      </c>
      <c r="F3859" s="2" t="n">
        <f aca="false">'1996'!F405</f>
        <v>1996</v>
      </c>
      <c r="G3859" s="1" t="s">
        <v>7</v>
      </c>
    </row>
    <row r="3860" customFormat="false" ht="15.75" hidden="false" customHeight="false" outlineLevel="0" collapsed="false">
      <c r="A3860" s="2" t="str">
        <f aca="false">'1996'!A406</f>
        <v>The Kindness of Strangers</v>
      </c>
      <c r="B3860" s="2" t="str">
        <f aca="false">'1996'!B406</f>
        <v>So she left her home in Arkansas</v>
      </c>
      <c r="C3860" s="2" t="str">
        <f aca="false">'1996'!C406</f>
        <v>O poor Mary Bellows</v>
      </c>
      <c r="D3860" s="2" t="n">
        <f aca="false">'1996'!D406</f>
        <v>0</v>
      </c>
      <c r="E3860" s="2" t="str">
        <f aca="false">'1996'!E406</f>
        <v>Murder Ballads</v>
      </c>
      <c r="F3860" s="2" t="n">
        <f aca="false">'1996'!F406</f>
        <v>1996</v>
      </c>
      <c r="G3860" s="1" t="s">
        <v>7</v>
      </c>
    </row>
    <row r="3861" customFormat="false" ht="15.75" hidden="false" customHeight="false" outlineLevel="0" collapsed="false">
      <c r="A3861" s="2" t="str">
        <f aca="false">'1996'!A407</f>
        <v>The Kindness of Strangers</v>
      </c>
      <c r="B3861" s="2" t="str">
        <f aca="false">'1996'!B407</f>
        <v>O poor Mary Bellows</v>
      </c>
      <c r="C3861" s="2" t="n">
        <f aca="false">'1996'!C407</f>
        <v>0</v>
      </c>
      <c r="D3861" s="2" t="str">
        <f aca="false">'1996'!D407</f>
        <v>She wanted to see the deep blue sea</v>
      </c>
      <c r="E3861" s="2" t="str">
        <f aca="false">'1996'!E407</f>
        <v>Murder Ballads</v>
      </c>
      <c r="F3861" s="2" t="n">
        <f aca="false">'1996'!F407</f>
        <v>1996</v>
      </c>
      <c r="G3861" s="1" t="s">
        <v>7</v>
      </c>
    </row>
    <row r="3862" customFormat="false" ht="15.75" hidden="false" customHeight="false" outlineLevel="0" collapsed="false">
      <c r="A3862" s="2" t="str">
        <f aca="false">'1996'!A408</f>
        <v>The Kindness of Strangers</v>
      </c>
      <c r="B3862" s="2" t="n">
        <f aca="false">'1996'!B408</f>
        <v>0</v>
      </c>
      <c r="C3862" s="2" t="str">
        <f aca="false">'1996'!C408</f>
        <v>She wanted to see the deep blue sea</v>
      </c>
      <c r="D3862" s="2" t="str">
        <f aca="false">'1996'!D408</f>
        <v>She drove across Tennessee</v>
      </c>
      <c r="E3862" s="2" t="str">
        <f aca="false">'1996'!E408</f>
        <v>Murder Ballads</v>
      </c>
      <c r="F3862" s="2" t="n">
        <f aca="false">'1996'!F408</f>
        <v>1996</v>
      </c>
      <c r="G3862" s="1" t="s">
        <v>7</v>
      </c>
    </row>
    <row r="3863" customFormat="false" ht="15.75" hidden="false" customHeight="false" outlineLevel="0" collapsed="false">
      <c r="A3863" s="2" t="str">
        <f aca="false">'1996'!A409</f>
        <v>The Kindness of Strangers</v>
      </c>
      <c r="B3863" s="2" t="str">
        <f aca="false">'1996'!B409</f>
        <v>She wanted to see the deep blue sea</v>
      </c>
      <c r="C3863" s="2" t="str">
        <f aca="false">'1996'!C409</f>
        <v>She drove across Tennessee</v>
      </c>
      <c r="D3863" s="2" t="str">
        <f aca="false">'1996'!D409</f>
        <v>O poor Mary Bellows</v>
      </c>
      <c r="E3863" s="2" t="str">
        <f aca="false">'1996'!E409</f>
        <v>Murder Ballads</v>
      </c>
      <c r="F3863" s="2" t="n">
        <f aca="false">'1996'!F409</f>
        <v>1996</v>
      </c>
      <c r="G3863" s="1" t="s">
        <v>7</v>
      </c>
    </row>
    <row r="3864" customFormat="false" ht="15.75" hidden="false" customHeight="false" outlineLevel="0" collapsed="false">
      <c r="A3864" s="2" t="str">
        <f aca="false">'1996'!A410</f>
        <v>The Kindness of Strangers</v>
      </c>
      <c r="B3864" s="2" t="str">
        <f aca="false">'1996'!B410</f>
        <v>She drove across Tennessee</v>
      </c>
      <c r="C3864" s="2" t="str">
        <f aca="false">'1996'!C410</f>
        <v>O poor Mary Bellows</v>
      </c>
      <c r="D3864" s="2" t="n">
        <f aca="false">'1996'!D410</f>
        <v>0</v>
      </c>
      <c r="E3864" s="2" t="str">
        <f aca="false">'1996'!E410</f>
        <v>Murder Ballads</v>
      </c>
      <c r="F3864" s="2" t="n">
        <f aca="false">'1996'!F410</f>
        <v>1996</v>
      </c>
      <c r="G3864" s="1" t="s">
        <v>7</v>
      </c>
    </row>
    <row r="3865" customFormat="false" ht="15.75" hidden="false" customHeight="false" outlineLevel="0" collapsed="false">
      <c r="A3865" s="2" t="str">
        <f aca="false">'1996'!A411</f>
        <v>The Kindness of Strangers</v>
      </c>
      <c r="B3865" s="2" t="str">
        <f aca="false">'1996'!B411</f>
        <v>O poor Mary Bellows</v>
      </c>
      <c r="C3865" s="2" t="n">
        <f aca="false">'1996'!C411</f>
        <v>0</v>
      </c>
      <c r="D3865" s="2" t="str">
        <f aca="false">'1996'!D411</f>
        <v>She met a man along the way</v>
      </c>
      <c r="E3865" s="2" t="str">
        <f aca="false">'1996'!E411</f>
        <v>Murder Ballads</v>
      </c>
      <c r="F3865" s="2" t="n">
        <f aca="false">'1996'!F411</f>
        <v>1996</v>
      </c>
      <c r="G3865" s="1" t="s">
        <v>7</v>
      </c>
    </row>
    <row r="3866" customFormat="false" ht="15.75" hidden="false" customHeight="false" outlineLevel="0" collapsed="false">
      <c r="A3866" s="2" t="str">
        <f aca="false">'1996'!A412</f>
        <v>The Kindness of Strangers</v>
      </c>
      <c r="B3866" s="2" t="n">
        <f aca="false">'1996'!B412</f>
        <v>0</v>
      </c>
      <c r="C3866" s="2" t="str">
        <f aca="false">'1996'!C412</f>
        <v>She met a man along the way</v>
      </c>
      <c r="D3866" s="2" t="str">
        <f aca="false">'1996'!D412</f>
        <v>He introduced himself as Richard Slade</v>
      </c>
      <c r="E3866" s="2" t="str">
        <f aca="false">'1996'!E412</f>
        <v>Murder Ballads</v>
      </c>
      <c r="F3866" s="2" t="n">
        <f aca="false">'1996'!F412</f>
        <v>1996</v>
      </c>
      <c r="G3866" s="1" t="s">
        <v>7</v>
      </c>
    </row>
    <row r="3867" customFormat="false" ht="15.75" hidden="false" customHeight="false" outlineLevel="0" collapsed="false">
      <c r="A3867" s="2" t="str">
        <f aca="false">'1996'!A413</f>
        <v>The Kindness of Strangers</v>
      </c>
      <c r="B3867" s="2" t="str">
        <f aca="false">'1996'!B413</f>
        <v>She met a man along the way</v>
      </c>
      <c r="C3867" s="2" t="str">
        <f aca="false">'1996'!C413</f>
        <v>He introduced himself as Richard Slade</v>
      </c>
      <c r="D3867" s="2" t="str">
        <f aca="false">'1996'!D413</f>
        <v>O poor Mary Bellows</v>
      </c>
      <c r="E3867" s="2" t="str">
        <f aca="false">'1996'!E413</f>
        <v>Murder Ballads</v>
      </c>
      <c r="F3867" s="2" t="n">
        <f aca="false">'1996'!F413</f>
        <v>1996</v>
      </c>
      <c r="G3867" s="1" t="s">
        <v>7</v>
      </c>
    </row>
    <row r="3868" customFormat="false" ht="15.75" hidden="false" customHeight="false" outlineLevel="0" collapsed="false">
      <c r="A3868" s="2" t="str">
        <f aca="false">'1996'!A414</f>
        <v>The Kindness of Strangers</v>
      </c>
      <c r="B3868" s="2" t="str">
        <f aca="false">'1996'!B414</f>
        <v>He introduced himself as Richard Slade</v>
      </c>
      <c r="C3868" s="2" t="str">
        <f aca="false">'1996'!C414</f>
        <v>O poor Mary Bellows</v>
      </c>
      <c r="D3868" s="2" t="n">
        <f aca="false">'1996'!D414</f>
        <v>0</v>
      </c>
      <c r="E3868" s="2" t="str">
        <f aca="false">'1996'!E414</f>
        <v>Murder Ballads</v>
      </c>
      <c r="F3868" s="2" t="n">
        <f aca="false">'1996'!F414</f>
        <v>1996</v>
      </c>
      <c r="G3868" s="1" t="s">
        <v>7</v>
      </c>
    </row>
    <row r="3869" customFormat="false" ht="15.75" hidden="false" customHeight="false" outlineLevel="0" collapsed="false">
      <c r="A3869" s="2" t="str">
        <f aca="false">'1996'!A415</f>
        <v>The Kindness of Strangers</v>
      </c>
      <c r="B3869" s="2" t="str">
        <f aca="false">'1996'!B415</f>
        <v>O poor Mary Bellows</v>
      </c>
      <c r="C3869" s="2" t="n">
        <f aca="false">'1996'!C415</f>
        <v>0</v>
      </c>
      <c r="D3869" s="2" t="str">
        <f aca="false">'1996'!D415</f>
        <v>Poor Mary thought that she might die</v>
      </c>
      <c r="E3869" s="2" t="str">
        <f aca="false">'1996'!E415</f>
        <v>Murder Ballads</v>
      </c>
      <c r="F3869" s="2" t="n">
        <f aca="false">'1996'!F415</f>
        <v>1996</v>
      </c>
      <c r="G3869" s="1" t="s">
        <v>7</v>
      </c>
    </row>
    <row r="3870" customFormat="false" ht="15.75" hidden="false" customHeight="false" outlineLevel="0" collapsed="false">
      <c r="A3870" s="2" t="str">
        <f aca="false">'1996'!A416</f>
        <v>The Kindness of Strangers</v>
      </c>
      <c r="B3870" s="2" t="n">
        <f aca="false">'1996'!B416</f>
        <v>0</v>
      </c>
      <c r="C3870" s="2" t="str">
        <f aca="false">'1996'!C416</f>
        <v>Poor Mary thought that she might die</v>
      </c>
      <c r="D3870" s="2" t="str">
        <f aca="false">'1996'!D416</f>
        <v>When she saw the ocean for the first time</v>
      </c>
      <c r="E3870" s="2" t="str">
        <f aca="false">'1996'!E416</f>
        <v>Murder Ballads</v>
      </c>
      <c r="F3870" s="2" t="n">
        <f aca="false">'1996'!F416</f>
        <v>1996</v>
      </c>
      <c r="G3870" s="1" t="s">
        <v>7</v>
      </c>
    </row>
    <row r="3871" customFormat="false" ht="15.75" hidden="false" customHeight="false" outlineLevel="0" collapsed="false">
      <c r="A3871" s="2" t="str">
        <f aca="false">'1996'!A417</f>
        <v>The Kindness of Strangers</v>
      </c>
      <c r="B3871" s="2" t="str">
        <f aca="false">'1996'!B417</f>
        <v>Poor Mary thought that she might die</v>
      </c>
      <c r="C3871" s="2" t="str">
        <f aca="false">'1996'!C417</f>
        <v>When she saw the ocean for the first time</v>
      </c>
      <c r="D3871" s="2" t="str">
        <f aca="false">'1996'!D417</f>
        <v>O poor Mary Bellows</v>
      </c>
      <c r="E3871" s="2" t="str">
        <f aca="false">'1996'!E417</f>
        <v>Murder Ballads</v>
      </c>
      <c r="F3871" s="2" t="n">
        <f aca="false">'1996'!F417</f>
        <v>1996</v>
      </c>
      <c r="G3871" s="1" t="s">
        <v>7</v>
      </c>
    </row>
    <row r="3872" customFormat="false" ht="15.75" hidden="false" customHeight="false" outlineLevel="0" collapsed="false">
      <c r="A3872" s="2" t="str">
        <f aca="false">'1996'!A418</f>
        <v>The Kindness of Strangers</v>
      </c>
      <c r="B3872" s="2" t="str">
        <f aca="false">'1996'!B418</f>
        <v>When she saw the ocean for the first time</v>
      </c>
      <c r="C3872" s="2" t="str">
        <f aca="false">'1996'!C418</f>
        <v>O poor Mary Bellows</v>
      </c>
      <c r="D3872" s="2" t="n">
        <f aca="false">'1996'!D418</f>
        <v>0</v>
      </c>
      <c r="E3872" s="2" t="str">
        <f aca="false">'1996'!E418</f>
        <v>Murder Ballads</v>
      </c>
      <c r="F3872" s="2" t="n">
        <f aca="false">'1996'!F418</f>
        <v>1996</v>
      </c>
      <c r="G3872" s="1" t="s">
        <v>7</v>
      </c>
    </row>
    <row r="3873" customFormat="false" ht="15.75" hidden="false" customHeight="false" outlineLevel="0" collapsed="false">
      <c r="A3873" s="2" t="str">
        <f aca="false">'1996'!A419</f>
        <v>The Kindness of Strangers</v>
      </c>
      <c r="B3873" s="2" t="str">
        <f aca="false">'1996'!B419</f>
        <v>O poor Mary Bellows</v>
      </c>
      <c r="C3873" s="2" t="n">
        <f aca="false">'1996'!C419</f>
        <v>0</v>
      </c>
      <c r="D3873" s="2" t="str">
        <f aca="false">'1996'!D419</f>
        <v>She checked into a cheap little place</v>
      </c>
      <c r="E3873" s="2" t="str">
        <f aca="false">'1996'!E419</f>
        <v>Murder Ballads</v>
      </c>
      <c r="F3873" s="2" t="n">
        <f aca="false">'1996'!F419</f>
        <v>1996</v>
      </c>
      <c r="G3873" s="1" t="s">
        <v>7</v>
      </c>
    </row>
    <row r="3874" customFormat="false" ht="15.75" hidden="false" customHeight="false" outlineLevel="0" collapsed="false">
      <c r="A3874" s="2" t="str">
        <f aca="false">'1996'!A420</f>
        <v>The Kindness of Strangers</v>
      </c>
      <c r="B3874" s="2" t="n">
        <f aca="false">'1996'!B420</f>
        <v>0</v>
      </c>
      <c r="C3874" s="2" t="str">
        <f aca="false">'1996'!C420</f>
        <v>She checked into a cheap little place</v>
      </c>
      <c r="D3874" s="2" t="str">
        <f aca="false">'1996'!D420</f>
        <v>Richard Slade carried in her old suitcase</v>
      </c>
      <c r="E3874" s="2" t="str">
        <f aca="false">'1996'!E420</f>
        <v>Murder Ballads</v>
      </c>
      <c r="F3874" s="2" t="n">
        <f aca="false">'1996'!F420</f>
        <v>1996</v>
      </c>
      <c r="G3874" s="1" t="s">
        <v>7</v>
      </c>
    </row>
    <row r="3875" customFormat="false" ht="15.75" hidden="false" customHeight="false" outlineLevel="0" collapsed="false">
      <c r="A3875" s="2" t="str">
        <f aca="false">'1996'!A421</f>
        <v>The Kindness of Strangers</v>
      </c>
      <c r="B3875" s="2" t="str">
        <f aca="false">'1996'!B421</f>
        <v>She checked into a cheap little place</v>
      </c>
      <c r="C3875" s="2" t="str">
        <f aca="false">'1996'!C421</f>
        <v>Richard Slade carried in her old suitcase</v>
      </c>
      <c r="D3875" s="2" t="str">
        <f aca="false">'1996'!D421</f>
        <v>O poor Mary Bellows</v>
      </c>
      <c r="E3875" s="2" t="str">
        <f aca="false">'1996'!E421</f>
        <v>Murder Ballads</v>
      </c>
      <c r="F3875" s="2" t="n">
        <f aca="false">'1996'!F421</f>
        <v>1996</v>
      </c>
      <c r="G3875" s="1" t="s">
        <v>7</v>
      </c>
    </row>
    <row r="3876" customFormat="false" ht="15.75" hidden="false" customHeight="false" outlineLevel="0" collapsed="false">
      <c r="A3876" s="2" t="str">
        <f aca="false">'1996'!A422</f>
        <v>The Kindness of Strangers</v>
      </c>
      <c r="B3876" s="2" t="str">
        <f aca="false">'1996'!B422</f>
        <v>Richard Slade carried in her old suitcase</v>
      </c>
      <c r="C3876" s="2" t="str">
        <f aca="false">'1996'!C422</f>
        <v>O poor Mary Bellows</v>
      </c>
      <c r="D3876" s="2" t="n">
        <f aca="false">'1996'!D422</f>
        <v>0</v>
      </c>
      <c r="E3876" s="2" t="str">
        <f aca="false">'1996'!E422</f>
        <v>Murder Ballads</v>
      </c>
      <c r="F3876" s="2" t="n">
        <f aca="false">'1996'!F422</f>
        <v>1996</v>
      </c>
      <c r="G3876" s="1" t="s">
        <v>7</v>
      </c>
    </row>
    <row r="3877" customFormat="false" ht="15.75" hidden="false" customHeight="false" outlineLevel="0" collapsed="false">
      <c r="A3877" s="2" t="str">
        <f aca="false">'1996'!A423</f>
        <v>The Kindness of Strangers</v>
      </c>
      <c r="B3877" s="2" t="str">
        <f aca="false">'1996'!B423</f>
        <v>O poor Mary Bellows</v>
      </c>
      <c r="C3877" s="2" t="n">
        <f aca="false">'1996'!C423</f>
        <v>0</v>
      </c>
      <c r="D3877" s="2" t="str">
        <f aca="false">'1996'!D423</f>
        <v>“I’m a good girl, sir,” she said to him</v>
      </c>
      <c r="E3877" s="2" t="str">
        <f aca="false">'1996'!E423</f>
        <v>Murder Ballads</v>
      </c>
      <c r="F3877" s="2" t="n">
        <f aca="false">'1996'!F423</f>
        <v>1996</v>
      </c>
      <c r="G3877" s="1" t="s">
        <v>7</v>
      </c>
    </row>
    <row r="3878" customFormat="false" ht="15.75" hidden="false" customHeight="false" outlineLevel="0" collapsed="false">
      <c r="A3878" s="2" t="str">
        <f aca="false">'1996'!A424</f>
        <v>The Kindness of Strangers</v>
      </c>
      <c r="B3878" s="2" t="n">
        <f aca="false">'1996'!B424</f>
        <v>0</v>
      </c>
      <c r="C3878" s="2" t="str">
        <f aca="false">'1996'!C424</f>
        <v>“I’m a good girl, sir,” she said to him</v>
      </c>
      <c r="D3878" s="2" t="str">
        <f aca="false">'1996'!D424</f>
        <v>I couldn’t possibly permit you in</v>
      </c>
      <c r="E3878" s="2" t="str">
        <f aca="false">'1996'!E424</f>
        <v>Murder Ballads</v>
      </c>
      <c r="F3878" s="2" t="n">
        <f aca="false">'1996'!F424</f>
        <v>1996</v>
      </c>
      <c r="G3878" s="1" t="s">
        <v>7</v>
      </c>
    </row>
    <row r="3879" customFormat="false" ht="15.75" hidden="false" customHeight="false" outlineLevel="0" collapsed="false">
      <c r="A3879" s="2" t="str">
        <f aca="false">'1996'!A425</f>
        <v>The Kindness of Strangers</v>
      </c>
      <c r="B3879" s="2" t="str">
        <f aca="false">'1996'!B425</f>
        <v>“I’m a good girl, sir,” she said to him</v>
      </c>
      <c r="C3879" s="2" t="str">
        <f aca="false">'1996'!C425</f>
        <v>I couldn’t possibly permit you in</v>
      </c>
      <c r="D3879" s="2" t="str">
        <f aca="false">'1996'!D425</f>
        <v>O poor Mary Bellows</v>
      </c>
      <c r="E3879" s="2" t="str">
        <f aca="false">'1996'!E425</f>
        <v>Murder Ballads</v>
      </c>
      <c r="F3879" s="2" t="n">
        <f aca="false">'1996'!F425</f>
        <v>1996</v>
      </c>
      <c r="G3879" s="1" t="s">
        <v>7</v>
      </c>
    </row>
    <row r="3880" customFormat="false" ht="15.75" hidden="false" customHeight="false" outlineLevel="0" collapsed="false">
      <c r="A3880" s="2" t="str">
        <f aca="false">'1996'!A426</f>
        <v>The Kindness of Strangers</v>
      </c>
      <c r="B3880" s="2" t="str">
        <f aca="false">'1996'!B426</f>
        <v>I couldn’t possibly permit you in</v>
      </c>
      <c r="C3880" s="2" t="str">
        <f aca="false">'1996'!C426</f>
        <v>O poor Mary Bellows</v>
      </c>
      <c r="D3880" s="2" t="n">
        <f aca="false">'1996'!D426</f>
        <v>0</v>
      </c>
      <c r="E3880" s="2" t="str">
        <f aca="false">'1996'!E426</f>
        <v>Murder Ballads</v>
      </c>
      <c r="F3880" s="2" t="n">
        <f aca="false">'1996'!F426</f>
        <v>1996</v>
      </c>
      <c r="G3880" s="1" t="s">
        <v>7</v>
      </c>
    </row>
    <row r="3881" customFormat="false" ht="15.75" hidden="false" customHeight="false" outlineLevel="0" collapsed="false">
      <c r="A3881" s="2" t="str">
        <f aca="false">'1996'!A427</f>
        <v>The Kindness of Strangers</v>
      </c>
      <c r="B3881" s="2" t="str">
        <f aca="false">'1996'!B427</f>
        <v>O poor Mary Bellows</v>
      </c>
      <c r="C3881" s="2" t="n">
        <f aca="false">'1996'!C427</f>
        <v>0</v>
      </c>
      <c r="D3881" s="2" t="str">
        <f aca="false">'1996'!D427</f>
        <v>Slade tipped his hat and winked his eye</v>
      </c>
      <c r="E3881" s="2" t="str">
        <f aca="false">'1996'!E427</f>
        <v>Murder Ballads</v>
      </c>
      <c r="F3881" s="2" t="n">
        <f aca="false">'1996'!F427</f>
        <v>1996</v>
      </c>
      <c r="G3881" s="1" t="s">
        <v>7</v>
      </c>
    </row>
    <row r="3882" customFormat="false" ht="15.75" hidden="false" customHeight="false" outlineLevel="0" collapsed="false">
      <c r="A3882" s="2" t="str">
        <f aca="false">'1996'!A428</f>
        <v>The Kindness of Strangers</v>
      </c>
      <c r="B3882" s="2" t="n">
        <f aca="false">'1996'!B428</f>
        <v>0</v>
      </c>
      <c r="C3882" s="2" t="str">
        <f aca="false">'1996'!C428</f>
        <v>Slade tipped his hat and winked his eye</v>
      </c>
      <c r="D3882" s="2" t="str">
        <f aca="false">'1996'!D428</f>
        <v>And turned away without goodbye</v>
      </c>
      <c r="E3882" s="2" t="str">
        <f aca="false">'1996'!E428</f>
        <v>Murder Ballads</v>
      </c>
      <c r="F3882" s="2" t="n">
        <f aca="false">'1996'!F428</f>
        <v>1996</v>
      </c>
      <c r="G3882" s="1" t="s">
        <v>7</v>
      </c>
    </row>
    <row r="3883" customFormat="false" ht="15.75" hidden="false" customHeight="false" outlineLevel="0" collapsed="false">
      <c r="A3883" s="2" t="str">
        <f aca="false">'1996'!A429</f>
        <v>The Kindness of Strangers</v>
      </c>
      <c r="B3883" s="2" t="str">
        <f aca="false">'1996'!B429</f>
        <v>Slade tipped his hat and winked his eye</v>
      </c>
      <c r="C3883" s="2" t="str">
        <f aca="false">'1996'!C429</f>
        <v>And turned away without goodbye</v>
      </c>
      <c r="D3883" s="2" t="str">
        <f aca="false">'1996'!D429</f>
        <v>O poor Mary Bellows</v>
      </c>
      <c r="E3883" s="2" t="str">
        <f aca="false">'1996'!E429</f>
        <v>Murder Ballads</v>
      </c>
      <c r="F3883" s="2" t="n">
        <f aca="false">'1996'!F429</f>
        <v>1996</v>
      </c>
      <c r="G3883" s="1" t="s">
        <v>7</v>
      </c>
    </row>
    <row r="3884" customFormat="false" ht="15.75" hidden="false" customHeight="false" outlineLevel="0" collapsed="false">
      <c r="A3884" s="2" t="str">
        <f aca="false">'1996'!A430</f>
        <v>The Kindness of Strangers</v>
      </c>
      <c r="B3884" s="2" t="str">
        <f aca="false">'1996'!B430</f>
        <v>And turned away without goodbye</v>
      </c>
      <c r="C3884" s="2" t="str">
        <f aca="false">'1996'!C430</f>
        <v>O poor Mary Bellows</v>
      </c>
      <c r="D3884" s="2" t="n">
        <f aca="false">'1996'!D430</f>
        <v>0</v>
      </c>
      <c r="E3884" s="2" t="str">
        <f aca="false">'1996'!E430</f>
        <v>Murder Ballads</v>
      </c>
      <c r="F3884" s="2" t="n">
        <f aca="false">'1996'!F430</f>
        <v>1996</v>
      </c>
      <c r="G3884" s="1" t="s">
        <v>7</v>
      </c>
    </row>
    <row r="3885" customFormat="false" ht="15.75" hidden="false" customHeight="false" outlineLevel="0" collapsed="false">
      <c r="A3885" s="2" t="str">
        <f aca="false">'1996'!A431</f>
        <v>The Kindness of Strangers</v>
      </c>
      <c r="B3885" s="2" t="str">
        <f aca="false">'1996'!B431</f>
        <v>O poor Mary Bellows</v>
      </c>
      <c r="C3885" s="2" t="n">
        <f aca="false">'1996'!C431</f>
        <v>0</v>
      </c>
      <c r="D3885" s="2" t="str">
        <f aca="false">'1996'!D431</f>
        <v>She sat on her bed and thought of home</v>
      </c>
      <c r="E3885" s="2" t="str">
        <f aca="false">'1996'!E431</f>
        <v>Murder Ballads</v>
      </c>
      <c r="F3885" s="2" t="n">
        <f aca="false">'1996'!F431</f>
        <v>1996</v>
      </c>
      <c r="G3885" s="1" t="s">
        <v>7</v>
      </c>
    </row>
    <row r="3886" customFormat="false" ht="15.75" hidden="false" customHeight="false" outlineLevel="0" collapsed="false">
      <c r="A3886" s="2" t="str">
        <f aca="false">'1996'!A432</f>
        <v>The Kindness of Strangers</v>
      </c>
      <c r="B3886" s="2" t="n">
        <f aca="false">'1996'!B432</f>
        <v>0</v>
      </c>
      <c r="C3886" s="2" t="str">
        <f aca="false">'1996'!C432</f>
        <v>She sat on her bed and thought of home</v>
      </c>
      <c r="D3886" s="2" t="str">
        <f aca="false">'1996'!D432</f>
        <v>With the sea breeze whistling all alone</v>
      </c>
      <c r="E3886" s="2" t="str">
        <f aca="false">'1996'!E432</f>
        <v>Murder Ballads</v>
      </c>
      <c r="F3886" s="2" t="n">
        <f aca="false">'1996'!F432</f>
        <v>1996</v>
      </c>
      <c r="G3886" s="1" t="s">
        <v>7</v>
      </c>
    </row>
    <row r="3887" customFormat="false" ht="15.75" hidden="false" customHeight="false" outlineLevel="0" collapsed="false">
      <c r="A3887" s="2" t="str">
        <f aca="false">'1996'!A433</f>
        <v>The Kindness of Strangers</v>
      </c>
      <c r="B3887" s="2" t="str">
        <f aca="false">'1996'!B433</f>
        <v>She sat on her bed and thought of home</v>
      </c>
      <c r="C3887" s="2" t="str">
        <f aca="false">'1996'!C433</f>
        <v>With the sea breeze whistling all alone</v>
      </c>
      <c r="D3887" s="2" t="str">
        <f aca="false">'1996'!D433</f>
        <v>O poor Mary Bellows</v>
      </c>
      <c r="E3887" s="2" t="str">
        <f aca="false">'1996'!E433</f>
        <v>Murder Ballads</v>
      </c>
      <c r="F3887" s="2" t="n">
        <f aca="false">'1996'!F433</f>
        <v>1996</v>
      </c>
      <c r="G3887" s="1" t="s">
        <v>7</v>
      </c>
    </row>
    <row r="3888" customFormat="false" ht="15.75" hidden="false" customHeight="false" outlineLevel="0" collapsed="false">
      <c r="A3888" s="2" t="str">
        <f aca="false">'1996'!A434</f>
        <v>The Kindness of Strangers</v>
      </c>
      <c r="B3888" s="2" t="str">
        <f aca="false">'1996'!B434</f>
        <v>With the sea breeze whistling all alone</v>
      </c>
      <c r="C3888" s="2" t="str">
        <f aca="false">'1996'!C434</f>
        <v>O poor Mary Bellows</v>
      </c>
      <c r="D3888" s="2" t="n">
        <f aca="false">'1996'!D434</f>
        <v>0</v>
      </c>
      <c r="E3888" s="2" t="str">
        <f aca="false">'1996'!E434</f>
        <v>Murder Ballads</v>
      </c>
      <c r="F3888" s="2" t="n">
        <f aca="false">'1996'!F434</f>
        <v>1996</v>
      </c>
      <c r="G3888" s="1" t="s">
        <v>7</v>
      </c>
    </row>
    <row r="3889" customFormat="false" ht="15.75" hidden="false" customHeight="false" outlineLevel="0" collapsed="false">
      <c r="A3889" s="2" t="str">
        <f aca="false">'1996'!A435</f>
        <v>The Kindness of Strangers</v>
      </c>
      <c r="B3889" s="2" t="str">
        <f aca="false">'1996'!B435</f>
        <v>O poor Mary Bellows</v>
      </c>
      <c r="C3889" s="2" t="n">
        <f aca="false">'1996'!C435</f>
        <v>0</v>
      </c>
      <c r="D3889" s="2" t="str">
        <f aca="false">'1996'!D435</f>
        <v>In hope and loneliness she crossed the floor</v>
      </c>
      <c r="E3889" s="2" t="str">
        <f aca="false">'1996'!E435</f>
        <v>Murder Ballads</v>
      </c>
      <c r="F3889" s="2" t="n">
        <f aca="false">'1996'!F435</f>
        <v>1996</v>
      </c>
      <c r="G3889" s="1" t="s">
        <v>7</v>
      </c>
    </row>
    <row r="3890" customFormat="false" ht="15.75" hidden="false" customHeight="false" outlineLevel="0" collapsed="false">
      <c r="A3890" s="2" t="str">
        <f aca="false">'1996'!A436</f>
        <v>The Kindness of Strangers</v>
      </c>
      <c r="B3890" s="2" t="n">
        <f aca="false">'1996'!B436</f>
        <v>0</v>
      </c>
      <c r="C3890" s="2" t="str">
        <f aca="false">'1996'!C436</f>
        <v>In hope and loneliness she crossed the floor</v>
      </c>
      <c r="D3890" s="2" t="str">
        <f aca="false">'1996'!D436</f>
        <v>And undid the latch on the front door</v>
      </c>
      <c r="E3890" s="2" t="str">
        <f aca="false">'1996'!E436</f>
        <v>Murder Ballads</v>
      </c>
      <c r="F3890" s="2" t="n">
        <f aca="false">'1996'!F436</f>
        <v>1996</v>
      </c>
      <c r="G3890" s="1" t="s">
        <v>7</v>
      </c>
    </row>
    <row r="3891" customFormat="false" ht="15.75" hidden="false" customHeight="false" outlineLevel="0" collapsed="false">
      <c r="A3891" s="2" t="str">
        <f aca="false">'1996'!A437</f>
        <v>The Kindness of Strangers</v>
      </c>
      <c r="B3891" s="2" t="str">
        <f aca="false">'1996'!B437</f>
        <v>In hope and loneliness she crossed the floor</v>
      </c>
      <c r="C3891" s="2" t="str">
        <f aca="false">'1996'!C437</f>
        <v>And undid the latch on the front door</v>
      </c>
      <c r="D3891" s="2" t="str">
        <f aca="false">'1996'!D437</f>
        <v>O poor Mary Bellows</v>
      </c>
      <c r="E3891" s="2" t="str">
        <f aca="false">'1996'!E437</f>
        <v>Murder Ballads</v>
      </c>
      <c r="F3891" s="2" t="n">
        <f aca="false">'1996'!F437</f>
        <v>1996</v>
      </c>
      <c r="G3891" s="1" t="s">
        <v>7</v>
      </c>
    </row>
    <row r="3892" customFormat="false" ht="15.75" hidden="false" customHeight="false" outlineLevel="0" collapsed="false">
      <c r="A3892" s="2" t="str">
        <f aca="false">'1996'!A438</f>
        <v>The Kindness of Strangers</v>
      </c>
      <c r="B3892" s="2" t="str">
        <f aca="false">'1996'!B438</f>
        <v>And undid the latch on the front door</v>
      </c>
      <c r="C3892" s="2" t="str">
        <f aca="false">'1996'!C438</f>
        <v>O poor Mary Bellows</v>
      </c>
      <c r="D3892" s="2" t="n">
        <f aca="false">'1996'!D438</f>
        <v>0</v>
      </c>
      <c r="E3892" s="2" t="str">
        <f aca="false">'1996'!E438</f>
        <v>Murder Ballads</v>
      </c>
      <c r="F3892" s="2" t="n">
        <f aca="false">'1996'!F438</f>
        <v>1996</v>
      </c>
      <c r="G3892" s="1" t="s">
        <v>7</v>
      </c>
    </row>
    <row r="3893" customFormat="false" ht="15.75" hidden="false" customHeight="false" outlineLevel="0" collapsed="false">
      <c r="A3893" s="2" t="str">
        <f aca="false">'1996'!A439</f>
        <v>The Kindness of Strangers</v>
      </c>
      <c r="B3893" s="2" t="str">
        <f aca="false">'1996'!B439</f>
        <v>O poor Mary Bellows</v>
      </c>
      <c r="C3893" s="2" t="n">
        <f aca="false">'1996'!C439</f>
        <v>0</v>
      </c>
      <c r="D3893" s="2" t="str">
        <f aca="false">'1996'!D439</f>
        <v>They found her next day cuffed to the bed</v>
      </c>
      <c r="E3893" s="2" t="str">
        <f aca="false">'1996'!E439</f>
        <v>Murder Ballads</v>
      </c>
      <c r="F3893" s="2" t="n">
        <f aca="false">'1996'!F439</f>
        <v>1996</v>
      </c>
      <c r="G3893" s="1" t="s">
        <v>7</v>
      </c>
    </row>
    <row r="3894" customFormat="false" ht="15.75" hidden="false" customHeight="false" outlineLevel="0" collapsed="false">
      <c r="A3894" s="2" t="str">
        <f aca="false">'1996'!A440</f>
        <v>The Kindness of Strangers</v>
      </c>
      <c r="B3894" s="2" t="n">
        <f aca="false">'1996'!B440</f>
        <v>0</v>
      </c>
      <c r="C3894" s="2" t="str">
        <f aca="false">'1996'!C440</f>
        <v>They found her next day cuffed to the bed</v>
      </c>
      <c r="D3894" s="2" t="str">
        <f aca="false">'1996'!D440</f>
        <v>A rag in her mouth and a bullet in her head</v>
      </c>
      <c r="E3894" s="2" t="str">
        <f aca="false">'1996'!E440</f>
        <v>Murder Ballads</v>
      </c>
      <c r="F3894" s="2" t="n">
        <f aca="false">'1996'!F440</f>
        <v>1996</v>
      </c>
      <c r="G3894" s="1" t="s">
        <v>7</v>
      </c>
    </row>
    <row r="3895" customFormat="false" ht="15.75" hidden="false" customHeight="false" outlineLevel="0" collapsed="false">
      <c r="A3895" s="2" t="str">
        <f aca="false">'1996'!A441</f>
        <v>The Kindness of Strangers</v>
      </c>
      <c r="B3895" s="2" t="str">
        <f aca="false">'1996'!B441</f>
        <v>They found her next day cuffed to the bed</v>
      </c>
      <c r="C3895" s="2" t="str">
        <f aca="false">'1996'!C441</f>
        <v>A rag in her mouth and a bullet in her head</v>
      </c>
      <c r="D3895" s="2" t="str">
        <f aca="false">'1996'!D441</f>
        <v>O poor Mary Bellows</v>
      </c>
      <c r="E3895" s="2" t="str">
        <f aca="false">'1996'!E441</f>
        <v>Murder Ballads</v>
      </c>
      <c r="F3895" s="2" t="n">
        <f aca="false">'1996'!F441</f>
        <v>1996</v>
      </c>
      <c r="G3895" s="1" t="s">
        <v>7</v>
      </c>
    </row>
    <row r="3896" customFormat="false" ht="15.75" hidden="false" customHeight="false" outlineLevel="0" collapsed="false">
      <c r="A3896" s="2" t="str">
        <f aca="false">'1996'!A442</f>
        <v>The Kindness of Strangers</v>
      </c>
      <c r="B3896" s="2" t="str">
        <f aca="false">'1996'!B442</f>
        <v>A rag in her mouth and a bullet in her head</v>
      </c>
      <c r="C3896" s="2" t="str">
        <f aca="false">'1996'!C442</f>
        <v>O poor Mary Bellows</v>
      </c>
      <c r="D3896" s="2" t="n">
        <f aca="false">'1996'!D442</f>
        <v>0</v>
      </c>
      <c r="E3896" s="2" t="str">
        <f aca="false">'1996'!E442</f>
        <v>Murder Ballads</v>
      </c>
      <c r="F3896" s="2" t="n">
        <f aca="false">'1996'!F442</f>
        <v>1996</v>
      </c>
      <c r="G3896" s="1" t="s">
        <v>7</v>
      </c>
    </row>
    <row r="3897" customFormat="false" ht="15.75" hidden="false" customHeight="false" outlineLevel="0" collapsed="false">
      <c r="A3897" s="2" t="str">
        <f aca="false">'1996'!A443</f>
        <v>The Kindness of Strangers</v>
      </c>
      <c r="B3897" s="2" t="str">
        <f aca="false">'1996'!B443</f>
        <v>O poor Mary Bellows</v>
      </c>
      <c r="C3897" s="2" t="n">
        <f aca="false">'1996'!C443</f>
        <v>0</v>
      </c>
      <c r="D3897" s="2" t="str">
        <f aca="false">'1996'!D443</f>
        <v>So mothers keep your girls at home</v>
      </c>
      <c r="E3897" s="2" t="str">
        <f aca="false">'1996'!E443</f>
        <v>Murder Ballads</v>
      </c>
      <c r="F3897" s="2" t="n">
        <f aca="false">'1996'!F443</f>
        <v>1996</v>
      </c>
      <c r="G3897" s="1" t="s">
        <v>7</v>
      </c>
    </row>
    <row r="3898" customFormat="false" ht="15.75" hidden="false" customHeight="false" outlineLevel="0" collapsed="false">
      <c r="A3898" s="2" t="str">
        <f aca="false">'1996'!A444</f>
        <v>The Kindness of Strangers</v>
      </c>
      <c r="B3898" s="2" t="n">
        <f aca="false">'1996'!B444</f>
        <v>0</v>
      </c>
      <c r="C3898" s="2" t="str">
        <f aca="false">'1996'!C444</f>
        <v>So mothers keep your girls at home</v>
      </c>
      <c r="D3898" s="2" t="str">
        <f aca="false">'1996'!D444</f>
        <v>Don’t let them journey out alone</v>
      </c>
      <c r="E3898" s="2" t="str">
        <f aca="false">'1996'!E444</f>
        <v>Murder Ballads</v>
      </c>
      <c r="F3898" s="2" t="n">
        <f aca="false">'1996'!F444</f>
        <v>1996</v>
      </c>
      <c r="G3898" s="1" t="s">
        <v>7</v>
      </c>
    </row>
    <row r="3899" customFormat="false" ht="15.75" hidden="false" customHeight="false" outlineLevel="0" collapsed="false">
      <c r="A3899" s="2" t="str">
        <f aca="false">'1996'!A445</f>
        <v>The Kindness of Strangers</v>
      </c>
      <c r="B3899" s="2" t="str">
        <f aca="false">'1996'!B445</f>
        <v>So mothers keep your girls at home</v>
      </c>
      <c r="C3899" s="2" t="str">
        <f aca="false">'1996'!C445</f>
        <v>Don’t let them journey out alone</v>
      </c>
      <c r="D3899" s="2" t="str">
        <f aca="false">'1996'!D445</f>
        <v>Tell them this world is full of danger</v>
      </c>
      <c r="E3899" s="2" t="str">
        <f aca="false">'1996'!E445</f>
        <v>Murder Ballads</v>
      </c>
      <c r="F3899" s="2" t="n">
        <f aca="false">'1996'!F445</f>
        <v>1996</v>
      </c>
      <c r="G3899" s="1" t="s">
        <v>7</v>
      </c>
    </row>
    <row r="3900" customFormat="false" ht="15.75" hidden="false" customHeight="false" outlineLevel="0" collapsed="false">
      <c r="A3900" s="2" t="str">
        <f aca="false">'1996'!A446</f>
        <v>The Kindness of Strangers</v>
      </c>
      <c r="B3900" s="2" t="str">
        <f aca="false">'1996'!B446</f>
        <v>Don’t let them journey out alone</v>
      </c>
      <c r="C3900" s="2" t="str">
        <f aca="false">'1996'!C446</f>
        <v>Tell them this world is full of danger</v>
      </c>
      <c r="D3900" s="2" t="str">
        <f aca="false">'1996'!D446</f>
        <v>And to shun the company of strangers</v>
      </c>
      <c r="E3900" s="2" t="str">
        <f aca="false">'1996'!E446</f>
        <v>Murder Ballads</v>
      </c>
      <c r="F3900" s="2" t="n">
        <f aca="false">'1996'!F446</f>
        <v>1996</v>
      </c>
      <c r="G3900" s="1" t="s">
        <v>7</v>
      </c>
    </row>
    <row r="3901" customFormat="false" ht="15.75" hidden="false" customHeight="false" outlineLevel="0" collapsed="false">
      <c r="A3901" s="2" t="str">
        <f aca="false">'1996'!A447</f>
        <v>The Kindness of Strangers</v>
      </c>
      <c r="B3901" s="2" t="str">
        <f aca="false">'1996'!B447</f>
        <v>Tell them this world is full of danger</v>
      </c>
      <c r="C3901" s="2" t="str">
        <f aca="false">'1996'!C447</f>
        <v>And to shun the company of strangers</v>
      </c>
      <c r="D3901" s="2" t="str">
        <f aca="false">'1996'!D447</f>
        <v>O poor Mary Bellows</v>
      </c>
      <c r="E3901" s="2" t="str">
        <f aca="false">'1996'!E447</f>
        <v>Murder Ballads</v>
      </c>
      <c r="F3901" s="2" t="n">
        <f aca="false">'1996'!F447</f>
        <v>1996</v>
      </c>
      <c r="G3901" s="1" t="s">
        <v>7</v>
      </c>
    </row>
    <row r="3902" customFormat="false" ht="15.75" hidden="false" customHeight="false" outlineLevel="0" collapsed="false">
      <c r="A3902" s="2" t="str">
        <f aca="false">'1996'!A448</f>
        <v>The Kindness of Strangers</v>
      </c>
      <c r="B3902" s="2" t="str">
        <f aca="false">'1996'!B448</f>
        <v>And to shun the company of strangers</v>
      </c>
      <c r="C3902" s="2" t="str">
        <f aca="false">'1996'!C448</f>
        <v>O poor Mary Bellows</v>
      </c>
      <c r="D3902" s="2" t="str">
        <f aca="false">'1996'!D448</f>
        <v>O poor Mary Bellows</v>
      </c>
      <c r="E3902" s="2" t="str">
        <f aca="false">'1996'!E448</f>
        <v>Murder Ballads</v>
      </c>
      <c r="F3902" s="2" t="n">
        <f aca="false">'1996'!F448</f>
        <v>1996</v>
      </c>
      <c r="G3902" s="1" t="s">
        <v>7</v>
      </c>
    </row>
    <row r="3903" customFormat="false" ht="15.75" hidden="false" customHeight="false" outlineLevel="0" collapsed="false">
      <c r="A3903" s="2" t="str">
        <f aca="false">'1996'!A449</f>
        <v>The Kindness of Strangers</v>
      </c>
      <c r="B3903" s="2" t="str">
        <f aca="false">'1996'!B449</f>
        <v>O poor Mary Bellows</v>
      </c>
      <c r="C3903" s="2" t="str">
        <f aca="false">'1996'!C449</f>
        <v>O poor Mary Bellows</v>
      </c>
      <c r="D3903" s="2" t="n">
        <f aca="false">'1996'!D449</f>
        <v>0</v>
      </c>
      <c r="E3903" s="2" t="str">
        <f aca="false">'1996'!E449</f>
        <v>Murder Ballads</v>
      </c>
      <c r="F3903" s="2" t="n">
        <f aca="false">'1996'!F449</f>
        <v>1996</v>
      </c>
      <c r="G3903" s="1" t="s">
        <v>7</v>
      </c>
    </row>
    <row r="3904" customFormat="false" ht="15.75" hidden="false" customHeight="false" outlineLevel="0" collapsed="false">
      <c r="A3904" s="2" t="str">
        <f aca="false">'1996'!A450</f>
        <v>The Kindness of Strangers</v>
      </c>
      <c r="B3904" s="2" t="str">
        <f aca="false">'1996'!B450</f>
        <v>O poor Mary Bellows</v>
      </c>
      <c r="C3904" s="2" t="n">
        <f aca="false">'1996'!C450</f>
        <v>0</v>
      </c>
      <c r="D3904" s="2" t="n">
        <f aca="false">'1996'!D450</f>
        <v>0</v>
      </c>
      <c r="E3904" s="2" t="str">
        <f aca="false">'1996'!E450</f>
        <v>Murder Ballads</v>
      </c>
      <c r="F3904" s="2" t="n">
        <f aca="false">'1996'!F450</f>
        <v>1996</v>
      </c>
      <c r="G3904" s="1" t="s">
        <v>7</v>
      </c>
    </row>
    <row r="3905" customFormat="false" ht="15.75" hidden="false" customHeight="false" outlineLevel="0" collapsed="false">
      <c r="A3905" s="2" t="str">
        <f aca="false">'1996'!A451</f>
        <v>Crow Jane</v>
      </c>
      <c r="B3905" s="2" t="n">
        <f aca="false">'1996'!B451</f>
        <v>0</v>
      </c>
      <c r="C3905" s="2" t="str">
        <f aca="false">'1996'!C451</f>
        <v>Crow Jane Crow Jane</v>
      </c>
      <c r="D3905" s="2" t="str">
        <f aca="false">'1996'!D451</f>
        <v>Crow Jane</v>
      </c>
      <c r="E3905" s="2" t="str">
        <f aca="false">'1996'!E451</f>
        <v>Murder Ballads</v>
      </c>
      <c r="F3905" s="2" t="n">
        <f aca="false">'1996'!F451</f>
        <v>1996</v>
      </c>
      <c r="G3905" s="1" t="s">
        <v>7</v>
      </c>
    </row>
    <row r="3906" customFormat="false" ht="15.75" hidden="false" customHeight="false" outlineLevel="0" collapsed="false">
      <c r="A3906" s="2" t="str">
        <f aca="false">'1996'!A452</f>
        <v>Crow Jane</v>
      </c>
      <c r="B3906" s="2" t="str">
        <f aca="false">'1996'!B452</f>
        <v>Crow Jane Crow Jane</v>
      </c>
      <c r="C3906" s="2" t="str">
        <f aca="false">'1996'!C452</f>
        <v>Crow Jane</v>
      </c>
      <c r="D3906" s="2" t="str">
        <f aca="false">'1996'!D452</f>
        <v>Horrors in her head</v>
      </c>
      <c r="E3906" s="2" t="str">
        <f aca="false">'1996'!E452</f>
        <v>Murder Ballads</v>
      </c>
      <c r="F3906" s="2" t="n">
        <f aca="false">'1996'!F452</f>
        <v>1996</v>
      </c>
      <c r="G3906" s="1" t="s">
        <v>7</v>
      </c>
    </row>
    <row r="3907" customFormat="false" ht="15.75" hidden="false" customHeight="false" outlineLevel="0" collapsed="false">
      <c r="A3907" s="2" t="str">
        <f aca="false">'1996'!A453</f>
        <v>Crow Jane</v>
      </c>
      <c r="B3907" s="2" t="str">
        <f aca="false">'1996'!B453</f>
        <v>Crow Jane</v>
      </c>
      <c r="C3907" s="2" t="str">
        <f aca="false">'1996'!C453</f>
        <v>Horrors in her head</v>
      </c>
      <c r="D3907" s="2" t="str">
        <f aca="false">'1996'!D453</f>
        <v>That her tongue dare not name</v>
      </c>
      <c r="E3907" s="2" t="str">
        <f aca="false">'1996'!E453</f>
        <v>Murder Ballads</v>
      </c>
      <c r="F3907" s="2" t="n">
        <f aca="false">'1996'!F453</f>
        <v>1996</v>
      </c>
      <c r="G3907" s="1" t="s">
        <v>7</v>
      </c>
    </row>
    <row r="3908" customFormat="false" ht="15.75" hidden="false" customHeight="false" outlineLevel="0" collapsed="false">
      <c r="A3908" s="2" t="str">
        <f aca="false">'1996'!A454</f>
        <v>Crow Jane</v>
      </c>
      <c r="B3908" s="2" t="str">
        <f aca="false">'1996'!B454</f>
        <v>Horrors in her head</v>
      </c>
      <c r="C3908" s="2" t="str">
        <f aca="false">'1996'!C454</f>
        <v>That her tongue dare not name</v>
      </c>
      <c r="D3908" s="2" t="str">
        <f aca="false">'1996'!D454</f>
        <v>Lived all alone by the river</v>
      </c>
      <c r="E3908" s="2" t="str">
        <f aca="false">'1996'!E454</f>
        <v>Murder Ballads</v>
      </c>
      <c r="F3908" s="2" t="n">
        <f aca="false">'1996'!F454</f>
        <v>1996</v>
      </c>
      <c r="G3908" s="1" t="s">
        <v>7</v>
      </c>
    </row>
    <row r="3909" customFormat="false" ht="15.75" hidden="false" customHeight="false" outlineLevel="0" collapsed="false">
      <c r="A3909" s="2" t="str">
        <f aca="false">'1996'!A455</f>
        <v>Crow Jane</v>
      </c>
      <c r="B3909" s="2" t="str">
        <f aca="false">'1996'!B455</f>
        <v>That her tongue dare not name</v>
      </c>
      <c r="C3909" s="2" t="str">
        <f aca="false">'1996'!C455</f>
        <v>Lived all alone by the river</v>
      </c>
      <c r="D3909" s="2" t="str">
        <f aca="false">'1996'!D455</f>
        <v>The rolling rivers of pain</v>
      </c>
      <c r="E3909" s="2" t="str">
        <f aca="false">'1996'!E455</f>
        <v>Murder Ballads</v>
      </c>
      <c r="F3909" s="2" t="n">
        <f aca="false">'1996'!F455</f>
        <v>1996</v>
      </c>
      <c r="G3909" s="1" t="s">
        <v>7</v>
      </c>
    </row>
    <row r="3910" customFormat="false" ht="15.75" hidden="false" customHeight="false" outlineLevel="0" collapsed="false">
      <c r="A3910" s="2" t="str">
        <f aca="false">'1996'!A456</f>
        <v>Crow Jane</v>
      </c>
      <c r="B3910" s="2" t="str">
        <f aca="false">'1996'!B456</f>
        <v>Lived all alone by the river</v>
      </c>
      <c r="C3910" s="2" t="str">
        <f aca="false">'1996'!C456</f>
        <v>The rolling rivers of pain</v>
      </c>
      <c r="D3910" s="2" t="str">
        <f aca="false">'1996'!D456</f>
        <v>Crow Jane Crow Jane</v>
      </c>
      <c r="E3910" s="2" t="str">
        <f aca="false">'1996'!E456</f>
        <v>Murder Ballads</v>
      </c>
      <c r="F3910" s="2" t="n">
        <f aca="false">'1996'!F456</f>
        <v>1996</v>
      </c>
      <c r="G3910" s="1" t="s">
        <v>7</v>
      </c>
    </row>
    <row r="3911" customFormat="false" ht="15.75" hidden="false" customHeight="false" outlineLevel="0" collapsed="false">
      <c r="A3911" s="2" t="str">
        <f aca="false">'1996'!A457</f>
        <v>Crow Jane</v>
      </c>
      <c r="B3911" s="2" t="str">
        <f aca="false">'1996'!B457</f>
        <v>The rolling rivers of pain</v>
      </c>
      <c r="C3911" s="2" t="str">
        <f aca="false">'1996'!C457</f>
        <v>Crow Jane Crow Jane</v>
      </c>
      <c r="D3911" s="2" t="str">
        <f aca="false">'1996'!D457</f>
        <v>Crow Jane Ah hah huh</v>
      </c>
      <c r="E3911" s="2" t="str">
        <f aca="false">'1996'!E457</f>
        <v>Murder Ballads</v>
      </c>
      <c r="F3911" s="2" t="n">
        <f aca="false">'1996'!F457</f>
        <v>1996</v>
      </c>
      <c r="G3911" s="1" t="s">
        <v>7</v>
      </c>
    </row>
    <row r="3912" customFormat="false" ht="15.75" hidden="false" customHeight="false" outlineLevel="0" collapsed="false">
      <c r="A3912" s="2" t="str">
        <f aca="false">'1996'!A458</f>
        <v>Crow Jane</v>
      </c>
      <c r="B3912" s="2" t="str">
        <f aca="false">'1996'!B458</f>
        <v>Crow Jane Crow Jane</v>
      </c>
      <c r="C3912" s="2" t="str">
        <f aca="false">'1996'!C458</f>
        <v>Crow Jane Ah hah huh</v>
      </c>
      <c r="D3912" s="2" t="n">
        <f aca="false">'1996'!D458</f>
        <v>0</v>
      </c>
      <c r="E3912" s="2" t="str">
        <f aca="false">'1996'!E458</f>
        <v>Murder Ballads</v>
      </c>
      <c r="F3912" s="2" t="n">
        <f aca="false">'1996'!F458</f>
        <v>1996</v>
      </c>
      <c r="G3912" s="1" t="s">
        <v>7</v>
      </c>
    </row>
    <row r="3913" customFormat="false" ht="15.75" hidden="false" customHeight="false" outlineLevel="0" collapsed="false">
      <c r="A3913" s="2" t="str">
        <f aca="false">'1996'!A459</f>
        <v>Crow Jane</v>
      </c>
      <c r="B3913" s="2" t="str">
        <f aca="false">'1996'!B459</f>
        <v>Crow Jane Ah hah huh</v>
      </c>
      <c r="C3913" s="2" t="n">
        <f aca="false">'1996'!C459</f>
        <v>0</v>
      </c>
      <c r="D3913" s="2" t="str">
        <f aca="false">'1996'!D459</f>
        <v>There is one shining eye on a hard-hat</v>
      </c>
      <c r="E3913" s="2" t="str">
        <f aca="false">'1996'!E459</f>
        <v>Murder Ballads</v>
      </c>
      <c r="F3913" s="2" t="n">
        <f aca="false">'1996'!F459</f>
        <v>1996</v>
      </c>
      <c r="G3913" s="1" t="s">
        <v>7</v>
      </c>
    </row>
    <row r="3914" customFormat="false" ht="15.75" hidden="false" customHeight="false" outlineLevel="0" collapsed="false">
      <c r="A3914" s="2" t="str">
        <f aca="false">'1996'!A460</f>
        <v>Crow Jane</v>
      </c>
      <c r="B3914" s="2" t="n">
        <f aca="false">'1996'!B460</f>
        <v>0</v>
      </c>
      <c r="C3914" s="2" t="str">
        <f aca="false">'1996'!C460</f>
        <v>There is one shining eye on a hard-hat</v>
      </c>
      <c r="D3914" s="2" t="str">
        <f aca="false">'1996'!D460</f>
        <v>Company closed down the mine</v>
      </c>
      <c r="E3914" s="2" t="str">
        <f aca="false">'1996'!E460</f>
        <v>Murder Ballads</v>
      </c>
      <c r="F3914" s="2" t="n">
        <f aca="false">'1996'!F460</f>
        <v>1996</v>
      </c>
      <c r="G3914" s="1" t="s">
        <v>7</v>
      </c>
    </row>
    <row r="3915" customFormat="false" ht="15.75" hidden="false" customHeight="false" outlineLevel="0" collapsed="false">
      <c r="A3915" s="2" t="str">
        <f aca="false">'1996'!A461</f>
        <v>Crow Jane</v>
      </c>
      <c r="B3915" s="2" t="str">
        <f aca="false">'1996'!B461</f>
        <v>There is one shining eye on a hard-hat</v>
      </c>
      <c r="C3915" s="2" t="str">
        <f aca="false">'1996'!C461</f>
        <v>Company closed down the mine</v>
      </c>
      <c r="D3915" s="2" t="str">
        <f aca="false">'1996'!D461</f>
        <v>Winking on the waters they came</v>
      </c>
      <c r="E3915" s="2" t="str">
        <f aca="false">'1996'!E461</f>
        <v>Murder Ballads</v>
      </c>
      <c r="F3915" s="2" t="n">
        <f aca="false">'1996'!F461</f>
        <v>1996</v>
      </c>
      <c r="G3915" s="1" t="s">
        <v>7</v>
      </c>
    </row>
    <row r="3916" customFormat="false" ht="15.75" hidden="false" customHeight="false" outlineLevel="0" collapsed="false">
      <c r="A3916" s="2" t="str">
        <f aca="false">'1996'!A462</f>
        <v>Crow Jane</v>
      </c>
      <c r="B3916" s="2" t="str">
        <f aca="false">'1996'!B462</f>
        <v>Company closed down the mine</v>
      </c>
      <c r="C3916" s="2" t="str">
        <f aca="false">'1996'!C462</f>
        <v>Winking on the waters they came</v>
      </c>
      <c r="D3916" s="2" t="str">
        <f aca="false">'1996'!D462</f>
        <v>Twenty hard-hats, twenty eyes</v>
      </c>
      <c r="E3916" s="2" t="str">
        <f aca="false">'1996'!E462</f>
        <v>Murder Ballads</v>
      </c>
      <c r="F3916" s="2" t="n">
        <f aca="false">'1996'!F462</f>
        <v>1996</v>
      </c>
      <c r="G3916" s="1" t="s">
        <v>7</v>
      </c>
    </row>
    <row r="3917" customFormat="false" ht="15.75" hidden="false" customHeight="false" outlineLevel="0" collapsed="false">
      <c r="A3917" s="2" t="str">
        <f aca="false">'1996'!A463</f>
        <v>Crow Jane</v>
      </c>
      <c r="B3917" s="2" t="str">
        <f aca="false">'1996'!B463</f>
        <v>Winking on the waters they came</v>
      </c>
      <c r="C3917" s="2" t="str">
        <f aca="false">'1996'!C463</f>
        <v>Twenty hard-hats, twenty eyes</v>
      </c>
      <c r="D3917" s="2" t="str">
        <f aca="false">'1996'!D463</f>
        <v>In her clapboard shack</v>
      </c>
      <c r="E3917" s="2" t="str">
        <f aca="false">'1996'!E463</f>
        <v>Murder Ballads</v>
      </c>
      <c r="F3917" s="2" t="n">
        <f aca="false">'1996'!F463</f>
        <v>1996</v>
      </c>
      <c r="G3917" s="1" t="s">
        <v>7</v>
      </c>
    </row>
    <row r="3918" customFormat="false" ht="15.75" hidden="false" customHeight="false" outlineLevel="0" collapsed="false">
      <c r="A3918" s="2" t="str">
        <f aca="false">'1996'!A464</f>
        <v>Crow Jane</v>
      </c>
      <c r="B3918" s="2" t="str">
        <f aca="false">'1996'!B464</f>
        <v>Twenty hard-hats, twenty eyes</v>
      </c>
      <c r="C3918" s="2" t="str">
        <f aca="false">'1996'!C464</f>
        <v>In her clapboard shack</v>
      </c>
      <c r="D3918" s="2" t="str">
        <f aca="false">'1996'!D464</f>
        <v>Just six foot by five</v>
      </c>
      <c r="E3918" s="2" t="str">
        <f aca="false">'1996'!E464</f>
        <v>Murder Ballads</v>
      </c>
      <c r="F3918" s="2" t="n">
        <f aca="false">'1996'!F464</f>
        <v>1996</v>
      </c>
      <c r="G3918" s="1" t="s">
        <v>7</v>
      </c>
    </row>
    <row r="3919" customFormat="false" ht="15.75" hidden="false" customHeight="false" outlineLevel="0" collapsed="false">
      <c r="A3919" s="2" t="str">
        <f aca="false">'1996'!A465</f>
        <v>Crow Jane</v>
      </c>
      <c r="B3919" s="2" t="str">
        <f aca="false">'1996'!B465</f>
        <v>In her clapboard shack</v>
      </c>
      <c r="C3919" s="2" t="str">
        <f aca="false">'1996'!C465</f>
        <v>Just six foot by five</v>
      </c>
      <c r="D3919" s="2" t="str">
        <f aca="false">'1996'!D465</f>
        <v>They killed all her whiskey</v>
      </c>
      <c r="E3919" s="2" t="str">
        <f aca="false">'1996'!E465</f>
        <v>Murder Ballads</v>
      </c>
      <c r="F3919" s="2" t="n">
        <f aca="false">'1996'!F465</f>
        <v>1996</v>
      </c>
      <c r="G3919" s="1" t="s">
        <v>7</v>
      </c>
    </row>
    <row r="3920" customFormat="false" ht="15.75" hidden="false" customHeight="false" outlineLevel="0" collapsed="false">
      <c r="A3920" s="2" t="str">
        <f aca="false">'1996'!A466</f>
        <v>Crow Jane</v>
      </c>
      <c r="B3920" s="2" t="str">
        <f aca="false">'1996'!B466</f>
        <v>Just six foot by five</v>
      </c>
      <c r="C3920" s="2" t="str">
        <f aca="false">'1996'!C466</f>
        <v>They killed all her whiskey</v>
      </c>
      <c r="D3920" s="2" t="str">
        <f aca="false">'1996'!D466</f>
        <v>Poured their pistols dry</v>
      </c>
      <c r="E3920" s="2" t="str">
        <f aca="false">'1996'!E466</f>
        <v>Murder Ballads</v>
      </c>
      <c r="F3920" s="2" t="n">
        <f aca="false">'1996'!F466</f>
        <v>1996</v>
      </c>
      <c r="G3920" s="1" t="s">
        <v>7</v>
      </c>
    </row>
    <row r="3921" customFormat="false" ht="15.75" hidden="false" customHeight="false" outlineLevel="0" collapsed="false">
      <c r="A3921" s="2" t="str">
        <f aca="false">'1996'!A467</f>
        <v>Crow Jane</v>
      </c>
      <c r="B3921" s="2" t="str">
        <f aca="false">'1996'!B467</f>
        <v>They killed all her whiskey</v>
      </c>
      <c r="C3921" s="2" t="str">
        <f aca="false">'1996'!C467</f>
        <v>Poured their pistols dry</v>
      </c>
      <c r="D3921" s="2" t="str">
        <f aca="false">'1996'!D467</f>
        <v>Crow Jane Crow Jane</v>
      </c>
      <c r="E3921" s="2" t="str">
        <f aca="false">'1996'!E467</f>
        <v>Murder Ballads</v>
      </c>
      <c r="F3921" s="2" t="n">
        <f aca="false">'1996'!F467</f>
        <v>1996</v>
      </c>
      <c r="G3921" s="1" t="s">
        <v>7</v>
      </c>
    </row>
    <row r="3922" customFormat="false" ht="15.75" hidden="false" customHeight="false" outlineLevel="0" collapsed="false">
      <c r="A3922" s="2" t="str">
        <f aca="false">'1996'!A468</f>
        <v>Crow Jane</v>
      </c>
      <c r="B3922" s="2" t="str">
        <f aca="false">'1996'!B468</f>
        <v>Poured their pistols dry</v>
      </c>
      <c r="C3922" s="2" t="str">
        <f aca="false">'1996'!C468</f>
        <v>Crow Jane Crow Jane</v>
      </c>
      <c r="D3922" s="2" t="str">
        <f aca="false">'1996'!D468</f>
        <v>Crow Jane Ah hah huh</v>
      </c>
      <c r="E3922" s="2" t="str">
        <f aca="false">'1996'!E468</f>
        <v>Murder Ballads</v>
      </c>
      <c r="F3922" s="2" t="n">
        <f aca="false">'1996'!F468</f>
        <v>1996</v>
      </c>
      <c r="G3922" s="1" t="s">
        <v>7</v>
      </c>
    </row>
    <row r="3923" customFormat="false" ht="15.75" hidden="false" customHeight="false" outlineLevel="0" collapsed="false">
      <c r="A3923" s="2" t="str">
        <f aca="false">'1996'!A469</f>
        <v>Crow Jane</v>
      </c>
      <c r="B3923" s="2" t="str">
        <f aca="false">'1996'!B469</f>
        <v>Crow Jane Crow Jane</v>
      </c>
      <c r="C3923" s="2" t="str">
        <f aca="false">'1996'!C469</f>
        <v>Crow Jane Ah hah huh</v>
      </c>
      <c r="D3923" s="2" t="n">
        <f aca="false">'1996'!D469</f>
        <v>0</v>
      </c>
      <c r="E3923" s="2" t="str">
        <f aca="false">'1996'!E469</f>
        <v>Murder Ballads</v>
      </c>
      <c r="F3923" s="2" t="n">
        <f aca="false">'1996'!F469</f>
        <v>1996</v>
      </c>
      <c r="G3923" s="1" t="s">
        <v>7</v>
      </c>
    </row>
    <row r="3924" customFormat="false" ht="15.75" hidden="false" customHeight="false" outlineLevel="0" collapsed="false">
      <c r="A3924" s="2" t="str">
        <f aca="false">'1996'!A470</f>
        <v>Crow Jane</v>
      </c>
      <c r="B3924" s="2" t="str">
        <f aca="false">'1996'!B470</f>
        <v>Crow Jane Ah hah huh</v>
      </c>
      <c r="C3924" s="2" t="n">
        <f aca="false">'1996'!C470</f>
        <v>0</v>
      </c>
      <c r="D3924" s="2" t="str">
        <f aca="false">'1996'!D470</f>
        <v>Seems you’ve remembered</v>
      </c>
      <c r="E3924" s="2" t="str">
        <f aca="false">'1996'!E470</f>
        <v>Murder Ballads</v>
      </c>
      <c r="F3924" s="2" t="n">
        <f aca="false">'1996'!F470</f>
        <v>1996</v>
      </c>
      <c r="G3924" s="1" t="s">
        <v>7</v>
      </c>
    </row>
    <row r="3925" customFormat="false" ht="15.75" hidden="false" customHeight="false" outlineLevel="0" collapsed="false">
      <c r="A3925" s="2" t="str">
        <f aca="false">'1996'!A471</f>
        <v>Crow Jane</v>
      </c>
      <c r="B3925" s="2" t="n">
        <f aca="false">'1996'!B471</f>
        <v>0</v>
      </c>
      <c r="C3925" s="2" t="str">
        <f aca="false">'1996'!C471</f>
        <v>Seems you’ve remembered</v>
      </c>
      <c r="D3925" s="2" t="str">
        <f aca="false">'1996'!D471</f>
        <v>How to sleep, how to sleep</v>
      </c>
      <c r="E3925" s="2" t="str">
        <f aca="false">'1996'!E471</f>
        <v>Murder Ballads</v>
      </c>
      <c r="F3925" s="2" t="n">
        <f aca="false">'1996'!F471</f>
        <v>1996</v>
      </c>
      <c r="G3925" s="1" t="s">
        <v>7</v>
      </c>
    </row>
    <row r="3926" customFormat="false" ht="15.75" hidden="false" customHeight="false" outlineLevel="0" collapsed="false">
      <c r="A3926" s="2" t="str">
        <f aca="false">'1996'!A472</f>
        <v>Crow Jane</v>
      </c>
      <c r="B3926" s="2" t="str">
        <f aca="false">'1996'!B472</f>
        <v>Seems you’ve remembered</v>
      </c>
      <c r="C3926" s="2" t="str">
        <f aca="false">'1996'!C472</f>
        <v>How to sleep, how to sleep</v>
      </c>
      <c r="D3926" s="2" t="str">
        <f aca="false">'1996'!D472</f>
        <v>The house dogs are in your turnips</v>
      </c>
      <c r="E3926" s="2" t="str">
        <f aca="false">'1996'!E472</f>
        <v>Murder Ballads</v>
      </c>
      <c r="F3926" s="2" t="n">
        <f aca="false">'1996'!F472</f>
        <v>1996</v>
      </c>
      <c r="G3926" s="1" t="s">
        <v>7</v>
      </c>
    </row>
    <row r="3927" customFormat="false" ht="15.75" hidden="false" customHeight="false" outlineLevel="0" collapsed="false">
      <c r="A3927" s="2" t="str">
        <f aca="false">'1996'!A473</f>
        <v>Crow Jane</v>
      </c>
      <c r="B3927" s="2" t="str">
        <f aca="false">'1996'!B473</f>
        <v>How to sleep, how to sleep</v>
      </c>
      <c r="C3927" s="2" t="str">
        <f aca="false">'1996'!C473</f>
        <v>The house dogs are in your turnips</v>
      </c>
      <c r="D3927" s="2" t="str">
        <f aca="false">'1996'!D473</f>
        <v>And your yard dogs are running all over the streets</v>
      </c>
      <c r="E3927" s="2" t="str">
        <f aca="false">'1996'!E473</f>
        <v>Murder Ballads</v>
      </c>
      <c r="F3927" s="2" t="n">
        <f aca="false">'1996'!F473</f>
        <v>1996</v>
      </c>
      <c r="G3927" s="1" t="s">
        <v>7</v>
      </c>
    </row>
    <row r="3928" customFormat="false" ht="15.75" hidden="false" customHeight="false" outlineLevel="0" collapsed="false">
      <c r="A3928" s="2" t="str">
        <f aca="false">'1996'!A474</f>
        <v>Crow Jane</v>
      </c>
      <c r="B3928" s="2" t="str">
        <f aca="false">'1996'!B474</f>
        <v>The house dogs are in your turnips</v>
      </c>
      <c r="C3928" s="2" t="str">
        <f aca="false">'1996'!C474</f>
        <v>And your yard dogs are running all over the streets</v>
      </c>
      <c r="D3928" s="2" t="str">
        <f aca="false">'1996'!D474</f>
        <v>Crow Jane Crow Jane</v>
      </c>
      <c r="E3928" s="2" t="str">
        <f aca="false">'1996'!E474</f>
        <v>Murder Ballads</v>
      </c>
      <c r="F3928" s="2" t="n">
        <f aca="false">'1996'!F474</f>
        <v>1996</v>
      </c>
      <c r="G3928" s="1" t="s">
        <v>7</v>
      </c>
    </row>
    <row r="3929" customFormat="false" ht="15.75" hidden="false" customHeight="false" outlineLevel="0" collapsed="false">
      <c r="A3929" s="2" t="str">
        <f aca="false">'1996'!A475</f>
        <v>Crow Jane</v>
      </c>
      <c r="B3929" s="2" t="str">
        <f aca="false">'1996'!B475</f>
        <v>And your yard dogs are running all over the streets</v>
      </c>
      <c r="C3929" s="2" t="str">
        <f aca="false">'1996'!C475</f>
        <v>Crow Jane Crow Jane</v>
      </c>
      <c r="D3929" s="2" t="str">
        <f aca="false">'1996'!D475</f>
        <v>Crow Jane Ah hah huh</v>
      </c>
      <c r="E3929" s="2" t="str">
        <f aca="false">'1996'!E475</f>
        <v>Murder Ballads</v>
      </c>
      <c r="F3929" s="2" t="n">
        <f aca="false">'1996'!F475</f>
        <v>1996</v>
      </c>
      <c r="G3929" s="1" t="s">
        <v>7</v>
      </c>
    </row>
    <row r="3930" customFormat="false" ht="15.75" hidden="false" customHeight="false" outlineLevel="0" collapsed="false">
      <c r="A3930" s="2" t="str">
        <f aca="false">'1996'!A476</f>
        <v>Crow Jane</v>
      </c>
      <c r="B3930" s="2" t="str">
        <f aca="false">'1996'!B476</f>
        <v>Crow Jane Crow Jane</v>
      </c>
      <c r="C3930" s="2" t="str">
        <f aca="false">'1996'!C476</f>
        <v>Crow Jane Ah hah huh</v>
      </c>
      <c r="D3930" s="2" t="n">
        <f aca="false">'1996'!D476</f>
        <v>0</v>
      </c>
      <c r="E3930" s="2" t="str">
        <f aca="false">'1996'!E476</f>
        <v>Murder Ballads</v>
      </c>
      <c r="F3930" s="2" t="n">
        <f aca="false">'1996'!F476</f>
        <v>1996</v>
      </c>
      <c r="G3930" s="1" t="s">
        <v>7</v>
      </c>
    </row>
    <row r="3931" customFormat="false" ht="15.75" hidden="false" customHeight="false" outlineLevel="0" collapsed="false">
      <c r="A3931" s="2" t="str">
        <f aca="false">'1996'!A477</f>
        <v>Crow Jane</v>
      </c>
      <c r="B3931" s="2" t="str">
        <f aca="false">'1996'!B477</f>
        <v>Crow Jane Ah hah huh</v>
      </c>
      <c r="C3931" s="2" t="n">
        <f aca="false">'1996'!C477</f>
        <v>0</v>
      </c>
      <c r="D3931" s="2" t="str">
        <f aca="false">'1996'!D477</f>
        <v>“O Mr. Smith and Mr. Wesson</v>
      </c>
      <c r="E3931" s="2" t="str">
        <f aca="false">'1996'!E477</f>
        <v>Murder Ballads</v>
      </c>
      <c r="F3931" s="2" t="n">
        <f aca="false">'1996'!F477</f>
        <v>1996</v>
      </c>
      <c r="G3931" s="1" t="s">
        <v>7</v>
      </c>
    </row>
    <row r="3932" customFormat="false" ht="15.75" hidden="false" customHeight="false" outlineLevel="0" collapsed="false">
      <c r="A3932" s="2" t="str">
        <f aca="false">'1996'!A478</f>
        <v>Crow Jane</v>
      </c>
      <c r="B3932" s="2" t="n">
        <f aca="false">'1996'!B478</f>
        <v>0</v>
      </c>
      <c r="C3932" s="2" t="str">
        <f aca="false">'1996'!C478</f>
        <v>“O Mr. Smith and Mr. Wesson</v>
      </c>
      <c r="D3932" s="2" t="str">
        <f aca="false">'1996'!D478</f>
        <v>Why you close up shop so late?”</v>
      </c>
      <c r="E3932" s="2" t="str">
        <f aca="false">'1996'!E478</f>
        <v>Murder Ballads</v>
      </c>
      <c r="F3932" s="2" t="n">
        <f aca="false">'1996'!F478</f>
        <v>1996</v>
      </c>
      <c r="G3932" s="1" t="s">
        <v>7</v>
      </c>
    </row>
    <row r="3933" customFormat="false" ht="15.75" hidden="false" customHeight="false" outlineLevel="0" collapsed="false">
      <c r="A3933" s="2" t="str">
        <f aca="false">'1996'!A479</f>
        <v>Crow Jane</v>
      </c>
      <c r="B3933" s="2" t="str">
        <f aca="false">'1996'!B479</f>
        <v>“O Mr. Smith and Mr. Wesson</v>
      </c>
      <c r="C3933" s="2" t="str">
        <f aca="false">'1996'!C479</f>
        <v>Why you close up shop so late?”</v>
      </c>
      <c r="D3933" s="2" t="str">
        <f aca="false">'1996'!D479</f>
        <v>“Just fitted out a girl who looked like a bird</v>
      </c>
      <c r="E3933" s="2" t="str">
        <f aca="false">'1996'!E479</f>
        <v>Murder Ballads</v>
      </c>
      <c r="F3933" s="2" t="n">
        <f aca="false">'1996'!F479</f>
        <v>1996</v>
      </c>
      <c r="G3933" s="1" t="s">
        <v>7</v>
      </c>
    </row>
    <row r="3934" customFormat="false" ht="15.75" hidden="false" customHeight="false" outlineLevel="0" collapsed="false">
      <c r="A3934" s="2" t="str">
        <f aca="false">'1996'!A480</f>
        <v>Crow Jane</v>
      </c>
      <c r="B3934" s="2" t="str">
        <f aca="false">'1996'!B480</f>
        <v>Why you close up shop so late?”</v>
      </c>
      <c r="C3934" s="2" t="str">
        <f aca="false">'1996'!C480</f>
        <v>“Just fitted out a girl who looked like a bird</v>
      </c>
      <c r="D3934" s="2" t="str">
        <f aca="false">'1996'!D480</f>
        <v>Measured .32, .44, .38</v>
      </c>
      <c r="E3934" s="2" t="str">
        <f aca="false">'1996'!E480</f>
        <v>Murder Ballads</v>
      </c>
      <c r="F3934" s="2" t="n">
        <f aca="false">'1996'!F480</f>
        <v>1996</v>
      </c>
      <c r="G3934" s="1" t="s">
        <v>7</v>
      </c>
    </row>
    <row r="3935" customFormat="false" ht="15.75" hidden="false" customHeight="false" outlineLevel="0" collapsed="false">
      <c r="A3935" s="2" t="str">
        <f aca="false">'1996'!A481</f>
        <v>Crow Jane</v>
      </c>
      <c r="B3935" s="2" t="str">
        <f aca="false">'1996'!B481</f>
        <v>“Just fitted out a girl who looked like a bird</v>
      </c>
      <c r="C3935" s="2" t="str">
        <f aca="false">'1996'!C481</f>
        <v>Measured .32, .44, .38</v>
      </c>
      <c r="D3935" s="2" t="str">
        <f aca="false">'1996'!D481</f>
        <v>Asked that girl which road she was taking</v>
      </c>
      <c r="E3935" s="2" t="str">
        <f aca="false">'1996'!E481</f>
        <v>Murder Ballads</v>
      </c>
      <c r="F3935" s="2" t="n">
        <f aca="false">'1996'!F481</f>
        <v>1996</v>
      </c>
      <c r="G3935" s="1" t="s">
        <v>7</v>
      </c>
    </row>
    <row r="3936" customFormat="false" ht="15.75" hidden="false" customHeight="false" outlineLevel="0" collapsed="false">
      <c r="A3936" s="2" t="str">
        <f aca="false">'1996'!A482</f>
        <v>Crow Jane</v>
      </c>
      <c r="B3936" s="2" t="str">
        <f aca="false">'1996'!B482</f>
        <v>Measured .32, .44, .38</v>
      </c>
      <c r="C3936" s="2" t="str">
        <f aca="false">'1996'!C482</f>
        <v>Asked that girl which road she was taking</v>
      </c>
      <c r="D3936" s="2" t="str">
        <f aca="false">'1996'!D482</f>
        <v>Said she was walking the road of hate</v>
      </c>
      <c r="E3936" s="2" t="str">
        <f aca="false">'1996'!E482</f>
        <v>Murder Ballads</v>
      </c>
      <c r="F3936" s="2" t="n">
        <f aca="false">'1996'!F482</f>
        <v>1996</v>
      </c>
      <c r="G3936" s="1" t="s">
        <v>7</v>
      </c>
    </row>
    <row r="3937" customFormat="false" ht="15.75" hidden="false" customHeight="false" outlineLevel="0" collapsed="false">
      <c r="A3937" s="2" t="str">
        <f aca="false">'1996'!A483</f>
        <v>Crow Jane</v>
      </c>
      <c r="B3937" s="2" t="str">
        <f aca="false">'1996'!B483</f>
        <v>Asked that girl which road she was taking</v>
      </c>
      <c r="C3937" s="2" t="str">
        <f aca="false">'1996'!C483</f>
        <v>Said she was walking the road of hate</v>
      </c>
      <c r="D3937" s="2" t="str">
        <f aca="false">'1996'!D483</f>
        <v>But she hopped on a coal-trolley up to New Haven</v>
      </c>
      <c r="E3937" s="2" t="str">
        <f aca="false">'1996'!E483</f>
        <v>Murder Ballads</v>
      </c>
      <c r="F3937" s="2" t="n">
        <f aca="false">'1996'!F483</f>
        <v>1996</v>
      </c>
      <c r="G3937" s="1" t="s">
        <v>7</v>
      </c>
    </row>
    <row r="3938" customFormat="false" ht="15.75" hidden="false" customHeight="false" outlineLevel="0" collapsed="false">
      <c r="A3938" s="2" t="str">
        <f aca="false">'1996'!A484</f>
        <v>Crow Jane</v>
      </c>
      <c r="B3938" s="2" t="str">
        <f aca="false">'1996'!B484</f>
        <v>Said she was walking the road of hate</v>
      </c>
      <c r="C3938" s="2" t="str">
        <f aca="false">'1996'!C484</f>
        <v>But she hopped on a coal-trolley up to New Haven</v>
      </c>
      <c r="D3938" s="2" t="str">
        <f aca="false">'1996'!D484</f>
        <v>Population: 48”</v>
      </c>
      <c r="E3938" s="2" t="str">
        <f aca="false">'1996'!E484</f>
        <v>Murder Ballads</v>
      </c>
      <c r="F3938" s="2" t="n">
        <f aca="false">'1996'!F484</f>
        <v>1996</v>
      </c>
      <c r="G3938" s="1" t="s">
        <v>7</v>
      </c>
    </row>
    <row r="3939" customFormat="false" ht="15.75" hidden="false" customHeight="false" outlineLevel="0" collapsed="false">
      <c r="A3939" s="2" t="str">
        <f aca="false">'1996'!A485</f>
        <v>Crow Jane</v>
      </c>
      <c r="B3939" s="2" t="str">
        <f aca="false">'1996'!B485</f>
        <v>But she hopped on a coal-trolley up to New Haven</v>
      </c>
      <c r="C3939" s="2" t="str">
        <f aca="false">'1996'!C485</f>
        <v>Population: 48”</v>
      </c>
      <c r="D3939" s="2" t="str">
        <f aca="false">'1996'!D485</f>
        <v>Crow Jane Crow Jane</v>
      </c>
      <c r="E3939" s="2" t="str">
        <f aca="false">'1996'!E485</f>
        <v>Murder Ballads</v>
      </c>
      <c r="F3939" s="2" t="n">
        <f aca="false">'1996'!F485</f>
        <v>1996</v>
      </c>
      <c r="G3939" s="1" t="s">
        <v>7</v>
      </c>
    </row>
    <row r="3940" customFormat="false" ht="15.75" hidden="false" customHeight="false" outlineLevel="0" collapsed="false">
      <c r="A3940" s="2" t="str">
        <f aca="false">'1996'!A486</f>
        <v>Crow Jane</v>
      </c>
      <c r="B3940" s="2" t="str">
        <f aca="false">'1996'!B486</f>
        <v>Population: 48”</v>
      </c>
      <c r="C3940" s="2" t="str">
        <f aca="false">'1996'!C486</f>
        <v>Crow Jane Crow Jane</v>
      </c>
      <c r="D3940" s="2" t="str">
        <f aca="false">'1996'!D486</f>
        <v>Crow Jane Ah hah huh</v>
      </c>
      <c r="E3940" s="2" t="str">
        <f aca="false">'1996'!E486</f>
        <v>Murder Ballads</v>
      </c>
      <c r="F3940" s="2" t="n">
        <f aca="false">'1996'!F486</f>
        <v>1996</v>
      </c>
      <c r="G3940" s="1" t="s">
        <v>7</v>
      </c>
    </row>
    <row r="3941" customFormat="false" ht="15.75" hidden="false" customHeight="false" outlineLevel="0" collapsed="false">
      <c r="A3941" s="2" t="str">
        <f aca="false">'1996'!A487</f>
        <v>Crow Jane</v>
      </c>
      <c r="B3941" s="2" t="str">
        <f aca="false">'1996'!B487</f>
        <v>Crow Jane Crow Jane</v>
      </c>
      <c r="C3941" s="2" t="str">
        <f aca="false">'1996'!C487</f>
        <v>Crow Jane Ah hah huh</v>
      </c>
      <c r="D3941" s="2" t="n">
        <f aca="false">'1996'!D487</f>
        <v>0</v>
      </c>
      <c r="E3941" s="2" t="str">
        <f aca="false">'1996'!E487</f>
        <v>Murder Ballads</v>
      </c>
      <c r="F3941" s="2" t="n">
        <f aca="false">'1996'!F487</f>
        <v>1996</v>
      </c>
      <c r="G3941" s="1" t="s">
        <v>7</v>
      </c>
    </row>
    <row r="3942" customFormat="false" ht="15.75" hidden="false" customHeight="false" outlineLevel="0" collapsed="false">
      <c r="A3942" s="2" t="str">
        <f aca="false">'1996'!A488</f>
        <v>Crow Jane</v>
      </c>
      <c r="B3942" s="2" t="str">
        <f aca="false">'1996'!B488</f>
        <v>Crow Jane Ah hah huh</v>
      </c>
      <c r="C3942" s="2" t="n">
        <f aca="false">'1996'!C488</f>
        <v>0</v>
      </c>
      <c r="D3942" s="2" t="str">
        <f aca="false">'1996'!D488</f>
        <v>Your guns are drunk and smoking</v>
      </c>
      <c r="E3942" s="2" t="str">
        <f aca="false">'1996'!E488</f>
        <v>Murder Ballads</v>
      </c>
      <c r="F3942" s="2" t="n">
        <f aca="false">'1996'!F488</f>
        <v>1996</v>
      </c>
      <c r="G3942" s="1" t="s">
        <v>7</v>
      </c>
    </row>
    <row r="3943" customFormat="false" ht="15.75" hidden="false" customHeight="false" outlineLevel="0" collapsed="false">
      <c r="A3943" s="2" t="str">
        <f aca="false">'1996'!A489</f>
        <v>Crow Jane</v>
      </c>
      <c r="B3943" s="2" t="n">
        <f aca="false">'1996'!B489</f>
        <v>0</v>
      </c>
      <c r="C3943" s="2" t="str">
        <f aca="false">'1996'!C489</f>
        <v>Your guns are drunk and smoking</v>
      </c>
      <c r="D3943" s="2" t="str">
        <f aca="false">'1996'!D489</f>
        <v>They have followed you to the gate</v>
      </c>
      <c r="E3943" s="2" t="str">
        <f aca="false">'1996'!E489</f>
        <v>Murder Ballads</v>
      </c>
      <c r="F3943" s="2" t="n">
        <f aca="false">'1996'!F489</f>
        <v>1996</v>
      </c>
      <c r="G3943" s="1" t="s">
        <v>7</v>
      </c>
    </row>
    <row r="3944" customFormat="false" ht="15.75" hidden="false" customHeight="false" outlineLevel="0" collapsed="false">
      <c r="A3944" s="2" t="str">
        <f aca="false">'1996'!A490</f>
        <v>Crow Jane</v>
      </c>
      <c r="B3944" s="2" t="str">
        <f aca="false">'1996'!B490</f>
        <v>Your guns are drunk and smoking</v>
      </c>
      <c r="C3944" s="2" t="str">
        <f aca="false">'1996'!C490</f>
        <v>They have followed you to the gate</v>
      </c>
      <c r="D3944" s="2" t="str">
        <f aca="false">'1996'!D490</f>
        <v>Laughing all the way back from the new town</v>
      </c>
      <c r="E3944" s="2" t="str">
        <f aca="false">'1996'!E490</f>
        <v>Murder Ballads</v>
      </c>
      <c r="F3944" s="2" t="n">
        <f aca="false">'1996'!F490</f>
        <v>1996</v>
      </c>
      <c r="G3944" s="1" t="s">
        <v>7</v>
      </c>
    </row>
    <row r="3945" customFormat="false" ht="15.75" hidden="false" customHeight="false" outlineLevel="0" collapsed="false">
      <c r="A3945" s="2" t="str">
        <f aca="false">'1996'!A491</f>
        <v>Crow Jane</v>
      </c>
      <c r="B3945" s="2" t="str">
        <f aca="false">'1996'!B491</f>
        <v>They have followed you to the gate</v>
      </c>
      <c r="C3945" s="2" t="str">
        <f aca="false">'1996'!C491</f>
        <v>Laughing all the way back from the new town</v>
      </c>
      <c r="D3945" s="2" t="str">
        <f aca="false">'1996'!D491</f>
        <v>Population, now, 28</v>
      </c>
      <c r="E3945" s="2" t="str">
        <f aca="false">'1996'!E491</f>
        <v>Murder Ballads</v>
      </c>
      <c r="F3945" s="2" t="n">
        <f aca="false">'1996'!F491</f>
        <v>1996</v>
      </c>
      <c r="G3945" s="1" t="s">
        <v>7</v>
      </c>
    </row>
    <row r="3946" customFormat="false" ht="15.75" hidden="false" customHeight="false" outlineLevel="0" collapsed="false">
      <c r="A3946" s="2" t="str">
        <f aca="false">'1996'!A492</f>
        <v>Crow Jane</v>
      </c>
      <c r="B3946" s="2" t="str">
        <f aca="false">'1996'!B492</f>
        <v>Laughing all the way back from the new town</v>
      </c>
      <c r="C3946" s="2" t="str">
        <f aca="false">'1996'!C492</f>
        <v>Population, now, 28</v>
      </c>
      <c r="D3946" s="2" t="str">
        <f aca="false">'1996'!D492</f>
        <v>Crow Jane Crow Jane</v>
      </c>
      <c r="E3946" s="2" t="str">
        <f aca="false">'1996'!E492</f>
        <v>Murder Ballads</v>
      </c>
      <c r="F3946" s="2" t="n">
        <f aca="false">'1996'!F492</f>
        <v>1996</v>
      </c>
      <c r="G3946" s="1" t="s">
        <v>7</v>
      </c>
    </row>
    <row r="3947" customFormat="false" ht="15.75" hidden="false" customHeight="false" outlineLevel="0" collapsed="false">
      <c r="A3947" s="2" t="str">
        <f aca="false">'1996'!A493</f>
        <v>Crow Jane</v>
      </c>
      <c r="B3947" s="2" t="str">
        <f aca="false">'1996'!B493</f>
        <v>Population, now, 28</v>
      </c>
      <c r="C3947" s="2" t="str">
        <f aca="false">'1996'!C493</f>
        <v>Crow Jane Crow Jane</v>
      </c>
      <c r="D3947" s="2" t="str">
        <f aca="false">'1996'!D493</f>
        <v>Crow Jane Ah hah huh</v>
      </c>
      <c r="E3947" s="2" t="str">
        <f aca="false">'1996'!E493</f>
        <v>Murder Ballads</v>
      </c>
      <c r="F3947" s="2" t="n">
        <f aca="false">'1996'!F493</f>
        <v>1996</v>
      </c>
      <c r="G3947" s="1" t="s">
        <v>7</v>
      </c>
    </row>
    <row r="3948" customFormat="false" ht="15.75" hidden="false" customHeight="false" outlineLevel="0" collapsed="false">
      <c r="A3948" s="2" t="str">
        <f aca="false">'1996'!A494</f>
        <v>Crow Jane</v>
      </c>
      <c r="B3948" s="2" t="str">
        <f aca="false">'1996'!B494</f>
        <v>Crow Jane Crow Jane</v>
      </c>
      <c r="C3948" s="2" t="str">
        <f aca="false">'1996'!C494</f>
        <v>Crow Jane Ah hah huh</v>
      </c>
      <c r="D3948" s="2" t="n">
        <f aca="false">'1996'!D494</f>
        <v>0</v>
      </c>
      <c r="E3948" s="2" t="str">
        <f aca="false">'1996'!E494</f>
        <v>Murder Ballads</v>
      </c>
      <c r="F3948" s="2" t="n">
        <f aca="false">'1996'!F494</f>
        <v>1996</v>
      </c>
      <c r="G3948" s="1" t="s">
        <v>7</v>
      </c>
    </row>
    <row r="3949" customFormat="false" ht="15.75" hidden="false" customHeight="false" outlineLevel="0" collapsed="false">
      <c r="A3949" s="2" t="str">
        <f aca="false">'1996'!A495</f>
        <v>O’Malley’s Bar</v>
      </c>
      <c r="B3949" s="2" t="n">
        <f aca="false">'1996'!B495</f>
        <v>0</v>
      </c>
      <c r="C3949" s="2" t="str">
        <f aca="false">'1996'!C495</f>
        <v>I am tall and I am thin</v>
      </c>
      <c r="D3949" s="2" t="str">
        <f aca="false">'1996'!D495</f>
        <v>Of an enviable height</v>
      </c>
      <c r="E3949" s="2" t="str">
        <f aca="false">'1996'!E495</f>
        <v>Murder Ballads</v>
      </c>
      <c r="F3949" s="2" t="n">
        <f aca="false">'1996'!F495</f>
        <v>1996</v>
      </c>
      <c r="G3949" s="1" t="s">
        <v>7</v>
      </c>
    </row>
    <row r="3950" customFormat="false" ht="15.75" hidden="false" customHeight="false" outlineLevel="0" collapsed="false">
      <c r="A3950" s="2" t="str">
        <f aca="false">'1996'!A496</f>
        <v>O’Malley’s Bar</v>
      </c>
      <c r="B3950" s="2" t="str">
        <f aca="false">'1996'!B496</f>
        <v>I am tall and I am thin</v>
      </c>
      <c r="C3950" s="2" t="str">
        <f aca="false">'1996'!C496</f>
        <v>Of an enviable height</v>
      </c>
      <c r="D3950" s="2" t="str">
        <f aca="false">'1996'!D496</f>
        <v>And I’ve been known to be quite handsome</v>
      </c>
      <c r="E3950" s="2" t="str">
        <f aca="false">'1996'!E496</f>
        <v>Murder Ballads</v>
      </c>
      <c r="F3950" s="2" t="n">
        <f aca="false">'1996'!F496</f>
        <v>1996</v>
      </c>
      <c r="G3950" s="1" t="s">
        <v>7</v>
      </c>
    </row>
    <row r="3951" customFormat="false" ht="15.75" hidden="false" customHeight="false" outlineLevel="0" collapsed="false">
      <c r="A3951" s="2" t="str">
        <f aca="false">'1996'!A497</f>
        <v>O’Malley’s Bar</v>
      </c>
      <c r="B3951" s="2" t="str">
        <f aca="false">'1996'!B497</f>
        <v>Of an enviable height</v>
      </c>
      <c r="C3951" s="2" t="str">
        <f aca="false">'1996'!C497</f>
        <v>And I’ve been known to be quite handsome</v>
      </c>
      <c r="D3951" s="2" t="str">
        <f aca="false">'1996'!D497</f>
        <v>From a certain angle and in a certain light</v>
      </c>
      <c r="E3951" s="2" t="str">
        <f aca="false">'1996'!E497</f>
        <v>Murder Ballads</v>
      </c>
      <c r="F3951" s="2" t="n">
        <f aca="false">'1996'!F497</f>
        <v>1996</v>
      </c>
      <c r="G3951" s="1" t="s">
        <v>7</v>
      </c>
    </row>
    <row r="3952" customFormat="false" ht="15.75" hidden="false" customHeight="false" outlineLevel="0" collapsed="false">
      <c r="A3952" s="2" t="str">
        <f aca="false">'1996'!A498</f>
        <v>O’Malley’s Bar</v>
      </c>
      <c r="B3952" s="2" t="str">
        <f aca="false">'1996'!B498</f>
        <v>And I’ve been known to be quite handsome</v>
      </c>
      <c r="C3952" s="2" t="str">
        <f aca="false">'1996'!C498</f>
        <v>From a certain angle and in a certain light</v>
      </c>
      <c r="D3952" s="2" t="str">
        <f aca="false">'1996'!D498</f>
        <v>Well I entered into O’Malley’s</v>
      </c>
      <c r="E3952" s="2" t="str">
        <f aca="false">'1996'!E498</f>
        <v>Murder Ballads</v>
      </c>
      <c r="F3952" s="2" t="n">
        <f aca="false">'1996'!F498</f>
        <v>1996</v>
      </c>
      <c r="G3952" s="1" t="s">
        <v>7</v>
      </c>
    </row>
    <row r="3953" customFormat="false" ht="15.75" hidden="false" customHeight="false" outlineLevel="0" collapsed="false">
      <c r="A3953" s="2" t="str">
        <f aca="false">'1996'!A499</f>
        <v>O’Malley’s Bar</v>
      </c>
      <c r="B3953" s="2" t="str">
        <f aca="false">'1996'!B499</f>
        <v>From a certain angle and in a certain light</v>
      </c>
      <c r="C3953" s="2" t="str">
        <f aca="false">'1996'!C499</f>
        <v>Well I entered into O’Malley’s</v>
      </c>
      <c r="D3953" s="2" t="str">
        <f aca="false">'1996'!D499</f>
        <v>Said, “O’Malley I have a thirst”</v>
      </c>
      <c r="E3953" s="2" t="str">
        <f aca="false">'1996'!E499</f>
        <v>Murder Ballads</v>
      </c>
      <c r="F3953" s="2" t="n">
        <f aca="false">'1996'!F499</f>
        <v>1996</v>
      </c>
      <c r="G3953" s="1" t="s">
        <v>7</v>
      </c>
    </row>
    <row r="3954" customFormat="false" ht="15.75" hidden="false" customHeight="false" outlineLevel="0" collapsed="false">
      <c r="A3954" s="2" t="str">
        <f aca="false">'1996'!A500</f>
        <v>O’Malley’s Bar</v>
      </c>
      <c r="B3954" s="2" t="str">
        <f aca="false">'1996'!B500</f>
        <v>Well I entered into O’Malley’s</v>
      </c>
      <c r="C3954" s="2" t="str">
        <f aca="false">'1996'!C500</f>
        <v>Said, “O’Malley I have a thirst”</v>
      </c>
      <c r="D3954" s="2" t="str">
        <f aca="false">'1996'!D500</f>
        <v>O’Malley merely smiled at me</v>
      </c>
      <c r="E3954" s="2" t="str">
        <f aca="false">'1996'!E500</f>
        <v>Murder Ballads</v>
      </c>
      <c r="F3954" s="2" t="n">
        <f aca="false">'1996'!F500</f>
        <v>1996</v>
      </c>
      <c r="G3954" s="1" t="s">
        <v>7</v>
      </c>
    </row>
    <row r="3955" customFormat="false" ht="15.75" hidden="false" customHeight="false" outlineLevel="0" collapsed="false">
      <c r="A3955" s="2" t="str">
        <f aca="false">'1996'!A501</f>
        <v>O’Malley’s Bar</v>
      </c>
      <c r="B3955" s="2" t="str">
        <f aca="false">'1996'!B501</f>
        <v>Said, “O’Malley I have a thirst”</v>
      </c>
      <c r="C3955" s="2" t="str">
        <f aca="false">'1996'!C501</f>
        <v>O’Malley merely smiled at me</v>
      </c>
      <c r="D3955" s="2" t="str">
        <f aca="false">'1996'!D501</f>
        <v>Said “You wouldn’t be the first”</v>
      </c>
      <c r="E3955" s="2" t="str">
        <f aca="false">'1996'!E501</f>
        <v>Murder Ballads</v>
      </c>
      <c r="F3955" s="2" t="n">
        <f aca="false">'1996'!F501</f>
        <v>1996</v>
      </c>
      <c r="G3955" s="1" t="s">
        <v>7</v>
      </c>
    </row>
    <row r="3956" customFormat="false" ht="15.75" hidden="false" customHeight="false" outlineLevel="0" collapsed="false">
      <c r="A3956" s="2" t="str">
        <f aca="false">'1996'!A502</f>
        <v>O’Malley’s Bar</v>
      </c>
      <c r="B3956" s="2" t="str">
        <f aca="false">'1996'!B502</f>
        <v>O’Malley merely smiled at me</v>
      </c>
      <c r="C3956" s="2" t="str">
        <f aca="false">'1996'!C502</f>
        <v>Said “You wouldn’t be the first”</v>
      </c>
      <c r="D3956" s="2" t="str">
        <f aca="false">'1996'!D502</f>
        <v>I knocked on the bar and pointed</v>
      </c>
      <c r="E3956" s="2" t="str">
        <f aca="false">'1996'!E502</f>
        <v>Murder Ballads</v>
      </c>
      <c r="F3956" s="2" t="n">
        <f aca="false">'1996'!F502</f>
        <v>1996</v>
      </c>
      <c r="G3956" s="1" t="s">
        <v>7</v>
      </c>
    </row>
    <row r="3957" customFormat="false" ht="15.75" hidden="false" customHeight="false" outlineLevel="0" collapsed="false">
      <c r="A3957" s="2" t="str">
        <f aca="false">'1996'!A503</f>
        <v>O’Malley’s Bar</v>
      </c>
      <c r="B3957" s="2" t="str">
        <f aca="false">'1996'!B503</f>
        <v>Said “You wouldn’t be the first”</v>
      </c>
      <c r="C3957" s="2" t="str">
        <f aca="false">'1996'!C503</f>
        <v>I knocked on the bar and pointed</v>
      </c>
      <c r="D3957" s="2" t="str">
        <f aca="false">'1996'!D503</f>
        <v>To a bottle on the shelf</v>
      </c>
      <c r="E3957" s="2" t="str">
        <f aca="false">'1996'!E503</f>
        <v>Murder Ballads</v>
      </c>
      <c r="F3957" s="2" t="n">
        <f aca="false">'1996'!F503</f>
        <v>1996</v>
      </c>
      <c r="G3957" s="1" t="s">
        <v>7</v>
      </c>
    </row>
    <row r="3958" customFormat="false" ht="15.75" hidden="false" customHeight="false" outlineLevel="0" collapsed="false">
      <c r="A3958" s="2" t="str">
        <f aca="false">'1996'!A504</f>
        <v>O’Malley’s Bar</v>
      </c>
      <c r="B3958" s="2" t="str">
        <f aca="false">'1996'!B504</f>
        <v>I knocked on the bar and pointed</v>
      </c>
      <c r="C3958" s="2" t="str">
        <f aca="false">'1996'!C504</f>
        <v>To a bottle on the shelf</v>
      </c>
      <c r="D3958" s="2" t="str">
        <f aca="false">'1996'!D504</f>
        <v>And as O’Malley poured me out a drink</v>
      </c>
      <c r="E3958" s="2" t="str">
        <f aca="false">'1996'!E504</f>
        <v>Murder Ballads</v>
      </c>
      <c r="F3958" s="2" t="n">
        <f aca="false">'1996'!F504</f>
        <v>1996</v>
      </c>
      <c r="G3958" s="1" t="s">
        <v>7</v>
      </c>
    </row>
    <row r="3959" customFormat="false" ht="15.75" hidden="false" customHeight="false" outlineLevel="0" collapsed="false">
      <c r="A3959" s="2" t="str">
        <f aca="false">'1996'!A505</f>
        <v>O’Malley’s Bar</v>
      </c>
      <c r="B3959" s="2" t="str">
        <f aca="false">'1996'!B505</f>
        <v>To a bottle on the shelf</v>
      </c>
      <c r="C3959" s="2" t="str">
        <f aca="false">'1996'!C505</f>
        <v>And as O’Malley poured me out a drink</v>
      </c>
      <c r="D3959" s="2" t="str">
        <f aca="false">'1996'!D505</f>
        <v>I sniffed and crossed myself</v>
      </c>
      <c r="E3959" s="2" t="str">
        <f aca="false">'1996'!E505</f>
        <v>Murder Ballads</v>
      </c>
      <c r="F3959" s="2" t="n">
        <f aca="false">'1996'!F505</f>
        <v>1996</v>
      </c>
      <c r="G3959" s="1" t="s">
        <v>7</v>
      </c>
    </row>
    <row r="3960" customFormat="false" ht="15.75" hidden="false" customHeight="false" outlineLevel="0" collapsed="false">
      <c r="A3960" s="2" t="str">
        <f aca="false">'1996'!A506</f>
        <v>O’Malley’s Bar</v>
      </c>
      <c r="B3960" s="2" t="str">
        <f aca="false">'1996'!B506</f>
        <v>And as O’Malley poured me out a drink</v>
      </c>
      <c r="C3960" s="2" t="str">
        <f aca="false">'1996'!C506</f>
        <v>I sniffed and crossed myself</v>
      </c>
      <c r="D3960" s="2" t="str">
        <f aca="false">'1996'!D506</f>
        <v>My hand decided that the time was nigh</v>
      </c>
      <c r="E3960" s="2" t="str">
        <f aca="false">'1996'!E506</f>
        <v>Murder Ballads</v>
      </c>
      <c r="F3960" s="2" t="n">
        <f aca="false">'1996'!F506</f>
        <v>1996</v>
      </c>
      <c r="G3960" s="1" t="s">
        <v>7</v>
      </c>
    </row>
    <row r="3961" customFormat="false" ht="15.75" hidden="false" customHeight="false" outlineLevel="0" collapsed="false">
      <c r="A3961" s="2" t="str">
        <f aca="false">'1996'!A507</f>
        <v>O’Malley’s Bar</v>
      </c>
      <c r="B3961" s="2" t="str">
        <f aca="false">'1996'!B507</f>
        <v>I sniffed and crossed myself</v>
      </c>
      <c r="C3961" s="2" t="str">
        <f aca="false">'1996'!C507</f>
        <v>My hand decided that the time was nigh</v>
      </c>
      <c r="D3961" s="2" t="str">
        <f aca="false">'1996'!D507</f>
        <v>And for a moment it slipped from view</v>
      </c>
      <c r="E3961" s="2" t="str">
        <f aca="false">'1996'!E507</f>
        <v>Murder Ballads</v>
      </c>
      <c r="F3961" s="2" t="n">
        <f aca="false">'1996'!F507</f>
        <v>1996</v>
      </c>
      <c r="G3961" s="1" t="s">
        <v>7</v>
      </c>
    </row>
    <row r="3962" customFormat="false" ht="15.75" hidden="false" customHeight="false" outlineLevel="0" collapsed="false">
      <c r="A3962" s="2" t="str">
        <f aca="false">'1996'!A508</f>
        <v>O’Malley’s Bar</v>
      </c>
      <c r="B3962" s="2" t="str">
        <f aca="false">'1996'!B508</f>
        <v>My hand decided that the time was nigh</v>
      </c>
      <c r="C3962" s="2" t="str">
        <f aca="false">'1996'!C508</f>
        <v>And for a moment it slipped from view</v>
      </c>
      <c r="D3962" s="2" t="str">
        <f aca="false">'1996'!D508</f>
        <v>And when it returned, it fairly burned</v>
      </c>
      <c r="E3962" s="2" t="str">
        <f aca="false">'1996'!E508</f>
        <v>Murder Ballads</v>
      </c>
      <c r="F3962" s="2" t="n">
        <f aca="false">'1996'!F508</f>
        <v>1996</v>
      </c>
      <c r="G3962" s="1" t="s">
        <v>7</v>
      </c>
    </row>
    <row r="3963" customFormat="false" ht="15.75" hidden="false" customHeight="false" outlineLevel="0" collapsed="false">
      <c r="A3963" s="2" t="str">
        <f aca="false">'1996'!A509</f>
        <v>O’Malley’s Bar</v>
      </c>
      <c r="B3963" s="2" t="str">
        <f aca="false">'1996'!B509</f>
        <v>And for a moment it slipped from view</v>
      </c>
      <c r="C3963" s="2" t="str">
        <f aca="false">'1996'!C509</f>
        <v>And when it returned, it fairly burned</v>
      </c>
      <c r="D3963" s="2" t="str">
        <f aca="false">'1996'!D509</f>
        <v>With confidence anew</v>
      </c>
      <c r="E3963" s="2" t="str">
        <f aca="false">'1996'!E509</f>
        <v>Murder Ballads</v>
      </c>
      <c r="F3963" s="2" t="n">
        <f aca="false">'1996'!F509</f>
        <v>1996</v>
      </c>
      <c r="G3963" s="1" t="s">
        <v>7</v>
      </c>
    </row>
    <row r="3964" customFormat="false" ht="15.75" hidden="false" customHeight="false" outlineLevel="0" collapsed="false">
      <c r="A3964" s="2" t="str">
        <f aca="false">'1996'!A510</f>
        <v>O’Malley’s Bar</v>
      </c>
      <c r="B3964" s="2" t="str">
        <f aca="false">'1996'!B510</f>
        <v>And when it returned, it fairly burned</v>
      </c>
      <c r="C3964" s="2" t="str">
        <f aca="false">'1996'!C510</f>
        <v>With confidence anew</v>
      </c>
      <c r="D3964" s="2" t="str">
        <f aca="false">'1996'!D510</f>
        <v>Well the thunder from my steely fist</v>
      </c>
      <c r="E3964" s="2" t="str">
        <f aca="false">'1996'!E510</f>
        <v>Murder Ballads</v>
      </c>
      <c r="F3964" s="2" t="n">
        <f aca="false">'1996'!F510</f>
        <v>1996</v>
      </c>
      <c r="G3964" s="1" t="s">
        <v>7</v>
      </c>
    </row>
    <row r="3965" customFormat="false" ht="15.75" hidden="false" customHeight="false" outlineLevel="0" collapsed="false">
      <c r="A3965" s="2" t="str">
        <f aca="false">'1996'!A511</f>
        <v>O’Malley’s Bar</v>
      </c>
      <c r="B3965" s="2" t="str">
        <f aca="false">'1996'!B511</f>
        <v>With confidence anew</v>
      </c>
      <c r="C3965" s="2" t="str">
        <f aca="false">'1996'!C511</f>
        <v>Well the thunder from my steely fist</v>
      </c>
      <c r="D3965" s="2" t="str">
        <f aca="false">'1996'!D511</f>
        <v>Made all the glasses jangle</v>
      </c>
      <c r="E3965" s="2" t="str">
        <f aca="false">'1996'!E511</f>
        <v>Murder Ballads</v>
      </c>
      <c r="F3965" s="2" t="n">
        <f aca="false">'1996'!F511</f>
        <v>1996</v>
      </c>
      <c r="G3965" s="1" t="s">
        <v>7</v>
      </c>
    </row>
    <row r="3966" customFormat="false" ht="15.75" hidden="false" customHeight="false" outlineLevel="0" collapsed="false">
      <c r="A3966" s="2" t="str">
        <f aca="false">'1996'!A512</f>
        <v>O’Malley’s Bar</v>
      </c>
      <c r="B3966" s="2" t="str">
        <f aca="false">'1996'!B512</f>
        <v>Well the thunder from my steely fist</v>
      </c>
      <c r="C3966" s="2" t="str">
        <f aca="false">'1996'!C512</f>
        <v>Made all the glasses jangle</v>
      </c>
      <c r="D3966" s="2" t="str">
        <f aca="false">'1996'!D512</f>
        <v>When I shot him, I was so handsome</v>
      </c>
      <c r="E3966" s="2" t="str">
        <f aca="false">'1996'!E512</f>
        <v>Murder Ballads</v>
      </c>
      <c r="F3966" s="2" t="n">
        <f aca="false">'1996'!F512</f>
        <v>1996</v>
      </c>
      <c r="G3966" s="1" t="s">
        <v>7</v>
      </c>
    </row>
    <row r="3967" customFormat="false" ht="15.75" hidden="false" customHeight="false" outlineLevel="0" collapsed="false">
      <c r="A3967" s="2" t="str">
        <f aca="false">'1996'!A513</f>
        <v>O’Malley’s Bar</v>
      </c>
      <c r="B3967" s="2" t="str">
        <f aca="false">'1996'!B513</f>
        <v>Made all the glasses jangle</v>
      </c>
      <c r="C3967" s="2" t="str">
        <f aca="false">'1996'!C513</f>
        <v>When I shot him, I was so handsome</v>
      </c>
      <c r="D3967" s="2" t="str">
        <f aca="false">'1996'!D513</f>
        <v>It was the light, it was the angle</v>
      </c>
      <c r="E3967" s="2" t="str">
        <f aca="false">'1996'!E513</f>
        <v>Murder Ballads</v>
      </c>
      <c r="F3967" s="2" t="n">
        <f aca="false">'1996'!F513</f>
        <v>1996</v>
      </c>
      <c r="G3967" s="1" t="s">
        <v>7</v>
      </c>
    </row>
    <row r="3968" customFormat="false" ht="15.75" hidden="false" customHeight="false" outlineLevel="0" collapsed="false">
      <c r="A3968" s="2" t="str">
        <f aca="false">'1996'!A514</f>
        <v>O’Malley’s Bar</v>
      </c>
      <c r="B3968" s="2" t="str">
        <f aca="false">'1996'!B514</f>
        <v>When I shot him, I was so handsome</v>
      </c>
      <c r="C3968" s="2" t="str">
        <f aca="false">'1996'!C514</f>
        <v>It was the light, it was the angle</v>
      </c>
      <c r="D3968" s="2" t="n">
        <f aca="false">'1996'!D514</f>
        <v>0</v>
      </c>
      <c r="E3968" s="2" t="str">
        <f aca="false">'1996'!E514</f>
        <v>Murder Ballads</v>
      </c>
      <c r="F3968" s="2" t="n">
        <f aca="false">'1996'!F514</f>
        <v>1996</v>
      </c>
      <c r="G3968" s="1" t="s">
        <v>7</v>
      </c>
    </row>
    <row r="3969" customFormat="false" ht="15.75" hidden="false" customHeight="false" outlineLevel="0" collapsed="false">
      <c r="A3969" s="2" t="str">
        <f aca="false">'1996'!A515</f>
        <v>O’Malley’s Bar</v>
      </c>
      <c r="B3969" s="2" t="str">
        <f aca="false">'1996'!B515</f>
        <v>It was the light, it was the angle</v>
      </c>
      <c r="C3969" s="2" t="n">
        <f aca="false">'1996'!C515</f>
        <v>0</v>
      </c>
      <c r="D3969" s="2" t="str">
        <f aca="false">'1996'!D515</f>
        <v>Huh! Hmmmmm</v>
      </c>
      <c r="E3969" s="2" t="str">
        <f aca="false">'1996'!E515</f>
        <v>Murder Ballads</v>
      </c>
      <c r="F3969" s="2" t="n">
        <f aca="false">'1996'!F515</f>
        <v>1996</v>
      </c>
      <c r="G3969" s="1" t="s">
        <v>7</v>
      </c>
    </row>
    <row r="3970" customFormat="false" ht="15.75" hidden="false" customHeight="false" outlineLevel="0" collapsed="false">
      <c r="A3970" s="2" t="str">
        <f aca="false">'1996'!A516</f>
        <v>O’Malley’s Bar</v>
      </c>
      <c r="B3970" s="2" t="n">
        <f aca="false">'1996'!B516</f>
        <v>0</v>
      </c>
      <c r="C3970" s="2" t="str">
        <f aca="false">'1996'!C516</f>
        <v>Huh! Hmmmmm</v>
      </c>
      <c r="D3970" s="2" t="n">
        <f aca="false">'1996'!D516</f>
        <v>0</v>
      </c>
      <c r="E3970" s="2" t="str">
        <f aca="false">'1996'!E516</f>
        <v>Murder Ballads</v>
      </c>
      <c r="F3970" s="2" t="n">
        <f aca="false">'1996'!F516</f>
        <v>1996</v>
      </c>
      <c r="G3970" s="1" t="s">
        <v>7</v>
      </c>
    </row>
    <row r="3971" customFormat="false" ht="15.75" hidden="false" customHeight="false" outlineLevel="0" collapsed="false">
      <c r="A3971" s="2" t="str">
        <f aca="false">'1996'!A517</f>
        <v>O’Malley’s Bar</v>
      </c>
      <c r="B3971" s="2" t="str">
        <f aca="false">'1996'!B517</f>
        <v>Huh! Hmmmmm</v>
      </c>
      <c r="C3971" s="2" t="n">
        <f aca="false">'1996'!C517</f>
        <v>0</v>
      </c>
      <c r="D3971" s="2" t="str">
        <f aca="false">'1996'!D517</f>
        <v>“Neighbours!” I cried, “Friends!” I screamed</v>
      </c>
      <c r="E3971" s="2" t="str">
        <f aca="false">'1996'!E517</f>
        <v>Murder Ballads</v>
      </c>
      <c r="F3971" s="2" t="n">
        <f aca="false">'1996'!F517</f>
        <v>1996</v>
      </c>
      <c r="G3971" s="1" t="s">
        <v>7</v>
      </c>
    </row>
    <row r="3972" customFormat="false" ht="15.75" hidden="false" customHeight="false" outlineLevel="0" collapsed="false">
      <c r="A3972" s="2" t="str">
        <f aca="false">'1996'!A518</f>
        <v>O’Malley’s Bar</v>
      </c>
      <c r="B3972" s="2" t="n">
        <f aca="false">'1996'!B518</f>
        <v>0</v>
      </c>
      <c r="C3972" s="2" t="str">
        <f aca="false">'1996'!C518</f>
        <v>“Neighbours!” I cried, “Friends!” I screamed</v>
      </c>
      <c r="D3972" s="2" t="str">
        <f aca="false">'1996'!D518</f>
        <v>I banged my fist upon the bar</v>
      </c>
      <c r="E3972" s="2" t="str">
        <f aca="false">'1996'!E518</f>
        <v>Murder Ballads</v>
      </c>
      <c r="F3972" s="2" t="n">
        <f aca="false">'1996'!F518</f>
        <v>1996</v>
      </c>
      <c r="G3972" s="1" t="s">
        <v>7</v>
      </c>
    </row>
    <row r="3973" customFormat="false" ht="15.75" hidden="false" customHeight="false" outlineLevel="0" collapsed="false">
      <c r="A3973" s="2" t="str">
        <f aca="false">'1996'!A519</f>
        <v>O’Malley’s Bar</v>
      </c>
      <c r="B3973" s="2" t="str">
        <f aca="false">'1996'!B519</f>
        <v>“Neighbours!” I cried, “Friends!” I screamed</v>
      </c>
      <c r="C3973" s="2" t="str">
        <f aca="false">'1996'!C519</f>
        <v>I banged my fist upon the bar</v>
      </c>
      <c r="D3973" s="2" t="str">
        <f aca="false">'1996'!D519</f>
        <v>“I bear no grudge against you!”</v>
      </c>
      <c r="E3973" s="2" t="str">
        <f aca="false">'1996'!E519</f>
        <v>Murder Ballads</v>
      </c>
      <c r="F3973" s="2" t="n">
        <f aca="false">'1996'!F519</f>
        <v>1996</v>
      </c>
      <c r="G3973" s="1" t="s">
        <v>7</v>
      </c>
    </row>
    <row r="3974" customFormat="false" ht="15.75" hidden="false" customHeight="false" outlineLevel="0" collapsed="false">
      <c r="A3974" s="2" t="str">
        <f aca="false">'1996'!A520</f>
        <v>O’Malley’s Bar</v>
      </c>
      <c r="B3974" s="2" t="str">
        <f aca="false">'1996'!B520</f>
        <v>I banged my fist upon the bar</v>
      </c>
      <c r="C3974" s="2" t="str">
        <f aca="false">'1996'!C520</f>
        <v>“I bear no grudge against you!”</v>
      </c>
      <c r="D3974" s="2" t="str">
        <f aca="false">'1996'!D520</f>
        <v>And my dick felt long and hard</v>
      </c>
      <c r="E3974" s="2" t="str">
        <f aca="false">'1996'!E520</f>
        <v>Murder Ballads</v>
      </c>
      <c r="F3974" s="2" t="n">
        <f aca="false">'1996'!F520</f>
        <v>1996</v>
      </c>
      <c r="G3974" s="1" t="s">
        <v>7</v>
      </c>
    </row>
    <row r="3975" customFormat="false" ht="15.75" hidden="false" customHeight="false" outlineLevel="0" collapsed="false">
      <c r="A3975" s="2" t="str">
        <f aca="false">'1996'!A521</f>
        <v>O’Malley’s Bar</v>
      </c>
      <c r="B3975" s="2" t="str">
        <f aca="false">'1996'!B521</f>
        <v>“I bear no grudge against you!”</v>
      </c>
      <c r="C3975" s="2" t="str">
        <f aca="false">'1996'!C521</f>
        <v>And my dick felt long and hard</v>
      </c>
      <c r="D3975" s="2" t="str">
        <f aca="false">'1996'!D521</f>
        <v>“I am the man for which no God waits</v>
      </c>
      <c r="E3975" s="2" t="str">
        <f aca="false">'1996'!E521</f>
        <v>Murder Ballads</v>
      </c>
      <c r="F3975" s="2" t="n">
        <f aca="false">'1996'!F521</f>
        <v>1996</v>
      </c>
      <c r="G3975" s="1" t="s">
        <v>7</v>
      </c>
    </row>
    <row r="3976" customFormat="false" ht="15.75" hidden="false" customHeight="false" outlineLevel="0" collapsed="false">
      <c r="A3976" s="2" t="str">
        <f aca="false">'1996'!A522</f>
        <v>O’Malley’s Bar</v>
      </c>
      <c r="B3976" s="2" t="str">
        <f aca="false">'1996'!B522</f>
        <v>And my dick felt long and hard</v>
      </c>
      <c r="C3976" s="2" t="str">
        <f aca="false">'1996'!C522</f>
        <v>“I am the man for which no God waits</v>
      </c>
      <c r="D3976" s="2" t="str">
        <f aca="false">'1996'!D522</f>
        <v>For which the whole world yearns</v>
      </c>
      <c r="E3976" s="2" t="str">
        <f aca="false">'1996'!E522</f>
        <v>Murder Ballads</v>
      </c>
      <c r="F3976" s="2" t="n">
        <f aca="false">'1996'!F522</f>
        <v>1996</v>
      </c>
      <c r="G3976" s="1" t="s">
        <v>7</v>
      </c>
    </row>
    <row r="3977" customFormat="false" ht="15.75" hidden="false" customHeight="false" outlineLevel="0" collapsed="false">
      <c r="A3977" s="2" t="str">
        <f aca="false">'1996'!A523</f>
        <v>O’Malley’s Bar</v>
      </c>
      <c r="B3977" s="2" t="str">
        <f aca="false">'1996'!B523</f>
        <v>“I am the man for which no God waits</v>
      </c>
      <c r="C3977" s="2" t="str">
        <f aca="false">'1996'!C523</f>
        <v>For which the whole world yearns</v>
      </c>
      <c r="D3977" s="2" t="str">
        <f aca="false">'1996'!D523</f>
        <v>I’m marked by darkness and by blood</v>
      </c>
      <c r="E3977" s="2" t="str">
        <f aca="false">'1996'!E523</f>
        <v>Murder Ballads</v>
      </c>
      <c r="F3977" s="2" t="n">
        <f aca="false">'1996'!F523</f>
        <v>1996</v>
      </c>
      <c r="G3977" s="1" t="s">
        <v>7</v>
      </c>
    </row>
    <row r="3978" customFormat="false" ht="15.75" hidden="false" customHeight="false" outlineLevel="0" collapsed="false">
      <c r="A3978" s="2" t="str">
        <f aca="false">'1996'!A524</f>
        <v>O’Malley’s Bar</v>
      </c>
      <c r="B3978" s="2" t="str">
        <f aca="false">'1996'!B524</f>
        <v>For which the whole world yearns</v>
      </c>
      <c r="C3978" s="2" t="str">
        <f aca="false">'1996'!C524</f>
        <v>I’m marked by darkness and by blood</v>
      </c>
      <c r="D3978" s="2" t="str">
        <f aca="false">'1996'!D524</f>
        <v>And one thousand powder-burns”</v>
      </c>
      <c r="E3978" s="2" t="str">
        <f aca="false">'1996'!E524</f>
        <v>Murder Ballads</v>
      </c>
      <c r="F3978" s="2" t="n">
        <f aca="false">'1996'!F524</f>
        <v>1996</v>
      </c>
      <c r="G3978" s="1" t="s">
        <v>7</v>
      </c>
    </row>
    <row r="3979" customFormat="false" ht="15.75" hidden="false" customHeight="false" outlineLevel="0" collapsed="false">
      <c r="A3979" s="2" t="str">
        <f aca="false">'1996'!A525</f>
        <v>O’Malley’s Bar</v>
      </c>
      <c r="B3979" s="2" t="str">
        <f aca="false">'1996'!B525</f>
        <v>I’m marked by darkness and by blood</v>
      </c>
      <c r="C3979" s="2" t="str">
        <f aca="false">'1996'!C525</f>
        <v>And one thousand powder-burns”</v>
      </c>
      <c r="D3979" s="2" t="str">
        <f aca="false">'1996'!D525</f>
        <v>Well, you know those fish with the swollen lips</v>
      </c>
      <c r="E3979" s="2" t="str">
        <f aca="false">'1996'!E525</f>
        <v>Murder Ballads</v>
      </c>
      <c r="F3979" s="2" t="n">
        <f aca="false">'1996'!F525</f>
        <v>1996</v>
      </c>
      <c r="G3979" s="1" t="s">
        <v>7</v>
      </c>
    </row>
    <row r="3980" customFormat="false" ht="15.75" hidden="false" customHeight="false" outlineLevel="0" collapsed="false">
      <c r="A3980" s="2" t="str">
        <f aca="false">'1996'!A526</f>
        <v>O’Malley’s Bar</v>
      </c>
      <c r="B3980" s="2" t="str">
        <f aca="false">'1996'!B526</f>
        <v>And one thousand powder-burns”</v>
      </c>
      <c r="C3980" s="2" t="str">
        <f aca="false">'1996'!C526</f>
        <v>Well, you know those fish with the swollen lips</v>
      </c>
      <c r="D3980" s="2" t="str">
        <f aca="false">'1996'!D526</f>
        <v>That clean the ocean floor?</v>
      </c>
      <c r="E3980" s="2" t="str">
        <f aca="false">'1996'!E526</f>
        <v>Murder Ballads</v>
      </c>
      <c r="F3980" s="2" t="n">
        <f aca="false">'1996'!F526</f>
        <v>1996</v>
      </c>
      <c r="G3980" s="1" t="s">
        <v>7</v>
      </c>
    </row>
    <row r="3981" customFormat="false" ht="15.75" hidden="false" customHeight="false" outlineLevel="0" collapsed="false">
      <c r="A3981" s="2" t="str">
        <f aca="false">'1996'!A527</f>
        <v>O’Malley’s Bar</v>
      </c>
      <c r="B3981" s="2" t="str">
        <f aca="false">'1996'!B527</f>
        <v>Well, you know those fish with the swollen lips</v>
      </c>
      <c r="C3981" s="2" t="str">
        <f aca="false">'1996'!C527</f>
        <v>That clean the ocean floor?</v>
      </c>
      <c r="D3981" s="2" t="str">
        <f aca="false">'1996'!D527</f>
        <v>When I looked at poor O’Malley’s wife</v>
      </c>
      <c r="E3981" s="2" t="str">
        <f aca="false">'1996'!E527</f>
        <v>Murder Ballads</v>
      </c>
      <c r="F3981" s="2" t="n">
        <f aca="false">'1996'!F527</f>
        <v>1996</v>
      </c>
      <c r="G3981" s="1" t="s">
        <v>7</v>
      </c>
    </row>
    <row r="3982" customFormat="false" ht="15.75" hidden="false" customHeight="false" outlineLevel="0" collapsed="false">
      <c r="A3982" s="2" t="str">
        <f aca="false">'1996'!A528</f>
        <v>O’Malley’s Bar</v>
      </c>
      <c r="B3982" s="2" t="str">
        <f aca="false">'1996'!B528</f>
        <v>That clean the ocean floor?</v>
      </c>
      <c r="C3982" s="2" t="str">
        <f aca="false">'1996'!C528</f>
        <v>When I looked at poor O’Malley’s wife</v>
      </c>
      <c r="D3982" s="2" t="str">
        <f aca="false">'1996'!D528</f>
        <v>That is exactly what I saw</v>
      </c>
      <c r="E3982" s="2" t="str">
        <f aca="false">'1996'!E528</f>
        <v>Murder Ballads</v>
      </c>
      <c r="F3982" s="2" t="n">
        <f aca="false">'1996'!F528</f>
        <v>1996</v>
      </c>
      <c r="G3982" s="1" t="s">
        <v>7</v>
      </c>
    </row>
    <row r="3983" customFormat="false" ht="15.75" hidden="false" customHeight="false" outlineLevel="0" collapsed="false">
      <c r="A3983" s="2" t="str">
        <f aca="false">'1996'!A529</f>
        <v>O’Malley’s Bar</v>
      </c>
      <c r="B3983" s="2" t="str">
        <f aca="false">'1996'!B529</f>
        <v>When I looked at poor O’Malley’s wife</v>
      </c>
      <c r="C3983" s="2" t="str">
        <f aca="false">'1996'!C529</f>
        <v>That is exactly what I saw</v>
      </c>
      <c r="D3983" s="2" t="str">
        <f aca="false">'1996'!D529</f>
        <v>I jammed the barrel under her chin</v>
      </c>
      <c r="E3983" s="2" t="str">
        <f aca="false">'1996'!E529</f>
        <v>Murder Ballads</v>
      </c>
      <c r="F3983" s="2" t="n">
        <f aca="false">'1996'!F529</f>
        <v>1996</v>
      </c>
      <c r="G3983" s="1" t="s">
        <v>7</v>
      </c>
    </row>
    <row r="3984" customFormat="false" ht="15.75" hidden="false" customHeight="false" outlineLevel="0" collapsed="false">
      <c r="A3984" s="2" t="str">
        <f aca="false">'1996'!A530</f>
        <v>O’Malley’s Bar</v>
      </c>
      <c r="B3984" s="2" t="str">
        <f aca="false">'1996'!B530</f>
        <v>That is exactly what I saw</v>
      </c>
      <c r="C3984" s="2" t="str">
        <f aca="false">'1996'!C530</f>
        <v>I jammed the barrel under her chin</v>
      </c>
      <c r="D3984" s="2" t="str">
        <f aca="false">'1996'!D530</f>
        <v>And her face looked raw and vicious</v>
      </c>
      <c r="E3984" s="2" t="str">
        <f aca="false">'1996'!E530</f>
        <v>Murder Ballads</v>
      </c>
      <c r="F3984" s="2" t="n">
        <f aca="false">'1996'!F530</f>
        <v>1996</v>
      </c>
      <c r="G3984" s="1" t="s">
        <v>7</v>
      </c>
    </row>
    <row r="3985" customFormat="false" ht="15.75" hidden="false" customHeight="false" outlineLevel="0" collapsed="false">
      <c r="A3985" s="2" t="str">
        <f aca="false">'1996'!A531</f>
        <v>O’Malley’s Bar</v>
      </c>
      <c r="B3985" s="2" t="str">
        <f aca="false">'1996'!B531</f>
        <v>I jammed the barrel under her chin</v>
      </c>
      <c r="C3985" s="2" t="str">
        <f aca="false">'1996'!C531</f>
        <v>And her face looked raw and vicious</v>
      </c>
      <c r="D3985" s="2" t="str">
        <f aca="false">'1996'!D531</f>
        <v>Her head it landed in the sink</v>
      </c>
      <c r="E3985" s="2" t="str">
        <f aca="false">'1996'!E531</f>
        <v>Murder Ballads</v>
      </c>
      <c r="F3985" s="2" t="n">
        <f aca="false">'1996'!F531</f>
        <v>1996</v>
      </c>
      <c r="G3985" s="1" t="s">
        <v>7</v>
      </c>
    </row>
    <row r="3986" customFormat="false" ht="15.75" hidden="false" customHeight="false" outlineLevel="0" collapsed="false">
      <c r="A3986" s="2" t="str">
        <f aca="false">'1996'!A532</f>
        <v>O’Malley’s Bar</v>
      </c>
      <c r="B3986" s="2" t="str">
        <f aca="false">'1996'!B532</f>
        <v>And her face looked raw and vicious</v>
      </c>
      <c r="C3986" s="2" t="str">
        <f aca="false">'1996'!C532</f>
        <v>Her head it landed in the sink</v>
      </c>
      <c r="D3986" s="2" t="str">
        <f aca="false">'1996'!D532</f>
        <v>With all the dirty dishes</v>
      </c>
      <c r="E3986" s="2" t="str">
        <f aca="false">'1996'!E532</f>
        <v>Murder Ballads</v>
      </c>
      <c r="F3986" s="2" t="n">
        <f aca="false">'1996'!F532</f>
        <v>1996</v>
      </c>
      <c r="G3986" s="1" t="s">
        <v>7</v>
      </c>
    </row>
    <row r="3987" customFormat="false" ht="15.75" hidden="false" customHeight="false" outlineLevel="0" collapsed="false">
      <c r="A3987" s="2" t="str">
        <f aca="false">'1996'!A533</f>
        <v>O’Malley’s Bar</v>
      </c>
      <c r="B3987" s="2" t="str">
        <f aca="false">'1996'!B533</f>
        <v>Her head it landed in the sink</v>
      </c>
      <c r="C3987" s="2" t="str">
        <f aca="false">'1996'!C533</f>
        <v>With all the dirty dishes</v>
      </c>
      <c r="D3987" s="2" t="str">
        <f aca="false">'1996'!D533</f>
        <v>Her little daughter Siobhan</v>
      </c>
      <c r="E3987" s="2" t="str">
        <f aca="false">'1996'!E533</f>
        <v>Murder Ballads</v>
      </c>
      <c r="F3987" s="2" t="n">
        <f aca="false">'1996'!F533</f>
        <v>1996</v>
      </c>
      <c r="G3987" s="1" t="s">
        <v>7</v>
      </c>
    </row>
    <row r="3988" customFormat="false" ht="15.75" hidden="false" customHeight="false" outlineLevel="0" collapsed="false">
      <c r="A3988" s="2" t="str">
        <f aca="false">'1996'!A534</f>
        <v>O’Malley’s Bar</v>
      </c>
      <c r="B3988" s="2" t="str">
        <f aca="false">'1996'!B534</f>
        <v>With all the dirty dishes</v>
      </c>
      <c r="C3988" s="2" t="str">
        <f aca="false">'1996'!C534</f>
        <v>Her little daughter Siobhan</v>
      </c>
      <c r="D3988" s="2" t="str">
        <f aca="false">'1996'!D534</f>
        <v>Pulled beers from dusk till dawn</v>
      </c>
      <c r="E3988" s="2" t="str">
        <f aca="false">'1996'!E534</f>
        <v>Murder Ballads</v>
      </c>
      <c r="F3988" s="2" t="n">
        <f aca="false">'1996'!F534</f>
        <v>1996</v>
      </c>
      <c r="G3988" s="1" t="s">
        <v>7</v>
      </c>
    </row>
    <row r="3989" customFormat="false" ht="15.75" hidden="false" customHeight="false" outlineLevel="0" collapsed="false">
      <c r="A3989" s="2" t="str">
        <f aca="false">'1996'!A535</f>
        <v>O’Malley’s Bar</v>
      </c>
      <c r="B3989" s="2" t="str">
        <f aca="false">'1996'!B535</f>
        <v>Her little daughter Siobhan</v>
      </c>
      <c r="C3989" s="2" t="str">
        <f aca="false">'1996'!C535</f>
        <v>Pulled beers from dusk till dawn</v>
      </c>
      <c r="D3989" s="2" t="str">
        <f aca="false">'1996'!D535</f>
        <v>And amongst the townfolk, she was a bit of a joke</v>
      </c>
      <c r="E3989" s="2" t="str">
        <f aca="false">'1996'!E535</f>
        <v>Murder Ballads</v>
      </c>
      <c r="F3989" s="2" t="n">
        <f aca="false">'1996'!F535</f>
        <v>1996</v>
      </c>
      <c r="G3989" s="1" t="s">
        <v>7</v>
      </c>
    </row>
    <row r="3990" customFormat="false" ht="15.75" hidden="false" customHeight="false" outlineLevel="0" collapsed="false">
      <c r="A3990" s="2" t="str">
        <f aca="false">'1996'!A536</f>
        <v>O’Malley’s Bar</v>
      </c>
      <c r="B3990" s="2" t="str">
        <f aca="false">'1996'!B536</f>
        <v>Pulled beers from dusk till dawn</v>
      </c>
      <c r="C3990" s="2" t="str">
        <f aca="false">'1996'!C536</f>
        <v>And amongst the townfolk, she was a bit of a joke</v>
      </c>
      <c r="D3990" s="2" t="str">
        <f aca="false">'1996'!D536</f>
        <v>But she pulled the best beers in town</v>
      </c>
      <c r="E3990" s="2" t="str">
        <f aca="false">'1996'!E536</f>
        <v>Murder Ballads</v>
      </c>
      <c r="F3990" s="2" t="n">
        <f aca="false">'1996'!F536</f>
        <v>1996</v>
      </c>
      <c r="G3990" s="1" t="s">
        <v>7</v>
      </c>
    </row>
    <row r="3991" customFormat="false" ht="15.75" hidden="false" customHeight="false" outlineLevel="0" collapsed="false">
      <c r="A3991" s="2" t="str">
        <f aca="false">'1996'!A537</f>
        <v>O’Malley’s Bar</v>
      </c>
      <c r="B3991" s="2" t="str">
        <f aca="false">'1996'!B537</f>
        <v>And amongst the townfolk, she was a bit of a joke</v>
      </c>
      <c r="C3991" s="2" t="str">
        <f aca="false">'1996'!C537</f>
        <v>But she pulled the best beers in town</v>
      </c>
      <c r="D3991" s="2" t="str">
        <f aca="false">'1996'!D537</f>
        <v>I swooped magnificent upon her</v>
      </c>
      <c r="E3991" s="2" t="str">
        <f aca="false">'1996'!E537</f>
        <v>Murder Ballads</v>
      </c>
      <c r="F3991" s="2" t="n">
        <f aca="false">'1996'!F537</f>
        <v>1996</v>
      </c>
      <c r="G3991" s="1" t="s">
        <v>7</v>
      </c>
    </row>
    <row r="3992" customFormat="false" ht="15.75" hidden="false" customHeight="false" outlineLevel="0" collapsed="false">
      <c r="A3992" s="2" t="str">
        <f aca="false">'1996'!A538</f>
        <v>O’Malley’s Bar</v>
      </c>
      <c r="B3992" s="2" t="str">
        <f aca="false">'1996'!B538</f>
        <v>But she pulled the best beers in town</v>
      </c>
      <c r="C3992" s="2" t="str">
        <f aca="false">'1996'!C538</f>
        <v>I swooped magnificent upon her</v>
      </c>
      <c r="D3992" s="2" t="str">
        <f aca="false">'1996'!D538</f>
        <v>As she sat shivering in her grief</v>
      </c>
      <c r="E3992" s="2" t="str">
        <f aca="false">'1996'!E538</f>
        <v>Murder Ballads</v>
      </c>
      <c r="F3992" s="2" t="n">
        <f aca="false">'1996'!F538</f>
        <v>1996</v>
      </c>
      <c r="G3992" s="1" t="s">
        <v>7</v>
      </c>
    </row>
    <row r="3993" customFormat="false" ht="15.75" hidden="false" customHeight="false" outlineLevel="0" collapsed="false">
      <c r="A3993" s="2" t="str">
        <f aca="false">'1996'!A539</f>
        <v>O’Malley’s Bar</v>
      </c>
      <c r="B3993" s="2" t="str">
        <f aca="false">'1996'!B539</f>
        <v>I swooped magnificent upon her</v>
      </c>
      <c r="C3993" s="2" t="str">
        <f aca="false">'1996'!C539</f>
        <v>As she sat shivering in her grief</v>
      </c>
      <c r="D3993" s="2" t="str">
        <f aca="false">'1996'!D539</f>
        <v>Like the Madonna painted on the church-house wall</v>
      </c>
      <c r="E3993" s="2" t="str">
        <f aca="false">'1996'!E539</f>
        <v>Murder Ballads</v>
      </c>
      <c r="F3993" s="2" t="n">
        <f aca="false">'1996'!F539</f>
        <v>1996</v>
      </c>
      <c r="G3993" s="1" t="s">
        <v>7</v>
      </c>
    </row>
    <row r="3994" customFormat="false" ht="15.75" hidden="false" customHeight="false" outlineLevel="0" collapsed="false">
      <c r="A3994" s="2" t="str">
        <f aca="false">'1996'!A540</f>
        <v>O’Malley’s Bar</v>
      </c>
      <c r="B3994" s="2" t="str">
        <f aca="false">'1996'!B540</f>
        <v>As she sat shivering in her grief</v>
      </c>
      <c r="C3994" s="2" t="str">
        <f aca="false">'1996'!C540</f>
        <v>Like the Madonna painted on the church-house wall</v>
      </c>
      <c r="D3994" s="2" t="str">
        <f aca="false">'1996'!D540</f>
        <v>In whale’s blood and banana leaf</v>
      </c>
      <c r="E3994" s="2" t="str">
        <f aca="false">'1996'!E540</f>
        <v>Murder Ballads</v>
      </c>
      <c r="F3994" s="2" t="n">
        <f aca="false">'1996'!F540</f>
        <v>1996</v>
      </c>
      <c r="G3994" s="1" t="s">
        <v>7</v>
      </c>
    </row>
    <row r="3995" customFormat="false" ht="15.75" hidden="false" customHeight="false" outlineLevel="0" collapsed="false">
      <c r="A3995" s="2" t="str">
        <f aca="false">'1996'!A541</f>
        <v>O’Malley’s Bar</v>
      </c>
      <c r="B3995" s="2" t="str">
        <f aca="false">'1996'!B541</f>
        <v>Like the Madonna painted on the church-house wall</v>
      </c>
      <c r="C3995" s="2" t="str">
        <f aca="false">'1996'!C541</f>
        <v>In whale’s blood and banana leaf</v>
      </c>
      <c r="D3995" s="2" t="str">
        <f aca="false">'1996'!D541</f>
        <v>Her throat it crumbled in my fist</v>
      </c>
      <c r="E3995" s="2" t="str">
        <f aca="false">'1996'!E541</f>
        <v>Murder Ballads</v>
      </c>
      <c r="F3995" s="2" t="n">
        <f aca="false">'1996'!F541</f>
        <v>1996</v>
      </c>
      <c r="G3995" s="1" t="s">
        <v>7</v>
      </c>
    </row>
    <row r="3996" customFormat="false" ht="15.75" hidden="false" customHeight="false" outlineLevel="0" collapsed="false">
      <c r="A3996" s="2" t="str">
        <f aca="false">'1996'!A542</f>
        <v>O’Malley’s Bar</v>
      </c>
      <c r="B3996" s="2" t="str">
        <f aca="false">'1996'!B542</f>
        <v>In whale’s blood and banana leaf</v>
      </c>
      <c r="C3996" s="2" t="str">
        <f aca="false">'1996'!C542</f>
        <v>Her throat it crumbled in my fist</v>
      </c>
      <c r="D3996" s="2" t="str">
        <f aca="false">'1996'!D542</f>
        <v>And I spun heroically around</v>
      </c>
      <c r="E3996" s="2" t="str">
        <f aca="false">'1996'!E542</f>
        <v>Murder Ballads</v>
      </c>
      <c r="F3996" s="2" t="n">
        <f aca="false">'1996'!F542</f>
        <v>1996</v>
      </c>
      <c r="G3996" s="1" t="s">
        <v>7</v>
      </c>
    </row>
    <row r="3997" customFormat="false" ht="15.75" hidden="false" customHeight="false" outlineLevel="0" collapsed="false">
      <c r="A3997" s="2" t="str">
        <f aca="false">'1996'!A543</f>
        <v>O’Malley’s Bar</v>
      </c>
      <c r="B3997" s="2" t="str">
        <f aca="false">'1996'!B543</f>
        <v>Her throat it crumbled in my fist</v>
      </c>
      <c r="C3997" s="2" t="str">
        <f aca="false">'1996'!C543</f>
        <v>And I spun heroically around</v>
      </c>
      <c r="D3997" s="2" t="str">
        <f aca="false">'1996'!D543</f>
        <v>To see Caffrey rising from his chair</v>
      </c>
      <c r="E3997" s="2" t="str">
        <f aca="false">'1996'!E543</f>
        <v>Murder Ballads</v>
      </c>
      <c r="F3997" s="2" t="n">
        <f aca="false">'1996'!F543</f>
        <v>1996</v>
      </c>
      <c r="G3997" s="1" t="s">
        <v>7</v>
      </c>
    </row>
    <row r="3998" customFormat="false" ht="15.75" hidden="false" customHeight="false" outlineLevel="0" collapsed="false">
      <c r="A3998" s="2" t="str">
        <f aca="false">'1996'!A544</f>
        <v>O’Malley’s Bar</v>
      </c>
      <c r="B3998" s="2" t="str">
        <f aca="false">'1996'!B544</f>
        <v>And I spun heroically around</v>
      </c>
      <c r="C3998" s="2" t="str">
        <f aca="false">'1996'!C544</f>
        <v>To see Caffrey rising from his chair</v>
      </c>
      <c r="D3998" s="2" t="str">
        <f aca="false">'1996'!D544</f>
        <v>I shot that mother fucker down</v>
      </c>
      <c r="E3998" s="2" t="str">
        <f aca="false">'1996'!E544</f>
        <v>Murder Ballads</v>
      </c>
      <c r="F3998" s="2" t="n">
        <f aca="false">'1996'!F544</f>
        <v>1996</v>
      </c>
      <c r="G3998" s="1" t="s">
        <v>7</v>
      </c>
    </row>
    <row r="3999" customFormat="false" ht="15.75" hidden="false" customHeight="false" outlineLevel="0" collapsed="false">
      <c r="A3999" s="2" t="str">
        <f aca="false">'1996'!A545</f>
        <v>O’Malley’s Bar</v>
      </c>
      <c r="B3999" s="2" t="str">
        <f aca="false">'1996'!B545</f>
        <v>To see Caffrey rising from his chair</v>
      </c>
      <c r="C3999" s="2" t="str">
        <f aca="false">'1996'!C545</f>
        <v>I shot that mother fucker down</v>
      </c>
      <c r="D3999" s="2" t="n">
        <f aca="false">'1996'!D545</f>
        <v>0</v>
      </c>
      <c r="E3999" s="2" t="str">
        <f aca="false">'1996'!E545</f>
        <v>Murder Ballads</v>
      </c>
      <c r="F3999" s="2" t="n">
        <f aca="false">'1996'!F545</f>
        <v>1996</v>
      </c>
      <c r="G3999" s="1" t="s">
        <v>7</v>
      </c>
    </row>
    <row r="4000" customFormat="false" ht="15.75" hidden="false" customHeight="false" outlineLevel="0" collapsed="false">
      <c r="A4000" s="2" t="str">
        <f aca="false">'1996'!A546</f>
        <v>O’Malley’s Bar</v>
      </c>
      <c r="B4000" s="2" t="str">
        <f aca="false">'1996'!B546</f>
        <v>I shot that mother fucker down</v>
      </c>
      <c r="C4000" s="2" t="n">
        <f aca="false">'1996'!C546</f>
        <v>0</v>
      </c>
      <c r="D4000" s="2" t="str">
        <f aca="false">'1996'!D546</f>
        <v>Mmmmmmmmm Yeah Yeah Yeah</v>
      </c>
      <c r="E4000" s="2" t="str">
        <f aca="false">'1996'!E546</f>
        <v>Murder Ballads</v>
      </c>
      <c r="F4000" s="2" t="n">
        <f aca="false">'1996'!F546</f>
        <v>1996</v>
      </c>
      <c r="G4000" s="1" t="s">
        <v>7</v>
      </c>
    </row>
    <row r="4001" customFormat="false" ht="15.75" hidden="false" customHeight="false" outlineLevel="0" collapsed="false">
      <c r="A4001" s="2" t="str">
        <f aca="false">'1996'!A547</f>
        <v>O’Malley’s Bar</v>
      </c>
      <c r="B4001" s="2" t="n">
        <f aca="false">'1996'!B547</f>
        <v>0</v>
      </c>
      <c r="C4001" s="2" t="str">
        <f aca="false">'1996'!C547</f>
        <v>Mmmmmmmmm Yeah Yeah Yeah</v>
      </c>
      <c r="D4001" s="2" t="n">
        <f aca="false">'1996'!D547</f>
        <v>0</v>
      </c>
      <c r="E4001" s="2" t="str">
        <f aca="false">'1996'!E547</f>
        <v>Murder Ballads</v>
      </c>
      <c r="F4001" s="2" t="n">
        <f aca="false">'1996'!F547</f>
        <v>1996</v>
      </c>
      <c r="G4001" s="1" t="s">
        <v>7</v>
      </c>
    </row>
    <row r="4002" customFormat="false" ht="15.75" hidden="false" customHeight="false" outlineLevel="0" collapsed="false">
      <c r="A4002" s="2" t="str">
        <f aca="false">'1996'!A548</f>
        <v>O’Malley’s Bar</v>
      </c>
      <c r="B4002" s="2" t="str">
        <f aca="false">'1996'!B548</f>
        <v>Mmmmmmmmm Yeah Yeah Yeah</v>
      </c>
      <c r="C4002" s="2" t="n">
        <f aca="false">'1996'!C548</f>
        <v>0</v>
      </c>
      <c r="D4002" s="2" t="str">
        <f aca="false">'1996'!D548</f>
        <v>“I have no free will,” I sang</v>
      </c>
      <c r="E4002" s="2" t="str">
        <f aca="false">'1996'!E548</f>
        <v>Murder Ballads</v>
      </c>
      <c r="F4002" s="2" t="n">
        <f aca="false">'1996'!F548</f>
        <v>1996</v>
      </c>
      <c r="G4002" s="1" t="s">
        <v>7</v>
      </c>
    </row>
    <row r="4003" customFormat="false" ht="15.75" hidden="false" customHeight="false" outlineLevel="0" collapsed="false">
      <c r="A4003" s="2" t="str">
        <f aca="false">'1996'!A549</f>
        <v>O’Malley’s Bar</v>
      </c>
      <c r="B4003" s="2" t="n">
        <f aca="false">'1996'!B549</f>
        <v>0</v>
      </c>
      <c r="C4003" s="2" t="str">
        <f aca="false">'1996'!C549</f>
        <v>“I have no free will,” I sang</v>
      </c>
      <c r="D4003" s="2" t="str">
        <f aca="false">'1996'!D549</f>
        <v>As I flew about the murder</v>
      </c>
      <c r="E4003" s="2" t="str">
        <f aca="false">'1996'!E549</f>
        <v>Murder Ballads</v>
      </c>
      <c r="F4003" s="2" t="n">
        <f aca="false">'1996'!F549</f>
        <v>1996</v>
      </c>
      <c r="G4003" s="1" t="s">
        <v>7</v>
      </c>
    </row>
    <row r="4004" customFormat="false" ht="15.75" hidden="false" customHeight="false" outlineLevel="0" collapsed="false">
      <c r="A4004" s="2" t="str">
        <f aca="false">'1996'!A550</f>
        <v>O’Malley’s Bar</v>
      </c>
      <c r="B4004" s="2" t="str">
        <f aca="false">'1996'!B550</f>
        <v>“I have no free will,” I sang</v>
      </c>
      <c r="C4004" s="2" t="str">
        <f aca="false">'1996'!C550</f>
        <v>As I flew about the murder</v>
      </c>
      <c r="D4004" s="2" t="str">
        <f aca="false">'1996'!D550</f>
        <v>Mrs. Richard Holmes, she screamed</v>
      </c>
      <c r="E4004" s="2" t="str">
        <f aca="false">'1996'!E550</f>
        <v>Murder Ballads</v>
      </c>
      <c r="F4004" s="2" t="n">
        <f aca="false">'1996'!F550</f>
        <v>1996</v>
      </c>
      <c r="G4004" s="1" t="s">
        <v>7</v>
      </c>
    </row>
    <row r="4005" customFormat="false" ht="15.75" hidden="false" customHeight="false" outlineLevel="0" collapsed="false">
      <c r="A4005" s="2" t="str">
        <f aca="false">'1996'!A551</f>
        <v>O’Malley’s Bar</v>
      </c>
      <c r="B4005" s="2" t="str">
        <f aca="false">'1996'!B551</f>
        <v>As I flew about the murder</v>
      </c>
      <c r="C4005" s="2" t="str">
        <f aca="false">'1996'!C551</f>
        <v>Mrs. Richard Holmes, she screamed</v>
      </c>
      <c r="D4005" s="2" t="str">
        <f aca="false">'1996'!D551</f>
        <v>You really should have heard her</v>
      </c>
      <c r="E4005" s="2" t="str">
        <f aca="false">'1996'!E551</f>
        <v>Murder Ballads</v>
      </c>
      <c r="F4005" s="2" t="n">
        <f aca="false">'1996'!F551</f>
        <v>1996</v>
      </c>
      <c r="G4005" s="1" t="s">
        <v>7</v>
      </c>
    </row>
    <row r="4006" customFormat="false" ht="15.75" hidden="false" customHeight="false" outlineLevel="0" collapsed="false">
      <c r="A4006" s="2" t="str">
        <f aca="false">'1996'!A552</f>
        <v>O’Malley’s Bar</v>
      </c>
      <c r="B4006" s="2" t="str">
        <f aca="false">'1996'!B552</f>
        <v>Mrs. Richard Holmes, she screamed</v>
      </c>
      <c r="C4006" s="2" t="str">
        <f aca="false">'1996'!C552</f>
        <v>You really should have heard her</v>
      </c>
      <c r="D4006" s="2" t="str">
        <f aca="false">'1996'!D552</f>
        <v>I sang and I laughed, I howled and I wept</v>
      </c>
      <c r="E4006" s="2" t="str">
        <f aca="false">'1996'!E552</f>
        <v>Murder Ballads</v>
      </c>
      <c r="F4006" s="2" t="n">
        <f aca="false">'1996'!F552</f>
        <v>1996</v>
      </c>
      <c r="G4006" s="1" t="s">
        <v>7</v>
      </c>
    </row>
    <row r="4007" customFormat="false" ht="15.75" hidden="false" customHeight="false" outlineLevel="0" collapsed="false">
      <c r="A4007" s="2" t="str">
        <f aca="false">'1996'!A553</f>
        <v>O’Malley’s Bar</v>
      </c>
      <c r="B4007" s="2" t="str">
        <f aca="false">'1996'!B553</f>
        <v>You really should have heard her</v>
      </c>
      <c r="C4007" s="2" t="str">
        <f aca="false">'1996'!C553</f>
        <v>I sang and I laughed, I howled and I wept</v>
      </c>
      <c r="D4007" s="2" t="str">
        <f aca="false">'1996'!D553</f>
        <v>I panted like a pup</v>
      </c>
      <c r="E4007" s="2" t="str">
        <f aca="false">'1996'!E553</f>
        <v>Murder Ballads</v>
      </c>
      <c r="F4007" s="2" t="n">
        <f aca="false">'1996'!F553</f>
        <v>1996</v>
      </c>
      <c r="G4007" s="1" t="s">
        <v>7</v>
      </c>
    </row>
    <row r="4008" customFormat="false" ht="15.75" hidden="false" customHeight="false" outlineLevel="0" collapsed="false">
      <c r="A4008" s="2" t="str">
        <f aca="false">'1996'!A554</f>
        <v>O’Malley’s Bar</v>
      </c>
      <c r="B4008" s="2" t="str">
        <f aca="false">'1996'!B554</f>
        <v>I sang and I laughed, I howled and I wept</v>
      </c>
      <c r="C4008" s="2" t="str">
        <f aca="false">'1996'!C554</f>
        <v>I panted like a pup</v>
      </c>
      <c r="D4008" s="2" t="str">
        <f aca="false">'1996'!D554</f>
        <v>I blew a hole in Mrs. Richard Holmes</v>
      </c>
      <c r="E4008" s="2" t="str">
        <f aca="false">'1996'!E554</f>
        <v>Murder Ballads</v>
      </c>
      <c r="F4008" s="2" t="n">
        <f aca="false">'1996'!F554</f>
        <v>1996</v>
      </c>
      <c r="G4008" s="1" t="s">
        <v>7</v>
      </c>
    </row>
    <row r="4009" customFormat="false" ht="15.75" hidden="false" customHeight="false" outlineLevel="0" collapsed="false">
      <c r="A4009" s="2" t="str">
        <f aca="false">'1996'!A555</f>
        <v>O’Malley’s Bar</v>
      </c>
      <c r="B4009" s="2" t="str">
        <f aca="false">'1996'!B555</f>
        <v>I panted like a pup</v>
      </c>
      <c r="C4009" s="2" t="str">
        <f aca="false">'1996'!C555</f>
        <v>I blew a hole in Mrs. Richard Holmes</v>
      </c>
      <c r="D4009" s="2" t="str">
        <f aca="false">'1996'!D555</f>
        <v>And her husband he stood up</v>
      </c>
      <c r="E4009" s="2" t="str">
        <f aca="false">'1996'!E555</f>
        <v>Murder Ballads</v>
      </c>
      <c r="F4009" s="2" t="n">
        <f aca="false">'1996'!F555</f>
        <v>1996</v>
      </c>
      <c r="G4009" s="1" t="s">
        <v>7</v>
      </c>
    </row>
    <row r="4010" customFormat="false" ht="15.75" hidden="false" customHeight="false" outlineLevel="0" collapsed="false">
      <c r="A4010" s="2" t="str">
        <f aca="false">'1996'!A556</f>
        <v>O’Malley’s Bar</v>
      </c>
      <c r="B4010" s="2" t="str">
        <f aca="false">'1996'!B556</f>
        <v>I blew a hole in Mrs. Richard Holmes</v>
      </c>
      <c r="C4010" s="2" t="str">
        <f aca="false">'1996'!C556</f>
        <v>And her husband he stood up</v>
      </c>
      <c r="D4010" s="2" t="str">
        <f aca="false">'1996'!D556</f>
        <v>And he screamed, “You are an evil man”</v>
      </c>
      <c r="E4010" s="2" t="str">
        <f aca="false">'1996'!E556</f>
        <v>Murder Ballads</v>
      </c>
      <c r="F4010" s="2" t="n">
        <f aca="false">'1996'!F556</f>
        <v>1996</v>
      </c>
      <c r="G4010" s="1" t="s">
        <v>7</v>
      </c>
    </row>
    <row r="4011" customFormat="false" ht="15.75" hidden="false" customHeight="false" outlineLevel="0" collapsed="false">
      <c r="A4011" s="2" t="str">
        <f aca="false">'1996'!A557</f>
        <v>O’Malley’s Bar</v>
      </c>
      <c r="B4011" s="2" t="str">
        <f aca="false">'1996'!B557</f>
        <v>And her husband he stood up</v>
      </c>
      <c r="C4011" s="2" t="str">
        <f aca="false">'1996'!C557</f>
        <v>And he screamed, “You are an evil man”</v>
      </c>
      <c r="D4011" s="2" t="str">
        <f aca="false">'1996'!D557</f>
        <v>And I paused a while to wonder</v>
      </c>
      <c r="E4011" s="2" t="str">
        <f aca="false">'1996'!E557</f>
        <v>Murder Ballads</v>
      </c>
      <c r="F4011" s="2" t="n">
        <f aca="false">'1996'!F557</f>
        <v>1996</v>
      </c>
      <c r="G4011" s="1" t="s">
        <v>7</v>
      </c>
    </row>
    <row r="4012" customFormat="false" ht="15.75" hidden="false" customHeight="false" outlineLevel="0" collapsed="false">
      <c r="A4012" s="2" t="str">
        <f aca="false">'1996'!A558</f>
        <v>O’Malley’s Bar</v>
      </c>
      <c r="B4012" s="2" t="str">
        <f aca="false">'1996'!B558</f>
        <v>And he screamed, “You are an evil man”</v>
      </c>
      <c r="C4012" s="2" t="str">
        <f aca="false">'1996'!C558</f>
        <v>And I paused a while to wonder</v>
      </c>
      <c r="D4012" s="2" t="str">
        <f aca="false">'1996'!D558</f>
        <v>“If I have no free will then how can I</v>
      </c>
      <c r="E4012" s="2" t="str">
        <f aca="false">'1996'!E558</f>
        <v>Murder Ballads</v>
      </c>
      <c r="F4012" s="2" t="n">
        <f aca="false">'1996'!F558</f>
        <v>1996</v>
      </c>
      <c r="G4012" s="1" t="s">
        <v>7</v>
      </c>
    </row>
    <row r="4013" customFormat="false" ht="15.75" hidden="false" customHeight="false" outlineLevel="0" collapsed="false">
      <c r="A4013" s="2" t="str">
        <f aca="false">'1996'!A559</f>
        <v>O’Malley’s Bar</v>
      </c>
      <c r="B4013" s="2" t="str">
        <f aca="false">'1996'!B559</f>
        <v>And I paused a while to wonder</v>
      </c>
      <c r="C4013" s="2" t="str">
        <f aca="false">'1996'!C559</f>
        <v>“If I have no free will then how can I</v>
      </c>
      <c r="D4013" s="2" t="str">
        <f aca="false">'1996'!D559</f>
        <v>Be morally culpable, I wonder”</v>
      </c>
      <c r="E4013" s="2" t="str">
        <f aca="false">'1996'!E559</f>
        <v>Murder Ballads</v>
      </c>
      <c r="F4013" s="2" t="n">
        <f aca="false">'1996'!F559</f>
        <v>1996</v>
      </c>
      <c r="G4013" s="1" t="s">
        <v>7</v>
      </c>
    </row>
    <row r="4014" customFormat="false" ht="15.75" hidden="false" customHeight="false" outlineLevel="0" collapsed="false">
      <c r="A4014" s="2" t="str">
        <f aca="false">'1996'!A560</f>
        <v>O’Malley’s Bar</v>
      </c>
      <c r="B4014" s="2" t="str">
        <f aca="false">'1996'!B560</f>
        <v>“If I have no free will then how can I</v>
      </c>
      <c r="C4014" s="2" t="str">
        <f aca="false">'1996'!C560</f>
        <v>Be morally culpable, I wonder”</v>
      </c>
      <c r="D4014" s="2" t="str">
        <f aca="false">'1996'!D560</f>
        <v>I shot Richard Holmes in the stomach</v>
      </c>
      <c r="E4014" s="2" t="str">
        <f aca="false">'1996'!E560</f>
        <v>Murder Ballads</v>
      </c>
      <c r="F4014" s="2" t="n">
        <f aca="false">'1996'!F560</f>
        <v>1996</v>
      </c>
      <c r="G4014" s="1" t="s">
        <v>7</v>
      </c>
    </row>
    <row r="4015" customFormat="false" ht="15.75" hidden="false" customHeight="false" outlineLevel="0" collapsed="false">
      <c r="A4015" s="2" t="str">
        <f aca="false">'1996'!A561</f>
        <v>O’Malley’s Bar</v>
      </c>
      <c r="B4015" s="2" t="str">
        <f aca="false">'1996'!B561</f>
        <v>Be morally culpable, I wonder”</v>
      </c>
      <c r="C4015" s="2" t="str">
        <f aca="false">'1996'!C561</f>
        <v>I shot Richard Holmes in the stomach</v>
      </c>
      <c r="D4015" s="2" t="str">
        <f aca="false">'1996'!D561</f>
        <v>And gingerly he sat down</v>
      </c>
      <c r="E4015" s="2" t="str">
        <f aca="false">'1996'!E561</f>
        <v>Murder Ballads</v>
      </c>
      <c r="F4015" s="2" t="n">
        <f aca="false">'1996'!F561</f>
        <v>1996</v>
      </c>
      <c r="G4015" s="1" t="s">
        <v>7</v>
      </c>
    </row>
    <row r="4016" customFormat="false" ht="15.75" hidden="false" customHeight="false" outlineLevel="0" collapsed="false">
      <c r="A4016" s="2" t="str">
        <f aca="false">'1996'!A562</f>
        <v>O’Malley’s Bar</v>
      </c>
      <c r="B4016" s="2" t="str">
        <f aca="false">'1996'!B562</f>
        <v>I shot Richard Holmes in the stomach</v>
      </c>
      <c r="C4016" s="2" t="str">
        <f aca="false">'1996'!C562</f>
        <v>And gingerly he sat down</v>
      </c>
      <c r="D4016" s="2" t="str">
        <f aca="false">'1996'!D562</f>
        <v>And he whispered weirdly, “No offense”</v>
      </c>
      <c r="E4016" s="2" t="str">
        <f aca="false">'1996'!E562</f>
        <v>Murder Ballads</v>
      </c>
      <c r="F4016" s="2" t="n">
        <f aca="false">'1996'!F562</f>
        <v>1996</v>
      </c>
      <c r="G4016" s="1" t="s">
        <v>7</v>
      </c>
    </row>
    <row r="4017" customFormat="false" ht="15.75" hidden="false" customHeight="false" outlineLevel="0" collapsed="false">
      <c r="A4017" s="2" t="str">
        <f aca="false">'1996'!A563</f>
        <v>O’Malley’s Bar</v>
      </c>
      <c r="B4017" s="2" t="str">
        <f aca="false">'1996'!B563</f>
        <v>And gingerly he sat down</v>
      </c>
      <c r="C4017" s="2" t="str">
        <f aca="false">'1996'!C563</f>
        <v>And he whispered weirdly, “No offense”</v>
      </c>
      <c r="D4017" s="2" t="str">
        <f aca="false">'1996'!D563</f>
        <v>And lay upon the ground</v>
      </c>
      <c r="E4017" s="2" t="str">
        <f aca="false">'1996'!E563</f>
        <v>Murder Ballads</v>
      </c>
      <c r="F4017" s="2" t="n">
        <f aca="false">'1996'!F563</f>
        <v>1996</v>
      </c>
      <c r="G4017" s="1" t="s">
        <v>7</v>
      </c>
    </row>
    <row r="4018" customFormat="false" ht="15.75" hidden="false" customHeight="false" outlineLevel="0" collapsed="false">
      <c r="A4018" s="2" t="str">
        <f aca="false">'1996'!A564</f>
        <v>O’Malley’s Bar</v>
      </c>
      <c r="B4018" s="2" t="str">
        <f aca="false">'1996'!B564</f>
        <v>And he whispered weirdly, “No offense”</v>
      </c>
      <c r="C4018" s="2" t="str">
        <f aca="false">'1996'!C564</f>
        <v>And lay upon the ground</v>
      </c>
      <c r="D4018" s="2" t="str">
        <f aca="false">'1996'!D564</f>
        <v>“None taken,” I replied to him</v>
      </c>
      <c r="E4018" s="2" t="str">
        <f aca="false">'1996'!E564</f>
        <v>Murder Ballads</v>
      </c>
      <c r="F4018" s="2" t="n">
        <f aca="false">'1996'!F564</f>
        <v>1996</v>
      </c>
      <c r="G4018" s="1" t="s">
        <v>7</v>
      </c>
    </row>
    <row r="4019" customFormat="false" ht="15.75" hidden="false" customHeight="false" outlineLevel="0" collapsed="false">
      <c r="A4019" s="2" t="str">
        <f aca="false">'1996'!A565</f>
        <v>O’Malley’s Bar</v>
      </c>
      <c r="B4019" s="2" t="str">
        <f aca="false">'1996'!B565</f>
        <v>And lay upon the ground</v>
      </c>
      <c r="C4019" s="2" t="str">
        <f aca="false">'1996'!C565</f>
        <v>“None taken,” I replied to him</v>
      </c>
      <c r="D4019" s="2" t="str">
        <f aca="false">'1996'!D565</f>
        <v>With which he gave a little cough</v>
      </c>
      <c r="E4019" s="2" t="str">
        <f aca="false">'1996'!E565</f>
        <v>Murder Ballads</v>
      </c>
      <c r="F4019" s="2" t="n">
        <f aca="false">'1996'!F565</f>
        <v>1996</v>
      </c>
      <c r="G4019" s="1" t="s">
        <v>7</v>
      </c>
    </row>
    <row r="4020" customFormat="false" ht="15.75" hidden="false" customHeight="false" outlineLevel="0" collapsed="false">
      <c r="A4020" s="2" t="str">
        <f aca="false">'1996'!A566</f>
        <v>O’Malley’s Bar</v>
      </c>
      <c r="B4020" s="2" t="str">
        <f aca="false">'1996'!B566</f>
        <v>“None taken,” I replied to him</v>
      </c>
      <c r="C4020" s="2" t="str">
        <f aca="false">'1996'!C566</f>
        <v>With which he gave a little cough</v>
      </c>
      <c r="D4020" s="2" t="str">
        <f aca="false">'1996'!D566</f>
        <v>With blazing wings I neatly aimed</v>
      </c>
      <c r="E4020" s="2" t="str">
        <f aca="false">'1996'!E566</f>
        <v>Murder Ballads</v>
      </c>
      <c r="F4020" s="2" t="n">
        <f aca="false">'1996'!F566</f>
        <v>1996</v>
      </c>
      <c r="G4020" s="1" t="s">
        <v>7</v>
      </c>
    </row>
    <row r="4021" customFormat="false" ht="15.75" hidden="false" customHeight="false" outlineLevel="0" collapsed="false">
      <c r="A4021" s="2" t="str">
        <f aca="false">'1996'!A567</f>
        <v>O’Malley’s Bar</v>
      </c>
      <c r="B4021" s="2" t="str">
        <f aca="false">'1996'!B567</f>
        <v>With which he gave a little cough</v>
      </c>
      <c r="C4021" s="2" t="str">
        <f aca="false">'1996'!C567</f>
        <v>With blazing wings I neatly aimed</v>
      </c>
      <c r="D4021" s="2" t="str">
        <f aca="false">'1996'!D567</f>
        <v>And blew his head completely off</v>
      </c>
      <c r="E4021" s="2" t="str">
        <f aca="false">'1996'!E567</f>
        <v>Murder Ballads</v>
      </c>
      <c r="F4021" s="2" t="n">
        <f aca="false">'1996'!F567</f>
        <v>1996</v>
      </c>
      <c r="G4021" s="1" t="s">
        <v>7</v>
      </c>
    </row>
    <row r="4022" customFormat="false" ht="15.75" hidden="false" customHeight="false" outlineLevel="0" collapsed="false">
      <c r="A4022" s="2" t="str">
        <f aca="false">'1996'!A568</f>
        <v>O’Malley’s Bar</v>
      </c>
      <c r="B4022" s="2" t="str">
        <f aca="false">'1996'!B568</f>
        <v>With blazing wings I neatly aimed</v>
      </c>
      <c r="C4022" s="2" t="str">
        <f aca="false">'1996'!C568</f>
        <v>And blew his head completely off</v>
      </c>
      <c r="D4022" s="2" t="str">
        <f aca="false">'1996'!D568</f>
        <v>I’ve lived in this town for thirty years</v>
      </c>
      <c r="E4022" s="2" t="str">
        <f aca="false">'1996'!E568</f>
        <v>Murder Ballads</v>
      </c>
      <c r="F4022" s="2" t="n">
        <f aca="false">'1996'!F568</f>
        <v>1996</v>
      </c>
      <c r="G4022" s="1" t="s">
        <v>7</v>
      </c>
    </row>
    <row r="4023" customFormat="false" ht="15.75" hidden="false" customHeight="false" outlineLevel="0" collapsed="false">
      <c r="A4023" s="2" t="str">
        <f aca="false">'1996'!A569</f>
        <v>O’Malley’s Bar</v>
      </c>
      <c r="B4023" s="2" t="str">
        <f aca="false">'1996'!B569</f>
        <v>And blew his head completely off</v>
      </c>
      <c r="C4023" s="2" t="str">
        <f aca="false">'1996'!C569</f>
        <v>I’ve lived in this town for thirty years</v>
      </c>
      <c r="D4023" s="2" t="str">
        <f aca="false">'1996'!D569</f>
        <v>And to no-one am I a stranger</v>
      </c>
      <c r="E4023" s="2" t="str">
        <f aca="false">'1996'!E569</f>
        <v>Murder Ballads</v>
      </c>
      <c r="F4023" s="2" t="n">
        <f aca="false">'1996'!F569</f>
        <v>1996</v>
      </c>
      <c r="G4023" s="1" t="s">
        <v>7</v>
      </c>
    </row>
    <row r="4024" customFormat="false" ht="15.75" hidden="false" customHeight="false" outlineLevel="0" collapsed="false">
      <c r="A4024" s="2" t="str">
        <f aca="false">'1996'!A570</f>
        <v>O’Malley’s Bar</v>
      </c>
      <c r="B4024" s="2" t="str">
        <f aca="false">'1996'!B570</f>
        <v>I’ve lived in this town for thirty years</v>
      </c>
      <c r="C4024" s="2" t="str">
        <f aca="false">'1996'!C570</f>
        <v>And to no-one am I a stranger</v>
      </c>
      <c r="D4024" s="2" t="str">
        <f aca="false">'1996'!D570</f>
        <v>And I put new bullets in my gun</v>
      </c>
      <c r="E4024" s="2" t="str">
        <f aca="false">'1996'!E570</f>
        <v>Murder Ballads</v>
      </c>
      <c r="F4024" s="2" t="n">
        <f aca="false">'1996'!F570</f>
        <v>1996</v>
      </c>
      <c r="G4024" s="1" t="s">
        <v>7</v>
      </c>
    </row>
    <row r="4025" customFormat="false" ht="15.75" hidden="false" customHeight="false" outlineLevel="0" collapsed="false">
      <c r="A4025" s="2" t="str">
        <f aca="false">'1996'!A571</f>
        <v>O’Malley’s Bar</v>
      </c>
      <c r="B4025" s="2" t="str">
        <f aca="false">'1996'!B571</f>
        <v>And to no-one am I a stranger</v>
      </c>
      <c r="C4025" s="2" t="str">
        <f aca="false">'1996'!C571</f>
        <v>And I put new bullets in my gun</v>
      </c>
      <c r="D4025" s="2" t="str">
        <f aca="false">'1996'!D571</f>
        <v>Chamber upon chamber</v>
      </c>
      <c r="E4025" s="2" t="str">
        <f aca="false">'1996'!E571</f>
        <v>Murder Ballads</v>
      </c>
      <c r="F4025" s="2" t="n">
        <f aca="false">'1996'!F571</f>
        <v>1996</v>
      </c>
      <c r="G4025" s="1" t="s">
        <v>7</v>
      </c>
    </row>
    <row r="4026" customFormat="false" ht="15.75" hidden="false" customHeight="false" outlineLevel="0" collapsed="false">
      <c r="A4026" s="2" t="str">
        <f aca="false">'1996'!A572</f>
        <v>O’Malley’s Bar</v>
      </c>
      <c r="B4026" s="2" t="str">
        <f aca="false">'1996'!B572</f>
        <v>And I put new bullets in my gun</v>
      </c>
      <c r="C4026" s="2" t="str">
        <f aca="false">'1996'!C572</f>
        <v>Chamber upon chamber</v>
      </c>
      <c r="D4026" s="2" t="str">
        <f aca="false">'1996'!D572</f>
        <v>And when I turned my gun on the bird-like Mr. Brookes</v>
      </c>
      <c r="E4026" s="2" t="str">
        <f aca="false">'1996'!E572</f>
        <v>Murder Ballads</v>
      </c>
      <c r="F4026" s="2" t="n">
        <f aca="false">'1996'!F572</f>
        <v>1996</v>
      </c>
      <c r="G4026" s="1" t="s">
        <v>7</v>
      </c>
    </row>
    <row r="4027" customFormat="false" ht="15.75" hidden="false" customHeight="false" outlineLevel="0" collapsed="false">
      <c r="A4027" s="2" t="str">
        <f aca="false">'1996'!A573</f>
        <v>O’Malley’s Bar</v>
      </c>
      <c r="B4027" s="2" t="str">
        <f aca="false">'1996'!B573</f>
        <v>Chamber upon chamber</v>
      </c>
      <c r="C4027" s="2" t="str">
        <f aca="false">'1996'!C573</f>
        <v>And when I turned my gun on the bird-like Mr. Brookes</v>
      </c>
      <c r="D4027" s="2" t="str">
        <f aca="false">'1996'!D573</f>
        <v>I thought of Saint Francis and his sparrows</v>
      </c>
      <c r="E4027" s="2" t="str">
        <f aca="false">'1996'!E573</f>
        <v>Murder Ballads</v>
      </c>
      <c r="F4027" s="2" t="n">
        <f aca="false">'1996'!F573</f>
        <v>1996</v>
      </c>
      <c r="G4027" s="1" t="s">
        <v>7</v>
      </c>
    </row>
    <row r="4028" customFormat="false" ht="15.75" hidden="false" customHeight="false" outlineLevel="0" collapsed="false">
      <c r="A4028" s="2" t="str">
        <f aca="false">'1996'!A574</f>
        <v>O’Malley’s Bar</v>
      </c>
      <c r="B4028" s="2" t="str">
        <f aca="false">'1996'!B574</f>
        <v>And when I turned my gun on the bird-like Mr. Brookes</v>
      </c>
      <c r="C4028" s="2" t="str">
        <f aca="false">'1996'!C574</f>
        <v>I thought of Saint Francis and his sparrows</v>
      </c>
      <c r="D4028" s="2" t="str">
        <f aca="false">'1996'!D574</f>
        <v>And as I shot down the youthful Richardson</v>
      </c>
      <c r="E4028" s="2" t="str">
        <f aca="false">'1996'!E574</f>
        <v>Murder Ballads</v>
      </c>
      <c r="F4028" s="2" t="n">
        <f aca="false">'1996'!F574</f>
        <v>1996</v>
      </c>
      <c r="G4028" s="1" t="s">
        <v>7</v>
      </c>
    </row>
    <row r="4029" customFormat="false" ht="15.75" hidden="false" customHeight="false" outlineLevel="0" collapsed="false">
      <c r="A4029" s="2" t="str">
        <f aca="false">'1996'!A575</f>
        <v>O’Malley’s Bar</v>
      </c>
      <c r="B4029" s="2" t="str">
        <f aca="false">'1996'!B575</f>
        <v>I thought of Saint Francis and his sparrows</v>
      </c>
      <c r="C4029" s="2" t="str">
        <f aca="false">'1996'!C575</f>
        <v>And as I shot down the youthful Richardson</v>
      </c>
      <c r="D4029" s="2" t="str">
        <f aca="false">'1996'!D575</f>
        <v>It was St. Sebastian I thought of, and his arrows</v>
      </c>
      <c r="E4029" s="2" t="str">
        <f aca="false">'1996'!E575</f>
        <v>Murder Ballads</v>
      </c>
      <c r="F4029" s="2" t="n">
        <f aca="false">'1996'!F575</f>
        <v>1996</v>
      </c>
      <c r="G4029" s="1" t="s">
        <v>7</v>
      </c>
    </row>
    <row r="4030" customFormat="false" ht="15.75" hidden="false" customHeight="false" outlineLevel="0" collapsed="false">
      <c r="A4030" s="2" t="str">
        <f aca="false">'1996'!A576</f>
        <v>O’Malley’s Bar</v>
      </c>
      <c r="B4030" s="2" t="str">
        <f aca="false">'1996'!B576</f>
        <v>And as I shot down the youthful Richardson</v>
      </c>
      <c r="C4030" s="2" t="str">
        <f aca="false">'1996'!C576</f>
        <v>It was St. Sebastian I thought of, and his arrows</v>
      </c>
      <c r="D4030" s="2" t="n">
        <f aca="false">'1996'!D576</f>
        <v>0</v>
      </c>
      <c r="E4030" s="2" t="str">
        <f aca="false">'1996'!E576</f>
        <v>Murder Ballads</v>
      </c>
      <c r="F4030" s="2" t="n">
        <f aca="false">'1996'!F576</f>
        <v>1996</v>
      </c>
      <c r="G4030" s="1" t="s">
        <v>7</v>
      </c>
    </row>
    <row r="4031" customFormat="false" ht="15.75" hidden="false" customHeight="false" outlineLevel="0" collapsed="false">
      <c r="A4031" s="2" t="str">
        <f aca="false">'1996'!A577</f>
        <v>O’Malley’s Bar</v>
      </c>
      <c r="B4031" s="2" t="str">
        <f aca="false">'1996'!B577</f>
        <v>It was St. Sebastian I thought of, and his arrows</v>
      </c>
      <c r="C4031" s="2" t="n">
        <f aca="false">'1996'!C577</f>
        <v>0</v>
      </c>
      <c r="D4031" s="2" t="str">
        <f aca="false">'1996'!D577</f>
        <v>Hhhhhhhhhhhh Mmmmmmmmm</v>
      </c>
      <c r="E4031" s="2" t="str">
        <f aca="false">'1996'!E577</f>
        <v>Murder Ballads</v>
      </c>
      <c r="F4031" s="2" t="n">
        <f aca="false">'1996'!F577</f>
        <v>1996</v>
      </c>
      <c r="G4031" s="1" t="s">
        <v>7</v>
      </c>
    </row>
    <row r="4032" customFormat="false" ht="15.75" hidden="false" customHeight="false" outlineLevel="0" collapsed="false">
      <c r="A4032" s="2" t="str">
        <f aca="false">'1996'!A578</f>
        <v>O’Malley’s Bar</v>
      </c>
      <c r="B4032" s="2" t="n">
        <f aca="false">'1996'!B578</f>
        <v>0</v>
      </c>
      <c r="C4032" s="2" t="str">
        <f aca="false">'1996'!C578</f>
        <v>Hhhhhhhhhhhh Mmmmmmmmm</v>
      </c>
      <c r="D4032" s="2" t="n">
        <f aca="false">'1996'!D578</f>
        <v>0</v>
      </c>
      <c r="E4032" s="2" t="str">
        <f aca="false">'1996'!E578</f>
        <v>Murder Ballads</v>
      </c>
      <c r="F4032" s="2" t="n">
        <f aca="false">'1996'!F578</f>
        <v>1996</v>
      </c>
      <c r="G4032" s="1" t="s">
        <v>7</v>
      </c>
    </row>
    <row r="4033" customFormat="false" ht="15.75" hidden="false" customHeight="false" outlineLevel="0" collapsed="false">
      <c r="A4033" s="2" t="str">
        <f aca="false">'1996'!A579</f>
        <v>O’Malley’s Bar</v>
      </c>
      <c r="B4033" s="2" t="str">
        <f aca="false">'1996'!B579</f>
        <v>Hhhhhhhhhhhh Mmmmmmmmm</v>
      </c>
      <c r="C4033" s="2" t="n">
        <f aca="false">'1996'!C579</f>
        <v>0</v>
      </c>
      <c r="D4033" s="2" t="str">
        <f aca="false">'1996'!D579</f>
        <v>I said, “I want to introduce myself</v>
      </c>
      <c r="E4033" s="2" t="str">
        <f aca="false">'1996'!E579</f>
        <v>Murder Ballads</v>
      </c>
      <c r="F4033" s="2" t="n">
        <f aca="false">'1996'!F579</f>
        <v>1996</v>
      </c>
      <c r="G4033" s="1" t="s">
        <v>7</v>
      </c>
    </row>
    <row r="4034" customFormat="false" ht="15.75" hidden="false" customHeight="false" outlineLevel="0" collapsed="false">
      <c r="A4034" s="2" t="str">
        <f aca="false">'1996'!A580</f>
        <v>O’Malley’s Bar</v>
      </c>
      <c r="B4034" s="2" t="n">
        <f aca="false">'1996'!B580</f>
        <v>0</v>
      </c>
      <c r="C4034" s="2" t="str">
        <f aca="false">'1996'!C580</f>
        <v>I said, “I want to introduce myself</v>
      </c>
      <c r="D4034" s="2" t="str">
        <f aca="false">'1996'!D580</f>
        <v>And I am glad that you all came”</v>
      </c>
      <c r="E4034" s="2" t="str">
        <f aca="false">'1996'!E580</f>
        <v>Murder Ballads</v>
      </c>
      <c r="F4034" s="2" t="n">
        <f aca="false">'1996'!F580</f>
        <v>1996</v>
      </c>
      <c r="G4034" s="1" t="s">
        <v>7</v>
      </c>
    </row>
    <row r="4035" customFormat="false" ht="15.75" hidden="false" customHeight="false" outlineLevel="0" collapsed="false">
      <c r="A4035" s="2" t="str">
        <f aca="false">'1996'!A581</f>
        <v>O’Malley’s Bar</v>
      </c>
      <c r="B4035" s="2" t="str">
        <f aca="false">'1996'!B581</f>
        <v>I said, “I want to introduce myself</v>
      </c>
      <c r="C4035" s="2" t="str">
        <f aca="false">'1996'!C581</f>
        <v>And I am glad that you all came”</v>
      </c>
      <c r="D4035" s="2" t="str">
        <f aca="false">'1996'!D581</f>
        <v>And I leapt upon the bar</v>
      </c>
      <c r="E4035" s="2" t="str">
        <f aca="false">'1996'!E581</f>
        <v>Murder Ballads</v>
      </c>
      <c r="F4035" s="2" t="n">
        <f aca="false">'1996'!F581</f>
        <v>1996</v>
      </c>
      <c r="G4035" s="1" t="s">
        <v>7</v>
      </c>
    </row>
    <row r="4036" customFormat="false" ht="15.75" hidden="false" customHeight="false" outlineLevel="0" collapsed="false">
      <c r="A4036" s="2" t="str">
        <f aca="false">'1996'!A582</f>
        <v>O’Malley’s Bar</v>
      </c>
      <c r="B4036" s="2" t="str">
        <f aca="false">'1996'!B582</f>
        <v>And I am glad that you all came”</v>
      </c>
      <c r="C4036" s="2" t="str">
        <f aca="false">'1996'!C582</f>
        <v>And I leapt upon the bar</v>
      </c>
      <c r="D4036" s="2" t="str">
        <f aca="false">'1996'!D582</f>
        <v>And shouted out my name</v>
      </c>
      <c r="E4036" s="2" t="str">
        <f aca="false">'1996'!E582</f>
        <v>Murder Ballads</v>
      </c>
      <c r="F4036" s="2" t="n">
        <f aca="false">'1996'!F582</f>
        <v>1996</v>
      </c>
      <c r="G4036" s="1" t="s">
        <v>7</v>
      </c>
    </row>
    <row r="4037" customFormat="false" ht="15.75" hidden="false" customHeight="false" outlineLevel="0" collapsed="false">
      <c r="A4037" s="2" t="str">
        <f aca="false">'1996'!A583</f>
        <v>O’Malley’s Bar</v>
      </c>
      <c r="B4037" s="2" t="str">
        <f aca="false">'1996'!B583</f>
        <v>And I leapt upon the bar</v>
      </c>
      <c r="C4037" s="2" t="str">
        <f aca="false">'1996'!C583</f>
        <v>And shouted out my name</v>
      </c>
      <c r="D4037" s="2" t="str">
        <f aca="false">'1996'!D583</f>
        <v>Well Jerry Bellows, he hugged his stool</v>
      </c>
      <c r="E4037" s="2" t="str">
        <f aca="false">'1996'!E583</f>
        <v>Murder Ballads</v>
      </c>
      <c r="F4037" s="2" t="n">
        <f aca="false">'1996'!F583</f>
        <v>1996</v>
      </c>
      <c r="G4037" s="1" t="s">
        <v>7</v>
      </c>
    </row>
    <row r="4038" customFormat="false" ht="15.75" hidden="false" customHeight="false" outlineLevel="0" collapsed="false">
      <c r="A4038" s="2" t="str">
        <f aca="false">'1996'!A584</f>
        <v>O’Malley’s Bar</v>
      </c>
      <c r="B4038" s="2" t="str">
        <f aca="false">'1996'!B584</f>
        <v>And shouted out my name</v>
      </c>
      <c r="C4038" s="2" t="str">
        <f aca="false">'1996'!C584</f>
        <v>Well Jerry Bellows, he hugged his stool</v>
      </c>
      <c r="D4038" s="2" t="str">
        <f aca="false">'1996'!D584</f>
        <v>Closed his eyes and shrugged and laughed</v>
      </c>
      <c r="E4038" s="2" t="str">
        <f aca="false">'1996'!E584</f>
        <v>Murder Ballads</v>
      </c>
      <c r="F4038" s="2" t="n">
        <f aca="false">'1996'!F584</f>
        <v>1996</v>
      </c>
      <c r="G4038" s="1" t="s">
        <v>7</v>
      </c>
    </row>
    <row r="4039" customFormat="false" ht="15.75" hidden="false" customHeight="false" outlineLevel="0" collapsed="false">
      <c r="A4039" s="2" t="str">
        <f aca="false">'1996'!A585</f>
        <v>O’Malley’s Bar</v>
      </c>
      <c r="B4039" s="2" t="str">
        <f aca="false">'1996'!B585</f>
        <v>Well Jerry Bellows, he hugged his stool</v>
      </c>
      <c r="C4039" s="2" t="str">
        <f aca="false">'1996'!C585</f>
        <v>Closed his eyes and shrugged and laughed</v>
      </c>
      <c r="D4039" s="2" t="str">
        <f aca="false">'1996'!D585</f>
        <v>And with an ashtray as big as a fucking big brick</v>
      </c>
      <c r="E4039" s="2" t="str">
        <f aca="false">'1996'!E585</f>
        <v>Murder Ballads</v>
      </c>
      <c r="F4039" s="2" t="n">
        <f aca="false">'1996'!F585</f>
        <v>1996</v>
      </c>
      <c r="G4039" s="1" t="s">
        <v>7</v>
      </c>
    </row>
    <row r="4040" customFormat="false" ht="15.75" hidden="false" customHeight="false" outlineLevel="0" collapsed="false">
      <c r="A4040" s="2" t="str">
        <f aca="false">'1996'!A586</f>
        <v>O’Malley’s Bar</v>
      </c>
      <c r="B4040" s="2" t="str">
        <f aca="false">'1996'!B586</f>
        <v>Closed his eyes and shrugged and laughed</v>
      </c>
      <c r="C4040" s="2" t="str">
        <f aca="false">'1996'!C586</f>
        <v>And with an ashtray as big as a fucking big brick</v>
      </c>
      <c r="D4040" s="2" t="str">
        <f aca="false">'1996'!D586</f>
        <v>I split his head in half</v>
      </c>
      <c r="E4040" s="2" t="str">
        <f aca="false">'1996'!E586</f>
        <v>Murder Ballads</v>
      </c>
      <c r="F4040" s="2" t="n">
        <f aca="false">'1996'!F586</f>
        <v>1996</v>
      </c>
      <c r="G4040" s="1" t="s">
        <v>7</v>
      </c>
    </row>
    <row r="4041" customFormat="false" ht="15.75" hidden="false" customHeight="false" outlineLevel="0" collapsed="false">
      <c r="A4041" s="2" t="str">
        <f aca="false">'1996'!A587</f>
        <v>O’Malley’s Bar</v>
      </c>
      <c r="B4041" s="2" t="str">
        <f aca="false">'1996'!B587</f>
        <v>And with an ashtray as big as a fucking big brick</v>
      </c>
      <c r="C4041" s="2" t="str">
        <f aca="false">'1996'!C587</f>
        <v>I split his head in half</v>
      </c>
      <c r="D4041" s="2" t="str">
        <f aca="false">'1996'!D587</f>
        <v>His blood spilled across the bar</v>
      </c>
      <c r="E4041" s="2" t="str">
        <f aca="false">'1996'!E587</f>
        <v>Murder Ballads</v>
      </c>
      <c r="F4041" s="2" t="n">
        <f aca="false">'1996'!F587</f>
        <v>1996</v>
      </c>
      <c r="G4041" s="1" t="s">
        <v>7</v>
      </c>
    </row>
    <row r="4042" customFormat="false" ht="15.75" hidden="false" customHeight="false" outlineLevel="0" collapsed="false">
      <c r="A4042" s="2" t="str">
        <f aca="false">'1996'!A588</f>
        <v>O’Malley’s Bar</v>
      </c>
      <c r="B4042" s="2" t="str">
        <f aca="false">'1996'!B588</f>
        <v>I split his head in half</v>
      </c>
      <c r="C4042" s="2" t="str">
        <f aca="false">'1996'!C588</f>
        <v>His blood spilled across the bar</v>
      </c>
      <c r="D4042" s="2" t="str">
        <f aca="false">'1996'!D588</f>
        <v>Like a steaming scarlet brook</v>
      </c>
      <c r="E4042" s="2" t="str">
        <f aca="false">'1996'!E588</f>
        <v>Murder Ballads</v>
      </c>
      <c r="F4042" s="2" t="n">
        <f aca="false">'1996'!F588</f>
        <v>1996</v>
      </c>
      <c r="G4042" s="1" t="s">
        <v>7</v>
      </c>
    </row>
    <row r="4043" customFormat="false" ht="15.75" hidden="false" customHeight="false" outlineLevel="0" collapsed="false">
      <c r="A4043" s="2" t="str">
        <f aca="false">'1996'!A589</f>
        <v>O’Malley’s Bar</v>
      </c>
      <c r="B4043" s="2" t="str">
        <f aca="false">'1996'!B589</f>
        <v>His blood spilled across the bar</v>
      </c>
      <c r="C4043" s="2" t="str">
        <f aca="false">'1996'!C589</f>
        <v>Like a steaming scarlet brook</v>
      </c>
      <c r="D4043" s="2" t="str">
        <f aca="false">'1996'!D589</f>
        <v>And I knelt at it’s edge on the counter</v>
      </c>
      <c r="E4043" s="2" t="str">
        <f aca="false">'1996'!E589</f>
        <v>Murder Ballads</v>
      </c>
      <c r="F4043" s="2" t="n">
        <f aca="false">'1996'!F589</f>
        <v>1996</v>
      </c>
      <c r="G4043" s="1" t="s">
        <v>7</v>
      </c>
    </row>
    <row r="4044" customFormat="false" ht="15.75" hidden="false" customHeight="false" outlineLevel="0" collapsed="false">
      <c r="A4044" s="2" t="str">
        <f aca="false">'1996'!A590</f>
        <v>O’Malley’s Bar</v>
      </c>
      <c r="B4044" s="2" t="str">
        <f aca="false">'1996'!B590</f>
        <v>Like a steaming scarlet brook</v>
      </c>
      <c r="C4044" s="2" t="str">
        <f aca="false">'1996'!C590</f>
        <v>And I knelt at it’s edge on the counter</v>
      </c>
      <c r="D4044" s="2" t="str">
        <f aca="false">'1996'!D590</f>
        <v>Wiped the tears away and looked</v>
      </c>
      <c r="E4044" s="2" t="str">
        <f aca="false">'1996'!E590</f>
        <v>Murder Ballads</v>
      </c>
      <c r="F4044" s="2" t="n">
        <f aca="false">'1996'!F590</f>
        <v>1996</v>
      </c>
      <c r="G4044" s="1" t="s">
        <v>7</v>
      </c>
    </row>
    <row r="4045" customFormat="false" ht="15.75" hidden="false" customHeight="false" outlineLevel="0" collapsed="false">
      <c r="A4045" s="2" t="str">
        <f aca="false">'1996'!A591</f>
        <v>O’Malley’s Bar</v>
      </c>
      <c r="B4045" s="2" t="str">
        <f aca="false">'1996'!B591</f>
        <v>And I knelt at it’s edge on the counter</v>
      </c>
      <c r="C4045" s="2" t="str">
        <f aca="false">'1996'!C591</f>
        <v>Wiped the tears away and looked</v>
      </c>
      <c r="D4045" s="2" t="str">
        <f aca="false">'1996'!D591</f>
        <v>Well, the light in there was blinding</v>
      </c>
      <c r="E4045" s="2" t="str">
        <f aca="false">'1996'!E591</f>
        <v>Murder Ballads</v>
      </c>
      <c r="F4045" s="2" t="n">
        <f aca="false">'1996'!F591</f>
        <v>1996</v>
      </c>
      <c r="G4045" s="1" t="s">
        <v>7</v>
      </c>
    </row>
    <row r="4046" customFormat="false" ht="15.75" hidden="false" customHeight="false" outlineLevel="0" collapsed="false">
      <c r="A4046" s="2" t="str">
        <f aca="false">'1996'!A592</f>
        <v>O’Malley’s Bar</v>
      </c>
      <c r="B4046" s="2" t="str">
        <f aca="false">'1996'!B592</f>
        <v>Wiped the tears away and looked</v>
      </c>
      <c r="C4046" s="2" t="str">
        <f aca="false">'1996'!C592</f>
        <v>Well, the light in there was blinding</v>
      </c>
      <c r="D4046" s="2" t="str">
        <f aca="false">'1996'!D592</f>
        <v>Full of God and ghosts and truth</v>
      </c>
      <c r="E4046" s="2" t="str">
        <f aca="false">'1996'!E592</f>
        <v>Murder Ballads</v>
      </c>
      <c r="F4046" s="2" t="n">
        <f aca="false">'1996'!F592</f>
        <v>1996</v>
      </c>
      <c r="G4046" s="1" t="s">
        <v>7</v>
      </c>
    </row>
    <row r="4047" customFormat="false" ht="15.75" hidden="false" customHeight="false" outlineLevel="0" collapsed="false">
      <c r="A4047" s="2" t="str">
        <f aca="false">'1996'!A593</f>
        <v>O’Malley’s Bar</v>
      </c>
      <c r="B4047" s="2" t="str">
        <f aca="false">'1996'!B593</f>
        <v>Well, the light in there was blinding</v>
      </c>
      <c r="C4047" s="2" t="str">
        <f aca="false">'1996'!C593</f>
        <v>Full of God and ghosts and truth</v>
      </c>
      <c r="D4047" s="2" t="str">
        <f aca="false">'1996'!D593</f>
        <v>I smiled at Henry Davenport</v>
      </c>
      <c r="E4047" s="2" t="str">
        <f aca="false">'1996'!E593</f>
        <v>Murder Ballads</v>
      </c>
      <c r="F4047" s="2" t="n">
        <f aca="false">'1996'!F593</f>
        <v>1996</v>
      </c>
      <c r="G4047" s="1" t="s">
        <v>7</v>
      </c>
    </row>
    <row r="4048" customFormat="false" ht="15.75" hidden="false" customHeight="false" outlineLevel="0" collapsed="false">
      <c r="A4048" s="2" t="str">
        <f aca="false">'1996'!A594</f>
        <v>O’Malley’s Bar</v>
      </c>
      <c r="B4048" s="2" t="str">
        <f aca="false">'1996'!B594</f>
        <v>Full of God and ghosts and truth</v>
      </c>
      <c r="C4048" s="2" t="str">
        <f aca="false">'1996'!C594</f>
        <v>I smiled at Henry Davenport</v>
      </c>
      <c r="D4048" s="2" t="str">
        <f aca="false">'1996'!D594</f>
        <v>Who made an attempt to move</v>
      </c>
      <c r="E4048" s="2" t="str">
        <f aca="false">'1996'!E594</f>
        <v>Murder Ballads</v>
      </c>
      <c r="F4048" s="2" t="n">
        <f aca="false">'1996'!F594</f>
        <v>1996</v>
      </c>
      <c r="G4048" s="1" t="s">
        <v>7</v>
      </c>
    </row>
    <row r="4049" customFormat="false" ht="15.75" hidden="false" customHeight="false" outlineLevel="0" collapsed="false">
      <c r="A4049" s="2" t="str">
        <f aca="false">'1996'!A595</f>
        <v>O’Malley’s Bar</v>
      </c>
      <c r="B4049" s="2" t="str">
        <f aca="false">'1996'!B595</f>
        <v>I smiled at Henry Davenport</v>
      </c>
      <c r="C4049" s="2" t="str">
        <f aca="false">'1996'!C595</f>
        <v>Who made an attempt to move</v>
      </c>
      <c r="D4049" s="2" t="str">
        <f aca="false">'1996'!D595</f>
        <v>Well, from the position I was standing</v>
      </c>
      <c r="E4049" s="2" t="str">
        <f aca="false">'1996'!E595</f>
        <v>Murder Ballads</v>
      </c>
      <c r="F4049" s="2" t="n">
        <f aca="false">'1996'!F595</f>
        <v>1996</v>
      </c>
      <c r="G4049" s="1" t="s">
        <v>7</v>
      </c>
    </row>
    <row r="4050" customFormat="false" ht="15.75" hidden="false" customHeight="false" outlineLevel="0" collapsed="false">
      <c r="A4050" s="2" t="str">
        <f aca="false">'1996'!A596</f>
        <v>O’Malley’s Bar</v>
      </c>
      <c r="B4050" s="2" t="str">
        <f aca="false">'1996'!B596</f>
        <v>Who made an attempt to move</v>
      </c>
      <c r="C4050" s="2" t="str">
        <f aca="false">'1996'!C596</f>
        <v>Well, from the position I was standing</v>
      </c>
      <c r="D4050" s="2" t="str">
        <f aca="false">'1996'!D596</f>
        <v>The strangest thing I ever saw</v>
      </c>
      <c r="E4050" s="2" t="str">
        <f aca="false">'1996'!E596</f>
        <v>Murder Ballads</v>
      </c>
      <c r="F4050" s="2" t="n">
        <f aca="false">'1996'!F596</f>
        <v>1996</v>
      </c>
      <c r="G4050" s="1" t="s">
        <v>7</v>
      </c>
    </row>
    <row r="4051" customFormat="false" ht="15.75" hidden="false" customHeight="false" outlineLevel="0" collapsed="false">
      <c r="A4051" s="2" t="str">
        <f aca="false">'1996'!A597</f>
        <v>O’Malley’s Bar</v>
      </c>
      <c r="B4051" s="2" t="str">
        <f aca="false">'1996'!B597</f>
        <v>Well, from the position I was standing</v>
      </c>
      <c r="C4051" s="2" t="str">
        <f aca="false">'1996'!C597</f>
        <v>The strangest thing I ever saw</v>
      </c>
      <c r="D4051" s="2" t="str">
        <f aca="false">'1996'!D597</f>
        <v>The bullet entered through the top of his chest</v>
      </c>
      <c r="E4051" s="2" t="str">
        <f aca="false">'1996'!E597</f>
        <v>Murder Ballads</v>
      </c>
      <c r="F4051" s="2" t="n">
        <f aca="false">'1996'!F597</f>
        <v>1996</v>
      </c>
      <c r="G4051" s="1" t="s">
        <v>7</v>
      </c>
    </row>
    <row r="4052" customFormat="false" ht="15.75" hidden="false" customHeight="false" outlineLevel="0" collapsed="false">
      <c r="A4052" s="2" t="str">
        <f aca="false">'1996'!A598</f>
        <v>O’Malley’s Bar</v>
      </c>
      <c r="B4052" s="2" t="str">
        <f aca="false">'1996'!B598</f>
        <v>The strangest thing I ever saw</v>
      </c>
      <c r="C4052" s="2" t="str">
        <f aca="false">'1996'!C598</f>
        <v>The bullet entered through the top of his chest</v>
      </c>
      <c r="D4052" s="2" t="str">
        <f aca="false">'1996'!D598</f>
        <v>And blew his bowels out on the floor</v>
      </c>
      <c r="E4052" s="2" t="str">
        <f aca="false">'1996'!E598</f>
        <v>Murder Ballads</v>
      </c>
      <c r="F4052" s="2" t="n">
        <f aca="false">'1996'!F598</f>
        <v>1996</v>
      </c>
      <c r="G4052" s="1" t="s">
        <v>7</v>
      </c>
    </row>
    <row r="4053" customFormat="false" ht="15.75" hidden="false" customHeight="false" outlineLevel="0" collapsed="false">
      <c r="A4053" s="2" t="str">
        <f aca="false">'1996'!A599</f>
        <v>O’Malley’s Bar</v>
      </c>
      <c r="B4053" s="2" t="str">
        <f aca="false">'1996'!B599</f>
        <v>The bullet entered through the top of his chest</v>
      </c>
      <c r="C4053" s="2" t="str">
        <f aca="false">'1996'!C599</f>
        <v>And blew his bowels out on the floor</v>
      </c>
      <c r="D4053" s="2" t="str">
        <f aca="false">'1996'!D599</f>
        <v>Well I floated down the counter</v>
      </c>
      <c r="E4053" s="2" t="str">
        <f aca="false">'1996'!E599</f>
        <v>Murder Ballads</v>
      </c>
      <c r="F4053" s="2" t="n">
        <f aca="false">'1996'!F599</f>
        <v>1996</v>
      </c>
      <c r="G4053" s="1" t="s">
        <v>7</v>
      </c>
    </row>
    <row r="4054" customFormat="false" ht="15.75" hidden="false" customHeight="false" outlineLevel="0" collapsed="false">
      <c r="A4054" s="2" t="str">
        <f aca="false">'1996'!A600</f>
        <v>O’Malley’s Bar</v>
      </c>
      <c r="B4054" s="2" t="str">
        <f aca="false">'1996'!B600</f>
        <v>And blew his bowels out on the floor</v>
      </c>
      <c r="C4054" s="2" t="str">
        <f aca="false">'1996'!C600</f>
        <v>Well I floated down the counter</v>
      </c>
      <c r="D4054" s="2" t="str">
        <f aca="false">'1996'!D600</f>
        <v>Showing no remorse</v>
      </c>
      <c r="E4054" s="2" t="str">
        <f aca="false">'1996'!E600</f>
        <v>Murder Ballads</v>
      </c>
      <c r="F4054" s="2" t="n">
        <f aca="false">'1996'!F600</f>
        <v>1996</v>
      </c>
      <c r="G4054" s="1" t="s">
        <v>7</v>
      </c>
    </row>
    <row r="4055" customFormat="false" ht="15.75" hidden="false" customHeight="false" outlineLevel="0" collapsed="false">
      <c r="A4055" s="2" t="str">
        <f aca="false">'1996'!A601</f>
        <v>O’Malley’s Bar</v>
      </c>
      <c r="B4055" s="2" t="str">
        <f aca="false">'1996'!B601</f>
        <v>Well I floated down the counter</v>
      </c>
      <c r="C4055" s="2" t="str">
        <f aca="false">'1996'!C601</f>
        <v>Showing no remorse</v>
      </c>
      <c r="D4055" s="2" t="str">
        <f aca="false">'1996'!D601</f>
        <v>I shot a hole in Kathleen Carpenter</v>
      </c>
      <c r="E4055" s="2" t="str">
        <f aca="false">'1996'!E601</f>
        <v>Murder Ballads</v>
      </c>
      <c r="F4055" s="2" t="n">
        <f aca="false">'1996'!F601</f>
        <v>1996</v>
      </c>
      <c r="G4055" s="1" t="s">
        <v>7</v>
      </c>
    </row>
    <row r="4056" customFormat="false" ht="15.75" hidden="false" customHeight="false" outlineLevel="0" collapsed="false">
      <c r="A4056" s="2" t="str">
        <f aca="false">'1996'!A602</f>
        <v>O’Malley’s Bar</v>
      </c>
      <c r="B4056" s="2" t="str">
        <f aca="false">'1996'!B602</f>
        <v>Showing no remorse</v>
      </c>
      <c r="C4056" s="2" t="str">
        <f aca="false">'1996'!C602</f>
        <v>I shot a hole in Kathleen Carpenter</v>
      </c>
      <c r="D4056" s="2" t="str">
        <f aca="false">'1996'!D602</f>
        <v>Recently divorced</v>
      </c>
      <c r="E4056" s="2" t="str">
        <f aca="false">'1996'!E602</f>
        <v>Murder Ballads</v>
      </c>
      <c r="F4056" s="2" t="n">
        <f aca="false">'1996'!F602</f>
        <v>1996</v>
      </c>
      <c r="G4056" s="1" t="s">
        <v>7</v>
      </c>
    </row>
    <row r="4057" customFormat="false" ht="15.75" hidden="false" customHeight="false" outlineLevel="0" collapsed="false">
      <c r="A4057" s="2" t="str">
        <f aca="false">'1996'!A603</f>
        <v>O’Malley’s Bar</v>
      </c>
      <c r="B4057" s="2" t="str">
        <f aca="false">'1996'!B603</f>
        <v>I shot a hole in Kathleen Carpenter</v>
      </c>
      <c r="C4057" s="2" t="str">
        <f aca="false">'1996'!C603</f>
        <v>Recently divorced</v>
      </c>
      <c r="D4057" s="2" t="str">
        <f aca="false">'1996'!D603</f>
        <v>But remorse I felt and remorse I had</v>
      </c>
      <c r="E4057" s="2" t="str">
        <f aca="false">'1996'!E603</f>
        <v>Murder Ballads</v>
      </c>
      <c r="F4057" s="2" t="n">
        <f aca="false">'1996'!F603</f>
        <v>1996</v>
      </c>
      <c r="G4057" s="1" t="s">
        <v>7</v>
      </c>
    </row>
    <row r="4058" customFormat="false" ht="15.75" hidden="false" customHeight="false" outlineLevel="0" collapsed="false">
      <c r="A4058" s="2" t="str">
        <f aca="false">'1996'!A604</f>
        <v>O’Malley’s Bar</v>
      </c>
      <c r="B4058" s="2" t="str">
        <f aca="false">'1996'!B604</f>
        <v>Recently divorced</v>
      </c>
      <c r="C4058" s="2" t="str">
        <f aca="false">'1996'!C604</f>
        <v>But remorse I felt and remorse I had</v>
      </c>
      <c r="D4058" s="2" t="str">
        <f aca="false">'1996'!D604</f>
        <v>It clung to every thing</v>
      </c>
      <c r="E4058" s="2" t="str">
        <f aca="false">'1996'!E604</f>
        <v>Murder Ballads</v>
      </c>
      <c r="F4058" s="2" t="n">
        <f aca="false">'1996'!F604</f>
        <v>1996</v>
      </c>
      <c r="G4058" s="1" t="s">
        <v>7</v>
      </c>
    </row>
    <row r="4059" customFormat="false" ht="15.75" hidden="false" customHeight="false" outlineLevel="0" collapsed="false">
      <c r="A4059" s="2" t="str">
        <f aca="false">'1996'!A605</f>
        <v>O’Malley’s Bar</v>
      </c>
      <c r="B4059" s="2" t="str">
        <f aca="false">'1996'!B605</f>
        <v>But remorse I felt and remorse I had</v>
      </c>
      <c r="C4059" s="2" t="str">
        <f aca="false">'1996'!C605</f>
        <v>It clung to every thing</v>
      </c>
      <c r="D4059" s="2" t="str">
        <f aca="false">'1996'!D605</f>
        <v>From the raven’s hair upon my head</v>
      </c>
      <c r="E4059" s="2" t="str">
        <f aca="false">'1996'!E605</f>
        <v>Murder Ballads</v>
      </c>
      <c r="F4059" s="2" t="n">
        <f aca="false">'1996'!F605</f>
        <v>1996</v>
      </c>
      <c r="G4059" s="1" t="s">
        <v>7</v>
      </c>
    </row>
    <row r="4060" customFormat="false" ht="15.75" hidden="false" customHeight="false" outlineLevel="0" collapsed="false">
      <c r="A4060" s="2" t="str">
        <f aca="false">'1996'!A606</f>
        <v>O’Malley’s Bar</v>
      </c>
      <c r="B4060" s="2" t="str">
        <f aca="false">'1996'!B606</f>
        <v>It clung to every thing</v>
      </c>
      <c r="C4060" s="2" t="str">
        <f aca="false">'1996'!C606</f>
        <v>From the raven’s hair upon my head</v>
      </c>
      <c r="D4060" s="2" t="str">
        <f aca="false">'1996'!D606</f>
        <v>To the feathers on my wings</v>
      </c>
      <c r="E4060" s="2" t="str">
        <f aca="false">'1996'!E606</f>
        <v>Murder Ballads</v>
      </c>
      <c r="F4060" s="2" t="n">
        <f aca="false">'1996'!F606</f>
        <v>1996</v>
      </c>
      <c r="G4060" s="1" t="s">
        <v>7</v>
      </c>
    </row>
    <row r="4061" customFormat="false" ht="15.75" hidden="false" customHeight="false" outlineLevel="0" collapsed="false">
      <c r="A4061" s="2" t="str">
        <f aca="false">'1996'!A607</f>
        <v>O’Malley’s Bar</v>
      </c>
      <c r="B4061" s="2" t="str">
        <f aca="false">'1996'!B607</f>
        <v>From the raven’s hair upon my head</v>
      </c>
      <c r="C4061" s="2" t="str">
        <f aca="false">'1996'!C607</f>
        <v>To the feathers on my wings</v>
      </c>
      <c r="D4061" s="2" t="str">
        <f aca="false">'1996'!D607</f>
        <v>Remorse squeezed my hand in it’s fraudulent claw</v>
      </c>
      <c r="E4061" s="2" t="str">
        <f aca="false">'1996'!E607</f>
        <v>Murder Ballads</v>
      </c>
      <c r="F4061" s="2" t="n">
        <f aca="false">'1996'!F607</f>
        <v>1996</v>
      </c>
      <c r="G4061" s="1" t="s">
        <v>7</v>
      </c>
    </row>
    <row r="4062" customFormat="false" ht="15.75" hidden="false" customHeight="false" outlineLevel="0" collapsed="false">
      <c r="A4062" s="2" t="str">
        <f aca="false">'1996'!A608</f>
        <v>O’Malley’s Bar</v>
      </c>
      <c r="B4062" s="2" t="str">
        <f aca="false">'1996'!B608</f>
        <v>To the feathers on my wings</v>
      </c>
      <c r="C4062" s="2" t="str">
        <f aca="false">'1996'!C608</f>
        <v>Remorse squeezed my hand in it’s fraudulent claw</v>
      </c>
      <c r="D4062" s="2" t="str">
        <f aca="false">'1996'!D608</f>
        <v>With it’s golden hairless chest</v>
      </c>
      <c r="E4062" s="2" t="str">
        <f aca="false">'1996'!E608</f>
        <v>Murder Ballads</v>
      </c>
      <c r="F4062" s="2" t="n">
        <f aca="false">'1996'!F608</f>
        <v>1996</v>
      </c>
      <c r="G4062" s="1" t="s">
        <v>7</v>
      </c>
    </row>
    <row r="4063" customFormat="false" ht="15.75" hidden="false" customHeight="false" outlineLevel="0" collapsed="false">
      <c r="A4063" s="2" t="str">
        <f aca="false">'1996'!A609</f>
        <v>O’Malley’s Bar</v>
      </c>
      <c r="B4063" s="2" t="str">
        <f aca="false">'1996'!B609</f>
        <v>Remorse squeezed my hand in it’s fraudulent claw</v>
      </c>
      <c r="C4063" s="2" t="str">
        <f aca="false">'1996'!C609</f>
        <v>With it’s golden hairless chest</v>
      </c>
      <c r="D4063" s="2" t="str">
        <f aca="false">'1996'!D609</f>
        <v>And I glided through the bodies</v>
      </c>
      <c r="E4063" s="2" t="str">
        <f aca="false">'1996'!E609</f>
        <v>Murder Ballads</v>
      </c>
      <c r="F4063" s="2" t="n">
        <f aca="false">'1996'!F609</f>
        <v>1996</v>
      </c>
      <c r="G4063" s="1" t="s">
        <v>7</v>
      </c>
    </row>
    <row r="4064" customFormat="false" ht="15.75" hidden="false" customHeight="false" outlineLevel="0" collapsed="false">
      <c r="A4064" s="2" t="str">
        <f aca="false">'1996'!A610</f>
        <v>O’Malley’s Bar</v>
      </c>
      <c r="B4064" s="2" t="str">
        <f aca="false">'1996'!B610</f>
        <v>With it’s golden hairless chest</v>
      </c>
      <c r="C4064" s="2" t="str">
        <f aca="false">'1996'!C610</f>
        <v>And I glided through the bodies</v>
      </c>
      <c r="D4064" s="2" t="str">
        <f aca="false">'1996'!D610</f>
        <v>And killed the fat man Vincent West</v>
      </c>
      <c r="E4064" s="2" t="str">
        <f aca="false">'1996'!E610</f>
        <v>Murder Ballads</v>
      </c>
      <c r="F4064" s="2" t="n">
        <f aca="false">'1996'!F610</f>
        <v>1996</v>
      </c>
      <c r="G4064" s="1" t="s">
        <v>7</v>
      </c>
    </row>
    <row r="4065" customFormat="false" ht="15.75" hidden="false" customHeight="false" outlineLevel="0" collapsed="false">
      <c r="A4065" s="2" t="str">
        <f aca="false">'1996'!A611</f>
        <v>O’Malley’s Bar</v>
      </c>
      <c r="B4065" s="2" t="str">
        <f aca="false">'1996'!B611</f>
        <v>And I glided through the bodies</v>
      </c>
      <c r="C4065" s="2" t="str">
        <f aca="false">'1996'!C611</f>
        <v>And killed the fat man Vincent West</v>
      </c>
      <c r="D4065" s="2" t="str">
        <f aca="false">'1996'!D611</f>
        <v>Who sat quietly in his chair</v>
      </c>
      <c r="E4065" s="2" t="str">
        <f aca="false">'1996'!E611</f>
        <v>Murder Ballads</v>
      </c>
      <c r="F4065" s="2" t="n">
        <f aca="false">'1996'!F611</f>
        <v>1996</v>
      </c>
      <c r="G4065" s="1" t="s">
        <v>7</v>
      </c>
    </row>
    <row r="4066" customFormat="false" ht="15.75" hidden="false" customHeight="false" outlineLevel="0" collapsed="false">
      <c r="A4066" s="2" t="str">
        <f aca="false">'1996'!A612</f>
        <v>O’Malley’s Bar</v>
      </c>
      <c r="B4066" s="2" t="str">
        <f aca="false">'1996'!B612</f>
        <v>And killed the fat man Vincent West</v>
      </c>
      <c r="C4066" s="2" t="str">
        <f aca="false">'1996'!C612</f>
        <v>Who sat quietly in his chair</v>
      </c>
      <c r="D4066" s="2" t="str">
        <f aca="false">'1996'!D612</f>
        <v>A man become a child</v>
      </c>
      <c r="E4066" s="2" t="str">
        <f aca="false">'1996'!E612</f>
        <v>Murder Ballads</v>
      </c>
      <c r="F4066" s="2" t="n">
        <f aca="false">'1996'!F612</f>
        <v>1996</v>
      </c>
      <c r="G4066" s="1" t="s">
        <v>7</v>
      </c>
    </row>
    <row r="4067" customFormat="false" ht="15.75" hidden="false" customHeight="false" outlineLevel="0" collapsed="false">
      <c r="A4067" s="2" t="str">
        <f aca="false">'1996'!A613</f>
        <v>O’Malley’s Bar</v>
      </c>
      <c r="B4067" s="2" t="str">
        <f aca="false">'1996'!B613</f>
        <v>Who sat quietly in his chair</v>
      </c>
      <c r="C4067" s="2" t="str">
        <f aca="false">'1996'!C613</f>
        <v>A man become a child</v>
      </c>
      <c r="D4067" s="2" t="str">
        <f aca="false">'1996'!D613</f>
        <v>And I raised the gun up to his head</v>
      </c>
      <c r="E4067" s="2" t="str">
        <f aca="false">'1996'!E613</f>
        <v>Murder Ballads</v>
      </c>
      <c r="F4067" s="2" t="n">
        <f aca="false">'1996'!F613</f>
        <v>1996</v>
      </c>
      <c r="G4067" s="1" t="s">
        <v>7</v>
      </c>
    </row>
    <row r="4068" customFormat="false" ht="15.75" hidden="false" customHeight="false" outlineLevel="0" collapsed="false">
      <c r="A4068" s="2" t="str">
        <f aca="false">'1996'!A614</f>
        <v>O’Malley’s Bar</v>
      </c>
      <c r="B4068" s="2" t="str">
        <f aca="false">'1996'!B614</f>
        <v>A man become a child</v>
      </c>
      <c r="C4068" s="2" t="str">
        <f aca="false">'1996'!C614</f>
        <v>And I raised the gun up to his head</v>
      </c>
      <c r="D4068" s="2" t="str">
        <f aca="false">'1996'!D614</f>
        <v>Executioner-style</v>
      </c>
      <c r="E4068" s="2" t="str">
        <f aca="false">'1996'!E614</f>
        <v>Murder Ballads</v>
      </c>
      <c r="F4068" s="2" t="n">
        <f aca="false">'1996'!F614</f>
        <v>1996</v>
      </c>
      <c r="G4068" s="1" t="s">
        <v>7</v>
      </c>
    </row>
    <row r="4069" customFormat="false" ht="15.75" hidden="false" customHeight="false" outlineLevel="0" collapsed="false">
      <c r="A4069" s="2" t="str">
        <f aca="false">'1996'!A615</f>
        <v>O’Malley’s Bar</v>
      </c>
      <c r="B4069" s="2" t="str">
        <f aca="false">'1996'!B615</f>
        <v>And I raised the gun up to his head</v>
      </c>
      <c r="C4069" s="2" t="str">
        <f aca="false">'1996'!C615</f>
        <v>Executioner-style</v>
      </c>
      <c r="D4069" s="2" t="str">
        <f aca="false">'1996'!D615</f>
        <v>He made no attempt to resist</v>
      </c>
      <c r="E4069" s="2" t="str">
        <f aca="false">'1996'!E615</f>
        <v>Murder Ballads</v>
      </c>
      <c r="F4069" s="2" t="n">
        <f aca="false">'1996'!F615</f>
        <v>1996</v>
      </c>
      <c r="G4069" s="1" t="s">
        <v>7</v>
      </c>
    </row>
    <row r="4070" customFormat="false" ht="15.75" hidden="false" customHeight="false" outlineLevel="0" collapsed="false">
      <c r="A4070" s="2" t="str">
        <f aca="false">'1996'!A616</f>
        <v>O’Malley’s Bar</v>
      </c>
      <c r="B4070" s="2" t="str">
        <f aca="false">'1996'!B616</f>
        <v>Executioner-style</v>
      </c>
      <c r="C4070" s="2" t="str">
        <f aca="false">'1996'!C616</f>
        <v>He made no attempt to resist</v>
      </c>
      <c r="D4070" s="2" t="str">
        <f aca="false">'1996'!D616</f>
        <v>So fat and dull and lazy</v>
      </c>
      <c r="E4070" s="2" t="str">
        <f aca="false">'1996'!E616</f>
        <v>Murder Ballads</v>
      </c>
      <c r="F4070" s="2" t="n">
        <f aca="false">'1996'!F616</f>
        <v>1996</v>
      </c>
      <c r="G4070" s="1" t="s">
        <v>7</v>
      </c>
    </row>
    <row r="4071" customFormat="false" ht="15.75" hidden="false" customHeight="false" outlineLevel="0" collapsed="false">
      <c r="A4071" s="2" t="str">
        <f aca="false">'1996'!A617</f>
        <v>O’Malley’s Bar</v>
      </c>
      <c r="B4071" s="2" t="str">
        <f aca="false">'1996'!B617</f>
        <v>He made no attempt to resist</v>
      </c>
      <c r="C4071" s="2" t="str">
        <f aca="false">'1996'!C617</f>
        <v>So fat and dull and lazy</v>
      </c>
      <c r="D4071" s="2" t="str">
        <f aca="false">'1996'!D617</f>
        <v>“Do you know I lived in your street?” I cried</v>
      </c>
      <c r="E4071" s="2" t="str">
        <f aca="false">'1996'!E617</f>
        <v>Murder Ballads</v>
      </c>
      <c r="F4071" s="2" t="n">
        <f aca="false">'1996'!F617</f>
        <v>1996</v>
      </c>
      <c r="G4071" s="1" t="s">
        <v>7</v>
      </c>
    </row>
    <row r="4072" customFormat="false" ht="15.75" hidden="false" customHeight="false" outlineLevel="0" collapsed="false">
      <c r="A4072" s="2" t="str">
        <f aca="false">'1996'!A618</f>
        <v>O’Malley’s Bar</v>
      </c>
      <c r="B4072" s="2" t="str">
        <f aca="false">'1996'!B618</f>
        <v>So fat and dull and lazy</v>
      </c>
      <c r="C4072" s="2" t="str">
        <f aca="false">'1996'!C618</f>
        <v>“Do you know I lived in your street?” I cried</v>
      </c>
      <c r="D4072" s="2" t="str">
        <f aca="false">'1996'!D618</f>
        <v>And he looked at me as though I were crazy</v>
      </c>
      <c r="E4072" s="2" t="str">
        <f aca="false">'1996'!E618</f>
        <v>Murder Ballads</v>
      </c>
      <c r="F4072" s="2" t="n">
        <f aca="false">'1996'!F618</f>
        <v>1996</v>
      </c>
      <c r="G4072" s="1" t="s">
        <v>7</v>
      </c>
    </row>
    <row r="4073" customFormat="false" ht="15.75" hidden="false" customHeight="false" outlineLevel="0" collapsed="false">
      <c r="A4073" s="2" t="str">
        <f aca="false">'1996'!A619</f>
        <v>O’Malley’s Bar</v>
      </c>
      <c r="B4073" s="2" t="str">
        <f aca="false">'1996'!B619</f>
        <v>“Do you know I lived in your street?” I cried</v>
      </c>
      <c r="C4073" s="2" t="str">
        <f aca="false">'1996'!C619</f>
        <v>And he looked at me as though I were crazy</v>
      </c>
      <c r="D4073" s="2" t="str">
        <f aca="false">'1996'!D619</f>
        <v>“O”, he said, “I had no idea”</v>
      </c>
      <c r="E4073" s="2" t="str">
        <f aca="false">'1996'!E619</f>
        <v>Murder Ballads</v>
      </c>
      <c r="F4073" s="2" t="n">
        <f aca="false">'1996'!F619</f>
        <v>1996</v>
      </c>
      <c r="G4073" s="1" t="s">
        <v>7</v>
      </c>
    </row>
    <row r="4074" customFormat="false" ht="15.75" hidden="false" customHeight="false" outlineLevel="0" collapsed="false">
      <c r="A4074" s="2" t="str">
        <f aca="false">'1996'!A620</f>
        <v>O’Malley’s Bar</v>
      </c>
      <c r="B4074" s="2" t="str">
        <f aca="false">'1996'!B620</f>
        <v>And he looked at me as though I were crazy</v>
      </c>
      <c r="C4074" s="2" t="str">
        <f aca="false">'1996'!C620</f>
        <v>“O”, he said, “I had no idea”</v>
      </c>
      <c r="D4074" s="2" t="str">
        <f aca="false">'1996'!D620</f>
        <v>And he grew as quiet as a mouse</v>
      </c>
      <c r="E4074" s="2" t="str">
        <f aca="false">'1996'!E620</f>
        <v>Murder Ballads</v>
      </c>
      <c r="F4074" s="2" t="n">
        <f aca="false">'1996'!F620</f>
        <v>1996</v>
      </c>
      <c r="G4074" s="1" t="s">
        <v>7</v>
      </c>
    </row>
    <row r="4075" customFormat="false" ht="15.75" hidden="false" customHeight="false" outlineLevel="0" collapsed="false">
      <c r="A4075" s="2" t="str">
        <f aca="false">'1996'!A621</f>
        <v>O’Malley’s Bar</v>
      </c>
      <c r="B4075" s="2" t="str">
        <f aca="false">'1996'!B621</f>
        <v>“O”, he said, “I had no idea”</v>
      </c>
      <c r="C4075" s="2" t="str">
        <f aca="false">'1996'!C621</f>
        <v>And he grew as quiet as a mouse</v>
      </c>
      <c r="D4075" s="2" t="str">
        <f aca="false">'1996'!D621</f>
        <v>And the roar of the pistol when it went off</v>
      </c>
      <c r="E4075" s="2" t="str">
        <f aca="false">'1996'!E621</f>
        <v>Murder Ballads</v>
      </c>
      <c r="F4075" s="2" t="n">
        <f aca="false">'1996'!F621</f>
        <v>1996</v>
      </c>
      <c r="G4075" s="1" t="s">
        <v>7</v>
      </c>
    </row>
    <row r="4076" customFormat="false" ht="15.75" hidden="false" customHeight="false" outlineLevel="0" collapsed="false">
      <c r="A4076" s="2" t="str">
        <f aca="false">'1996'!A622</f>
        <v>O’Malley’s Bar</v>
      </c>
      <c r="B4076" s="2" t="str">
        <f aca="false">'1996'!B622</f>
        <v>And he grew as quiet as a mouse</v>
      </c>
      <c r="C4076" s="2" t="str">
        <f aca="false">'1996'!C622</f>
        <v>And the roar of the pistol when it went off</v>
      </c>
      <c r="D4076" s="2" t="str">
        <f aca="false">'1996'!D622</f>
        <v>Near blew the hat right off the house</v>
      </c>
      <c r="E4076" s="2" t="str">
        <f aca="false">'1996'!E622</f>
        <v>Murder Ballads</v>
      </c>
      <c r="F4076" s="2" t="n">
        <f aca="false">'1996'!F622</f>
        <v>1996</v>
      </c>
      <c r="G4076" s="1" t="s">
        <v>7</v>
      </c>
    </row>
    <row r="4077" customFormat="false" ht="15.75" hidden="false" customHeight="false" outlineLevel="0" collapsed="false">
      <c r="A4077" s="2" t="str">
        <f aca="false">'1996'!A623</f>
        <v>O’Malley’s Bar</v>
      </c>
      <c r="B4077" s="2" t="str">
        <f aca="false">'1996'!B623</f>
        <v>And the roar of the pistol when it went off</v>
      </c>
      <c r="C4077" s="2" t="str">
        <f aca="false">'1996'!C623</f>
        <v>Near blew the hat right off the house</v>
      </c>
      <c r="D4077" s="2" t="n">
        <f aca="false">'1996'!D623</f>
        <v>0</v>
      </c>
      <c r="E4077" s="2" t="str">
        <f aca="false">'1996'!E623</f>
        <v>Murder Ballads</v>
      </c>
      <c r="F4077" s="2" t="n">
        <f aca="false">'1996'!F623</f>
        <v>1996</v>
      </c>
      <c r="G4077" s="1" t="s">
        <v>7</v>
      </c>
    </row>
    <row r="4078" customFormat="false" ht="15.75" hidden="false" customHeight="false" outlineLevel="0" collapsed="false">
      <c r="A4078" s="2" t="str">
        <f aca="false">'1996'!A624</f>
        <v>O’Malley’s Bar</v>
      </c>
      <c r="B4078" s="2" t="str">
        <f aca="false">'1996'!B624</f>
        <v>Near blew the hat right off the house</v>
      </c>
      <c r="C4078" s="2" t="n">
        <f aca="false">'1996'!C624</f>
        <v>0</v>
      </c>
      <c r="D4078" s="2" t="str">
        <f aca="false">'1996'!D624</f>
        <v>Well, I caught my eye in the mirror</v>
      </c>
      <c r="E4078" s="2" t="str">
        <f aca="false">'1996'!E624</f>
        <v>Murder Ballads</v>
      </c>
      <c r="F4078" s="2" t="n">
        <f aca="false">'1996'!F624</f>
        <v>1996</v>
      </c>
      <c r="G4078" s="1" t="s">
        <v>7</v>
      </c>
    </row>
    <row r="4079" customFormat="false" ht="15.75" hidden="false" customHeight="false" outlineLevel="0" collapsed="false">
      <c r="A4079" s="2" t="str">
        <f aca="false">'1996'!A625</f>
        <v>O’Malley’s Bar</v>
      </c>
      <c r="B4079" s="2" t="n">
        <f aca="false">'1996'!B625</f>
        <v>0</v>
      </c>
      <c r="C4079" s="2" t="str">
        <f aca="false">'1996'!C625</f>
        <v>Well, I caught my eye in the mirror</v>
      </c>
      <c r="D4079" s="2" t="str">
        <f aca="false">'1996'!D625</f>
        <v>And gave it a long and loving inspection</v>
      </c>
      <c r="E4079" s="2" t="str">
        <f aca="false">'1996'!E625</f>
        <v>Murder Ballads</v>
      </c>
      <c r="F4079" s="2" t="n">
        <f aca="false">'1996'!F625</f>
        <v>1996</v>
      </c>
      <c r="G4079" s="1" t="s">
        <v>7</v>
      </c>
    </row>
    <row r="4080" customFormat="false" ht="15.75" hidden="false" customHeight="false" outlineLevel="0" collapsed="false">
      <c r="A4080" s="2" t="str">
        <f aca="false">'1996'!A626</f>
        <v>O’Malley’s Bar</v>
      </c>
      <c r="B4080" s="2" t="str">
        <f aca="false">'1996'!B626</f>
        <v>Well, I caught my eye in the mirror</v>
      </c>
      <c r="C4080" s="2" t="str">
        <f aca="false">'1996'!C626</f>
        <v>And gave it a long and loving inspection</v>
      </c>
      <c r="D4080" s="2" t="str">
        <f aca="false">'1996'!D626</f>
        <v>“There stands some kind of man”, I roared</v>
      </c>
      <c r="E4080" s="2" t="str">
        <f aca="false">'1996'!E626</f>
        <v>Murder Ballads</v>
      </c>
      <c r="F4080" s="2" t="n">
        <f aca="false">'1996'!F626</f>
        <v>1996</v>
      </c>
      <c r="G4080" s="1" t="s">
        <v>7</v>
      </c>
    </row>
    <row r="4081" customFormat="false" ht="15.75" hidden="false" customHeight="false" outlineLevel="0" collapsed="false">
      <c r="A4081" s="2" t="str">
        <f aca="false">'1996'!A627</f>
        <v>O’Malley’s Bar</v>
      </c>
      <c r="B4081" s="2" t="str">
        <f aca="false">'1996'!B627</f>
        <v>And gave it a long and loving inspection</v>
      </c>
      <c r="C4081" s="2" t="str">
        <f aca="false">'1996'!C627</f>
        <v>“There stands some kind of man”, I roared</v>
      </c>
      <c r="D4081" s="2" t="str">
        <f aca="false">'1996'!D627</f>
        <v>And there did, in the reflection</v>
      </c>
      <c r="E4081" s="2" t="str">
        <f aca="false">'1996'!E627</f>
        <v>Murder Ballads</v>
      </c>
      <c r="F4081" s="2" t="n">
        <f aca="false">'1996'!F627</f>
        <v>1996</v>
      </c>
      <c r="G4081" s="1" t="s">
        <v>7</v>
      </c>
    </row>
    <row r="4082" customFormat="false" ht="15.75" hidden="false" customHeight="false" outlineLevel="0" collapsed="false">
      <c r="A4082" s="2" t="str">
        <f aca="false">'1996'!A628</f>
        <v>O’Malley’s Bar</v>
      </c>
      <c r="B4082" s="2" t="str">
        <f aca="false">'1996'!B628</f>
        <v>“There stands some kind of man”, I roared</v>
      </c>
      <c r="C4082" s="2" t="str">
        <f aca="false">'1996'!C628</f>
        <v>And there did, in the reflection</v>
      </c>
      <c r="D4082" s="2" t="str">
        <f aca="false">'1996'!D628</f>
        <v>My hair combed back like a raven’s wing</v>
      </c>
      <c r="E4082" s="2" t="str">
        <f aca="false">'1996'!E628</f>
        <v>Murder Ballads</v>
      </c>
      <c r="F4082" s="2" t="n">
        <f aca="false">'1996'!F628</f>
        <v>1996</v>
      </c>
      <c r="G4082" s="1" t="s">
        <v>7</v>
      </c>
    </row>
    <row r="4083" customFormat="false" ht="15.75" hidden="false" customHeight="false" outlineLevel="0" collapsed="false">
      <c r="A4083" s="2" t="str">
        <f aca="false">'1996'!A629</f>
        <v>O’Malley’s Bar</v>
      </c>
      <c r="B4083" s="2" t="str">
        <f aca="false">'1996'!B629</f>
        <v>And there did, in the reflection</v>
      </c>
      <c r="C4083" s="2" t="str">
        <f aca="false">'1996'!C629</f>
        <v>My hair combed back like a raven’s wing</v>
      </c>
      <c r="D4083" s="2" t="str">
        <f aca="false">'1996'!D629</f>
        <v>My muscles hard and tight</v>
      </c>
      <c r="E4083" s="2" t="str">
        <f aca="false">'1996'!E629</f>
        <v>Murder Ballads</v>
      </c>
      <c r="F4083" s="2" t="n">
        <f aca="false">'1996'!F629</f>
        <v>1996</v>
      </c>
      <c r="G4083" s="1" t="s">
        <v>7</v>
      </c>
    </row>
    <row r="4084" customFormat="false" ht="15.75" hidden="false" customHeight="false" outlineLevel="0" collapsed="false">
      <c r="A4084" s="2" t="str">
        <f aca="false">'1996'!A630</f>
        <v>O’Malley’s Bar</v>
      </c>
      <c r="B4084" s="2" t="str">
        <f aca="false">'1996'!B630</f>
        <v>My hair combed back like a raven’s wing</v>
      </c>
      <c r="C4084" s="2" t="str">
        <f aca="false">'1996'!C630</f>
        <v>My muscles hard and tight</v>
      </c>
      <c r="D4084" s="2" t="str">
        <f aca="false">'1996'!D630</f>
        <v>And curling from the business end of my gun</v>
      </c>
      <c r="E4084" s="2" t="str">
        <f aca="false">'1996'!E630</f>
        <v>Murder Ballads</v>
      </c>
      <c r="F4084" s="2" t="n">
        <f aca="false">'1996'!F630</f>
        <v>1996</v>
      </c>
      <c r="G4084" s="1" t="s">
        <v>7</v>
      </c>
    </row>
    <row r="4085" customFormat="false" ht="15.75" hidden="false" customHeight="false" outlineLevel="0" collapsed="false">
      <c r="A4085" s="2" t="str">
        <f aca="false">'1996'!A631</f>
        <v>O’Malley’s Bar</v>
      </c>
      <c r="B4085" s="2" t="str">
        <f aca="false">'1996'!B631</f>
        <v>My muscles hard and tight</v>
      </c>
      <c r="C4085" s="2" t="str">
        <f aca="false">'1996'!C631</f>
        <v>And curling from the business end of my gun</v>
      </c>
      <c r="D4085" s="2" t="str">
        <f aca="false">'1996'!D631</f>
        <v>Was a query-mark of cordite</v>
      </c>
      <c r="E4085" s="2" t="str">
        <f aca="false">'1996'!E631</f>
        <v>Murder Ballads</v>
      </c>
      <c r="F4085" s="2" t="n">
        <f aca="false">'1996'!F631</f>
        <v>1996</v>
      </c>
      <c r="G4085" s="1" t="s">
        <v>7</v>
      </c>
    </row>
    <row r="4086" customFormat="false" ht="15.75" hidden="false" customHeight="false" outlineLevel="0" collapsed="false">
      <c r="A4086" s="2" t="str">
        <f aca="false">'1996'!A632</f>
        <v>O’Malley’s Bar</v>
      </c>
      <c r="B4086" s="2" t="str">
        <f aca="false">'1996'!B632</f>
        <v>And curling from the business end of my gun</v>
      </c>
      <c r="C4086" s="2" t="str">
        <f aca="false">'1996'!C632</f>
        <v>Was a query-mark of cordite</v>
      </c>
      <c r="D4086" s="2" t="str">
        <f aca="false">'1996'!D632</f>
        <v>Well I spun to the left, I spun to the right</v>
      </c>
      <c r="E4086" s="2" t="str">
        <f aca="false">'1996'!E632</f>
        <v>Murder Ballads</v>
      </c>
      <c r="F4086" s="2" t="n">
        <f aca="false">'1996'!F632</f>
        <v>1996</v>
      </c>
      <c r="G4086" s="1" t="s">
        <v>7</v>
      </c>
    </row>
    <row r="4087" customFormat="false" ht="15.75" hidden="false" customHeight="false" outlineLevel="0" collapsed="false">
      <c r="A4087" s="2" t="str">
        <f aca="false">'1996'!A633</f>
        <v>O’Malley’s Bar</v>
      </c>
      <c r="B4087" s="2" t="str">
        <f aca="false">'1996'!B633</f>
        <v>Was a query-mark of cordite</v>
      </c>
      <c r="C4087" s="2" t="str">
        <f aca="false">'1996'!C633</f>
        <v>Well I spun to the left, I spun to the right</v>
      </c>
      <c r="D4087" s="2" t="str">
        <f aca="false">'1996'!D633</f>
        <v>And I spun to the left again</v>
      </c>
      <c r="E4087" s="2" t="str">
        <f aca="false">'1996'!E633</f>
        <v>Murder Ballads</v>
      </c>
      <c r="F4087" s="2" t="n">
        <f aca="false">'1996'!F633</f>
        <v>1996</v>
      </c>
      <c r="G4087" s="1" t="s">
        <v>7</v>
      </c>
    </row>
    <row r="4088" customFormat="false" ht="15.75" hidden="false" customHeight="false" outlineLevel="0" collapsed="false">
      <c r="A4088" s="2" t="str">
        <f aca="false">'1996'!A634</f>
        <v>O’Malley’s Bar</v>
      </c>
      <c r="B4088" s="2" t="str">
        <f aca="false">'1996'!B634</f>
        <v>Well I spun to the left, I spun to the right</v>
      </c>
      <c r="C4088" s="2" t="str">
        <f aca="false">'1996'!C634</f>
        <v>And I spun to the left again</v>
      </c>
      <c r="D4088" s="2" t="str">
        <f aca="false">'1996'!D634</f>
        <v>“Fear me! Fear me!”</v>
      </c>
      <c r="E4088" s="2" t="str">
        <f aca="false">'1996'!E634</f>
        <v>Murder Ballads</v>
      </c>
      <c r="F4088" s="2" t="n">
        <f aca="false">'1996'!F634</f>
        <v>1996</v>
      </c>
      <c r="G4088" s="1" t="s">
        <v>7</v>
      </c>
    </row>
    <row r="4089" customFormat="false" ht="15.75" hidden="false" customHeight="false" outlineLevel="0" collapsed="false">
      <c r="A4089" s="2" t="str">
        <f aca="false">'1996'!A635</f>
        <v>O’Malley’s Bar</v>
      </c>
      <c r="B4089" s="2" t="str">
        <f aca="false">'1996'!B635</f>
        <v>And I spun to the left again</v>
      </c>
      <c r="C4089" s="2" t="str">
        <f aca="false">'1996'!C635</f>
        <v>“Fear me! Fear me!”</v>
      </c>
      <c r="D4089" s="2" t="str">
        <f aca="false">'1996'!D635</f>
        <v>But no one did cause they were dead</v>
      </c>
      <c r="E4089" s="2" t="str">
        <f aca="false">'1996'!E635</f>
        <v>Murder Ballads</v>
      </c>
      <c r="F4089" s="2" t="n">
        <f aca="false">'1996'!F635</f>
        <v>1996</v>
      </c>
      <c r="G4089" s="1" t="s">
        <v>7</v>
      </c>
    </row>
    <row r="4090" customFormat="false" ht="15.75" hidden="false" customHeight="false" outlineLevel="0" collapsed="false">
      <c r="A4090" s="2" t="str">
        <f aca="false">'1996'!A636</f>
        <v>O’Malley’s Bar</v>
      </c>
      <c r="B4090" s="2" t="str">
        <f aca="false">'1996'!B636</f>
        <v>“Fear me! Fear me!”</v>
      </c>
      <c r="C4090" s="2" t="str">
        <f aca="false">'1996'!C636</f>
        <v>But no one did cause they were dead</v>
      </c>
      <c r="D4090" s="2" t="n">
        <f aca="false">'1996'!D636</f>
        <v>0</v>
      </c>
      <c r="E4090" s="2" t="str">
        <f aca="false">'1996'!E636</f>
        <v>Murder Ballads</v>
      </c>
      <c r="F4090" s="2" t="n">
        <f aca="false">'1996'!F636</f>
        <v>1996</v>
      </c>
      <c r="G4090" s="1" t="s">
        <v>7</v>
      </c>
    </row>
    <row r="4091" customFormat="false" ht="15.75" hidden="false" customHeight="false" outlineLevel="0" collapsed="false">
      <c r="A4091" s="2" t="str">
        <f aca="false">'1996'!A637</f>
        <v>O’Malley’s Bar</v>
      </c>
      <c r="B4091" s="2" t="str">
        <f aca="false">'1996'!B637</f>
        <v>But no one did cause they were dead</v>
      </c>
      <c r="C4091" s="2" t="n">
        <f aca="false">'1996'!C637</f>
        <v>0</v>
      </c>
      <c r="D4091" s="2" t="str">
        <f aca="false">'1996'!D637</f>
        <v>Huh! Hmmmmmmmm</v>
      </c>
      <c r="E4091" s="2" t="str">
        <f aca="false">'1996'!E637</f>
        <v>Murder Ballads</v>
      </c>
      <c r="F4091" s="2" t="n">
        <f aca="false">'1996'!F637</f>
        <v>1996</v>
      </c>
      <c r="G4091" s="1" t="s">
        <v>7</v>
      </c>
    </row>
    <row r="4092" customFormat="false" ht="15.75" hidden="false" customHeight="false" outlineLevel="0" collapsed="false">
      <c r="A4092" s="2" t="str">
        <f aca="false">'1996'!A638</f>
        <v>O’Malley’s Bar</v>
      </c>
      <c r="B4092" s="2" t="n">
        <f aca="false">'1996'!B638</f>
        <v>0</v>
      </c>
      <c r="C4092" s="2" t="str">
        <f aca="false">'1996'!C638</f>
        <v>Huh! Hmmmmmmmm</v>
      </c>
      <c r="D4092" s="2" t="n">
        <f aca="false">'1996'!D638</f>
        <v>0</v>
      </c>
      <c r="E4092" s="2" t="str">
        <f aca="false">'1996'!E638</f>
        <v>Murder Ballads</v>
      </c>
      <c r="F4092" s="2" t="n">
        <f aca="false">'1996'!F638</f>
        <v>1996</v>
      </c>
      <c r="G4092" s="1" t="s">
        <v>7</v>
      </c>
    </row>
    <row r="4093" customFormat="false" ht="15.75" hidden="false" customHeight="false" outlineLevel="0" collapsed="false">
      <c r="A4093" s="2" t="str">
        <f aca="false">'1996'!A639</f>
        <v>O’Malley’s Bar</v>
      </c>
      <c r="B4093" s="2" t="str">
        <f aca="false">'1996'!B639</f>
        <v>Huh! Hmmmmmmmm</v>
      </c>
      <c r="C4093" s="2" t="n">
        <f aca="false">'1996'!C639</f>
        <v>0</v>
      </c>
      <c r="D4093" s="2" t="str">
        <f aca="false">'1996'!D639</f>
        <v>And then there were the police sirens wailing</v>
      </c>
      <c r="E4093" s="2" t="str">
        <f aca="false">'1996'!E639</f>
        <v>Murder Ballads</v>
      </c>
      <c r="F4093" s="2" t="n">
        <f aca="false">'1996'!F639</f>
        <v>1996</v>
      </c>
      <c r="G4093" s="1" t="s">
        <v>7</v>
      </c>
    </row>
    <row r="4094" customFormat="false" ht="15.75" hidden="false" customHeight="false" outlineLevel="0" collapsed="false">
      <c r="A4094" s="2" t="str">
        <f aca="false">'1996'!A640</f>
        <v>O’Malley’s Bar</v>
      </c>
      <c r="B4094" s="2" t="n">
        <f aca="false">'1996'!B640</f>
        <v>0</v>
      </c>
      <c r="C4094" s="2" t="str">
        <f aca="false">'1996'!C640</f>
        <v>And then there were the police sirens wailing</v>
      </c>
      <c r="D4094" s="2" t="str">
        <f aca="false">'1996'!D640</f>
        <v>And a bull-horn squelched and blared</v>
      </c>
      <c r="E4094" s="2" t="str">
        <f aca="false">'1996'!E640</f>
        <v>Murder Ballads</v>
      </c>
      <c r="F4094" s="2" t="n">
        <f aca="false">'1996'!F640</f>
        <v>1996</v>
      </c>
      <c r="G4094" s="1" t="s">
        <v>7</v>
      </c>
    </row>
    <row r="4095" customFormat="false" ht="15.75" hidden="false" customHeight="false" outlineLevel="0" collapsed="false">
      <c r="A4095" s="2" t="str">
        <f aca="false">'1996'!A641</f>
        <v>O’Malley’s Bar</v>
      </c>
      <c r="B4095" s="2" t="str">
        <f aca="false">'1996'!B641</f>
        <v>And then there were the police sirens wailing</v>
      </c>
      <c r="C4095" s="2" t="str">
        <f aca="false">'1996'!C641</f>
        <v>And a bull-horn squelched and blared</v>
      </c>
      <c r="D4095" s="2" t="str">
        <f aca="false">'1996'!D641</f>
        <v>“Drop your weapons and come out</v>
      </c>
      <c r="E4095" s="2" t="str">
        <f aca="false">'1996'!E641</f>
        <v>Murder Ballads</v>
      </c>
      <c r="F4095" s="2" t="n">
        <f aca="false">'1996'!F641</f>
        <v>1996</v>
      </c>
      <c r="G4095" s="1" t="s">
        <v>7</v>
      </c>
    </row>
    <row r="4096" customFormat="false" ht="15.75" hidden="false" customHeight="false" outlineLevel="0" collapsed="false">
      <c r="A4096" s="2" t="str">
        <f aca="false">'1996'!A642</f>
        <v>O’Malley’s Bar</v>
      </c>
      <c r="B4096" s="2" t="str">
        <f aca="false">'1996'!B642</f>
        <v>And a bull-horn squelched and blared</v>
      </c>
      <c r="C4096" s="2" t="str">
        <f aca="false">'1996'!C642</f>
        <v>“Drop your weapons and come out</v>
      </c>
      <c r="D4096" s="2" t="str">
        <f aca="false">'1996'!D642</f>
        <v>With your hands held in the air”</v>
      </c>
      <c r="E4096" s="2" t="str">
        <f aca="false">'1996'!E642</f>
        <v>Murder Ballads</v>
      </c>
      <c r="F4096" s="2" t="n">
        <f aca="false">'1996'!F642</f>
        <v>1996</v>
      </c>
      <c r="G4096" s="1" t="s">
        <v>7</v>
      </c>
    </row>
    <row r="4097" customFormat="false" ht="15.75" hidden="false" customHeight="false" outlineLevel="0" collapsed="false">
      <c r="A4097" s="2" t="str">
        <f aca="false">'1996'!A643</f>
        <v>O’Malley’s Bar</v>
      </c>
      <c r="B4097" s="2" t="str">
        <f aca="false">'1996'!B643</f>
        <v>“Drop your weapons and come out</v>
      </c>
      <c r="C4097" s="2" t="str">
        <f aca="false">'1996'!C643</f>
        <v>With your hands held in the air”</v>
      </c>
      <c r="D4097" s="2" t="str">
        <f aca="false">'1996'!D643</f>
        <v>Well, I checked the chambers of my gun</v>
      </c>
      <c r="E4097" s="2" t="str">
        <f aca="false">'1996'!E643</f>
        <v>Murder Ballads</v>
      </c>
      <c r="F4097" s="2" t="n">
        <f aca="false">'1996'!F643</f>
        <v>1996</v>
      </c>
      <c r="G4097" s="1" t="s">
        <v>7</v>
      </c>
    </row>
    <row r="4098" customFormat="false" ht="15.75" hidden="false" customHeight="false" outlineLevel="0" collapsed="false">
      <c r="A4098" s="2" t="str">
        <f aca="false">'1996'!A644</f>
        <v>O’Malley’s Bar</v>
      </c>
      <c r="B4098" s="2" t="str">
        <f aca="false">'1996'!B644</f>
        <v>With your hands held in the air”</v>
      </c>
      <c r="C4098" s="2" t="str">
        <f aca="false">'1996'!C644</f>
        <v>Well, I checked the chambers of my gun</v>
      </c>
      <c r="D4098" s="2" t="str">
        <f aca="false">'1996'!D644</f>
        <v>Saw I had one final bullet left</v>
      </c>
      <c r="E4098" s="2" t="str">
        <f aca="false">'1996'!E644</f>
        <v>Murder Ballads</v>
      </c>
      <c r="F4098" s="2" t="n">
        <f aca="false">'1996'!F644</f>
        <v>1996</v>
      </c>
      <c r="G4098" s="1" t="s">
        <v>7</v>
      </c>
    </row>
    <row r="4099" customFormat="false" ht="15.75" hidden="false" customHeight="false" outlineLevel="0" collapsed="false">
      <c r="A4099" s="2" t="str">
        <f aca="false">'1996'!A645</f>
        <v>O’Malley’s Bar</v>
      </c>
      <c r="B4099" s="2" t="str">
        <f aca="false">'1996'!B645</f>
        <v>Well, I checked the chambers of my gun</v>
      </c>
      <c r="C4099" s="2" t="str">
        <f aca="false">'1996'!C645</f>
        <v>Saw I had one final bullet left</v>
      </c>
      <c r="D4099" s="2" t="str">
        <f aca="false">'1996'!D645</f>
        <v>My hand, it looked almost human</v>
      </c>
      <c r="E4099" s="2" t="str">
        <f aca="false">'1996'!E645</f>
        <v>Murder Ballads</v>
      </c>
      <c r="F4099" s="2" t="n">
        <f aca="false">'1996'!F645</f>
        <v>1996</v>
      </c>
      <c r="G4099" s="1" t="s">
        <v>7</v>
      </c>
    </row>
    <row r="4100" customFormat="false" ht="15.75" hidden="false" customHeight="false" outlineLevel="0" collapsed="false">
      <c r="A4100" s="2" t="str">
        <f aca="false">'1996'!A646</f>
        <v>O’Malley’s Bar</v>
      </c>
      <c r="B4100" s="2" t="str">
        <f aca="false">'1996'!B646</f>
        <v>Saw I had one final bullet left</v>
      </c>
      <c r="C4100" s="2" t="str">
        <f aca="false">'1996'!C646</f>
        <v>My hand, it looked almost human</v>
      </c>
      <c r="D4100" s="2" t="str">
        <f aca="false">'1996'!D646</f>
        <v>As I held it to my head</v>
      </c>
      <c r="E4100" s="2" t="str">
        <f aca="false">'1996'!E646</f>
        <v>Murder Ballads</v>
      </c>
      <c r="F4100" s="2" t="n">
        <f aca="false">'1996'!F646</f>
        <v>1996</v>
      </c>
      <c r="G4100" s="1" t="s">
        <v>7</v>
      </c>
    </row>
    <row r="4101" customFormat="false" ht="15.75" hidden="false" customHeight="false" outlineLevel="0" collapsed="false">
      <c r="A4101" s="2" t="str">
        <f aca="false">'1996'!A647</f>
        <v>O’Malley’s Bar</v>
      </c>
      <c r="B4101" s="2" t="str">
        <f aca="false">'1996'!B647</f>
        <v>My hand, it looked almost human</v>
      </c>
      <c r="C4101" s="2" t="str">
        <f aca="false">'1996'!C647</f>
        <v>As I held it to my head</v>
      </c>
      <c r="D4101" s="2" t="str">
        <f aca="false">'1996'!D647</f>
        <v>“Drop your weapon and come out!</v>
      </c>
      <c r="E4101" s="2" t="str">
        <f aca="false">'1996'!E647</f>
        <v>Murder Ballads</v>
      </c>
      <c r="F4101" s="2" t="n">
        <f aca="false">'1996'!F647</f>
        <v>1996</v>
      </c>
      <c r="G4101" s="1" t="s">
        <v>7</v>
      </c>
    </row>
    <row r="4102" customFormat="false" ht="15.75" hidden="false" customHeight="false" outlineLevel="0" collapsed="false">
      <c r="A4102" s="2" t="str">
        <f aca="false">'1996'!A648</f>
        <v>O’Malley’s Bar</v>
      </c>
      <c r="B4102" s="2" t="str">
        <f aca="false">'1996'!B648</f>
        <v>As I held it to my head</v>
      </c>
      <c r="C4102" s="2" t="str">
        <f aca="false">'1996'!C648</f>
        <v>“Drop your weapon and come out!</v>
      </c>
      <c r="D4102" s="2" t="str">
        <f aca="false">'1996'!D648</f>
        <v>Keep your hands above your head!”</v>
      </c>
      <c r="E4102" s="2" t="str">
        <f aca="false">'1996'!E648</f>
        <v>Murder Ballads</v>
      </c>
      <c r="F4102" s="2" t="n">
        <f aca="false">'1996'!F648</f>
        <v>1996</v>
      </c>
      <c r="G4102" s="1" t="s">
        <v>7</v>
      </c>
    </row>
    <row r="4103" customFormat="false" ht="15.75" hidden="false" customHeight="false" outlineLevel="0" collapsed="false">
      <c r="A4103" s="2" t="str">
        <f aca="false">'1996'!A649</f>
        <v>O’Malley’s Bar</v>
      </c>
      <c r="B4103" s="2" t="str">
        <f aca="false">'1996'!B649</f>
        <v>“Drop your weapon and come out!</v>
      </c>
      <c r="C4103" s="2" t="str">
        <f aca="false">'1996'!C649</f>
        <v>Keep your hands above your head!”</v>
      </c>
      <c r="D4103" s="2" t="str">
        <f aca="false">'1996'!D649</f>
        <v>Well, I had one long hard think about dying</v>
      </c>
      <c r="E4103" s="2" t="str">
        <f aca="false">'1996'!E649</f>
        <v>Murder Ballads</v>
      </c>
      <c r="F4103" s="2" t="n">
        <f aca="false">'1996'!F649</f>
        <v>1996</v>
      </c>
      <c r="G4103" s="1" t="s">
        <v>7</v>
      </c>
    </row>
    <row r="4104" customFormat="false" ht="15.75" hidden="false" customHeight="false" outlineLevel="0" collapsed="false">
      <c r="A4104" s="2" t="str">
        <f aca="false">'1996'!A650</f>
        <v>O’Malley’s Bar</v>
      </c>
      <c r="B4104" s="2" t="str">
        <f aca="false">'1996'!B650</f>
        <v>Keep your hands above your head!”</v>
      </c>
      <c r="C4104" s="2" t="str">
        <f aca="false">'1996'!C650</f>
        <v>Well, I had one long hard think about dying</v>
      </c>
      <c r="D4104" s="2" t="str">
        <f aca="false">'1996'!D650</f>
        <v>And did exactly what they said</v>
      </c>
      <c r="E4104" s="2" t="str">
        <f aca="false">'1996'!E650</f>
        <v>Murder Ballads</v>
      </c>
      <c r="F4104" s="2" t="n">
        <f aca="false">'1996'!F650</f>
        <v>1996</v>
      </c>
      <c r="G4104" s="1" t="s">
        <v>7</v>
      </c>
    </row>
    <row r="4105" customFormat="false" ht="15.75" hidden="false" customHeight="false" outlineLevel="0" collapsed="false">
      <c r="A4105" s="2" t="str">
        <f aca="false">'1996'!A651</f>
        <v>O’Malley’s Bar</v>
      </c>
      <c r="B4105" s="2" t="str">
        <f aca="false">'1996'!B651</f>
        <v>Well, I had one long hard think about dying</v>
      </c>
      <c r="C4105" s="2" t="str">
        <f aca="false">'1996'!C651</f>
        <v>And did exactly what they said</v>
      </c>
      <c r="D4105" s="2" t="str">
        <f aca="false">'1996'!D651</f>
        <v>There must have been fifty cops out there</v>
      </c>
      <c r="E4105" s="2" t="str">
        <f aca="false">'1996'!E651</f>
        <v>Murder Ballads</v>
      </c>
      <c r="F4105" s="2" t="n">
        <f aca="false">'1996'!F651</f>
        <v>1996</v>
      </c>
      <c r="G4105" s="1" t="s">
        <v>7</v>
      </c>
    </row>
    <row r="4106" customFormat="false" ht="15.75" hidden="false" customHeight="false" outlineLevel="0" collapsed="false">
      <c r="A4106" s="2" t="str">
        <f aca="false">'1996'!A652</f>
        <v>O’Malley’s Bar</v>
      </c>
      <c r="B4106" s="2" t="str">
        <f aca="false">'1996'!B652</f>
        <v>And did exactly what they said</v>
      </c>
      <c r="C4106" s="2" t="str">
        <f aca="false">'1996'!C652</f>
        <v>There must have been fifty cops out there</v>
      </c>
      <c r="D4106" s="2" t="str">
        <f aca="false">'1996'!D652</f>
        <v>In a circle around O’Malley’s bar</v>
      </c>
      <c r="E4106" s="2" t="str">
        <f aca="false">'1996'!E652</f>
        <v>Murder Ballads</v>
      </c>
      <c r="F4106" s="2" t="n">
        <f aca="false">'1996'!F652</f>
        <v>1996</v>
      </c>
      <c r="G4106" s="1" t="s">
        <v>7</v>
      </c>
    </row>
    <row r="4107" customFormat="false" ht="15.75" hidden="false" customHeight="false" outlineLevel="0" collapsed="false">
      <c r="A4107" s="2" t="str">
        <f aca="false">'1996'!A653</f>
        <v>O’Malley’s Bar</v>
      </c>
      <c r="B4107" s="2" t="str">
        <f aca="false">'1996'!B653</f>
        <v>There must have been fifty cops out there</v>
      </c>
      <c r="C4107" s="2" t="str">
        <f aca="false">'1996'!C653</f>
        <v>In a circle around O’Malley’s bar</v>
      </c>
      <c r="D4107" s="2" t="str">
        <f aca="false">'1996'!D653</f>
        <v>“Don’t shoot”, I cried, “I’m a man unarmed!”</v>
      </c>
      <c r="E4107" s="2" t="str">
        <f aca="false">'1996'!E653</f>
        <v>Murder Ballads</v>
      </c>
      <c r="F4107" s="2" t="n">
        <f aca="false">'1996'!F653</f>
        <v>1996</v>
      </c>
      <c r="G4107" s="1" t="s">
        <v>7</v>
      </c>
    </row>
    <row r="4108" customFormat="false" ht="15.75" hidden="false" customHeight="false" outlineLevel="0" collapsed="false">
      <c r="A4108" s="2" t="str">
        <f aca="false">'1996'!A654</f>
        <v>O’Malley’s Bar</v>
      </c>
      <c r="B4108" s="2" t="str">
        <f aca="false">'1996'!B654</f>
        <v>In a circle around O’Malley’s bar</v>
      </c>
      <c r="C4108" s="2" t="str">
        <f aca="false">'1996'!C654</f>
        <v>“Don’t shoot”, I cried, “I’m a man unarmed!”</v>
      </c>
      <c r="D4108" s="2" t="str">
        <f aca="false">'1996'!D654</f>
        <v>So they put me in their car</v>
      </c>
      <c r="E4108" s="2" t="str">
        <f aca="false">'1996'!E654</f>
        <v>Murder Ballads</v>
      </c>
      <c r="F4108" s="2" t="n">
        <f aca="false">'1996'!F654</f>
        <v>1996</v>
      </c>
      <c r="G4108" s="1" t="s">
        <v>7</v>
      </c>
    </row>
    <row r="4109" customFormat="false" ht="15.75" hidden="false" customHeight="false" outlineLevel="0" collapsed="false">
      <c r="A4109" s="2" t="str">
        <f aca="false">'1996'!A655</f>
        <v>O’Malley’s Bar</v>
      </c>
      <c r="B4109" s="2" t="str">
        <f aca="false">'1996'!B655</f>
        <v>“Don’t shoot”, I cried, “I’m a man unarmed!”</v>
      </c>
      <c r="C4109" s="2" t="str">
        <f aca="false">'1996'!C655</f>
        <v>So they put me in their car</v>
      </c>
      <c r="D4109" s="2" t="str">
        <f aca="false">'1996'!D655</f>
        <v>And they sped me away from that terrible scene</v>
      </c>
      <c r="E4109" s="2" t="str">
        <f aca="false">'1996'!E655</f>
        <v>Murder Ballads</v>
      </c>
      <c r="F4109" s="2" t="n">
        <f aca="false">'1996'!F655</f>
        <v>1996</v>
      </c>
      <c r="G4109" s="1" t="s">
        <v>7</v>
      </c>
    </row>
    <row r="4110" customFormat="false" ht="15.75" hidden="false" customHeight="false" outlineLevel="0" collapsed="false">
      <c r="A4110" s="2" t="str">
        <f aca="false">'1996'!A656</f>
        <v>O’Malley’s Bar</v>
      </c>
      <c r="B4110" s="2" t="str">
        <f aca="false">'1996'!B656</f>
        <v>So they put me in their car</v>
      </c>
      <c r="C4110" s="2" t="str">
        <f aca="false">'1996'!C656</f>
        <v>And they sped me away from that terrible scene</v>
      </c>
      <c r="D4110" s="2" t="str">
        <f aca="false">'1996'!D656</f>
        <v>And I glanced out of the window</v>
      </c>
      <c r="E4110" s="2" t="str">
        <f aca="false">'1996'!E656</f>
        <v>Murder Ballads</v>
      </c>
      <c r="F4110" s="2" t="n">
        <f aca="false">'1996'!F656</f>
        <v>1996</v>
      </c>
      <c r="G4110" s="1" t="s">
        <v>7</v>
      </c>
    </row>
    <row r="4111" customFormat="false" ht="15.75" hidden="false" customHeight="false" outlineLevel="0" collapsed="false">
      <c r="A4111" s="2" t="str">
        <f aca="false">'1996'!A657</f>
        <v>O’Malley’s Bar</v>
      </c>
      <c r="B4111" s="2" t="str">
        <f aca="false">'1996'!B657</f>
        <v>And they sped me away from that terrible scene</v>
      </c>
      <c r="C4111" s="2" t="str">
        <f aca="false">'1996'!C657</f>
        <v>And I glanced out of the window</v>
      </c>
      <c r="D4111" s="2" t="str">
        <f aca="false">'1996'!D657</f>
        <v>Saw O’Malley’s bar, saw the cops and the cars</v>
      </c>
      <c r="E4111" s="2" t="str">
        <f aca="false">'1996'!E657</f>
        <v>Murder Ballads</v>
      </c>
      <c r="F4111" s="2" t="n">
        <f aca="false">'1996'!F657</f>
        <v>1996</v>
      </c>
      <c r="G4111" s="1" t="s">
        <v>7</v>
      </c>
    </row>
    <row r="4112" customFormat="false" ht="15.75" hidden="false" customHeight="false" outlineLevel="0" collapsed="false">
      <c r="A4112" s="2" t="str">
        <f aca="false">'1996'!A658</f>
        <v>O’Malley’s Bar</v>
      </c>
      <c r="B4112" s="2" t="str">
        <f aca="false">'1996'!B658</f>
        <v>And I glanced out of the window</v>
      </c>
      <c r="C4112" s="2" t="str">
        <f aca="false">'1996'!C658</f>
        <v>Saw O’Malley’s bar, saw the cops and the cars</v>
      </c>
      <c r="D4112" s="2" t="str">
        <f aca="false">'1996'!D658</f>
        <v>And started counting on my fingers</v>
      </c>
      <c r="E4112" s="2" t="str">
        <f aca="false">'1996'!E658</f>
        <v>Murder Ballads</v>
      </c>
      <c r="F4112" s="2" t="n">
        <f aca="false">'1996'!F658</f>
        <v>1996</v>
      </c>
      <c r="G4112" s="1" t="s">
        <v>7</v>
      </c>
    </row>
    <row r="4113" customFormat="false" ht="15.75" hidden="false" customHeight="false" outlineLevel="0" collapsed="false">
      <c r="A4113" s="2" t="str">
        <f aca="false">'1996'!A659</f>
        <v>O’Malley’s Bar</v>
      </c>
      <c r="B4113" s="2" t="str">
        <f aca="false">'1996'!B659</f>
        <v>Saw O’Malley’s bar, saw the cops and the cars</v>
      </c>
      <c r="C4113" s="2" t="str">
        <f aca="false">'1996'!C659</f>
        <v>And started counting on my fingers</v>
      </c>
      <c r="D4113" s="2" t="n">
        <f aca="false">'1996'!D659</f>
        <v>0</v>
      </c>
      <c r="E4113" s="2" t="str">
        <f aca="false">'1996'!E659</f>
        <v>Murder Ballads</v>
      </c>
      <c r="F4113" s="2" t="n">
        <f aca="false">'1996'!F659</f>
        <v>1996</v>
      </c>
      <c r="G4113" s="1" t="s">
        <v>7</v>
      </c>
    </row>
    <row r="4114" customFormat="false" ht="15.75" hidden="false" customHeight="false" outlineLevel="0" collapsed="false">
      <c r="A4114" s="2" t="str">
        <f aca="false">'1996'!A660</f>
        <v>O’Malley’s Bar</v>
      </c>
      <c r="B4114" s="2" t="str">
        <f aca="false">'1996'!B660</f>
        <v>And started counting on my fingers</v>
      </c>
      <c r="C4114" s="2" t="n">
        <f aca="false">'1996'!C660</f>
        <v>0</v>
      </c>
      <c r="D4114" s="2" t="str">
        <f aca="false">'1996'!D660</f>
        <v>Aaaaaaaaah One Aaaaaaaah Two Aaaaaah Three Aaaah Four</v>
      </c>
      <c r="E4114" s="2" t="str">
        <f aca="false">'1996'!E660</f>
        <v>Murder Ballads</v>
      </c>
      <c r="F4114" s="2" t="n">
        <f aca="false">'1996'!F660</f>
        <v>1996</v>
      </c>
      <c r="G4114" s="1" t="s">
        <v>7</v>
      </c>
    </row>
    <row r="4115" customFormat="false" ht="15.75" hidden="false" customHeight="false" outlineLevel="0" collapsed="false">
      <c r="A4115" s="2" t="str">
        <f aca="false">'1996'!A661</f>
        <v>O’Malley’s Bar</v>
      </c>
      <c r="B4115" s="2" t="n">
        <f aca="false">'1996'!B661</f>
        <v>0</v>
      </c>
      <c r="C4115" s="2" t="str">
        <f aca="false">'1996'!C661</f>
        <v>Aaaaaaaaah One Aaaaaaaah Two Aaaaaah Three Aaaah Four</v>
      </c>
      <c r="D4115" s="2" t="str">
        <f aca="false">'1996'!D661</f>
        <v>O’Malley’s bar O’Malley’s bar</v>
      </c>
      <c r="E4115" s="2" t="str">
        <f aca="false">'1996'!E661</f>
        <v>Murder Ballads</v>
      </c>
      <c r="F4115" s="2" t="n">
        <f aca="false">'1996'!F661</f>
        <v>1996</v>
      </c>
      <c r="G4115" s="1" t="s">
        <v>7</v>
      </c>
    </row>
    <row r="4116" customFormat="false" ht="15.75" hidden="false" customHeight="false" outlineLevel="0" collapsed="false">
      <c r="A4116" s="2" t="str">
        <f aca="false">'1996'!A662</f>
        <v>O’Malley’s Bar</v>
      </c>
      <c r="B4116" s="2" t="str">
        <f aca="false">'1996'!B662</f>
        <v>Aaaaaaaaah One Aaaaaaaah Two Aaaaaah Three Aaaah Four</v>
      </c>
      <c r="C4116" s="2" t="str">
        <f aca="false">'1996'!C662</f>
        <v>O’Malley’s bar O’Malley’s bar</v>
      </c>
      <c r="D4116" s="2" t="n">
        <f aca="false">'1996'!D662</f>
        <v>0</v>
      </c>
      <c r="E4116" s="2" t="str">
        <f aca="false">'1996'!E662</f>
        <v>Murder Ballads</v>
      </c>
      <c r="F4116" s="2" t="n">
        <f aca="false">'1996'!F662</f>
        <v>1996</v>
      </c>
      <c r="G4116" s="1" t="s">
        <v>7</v>
      </c>
    </row>
    <row r="4117" customFormat="false" ht="15.75" hidden="false" customHeight="false" outlineLevel="0" collapsed="false">
      <c r="A4117" s="2" t="str">
        <f aca="false">'1996'!A663</f>
        <v>Death is Not the End</v>
      </c>
      <c r="B4117" s="2" t="n">
        <f aca="false">'1996'!B663</f>
        <v>0</v>
      </c>
      <c r="C4117" s="2" t="str">
        <f aca="false">'1996'!C663</f>
        <v>When you’re sad and when you’re lonely</v>
      </c>
      <c r="D4117" s="2" t="str">
        <f aca="false">'1996'!D663</f>
        <v>And you haven’t got a friend</v>
      </c>
      <c r="E4117" s="2" t="str">
        <f aca="false">'1996'!E663</f>
        <v>Murder Ballads</v>
      </c>
      <c r="F4117" s="2" t="n">
        <f aca="false">'1996'!F663</f>
        <v>1996</v>
      </c>
      <c r="G4117" s="1" t="s">
        <v>7</v>
      </c>
    </row>
    <row r="4118" customFormat="false" ht="15.75" hidden="false" customHeight="false" outlineLevel="0" collapsed="false">
      <c r="A4118" s="2" t="str">
        <f aca="false">'1996'!A664</f>
        <v>Death is Not the End</v>
      </c>
      <c r="B4118" s="2" t="str">
        <f aca="false">'1996'!B664</f>
        <v>When you’re sad and when you’re lonely</v>
      </c>
      <c r="C4118" s="2" t="str">
        <f aca="false">'1996'!C664</f>
        <v>And you haven’t got a friend</v>
      </c>
      <c r="D4118" s="2" t="str">
        <f aca="false">'1996'!D664</f>
        <v>Just remember that death is not the end</v>
      </c>
      <c r="E4118" s="2" t="str">
        <f aca="false">'1996'!E664</f>
        <v>Murder Ballads</v>
      </c>
      <c r="F4118" s="2" t="n">
        <f aca="false">'1996'!F664</f>
        <v>1996</v>
      </c>
      <c r="G4118" s="1" t="s">
        <v>7</v>
      </c>
    </row>
    <row r="4119" customFormat="false" ht="15.75" hidden="false" customHeight="false" outlineLevel="0" collapsed="false">
      <c r="A4119" s="2" t="str">
        <f aca="false">'1996'!A665</f>
        <v>Death is Not the End</v>
      </c>
      <c r="B4119" s="2" t="str">
        <f aca="false">'1996'!B665</f>
        <v>And you haven’t got a friend</v>
      </c>
      <c r="C4119" s="2" t="str">
        <f aca="false">'1996'!C665</f>
        <v>Just remember that death is not the end</v>
      </c>
      <c r="D4119" s="2" t="n">
        <f aca="false">'1996'!D665</f>
        <v>0</v>
      </c>
      <c r="E4119" s="2" t="str">
        <f aca="false">'1996'!E665</f>
        <v>Murder Ballads</v>
      </c>
      <c r="F4119" s="2" t="n">
        <f aca="false">'1996'!F665</f>
        <v>1996</v>
      </c>
      <c r="G4119" s="1" t="s">
        <v>7</v>
      </c>
    </row>
    <row r="4120" customFormat="false" ht="15.75" hidden="false" customHeight="false" outlineLevel="0" collapsed="false">
      <c r="A4120" s="2" t="str">
        <f aca="false">'1996'!A666</f>
        <v>Death is Not the End</v>
      </c>
      <c r="B4120" s="2" t="str">
        <f aca="false">'1996'!B666</f>
        <v>Just remember that death is not the end</v>
      </c>
      <c r="C4120" s="2" t="n">
        <f aca="false">'1996'!C666</f>
        <v>0</v>
      </c>
      <c r="D4120" s="2" t="str">
        <f aca="false">'1996'!D666</f>
        <v>And all that you held sacred</v>
      </c>
      <c r="E4120" s="2" t="str">
        <f aca="false">'1996'!E666</f>
        <v>Murder Ballads</v>
      </c>
      <c r="F4120" s="2" t="n">
        <f aca="false">'1996'!F666</f>
        <v>1996</v>
      </c>
      <c r="G4120" s="1" t="s">
        <v>7</v>
      </c>
    </row>
    <row r="4121" customFormat="false" ht="15.75" hidden="false" customHeight="false" outlineLevel="0" collapsed="false">
      <c r="A4121" s="2" t="str">
        <f aca="false">'1996'!A667</f>
        <v>Death is Not the End</v>
      </c>
      <c r="B4121" s="2" t="n">
        <f aca="false">'1996'!B667</f>
        <v>0</v>
      </c>
      <c r="C4121" s="2" t="str">
        <f aca="false">'1996'!C667</f>
        <v>And all that you held sacred</v>
      </c>
      <c r="D4121" s="2" t="str">
        <f aca="false">'1996'!D667</f>
        <v>Falls down and does not mend</v>
      </c>
      <c r="E4121" s="2" t="str">
        <f aca="false">'1996'!E667</f>
        <v>Murder Ballads</v>
      </c>
      <c r="F4121" s="2" t="n">
        <f aca="false">'1996'!F667</f>
        <v>1996</v>
      </c>
      <c r="G4121" s="1" t="s">
        <v>7</v>
      </c>
    </row>
    <row r="4122" customFormat="false" ht="15.75" hidden="false" customHeight="false" outlineLevel="0" collapsed="false">
      <c r="A4122" s="2" t="str">
        <f aca="false">'1996'!A668</f>
        <v>Death is Not the End</v>
      </c>
      <c r="B4122" s="2" t="str">
        <f aca="false">'1996'!B668</f>
        <v>And all that you held sacred</v>
      </c>
      <c r="C4122" s="2" t="str">
        <f aca="false">'1996'!C668</f>
        <v>Falls down and does not mend</v>
      </c>
      <c r="D4122" s="2" t="str">
        <f aca="false">'1996'!D668</f>
        <v>Just remember that death is not the end</v>
      </c>
      <c r="E4122" s="2" t="str">
        <f aca="false">'1996'!E668</f>
        <v>Murder Ballads</v>
      </c>
      <c r="F4122" s="2" t="n">
        <f aca="false">'1996'!F668</f>
        <v>1996</v>
      </c>
      <c r="G4122" s="1" t="s">
        <v>7</v>
      </c>
    </row>
    <row r="4123" customFormat="false" ht="15.75" hidden="false" customHeight="false" outlineLevel="0" collapsed="false">
      <c r="A4123" s="2" t="str">
        <f aca="false">'1996'!A669</f>
        <v>Death is Not the End</v>
      </c>
      <c r="B4123" s="2" t="str">
        <f aca="false">'1996'!B669</f>
        <v>Falls down and does not mend</v>
      </c>
      <c r="C4123" s="2" t="str">
        <f aca="false">'1996'!C669</f>
        <v>Just remember that death is not the end</v>
      </c>
      <c r="D4123" s="2" t="str">
        <f aca="false">'1996'!D669</f>
        <v>Not the end, not the end</v>
      </c>
      <c r="E4123" s="2" t="str">
        <f aca="false">'1996'!E669</f>
        <v>Murder Ballads</v>
      </c>
      <c r="F4123" s="2" t="n">
        <f aca="false">'1996'!F669</f>
        <v>1996</v>
      </c>
      <c r="G4123" s="1" t="s">
        <v>7</v>
      </c>
    </row>
    <row r="4124" customFormat="false" ht="15.75" hidden="false" customHeight="false" outlineLevel="0" collapsed="false">
      <c r="A4124" s="2" t="str">
        <f aca="false">'1996'!A670</f>
        <v>Death is Not the End</v>
      </c>
      <c r="B4124" s="2" t="str">
        <f aca="false">'1996'!B670</f>
        <v>Just remember that death is not the end</v>
      </c>
      <c r="C4124" s="2" t="str">
        <f aca="false">'1996'!C670</f>
        <v>Not the end, not the end</v>
      </c>
      <c r="D4124" s="2" t="str">
        <f aca="false">'1996'!D670</f>
        <v>Just remember that death is not the end</v>
      </c>
      <c r="E4124" s="2" t="str">
        <f aca="false">'1996'!E670</f>
        <v>Murder Ballads</v>
      </c>
      <c r="F4124" s="2" t="n">
        <f aca="false">'1996'!F670</f>
        <v>1996</v>
      </c>
      <c r="G4124" s="1" t="s">
        <v>7</v>
      </c>
    </row>
    <row r="4125" customFormat="false" ht="15.75" hidden="false" customHeight="false" outlineLevel="0" collapsed="false">
      <c r="A4125" s="2" t="str">
        <f aca="false">'1996'!A671</f>
        <v>Death is Not the End</v>
      </c>
      <c r="B4125" s="2" t="str">
        <f aca="false">'1996'!B671</f>
        <v>Not the end, not the end</v>
      </c>
      <c r="C4125" s="2" t="str">
        <f aca="false">'1996'!C671</f>
        <v>Just remember that death is not the end</v>
      </c>
      <c r="D4125" s="2" t="n">
        <f aca="false">'1996'!D671</f>
        <v>0</v>
      </c>
      <c r="E4125" s="2" t="str">
        <f aca="false">'1996'!E671</f>
        <v>Murder Ballads</v>
      </c>
      <c r="F4125" s="2" t="n">
        <f aca="false">'1996'!F671</f>
        <v>1996</v>
      </c>
      <c r="G4125" s="1" t="s">
        <v>7</v>
      </c>
    </row>
    <row r="4126" customFormat="false" ht="15.75" hidden="false" customHeight="false" outlineLevel="0" collapsed="false">
      <c r="A4126" s="2" t="str">
        <f aca="false">'1996'!A672</f>
        <v>Death is Not the End</v>
      </c>
      <c r="B4126" s="2" t="str">
        <f aca="false">'1996'!B672</f>
        <v>Just remember that death is not the end</v>
      </c>
      <c r="C4126" s="2" t="n">
        <f aca="false">'1996'!C672</f>
        <v>0</v>
      </c>
      <c r="D4126" s="2" t="str">
        <f aca="false">'1996'!D672</f>
        <v>When you’re standing on the crossroads</v>
      </c>
      <c r="E4126" s="2" t="str">
        <f aca="false">'1996'!E672</f>
        <v>Murder Ballads</v>
      </c>
      <c r="F4126" s="2" t="n">
        <f aca="false">'1996'!F672</f>
        <v>1996</v>
      </c>
      <c r="G4126" s="1" t="s">
        <v>7</v>
      </c>
    </row>
    <row r="4127" customFormat="false" ht="15.75" hidden="false" customHeight="false" outlineLevel="0" collapsed="false">
      <c r="A4127" s="2" t="str">
        <f aca="false">'1996'!A673</f>
        <v>Death is Not the End</v>
      </c>
      <c r="B4127" s="2" t="n">
        <f aca="false">'1996'!B673</f>
        <v>0</v>
      </c>
      <c r="C4127" s="2" t="str">
        <f aca="false">'1996'!C673</f>
        <v>When you’re standing on the crossroads</v>
      </c>
      <c r="D4127" s="2" t="str">
        <f aca="false">'1996'!D673</f>
        <v>That you cannot comprehend</v>
      </c>
      <c r="E4127" s="2" t="str">
        <f aca="false">'1996'!E673</f>
        <v>Murder Ballads</v>
      </c>
      <c r="F4127" s="2" t="n">
        <f aca="false">'1996'!F673</f>
        <v>1996</v>
      </c>
      <c r="G4127" s="1" t="s">
        <v>7</v>
      </c>
    </row>
    <row r="4128" customFormat="false" ht="15.75" hidden="false" customHeight="false" outlineLevel="0" collapsed="false">
      <c r="A4128" s="2" t="str">
        <f aca="false">'1996'!A674</f>
        <v>Death is Not the End</v>
      </c>
      <c r="B4128" s="2" t="str">
        <f aca="false">'1996'!B674</f>
        <v>When you’re standing on the crossroads</v>
      </c>
      <c r="C4128" s="2" t="str">
        <f aca="false">'1996'!C674</f>
        <v>That you cannot comprehend</v>
      </c>
      <c r="D4128" s="2" t="str">
        <f aca="false">'1996'!D674</f>
        <v>Just remember that death is not the end</v>
      </c>
      <c r="E4128" s="2" t="str">
        <f aca="false">'1996'!E674</f>
        <v>Murder Ballads</v>
      </c>
      <c r="F4128" s="2" t="n">
        <f aca="false">'1996'!F674</f>
        <v>1996</v>
      </c>
      <c r="G4128" s="1" t="s">
        <v>7</v>
      </c>
    </row>
    <row r="4129" customFormat="false" ht="15.75" hidden="false" customHeight="false" outlineLevel="0" collapsed="false">
      <c r="A4129" s="2" t="str">
        <f aca="false">'1996'!A675</f>
        <v>Death is Not the End</v>
      </c>
      <c r="B4129" s="2" t="str">
        <f aca="false">'1996'!B675</f>
        <v>That you cannot comprehend</v>
      </c>
      <c r="C4129" s="2" t="str">
        <f aca="false">'1996'!C675</f>
        <v>Just remember that death is not the end</v>
      </c>
      <c r="D4129" s="2" t="n">
        <f aca="false">'1996'!D675</f>
        <v>0</v>
      </c>
      <c r="E4129" s="2" t="str">
        <f aca="false">'1996'!E675</f>
        <v>Murder Ballads</v>
      </c>
      <c r="F4129" s="2" t="n">
        <f aca="false">'1996'!F675</f>
        <v>1996</v>
      </c>
      <c r="G4129" s="1" t="s">
        <v>7</v>
      </c>
    </row>
    <row r="4130" customFormat="false" ht="15.75" hidden="false" customHeight="false" outlineLevel="0" collapsed="false">
      <c r="A4130" s="2" t="str">
        <f aca="false">'1996'!A676</f>
        <v>Death is Not the End</v>
      </c>
      <c r="B4130" s="2" t="str">
        <f aca="false">'1996'!B676</f>
        <v>Just remember that death is not the end</v>
      </c>
      <c r="C4130" s="2" t="n">
        <f aca="false">'1996'!C676</f>
        <v>0</v>
      </c>
      <c r="D4130" s="2" t="str">
        <f aca="false">'1996'!D676</f>
        <v>And all your dreams have vanished</v>
      </c>
      <c r="E4130" s="2" t="str">
        <f aca="false">'1996'!E676</f>
        <v>Murder Ballads</v>
      </c>
      <c r="F4130" s="2" t="n">
        <f aca="false">'1996'!F676</f>
        <v>1996</v>
      </c>
      <c r="G4130" s="1" t="s">
        <v>7</v>
      </c>
    </row>
    <row r="4131" customFormat="false" ht="15.75" hidden="false" customHeight="false" outlineLevel="0" collapsed="false">
      <c r="A4131" s="2" t="str">
        <f aca="false">'1996'!A677</f>
        <v>Death is Not the End</v>
      </c>
      <c r="B4131" s="2" t="n">
        <f aca="false">'1996'!B677</f>
        <v>0</v>
      </c>
      <c r="C4131" s="2" t="str">
        <f aca="false">'1996'!C677</f>
        <v>And all your dreams have vanished</v>
      </c>
      <c r="D4131" s="2" t="str">
        <f aca="false">'1996'!D677</f>
        <v>And you don’t know what’s up the bend</v>
      </c>
      <c r="E4131" s="2" t="str">
        <f aca="false">'1996'!E677</f>
        <v>Murder Ballads</v>
      </c>
      <c r="F4131" s="2" t="n">
        <f aca="false">'1996'!F677</f>
        <v>1996</v>
      </c>
      <c r="G4131" s="1" t="s">
        <v>7</v>
      </c>
    </row>
    <row r="4132" customFormat="false" ht="15.75" hidden="false" customHeight="false" outlineLevel="0" collapsed="false">
      <c r="A4132" s="2" t="str">
        <f aca="false">'1996'!A678</f>
        <v>Death is Not the End</v>
      </c>
      <c r="B4132" s="2" t="str">
        <f aca="false">'1996'!B678</f>
        <v>And all your dreams have vanished</v>
      </c>
      <c r="C4132" s="2" t="str">
        <f aca="false">'1996'!C678</f>
        <v>And you don’t know what’s up the bend</v>
      </c>
      <c r="D4132" s="2" t="str">
        <f aca="false">'1996'!D678</f>
        <v>Just remember that death is not the end</v>
      </c>
      <c r="E4132" s="2" t="str">
        <f aca="false">'1996'!E678</f>
        <v>Murder Ballads</v>
      </c>
      <c r="F4132" s="2" t="n">
        <f aca="false">'1996'!F678</f>
        <v>1996</v>
      </c>
      <c r="G4132" s="1" t="s">
        <v>7</v>
      </c>
    </row>
    <row r="4133" customFormat="false" ht="15.75" hidden="false" customHeight="false" outlineLevel="0" collapsed="false">
      <c r="A4133" s="2" t="str">
        <f aca="false">'1996'!A679</f>
        <v>Death is Not the End</v>
      </c>
      <c r="B4133" s="2" t="str">
        <f aca="false">'1996'!B679</f>
        <v>And you don’t know what’s up the bend</v>
      </c>
      <c r="C4133" s="2" t="str">
        <f aca="false">'1996'!C679</f>
        <v>Just remember that death is not the end</v>
      </c>
      <c r="D4133" s="2" t="str">
        <f aca="false">'1996'!D679</f>
        <v>Not the end, not the end</v>
      </c>
      <c r="E4133" s="2" t="str">
        <f aca="false">'1996'!E679</f>
        <v>Murder Ballads</v>
      </c>
      <c r="F4133" s="2" t="n">
        <f aca="false">'1996'!F679</f>
        <v>1996</v>
      </c>
      <c r="G4133" s="1" t="s">
        <v>7</v>
      </c>
    </row>
    <row r="4134" customFormat="false" ht="15.75" hidden="false" customHeight="false" outlineLevel="0" collapsed="false">
      <c r="A4134" s="2" t="str">
        <f aca="false">'1996'!A680</f>
        <v>Death is Not the End</v>
      </c>
      <c r="B4134" s="2" t="str">
        <f aca="false">'1996'!B680</f>
        <v>Just remember that death is not the end</v>
      </c>
      <c r="C4134" s="2" t="str">
        <f aca="false">'1996'!C680</f>
        <v>Not the end, not the end</v>
      </c>
      <c r="D4134" s="2" t="str">
        <f aca="false">'1996'!D680</f>
        <v>Just remember that death is not the end</v>
      </c>
      <c r="E4134" s="2" t="str">
        <f aca="false">'1996'!E680</f>
        <v>Murder Ballads</v>
      </c>
      <c r="F4134" s="2" t="n">
        <f aca="false">'1996'!F680</f>
        <v>1996</v>
      </c>
      <c r="G4134" s="1" t="s">
        <v>7</v>
      </c>
    </row>
    <row r="4135" customFormat="false" ht="15.75" hidden="false" customHeight="false" outlineLevel="0" collapsed="false">
      <c r="A4135" s="2" t="str">
        <f aca="false">'1996'!A681</f>
        <v>Death is Not the End</v>
      </c>
      <c r="B4135" s="2" t="str">
        <f aca="false">'1996'!B681</f>
        <v>Not the end, not the end</v>
      </c>
      <c r="C4135" s="2" t="str">
        <f aca="false">'1996'!C681</f>
        <v>Just remember that death is not the end</v>
      </c>
      <c r="D4135" s="2" t="n">
        <f aca="false">'1996'!D681</f>
        <v>0</v>
      </c>
      <c r="E4135" s="2" t="str">
        <f aca="false">'1996'!E681</f>
        <v>Murder Ballads</v>
      </c>
      <c r="F4135" s="2" t="n">
        <f aca="false">'1996'!F681</f>
        <v>1996</v>
      </c>
      <c r="G4135" s="1" t="s">
        <v>7</v>
      </c>
    </row>
    <row r="4136" customFormat="false" ht="15.75" hidden="false" customHeight="false" outlineLevel="0" collapsed="false">
      <c r="A4136" s="2" t="str">
        <f aca="false">'1996'!A682</f>
        <v>Death is Not the End</v>
      </c>
      <c r="B4136" s="2" t="str">
        <f aca="false">'1996'!B682</f>
        <v>Just remember that death is not the end</v>
      </c>
      <c r="C4136" s="2" t="n">
        <f aca="false">'1996'!C682</f>
        <v>0</v>
      </c>
      <c r="D4136" s="2" t="str">
        <f aca="false">'1996'!D682</f>
        <v>When the storm clouds gather round you</v>
      </c>
      <c r="E4136" s="2" t="str">
        <f aca="false">'1996'!E682</f>
        <v>Murder Ballads</v>
      </c>
      <c r="F4136" s="2" t="n">
        <f aca="false">'1996'!F682</f>
        <v>1996</v>
      </c>
      <c r="G4136" s="1" t="s">
        <v>7</v>
      </c>
    </row>
    <row r="4137" customFormat="false" ht="15.75" hidden="false" customHeight="false" outlineLevel="0" collapsed="false">
      <c r="A4137" s="2" t="str">
        <f aca="false">'1996'!A683</f>
        <v>Death is Not the End</v>
      </c>
      <c r="B4137" s="2" t="n">
        <f aca="false">'1996'!B683</f>
        <v>0</v>
      </c>
      <c r="C4137" s="2" t="str">
        <f aca="false">'1996'!C683</f>
        <v>When the storm clouds gather round you</v>
      </c>
      <c r="D4137" s="2" t="str">
        <f aca="false">'1996'!D683</f>
        <v>And heavy rains descend</v>
      </c>
      <c r="E4137" s="2" t="str">
        <f aca="false">'1996'!E683</f>
        <v>Murder Ballads</v>
      </c>
      <c r="F4137" s="2" t="n">
        <f aca="false">'1996'!F683</f>
        <v>1996</v>
      </c>
      <c r="G4137" s="1" t="s">
        <v>7</v>
      </c>
    </row>
    <row r="4138" customFormat="false" ht="15.75" hidden="false" customHeight="false" outlineLevel="0" collapsed="false">
      <c r="A4138" s="2" t="str">
        <f aca="false">'1996'!A684</f>
        <v>Death is Not the End</v>
      </c>
      <c r="B4138" s="2" t="str">
        <f aca="false">'1996'!B684</f>
        <v>When the storm clouds gather round you</v>
      </c>
      <c r="C4138" s="2" t="str">
        <f aca="false">'1996'!C684</f>
        <v>And heavy rains descend</v>
      </c>
      <c r="D4138" s="2" t="str">
        <f aca="false">'1996'!D684</f>
        <v>Just remember that death is not the end</v>
      </c>
      <c r="E4138" s="2" t="str">
        <f aca="false">'1996'!E684</f>
        <v>Murder Ballads</v>
      </c>
      <c r="F4138" s="2" t="n">
        <f aca="false">'1996'!F684</f>
        <v>1996</v>
      </c>
      <c r="G4138" s="1" t="s">
        <v>7</v>
      </c>
    </row>
    <row r="4139" customFormat="false" ht="15.75" hidden="false" customHeight="false" outlineLevel="0" collapsed="false">
      <c r="A4139" s="2" t="str">
        <f aca="false">'1996'!A685</f>
        <v>Death is Not the End</v>
      </c>
      <c r="B4139" s="2" t="str">
        <f aca="false">'1996'!B685</f>
        <v>And heavy rains descend</v>
      </c>
      <c r="C4139" s="2" t="str">
        <f aca="false">'1996'!C685</f>
        <v>Just remember that death is not the end</v>
      </c>
      <c r="D4139" s="2" t="n">
        <f aca="false">'1996'!D685</f>
        <v>0</v>
      </c>
      <c r="E4139" s="2" t="str">
        <f aca="false">'1996'!E685</f>
        <v>Murder Ballads</v>
      </c>
      <c r="F4139" s="2" t="n">
        <f aca="false">'1996'!F685</f>
        <v>1996</v>
      </c>
      <c r="G4139" s="1" t="s">
        <v>7</v>
      </c>
    </row>
    <row r="4140" customFormat="false" ht="15.75" hidden="false" customHeight="false" outlineLevel="0" collapsed="false">
      <c r="A4140" s="2" t="str">
        <f aca="false">'1996'!A686</f>
        <v>Death is Not the End</v>
      </c>
      <c r="B4140" s="2" t="str">
        <f aca="false">'1996'!B686</f>
        <v>Just remember that death is not the end</v>
      </c>
      <c r="C4140" s="2" t="n">
        <f aca="false">'1996'!C686</f>
        <v>0</v>
      </c>
      <c r="D4140" s="2" t="str">
        <f aca="false">'1996'!D686</f>
        <v>And there is no-one there to comfort you</v>
      </c>
      <c r="E4140" s="2" t="str">
        <f aca="false">'1996'!E686</f>
        <v>Murder Ballads</v>
      </c>
      <c r="F4140" s="2" t="n">
        <f aca="false">'1996'!F686</f>
        <v>1996</v>
      </c>
      <c r="G4140" s="1" t="s">
        <v>7</v>
      </c>
    </row>
    <row r="4141" customFormat="false" ht="15.75" hidden="false" customHeight="false" outlineLevel="0" collapsed="false">
      <c r="A4141" s="2" t="str">
        <f aca="false">'1996'!A687</f>
        <v>Death is Not the End</v>
      </c>
      <c r="B4141" s="2" t="n">
        <f aca="false">'1996'!B687</f>
        <v>0</v>
      </c>
      <c r="C4141" s="2" t="str">
        <f aca="false">'1996'!C687</f>
        <v>And there is no-one there to comfort you</v>
      </c>
      <c r="D4141" s="2" t="str">
        <f aca="false">'1996'!D687</f>
        <v>With a helping hand to lend</v>
      </c>
      <c r="E4141" s="2" t="str">
        <f aca="false">'1996'!E687</f>
        <v>Murder Ballads</v>
      </c>
      <c r="F4141" s="2" t="n">
        <f aca="false">'1996'!F687</f>
        <v>1996</v>
      </c>
      <c r="G4141" s="1" t="s">
        <v>7</v>
      </c>
    </row>
    <row r="4142" customFormat="false" ht="15.75" hidden="false" customHeight="false" outlineLevel="0" collapsed="false">
      <c r="A4142" s="2" t="str">
        <f aca="false">'1996'!A688</f>
        <v>Death is Not the End</v>
      </c>
      <c r="B4142" s="2" t="str">
        <f aca="false">'1996'!B688</f>
        <v>And there is no-one there to comfort you</v>
      </c>
      <c r="C4142" s="2" t="str">
        <f aca="false">'1996'!C688</f>
        <v>With a helping hand to lend</v>
      </c>
      <c r="D4142" s="2" t="str">
        <f aca="false">'1996'!D688</f>
        <v>Just remember that death is not the end</v>
      </c>
      <c r="E4142" s="2" t="str">
        <f aca="false">'1996'!E688</f>
        <v>Murder Ballads</v>
      </c>
      <c r="F4142" s="2" t="n">
        <f aca="false">'1996'!F688</f>
        <v>1996</v>
      </c>
      <c r="G4142" s="1" t="s">
        <v>7</v>
      </c>
    </row>
    <row r="4143" customFormat="false" ht="15.75" hidden="false" customHeight="false" outlineLevel="0" collapsed="false">
      <c r="A4143" s="2" t="str">
        <f aca="false">'1996'!A689</f>
        <v>Death is Not the End</v>
      </c>
      <c r="B4143" s="2" t="str">
        <f aca="false">'1996'!B689</f>
        <v>With a helping hand to lend</v>
      </c>
      <c r="C4143" s="2" t="str">
        <f aca="false">'1996'!C689</f>
        <v>Just remember that death is not the end</v>
      </c>
      <c r="D4143" s="2" t="str">
        <f aca="false">'1996'!D689</f>
        <v>Not the end, not the end</v>
      </c>
      <c r="E4143" s="2" t="str">
        <f aca="false">'1996'!E689</f>
        <v>Murder Ballads</v>
      </c>
      <c r="F4143" s="2" t="n">
        <f aca="false">'1996'!F689</f>
        <v>1996</v>
      </c>
      <c r="G4143" s="1" t="s">
        <v>7</v>
      </c>
    </row>
    <row r="4144" customFormat="false" ht="15.75" hidden="false" customHeight="false" outlineLevel="0" collapsed="false">
      <c r="A4144" s="2" t="str">
        <f aca="false">'1996'!A690</f>
        <v>Death is Not the End</v>
      </c>
      <c r="B4144" s="2" t="str">
        <f aca="false">'1996'!B690</f>
        <v>Just remember that death is not the end</v>
      </c>
      <c r="C4144" s="2" t="str">
        <f aca="false">'1996'!C690</f>
        <v>Not the end, not the end</v>
      </c>
      <c r="D4144" s="2" t="str">
        <f aca="false">'1996'!D690</f>
        <v>Just remember that death is not the end</v>
      </c>
      <c r="E4144" s="2" t="str">
        <f aca="false">'1996'!E690</f>
        <v>Murder Ballads</v>
      </c>
      <c r="F4144" s="2" t="n">
        <f aca="false">'1996'!F690</f>
        <v>1996</v>
      </c>
      <c r="G4144" s="1" t="s">
        <v>7</v>
      </c>
    </row>
    <row r="4145" customFormat="false" ht="15.75" hidden="false" customHeight="false" outlineLevel="0" collapsed="false">
      <c r="A4145" s="2" t="str">
        <f aca="false">'1996'!A691</f>
        <v>Death is Not the End</v>
      </c>
      <c r="B4145" s="2" t="str">
        <f aca="false">'1996'!B691</f>
        <v>Not the end, not the end</v>
      </c>
      <c r="C4145" s="2" t="str">
        <f aca="false">'1996'!C691</f>
        <v>Just remember that death is not the end</v>
      </c>
      <c r="D4145" s="2" t="n">
        <f aca="false">'1996'!D691</f>
        <v>0</v>
      </c>
      <c r="E4145" s="2" t="str">
        <f aca="false">'1996'!E691</f>
        <v>Murder Ballads</v>
      </c>
      <c r="F4145" s="2" t="n">
        <f aca="false">'1996'!F691</f>
        <v>1996</v>
      </c>
      <c r="G4145" s="1" t="s">
        <v>7</v>
      </c>
    </row>
    <row r="4146" customFormat="false" ht="15.75" hidden="false" customHeight="false" outlineLevel="0" collapsed="false">
      <c r="A4146" s="2" t="str">
        <f aca="false">'1996'!A692</f>
        <v>Death is Not the End</v>
      </c>
      <c r="B4146" s="2" t="str">
        <f aca="false">'1996'!B692</f>
        <v>Just remember that death is not the end</v>
      </c>
      <c r="C4146" s="2" t="n">
        <f aca="false">'1996'!C692</f>
        <v>0</v>
      </c>
      <c r="D4146" s="2" t="str">
        <f aca="false">'1996'!D692</f>
        <v>For the tree of life is growing</v>
      </c>
      <c r="E4146" s="2" t="str">
        <f aca="false">'1996'!E692</f>
        <v>Murder Ballads</v>
      </c>
      <c r="F4146" s="2" t="n">
        <f aca="false">'1996'!F692</f>
        <v>1996</v>
      </c>
      <c r="G4146" s="1" t="s">
        <v>7</v>
      </c>
    </row>
    <row r="4147" customFormat="false" ht="15.75" hidden="false" customHeight="false" outlineLevel="0" collapsed="false">
      <c r="A4147" s="2" t="str">
        <f aca="false">'1996'!A693</f>
        <v>Death is Not the End</v>
      </c>
      <c r="B4147" s="2" t="n">
        <f aca="false">'1996'!B693</f>
        <v>0</v>
      </c>
      <c r="C4147" s="2" t="str">
        <f aca="false">'1996'!C693</f>
        <v>For the tree of life is growing</v>
      </c>
      <c r="D4147" s="2" t="str">
        <f aca="false">'1996'!D693</f>
        <v>Where the spirit never dies</v>
      </c>
      <c r="E4147" s="2" t="str">
        <f aca="false">'1996'!E693</f>
        <v>Murder Ballads</v>
      </c>
      <c r="F4147" s="2" t="n">
        <f aca="false">'1996'!F693</f>
        <v>1996</v>
      </c>
      <c r="G4147" s="1" t="s">
        <v>7</v>
      </c>
    </row>
    <row r="4148" customFormat="false" ht="15.75" hidden="false" customHeight="false" outlineLevel="0" collapsed="false">
      <c r="A4148" s="2" t="str">
        <f aca="false">'1996'!A694</f>
        <v>Death is Not the End</v>
      </c>
      <c r="B4148" s="2" t="str">
        <f aca="false">'1996'!B694</f>
        <v>For the tree of life is growing</v>
      </c>
      <c r="C4148" s="2" t="str">
        <f aca="false">'1996'!C694</f>
        <v>Where the spirit never dies</v>
      </c>
      <c r="D4148" s="2" t="str">
        <f aca="false">'1996'!D694</f>
        <v>And the bright light of salvation</v>
      </c>
      <c r="E4148" s="2" t="str">
        <f aca="false">'1996'!E694</f>
        <v>Murder Ballads</v>
      </c>
      <c r="F4148" s="2" t="n">
        <f aca="false">'1996'!F694</f>
        <v>1996</v>
      </c>
      <c r="G4148" s="1" t="s">
        <v>7</v>
      </c>
    </row>
    <row r="4149" customFormat="false" ht="15.75" hidden="false" customHeight="false" outlineLevel="0" collapsed="false">
      <c r="A4149" s="2" t="str">
        <f aca="false">'1996'!A695</f>
        <v>Death is Not the End</v>
      </c>
      <c r="B4149" s="2" t="str">
        <f aca="false">'1996'!B695</f>
        <v>Where the spirit never dies</v>
      </c>
      <c r="C4149" s="2" t="str">
        <f aca="false">'1996'!C695</f>
        <v>And the bright light of salvation</v>
      </c>
      <c r="D4149" s="2" t="str">
        <f aca="false">'1996'!D695</f>
        <v>Up in dark and empty skies</v>
      </c>
      <c r="E4149" s="2" t="str">
        <f aca="false">'1996'!E695</f>
        <v>Murder Ballads</v>
      </c>
      <c r="F4149" s="2" t="n">
        <f aca="false">'1996'!F695</f>
        <v>1996</v>
      </c>
      <c r="G4149" s="1" t="s">
        <v>7</v>
      </c>
    </row>
    <row r="4150" customFormat="false" ht="15.75" hidden="false" customHeight="false" outlineLevel="0" collapsed="false">
      <c r="A4150" s="2" t="str">
        <f aca="false">'1996'!A696</f>
        <v>Death is Not the End</v>
      </c>
      <c r="B4150" s="2" t="str">
        <f aca="false">'1996'!B696</f>
        <v>And the bright light of salvation</v>
      </c>
      <c r="C4150" s="2" t="str">
        <f aca="false">'1996'!C696</f>
        <v>Up in dark and empty skies</v>
      </c>
      <c r="D4150" s="2" t="str">
        <f aca="false">'1996'!D696</f>
        <v>When the cities are on fire</v>
      </c>
      <c r="E4150" s="2" t="str">
        <f aca="false">'1996'!E696</f>
        <v>Murder Ballads</v>
      </c>
      <c r="F4150" s="2" t="n">
        <f aca="false">'1996'!F696</f>
        <v>1996</v>
      </c>
      <c r="G4150" s="1" t="s">
        <v>7</v>
      </c>
    </row>
    <row r="4151" customFormat="false" ht="15.75" hidden="false" customHeight="false" outlineLevel="0" collapsed="false">
      <c r="A4151" s="2" t="str">
        <f aca="false">'1996'!A697</f>
        <v>Death is Not the End</v>
      </c>
      <c r="B4151" s="2" t="str">
        <f aca="false">'1996'!B697</f>
        <v>Up in dark and empty skies</v>
      </c>
      <c r="C4151" s="2" t="str">
        <f aca="false">'1996'!C697</f>
        <v>When the cities are on fire</v>
      </c>
      <c r="D4151" s="2" t="str">
        <f aca="false">'1996'!D697</f>
        <v>With the burning flesh of men</v>
      </c>
      <c r="E4151" s="2" t="str">
        <f aca="false">'1996'!E697</f>
        <v>Murder Ballads</v>
      </c>
      <c r="F4151" s="2" t="n">
        <f aca="false">'1996'!F697</f>
        <v>1996</v>
      </c>
      <c r="G4151" s="1" t="s">
        <v>7</v>
      </c>
    </row>
    <row r="4152" customFormat="false" ht="15.75" hidden="false" customHeight="false" outlineLevel="0" collapsed="false">
      <c r="A4152" s="2" t="str">
        <f aca="false">'1996'!A698</f>
        <v>Death is Not the End</v>
      </c>
      <c r="B4152" s="2" t="str">
        <f aca="false">'1996'!B698</f>
        <v>When the cities are on fire</v>
      </c>
      <c r="C4152" s="2" t="str">
        <f aca="false">'1996'!C698</f>
        <v>With the burning flesh of men</v>
      </c>
      <c r="D4152" s="2" t="str">
        <f aca="false">'1996'!D698</f>
        <v>Just remember that death is not the end</v>
      </c>
      <c r="E4152" s="2" t="str">
        <f aca="false">'1996'!E698</f>
        <v>Murder Ballads</v>
      </c>
      <c r="F4152" s="2" t="n">
        <f aca="false">'1996'!F698</f>
        <v>1996</v>
      </c>
      <c r="G4152" s="1" t="s">
        <v>7</v>
      </c>
    </row>
    <row r="4153" customFormat="false" ht="15.75" hidden="false" customHeight="false" outlineLevel="0" collapsed="false">
      <c r="A4153" s="2" t="str">
        <f aca="false">'1996'!A699</f>
        <v>Death is Not the End</v>
      </c>
      <c r="B4153" s="2" t="str">
        <f aca="false">'1996'!B699</f>
        <v>With the burning flesh of men</v>
      </c>
      <c r="C4153" s="2" t="str">
        <f aca="false">'1996'!C699</f>
        <v>Just remember that death is not the end</v>
      </c>
      <c r="D4153" s="2" t="n">
        <f aca="false">'1996'!D699</f>
        <v>0</v>
      </c>
      <c r="E4153" s="2" t="str">
        <f aca="false">'1996'!E699</f>
        <v>Murder Ballads</v>
      </c>
      <c r="F4153" s="2" t="n">
        <f aca="false">'1996'!F699</f>
        <v>1996</v>
      </c>
      <c r="G4153" s="1" t="s">
        <v>7</v>
      </c>
    </row>
    <row r="4154" customFormat="false" ht="15.75" hidden="false" customHeight="false" outlineLevel="0" collapsed="false">
      <c r="A4154" s="2" t="str">
        <f aca="false">'1996'!A700</f>
        <v>Death is Not the End</v>
      </c>
      <c r="B4154" s="2" t="str">
        <f aca="false">'1996'!B700</f>
        <v>Just remember that death is not the end</v>
      </c>
      <c r="C4154" s="2" t="n">
        <f aca="false">'1996'!C700</f>
        <v>0</v>
      </c>
      <c r="D4154" s="2" t="str">
        <f aca="false">'1996'!D700</f>
        <v>And you search in vain to find</v>
      </c>
      <c r="E4154" s="2" t="str">
        <f aca="false">'1996'!E700</f>
        <v>Murder Ballads</v>
      </c>
      <c r="F4154" s="2" t="n">
        <f aca="false">'1996'!F700</f>
        <v>1996</v>
      </c>
      <c r="G4154" s="1" t="s">
        <v>7</v>
      </c>
    </row>
    <row r="4155" customFormat="false" ht="15.75" hidden="false" customHeight="false" outlineLevel="0" collapsed="false">
      <c r="A4155" s="2" t="str">
        <f aca="false">'1996'!A701</f>
        <v>Death is Not the End</v>
      </c>
      <c r="B4155" s="2" t="n">
        <f aca="false">'1996'!B701</f>
        <v>0</v>
      </c>
      <c r="C4155" s="2" t="str">
        <f aca="false">'1996'!C701</f>
        <v>And you search in vain to find</v>
      </c>
      <c r="D4155" s="2" t="str">
        <f aca="false">'1996'!D701</f>
        <v>Some law-abiding citizen</v>
      </c>
      <c r="E4155" s="2" t="str">
        <f aca="false">'1996'!E701</f>
        <v>Murder Ballads</v>
      </c>
      <c r="F4155" s="2" t="n">
        <f aca="false">'1996'!F701</f>
        <v>1996</v>
      </c>
      <c r="G4155" s="1" t="s">
        <v>7</v>
      </c>
    </row>
    <row r="4156" customFormat="false" ht="15.75" hidden="false" customHeight="false" outlineLevel="0" collapsed="false">
      <c r="A4156" s="2" t="str">
        <f aca="false">'1996'!A702</f>
        <v>Death is Not the End</v>
      </c>
      <c r="B4156" s="2" t="str">
        <f aca="false">'1996'!B702</f>
        <v>And you search in vain to find</v>
      </c>
      <c r="C4156" s="2" t="str">
        <f aca="false">'1996'!C702</f>
        <v>Some law-abiding citizen</v>
      </c>
      <c r="D4156" s="2" t="str">
        <f aca="false">'1996'!D702</f>
        <v>Just remember that death is not the end</v>
      </c>
      <c r="E4156" s="2" t="str">
        <f aca="false">'1996'!E702</f>
        <v>Murder Ballads</v>
      </c>
      <c r="F4156" s="2" t="n">
        <f aca="false">'1996'!F702</f>
        <v>1996</v>
      </c>
      <c r="G4156" s="1" t="s">
        <v>7</v>
      </c>
    </row>
    <row r="4157" customFormat="false" ht="15.75" hidden="false" customHeight="false" outlineLevel="0" collapsed="false">
      <c r="A4157" s="2" t="str">
        <f aca="false">'1996'!A703</f>
        <v>Death is Not the End</v>
      </c>
      <c r="B4157" s="2" t="str">
        <f aca="false">'1996'!B703</f>
        <v>Some law-abiding citizen</v>
      </c>
      <c r="C4157" s="2" t="str">
        <f aca="false">'1996'!C703</f>
        <v>Just remember that death is not the end</v>
      </c>
      <c r="D4157" s="2" t="str">
        <f aca="false">'1996'!D703</f>
        <v>Not the end, not the end</v>
      </c>
      <c r="E4157" s="2" t="str">
        <f aca="false">'1996'!E703</f>
        <v>Murder Ballads</v>
      </c>
      <c r="F4157" s="2" t="n">
        <f aca="false">'1996'!F703</f>
        <v>1996</v>
      </c>
      <c r="G4157" s="1" t="s">
        <v>7</v>
      </c>
    </row>
    <row r="4158" customFormat="false" ht="15.75" hidden="false" customHeight="false" outlineLevel="0" collapsed="false">
      <c r="A4158" s="2" t="str">
        <f aca="false">'1996'!A704</f>
        <v>Death is Not the End</v>
      </c>
      <c r="B4158" s="2" t="str">
        <f aca="false">'1996'!B704</f>
        <v>Just remember that death is not the end</v>
      </c>
      <c r="C4158" s="2" t="str">
        <f aca="false">'1996'!C704</f>
        <v>Not the end, not the end</v>
      </c>
      <c r="D4158" s="2" t="str">
        <f aca="false">'1996'!D704</f>
        <v>Just remember that death is not the end</v>
      </c>
      <c r="E4158" s="2" t="str">
        <f aca="false">'1996'!E704</f>
        <v>Murder Ballads</v>
      </c>
      <c r="F4158" s="2" t="n">
        <f aca="false">'1996'!F704</f>
        <v>1996</v>
      </c>
      <c r="G4158" s="1" t="s">
        <v>7</v>
      </c>
    </row>
    <row r="4159" customFormat="false" ht="15.75" hidden="false" customHeight="false" outlineLevel="0" collapsed="false">
      <c r="A4159" s="2" t="str">
        <f aca="false">'1996'!A705</f>
        <v>Death is Not the End</v>
      </c>
      <c r="B4159" s="2" t="str">
        <f aca="false">'1996'!B705</f>
        <v>Not the end, not the end</v>
      </c>
      <c r="C4159" s="2" t="str">
        <f aca="false">'1996'!C705</f>
        <v>Just remember that death is not the end</v>
      </c>
      <c r="D4159" s="2" t="str">
        <f aca="false">'1996'!D705</f>
        <v>Not the end, not the end</v>
      </c>
      <c r="E4159" s="2" t="str">
        <f aca="false">'1996'!E705</f>
        <v>Murder Ballads</v>
      </c>
      <c r="F4159" s="2" t="n">
        <f aca="false">'1996'!F705</f>
        <v>1996</v>
      </c>
      <c r="G4159" s="1" t="s">
        <v>7</v>
      </c>
    </row>
    <row r="4160" customFormat="false" ht="15.75" hidden="false" customHeight="false" outlineLevel="0" collapsed="false">
      <c r="A4160" s="2" t="str">
        <f aca="false">'1996'!A706</f>
        <v>Death is Not the End</v>
      </c>
      <c r="B4160" s="2" t="str">
        <f aca="false">'1996'!B706</f>
        <v>Just remember that death is not the end</v>
      </c>
      <c r="C4160" s="2" t="str">
        <f aca="false">'1996'!C706</f>
        <v>Not the end, not the end</v>
      </c>
      <c r="D4160" s="2" t="str">
        <f aca="false">'1996'!D706</f>
        <v>Just remember that death is not the end</v>
      </c>
      <c r="E4160" s="2" t="str">
        <f aca="false">'1996'!E706</f>
        <v>Murder Ballads</v>
      </c>
      <c r="F4160" s="2" t="n">
        <f aca="false">'1996'!F706</f>
        <v>1996</v>
      </c>
      <c r="G4160" s="1" t="s">
        <v>7</v>
      </c>
    </row>
    <row r="4161" customFormat="false" ht="15.75" hidden="false" customHeight="false" outlineLevel="0" collapsed="false">
      <c r="A4161" s="2" t="str">
        <f aca="false">'1996'!A707</f>
        <v>Death is Not the End</v>
      </c>
      <c r="B4161" s="2" t="str">
        <f aca="false">'1996'!B707</f>
        <v>Not the end, not the end</v>
      </c>
      <c r="C4161" s="2" t="str">
        <f aca="false">'1996'!C707</f>
        <v>Just remember that death is not the end</v>
      </c>
      <c r="D4161" s="2" t="n">
        <f aca="false">'1996'!D707</f>
        <v>0</v>
      </c>
      <c r="E4161" s="2" t="str">
        <f aca="false">'1996'!E707</f>
        <v>Murder Ballads</v>
      </c>
      <c r="F4161" s="2" t="n">
        <f aca="false">'1996'!F707</f>
        <v>1996</v>
      </c>
      <c r="G4161" s="1" t="s">
        <v>7</v>
      </c>
    </row>
    <row r="4162" customFormat="false" ht="15.75" hidden="false" customHeight="false" outlineLevel="0" collapsed="false">
      <c r="A4162" s="2" t="str">
        <f aca="false">'1996'!A708</f>
        <v>Death is Not the End</v>
      </c>
      <c r="B4162" s="2" t="str">
        <f aca="false">'1996'!B708</f>
        <v>Just remember that death is not the end</v>
      </c>
      <c r="C4162" s="2" t="n">
        <f aca="false">'1996'!C708</f>
        <v>0</v>
      </c>
      <c r="D4162" s="2" t="n">
        <f aca="false">'1996'!D708</f>
        <v>0</v>
      </c>
      <c r="E4162" s="2" t="str">
        <f aca="false">'1996'!E708</f>
        <v>Murder Ballads</v>
      </c>
      <c r="F4162" s="2" t="n">
        <f aca="false">'1996'!F708</f>
        <v>1996</v>
      </c>
      <c r="G4162" s="1" t="s">
        <v>7</v>
      </c>
    </row>
    <row r="4163" customFormat="false" ht="15.75" hidden="false" customHeight="false" outlineLevel="0" collapsed="false">
      <c r="A4163" s="2" t="str">
        <f aca="false">'1997'!A2</f>
        <v>Into My Arms</v>
      </c>
      <c r="B4163" s="2" t="n">
        <f aca="false">'1997'!B2</f>
        <v>0</v>
      </c>
      <c r="C4163" s="2" t="str">
        <f aca="false">'1997'!C2</f>
        <v>I don’t believe in an interventionist God</v>
      </c>
      <c r="D4163" s="2" t="str">
        <f aca="false">'1997'!D2</f>
        <v>But I know, darling, that you do</v>
      </c>
      <c r="E4163" s="2" t="str">
        <f aca="false">'1997'!E2</f>
        <v>The Boatman's Call</v>
      </c>
      <c r="F4163" s="2" t="n">
        <f aca="false">'1997'!F2</f>
        <v>1996</v>
      </c>
      <c r="G4163" s="1" t="s">
        <v>7</v>
      </c>
    </row>
    <row r="4164" customFormat="false" ht="15.75" hidden="false" customHeight="false" outlineLevel="0" collapsed="false">
      <c r="A4164" s="2" t="str">
        <f aca="false">'1997'!A3</f>
        <v>Into My Arms</v>
      </c>
      <c r="B4164" s="2" t="str">
        <f aca="false">'1997'!B3</f>
        <v>I don’t believe in an interventionist God</v>
      </c>
      <c r="C4164" s="2" t="str">
        <f aca="false">'1997'!C3</f>
        <v>But I know, darling, that you do</v>
      </c>
      <c r="D4164" s="2" t="str">
        <f aca="false">'1997'!D3</f>
        <v>But if I did I would kneel down and ask Him</v>
      </c>
      <c r="E4164" s="2" t="str">
        <f aca="false">'1997'!E3</f>
        <v>The Boatman's Call</v>
      </c>
      <c r="F4164" s="2" t="n">
        <f aca="false">'1997'!F3</f>
        <v>1996</v>
      </c>
      <c r="G4164" s="1" t="s">
        <v>7</v>
      </c>
    </row>
    <row r="4165" customFormat="false" ht="15.75" hidden="false" customHeight="false" outlineLevel="0" collapsed="false">
      <c r="A4165" s="2" t="str">
        <f aca="false">'1997'!A4</f>
        <v>Into My Arms</v>
      </c>
      <c r="B4165" s="2" t="str">
        <f aca="false">'1997'!B4</f>
        <v>But I know, darling, that you do</v>
      </c>
      <c r="C4165" s="2" t="str">
        <f aca="false">'1997'!C4</f>
        <v>But if I did I would kneel down and ask Him</v>
      </c>
      <c r="D4165" s="2" t="str">
        <f aca="false">'1997'!D4</f>
        <v>Not to intervene when it came to you</v>
      </c>
      <c r="E4165" s="2" t="str">
        <f aca="false">'1997'!E4</f>
        <v>The Boatman's Call</v>
      </c>
      <c r="F4165" s="2" t="n">
        <f aca="false">'1997'!F4</f>
        <v>1996</v>
      </c>
      <c r="G4165" s="1" t="s">
        <v>7</v>
      </c>
    </row>
    <row r="4166" customFormat="false" ht="15.75" hidden="false" customHeight="false" outlineLevel="0" collapsed="false">
      <c r="A4166" s="2" t="str">
        <f aca="false">'1997'!A5</f>
        <v>Into My Arms</v>
      </c>
      <c r="B4166" s="2" t="str">
        <f aca="false">'1997'!B5</f>
        <v>But if I did I would kneel down and ask Him</v>
      </c>
      <c r="C4166" s="2" t="str">
        <f aca="false">'1997'!C5</f>
        <v>Not to intervene when it came to you</v>
      </c>
      <c r="D4166" s="2" t="str">
        <f aca="false">'1997'!D5</f>
        <v>Not to touch a hair on your head</v>
      </c>
      <c r="E4166" s="2" t="str">
        <f aca="false">'1997'!E5</f>
        <v>The Boatman's Call</v>
      </c>
      <c r="F4166" s="2" t="n">
        <f aca="false">'1997'!F5</f>
        <v>1996</v>
      </c>
      <c r="G4166" s="1" t="s">
        <v>7</v>
      </c>
    </row>
    <row r="4167" customFormat="false" ht="15.75" hidden="false" customHeight="false" outlineLevel="0" collapsed="false">
      <c r="A4167" s="2" t="str">
        <f aca="false">'1997'!A6</f>
        <v>Into My Arms</v>
      </c>
      <c r="B4167" s="2" t="str">
        <f aca="false">'1997'!B6</f>
        <v>Not to intervene when it came to you</v>
      </c>
      <c r="C4167" s="2" t="str">
        <f aca="false">'1997'!C6</f>
        <v>Not to touch a hair on your head</v>
      </c>
      <c r="D4167" s="2" t="str">
        <f aca="false">'1997'!D6</f>
        <v>To leave you as you are</v>
      </c>
      <c r="E4167" s="2" t="str">
        <f aca="false">'1997'!E6</f>
        <v>The Boatman's Call</v>
      </c>
      <c r="F4167" s="2" t="n">
        <f aca="false">'1997'!F6</f>
        <v>1996</v>
      </c>
      <c r="G4167" s="1" t="s">
        <v>7</v>
      </c>
    </row>
    <row r="4168" customFormat="false" ht="15.75" hidden="false" customHeight="false" outlineLevel="0" collapsed="false">
      <c r="A4168" s="2" t="str">
        <f aca="false">'1997'!A7</f>
        <v>Into My Arms</v>
      </c>
      <c r="B4168" s="2" t="str">
        <f aca="false">'1997'!B7</f>
        <v>Not to touch a hair on your head</v>
      </c>
      <c r="C4168" s="2" t="str">
        <f aca="false">'1997'!C7</f>
        <v>To leave you as you are</v>
      </c>
      <c r="D4168" s="2" t="str">
        <f aca="false">'1997'!D7</f>
        <v>And if He felt He had to direct you</v>
      </c>
      <c r="E4168" s="2" t="str">
        <f aca="false">'1997'!E7</f>
        <v>The Boatman's Call</v>
      </c>
      <c r="F4168" s="2" t="n">
        <f aca="false">'1997'!F7</f>
        <v>1996</v>
      </c>
      <c r="G4168" s="1" t="s">
        <v>7</v>
      </c>
    </row>
    <row r="4169" customFormat="false" ht="15.75" hidden="false" customHeight="false" outlineLevel="0" collapsed="false">
      <c r="A4169" s="2" t="str">
        <f aca="false">'1997'!A8</f>
        <v>Into My Arms</v>
      </c>
      <c r="B4169" s="2" t="str">
        <f aca="false">'1997'!B8</f>
        <v>To leave you as you are</v>
      </c>
      <c r="C4169" s="2" t="str">
        <f aca="false">'1997'!C8</f>
        <v>And if He felt He had to direct you</v>
      </c>
      <c r="D4169" s="2" t="str">
        <f aca="false">'1997'!D8</f>
        <v>Then direct you into my arms</v>
      </c>
      <c r="E4169" s="2" t="str">
        <f aca="false">'1997'!E8</f>
        <v>The Boatman's Call</v>
      </c>
      <c r="F4169" s="2" t="n">
        <f aca="false">'1997'!F8</f>
        <v>1996</v>
      </c>
      <c r="G4169" s="1" t="s">
        <v>7</v>
      </c>
    </row>
    <row r="4170" customFormat="false" ht="15.75" hidden="false" customHeight="false" outlineLevel="0" collapsed="false">
      <c r="A4170" s="2" t="str">
        <f aca="false">'1997'!A9</f>
        <v>Into My Arms</v>
      </c>
      <c r="B4170" s="2" t="str">
        <f aca="false">'1997'!B9</f>
        <v>And if He felt He had to direct you</v>
      </c>
      <c r="C4170" s="2" t="str">
        <f aca="false">'1997'!C9</f>
        <v>Then direct you into my arms</v>
      </c>
      <c r="D4170" s="2" t="n">
        <f aca="false">'1997'!D9</f>
        <v>0</v>
      </c>
      <c r="E4170" s="2" t="str">
        <f aca="false">'1997'!E9</f>
        <v>The Boatman's Call</v>
      </c>
      <c r="F4170" s="2" t="n">
        <f aca="false">'1997'!F9</f>
        <v>1996</v>
      </c>
      <c r="G4170" s="1" t="s">
        <v>7</v>
      </c>
    </row>
    <row r="4171" customFormat="false" ht="15.75" hidden="false" customHeight="false" outlineLevel="0" collapsed="false">
      <c r="A4171" s="2" t="str">
        <f aca="false">'1997'!A10</f>
        <v>Into My Arms</v>
      </c>
      <c r="B4171" s="2" t="str">
        <f aca="false">'1997'!B10</f>
        <v>Then direct you into my arms</v>
      </c>
      <c r="C4171" s="2" t="n">
        <f aca="false">'1997'!C10</f>
        <v>0</v>
      </c>
      <c r="D4171" s="2" t="str">
        <f aca="false">'1997'!D10</f>
        <v>Into my arms, O Lord</v>
      </c>
      <c r="E4171" s="2" t="str">
        <f aca="false">'1997'!E10</f>
        <v>The Boatman's Call</v>
      </c>
      <c r="F4171" s="2" t="n">
        <f aca="false">'1997'!F10</f>
        <v>1996</v>
      </c>
      <c r="G4171" s="1" t="s">
        <v>7</v>
      </c>
    </row>
    <row r="4172" customFormat="false" ht="15.75" hidden="false" customHeight="false" outlineLevel="0" collapsed="false">
      <c r="A4172" s="2" t="str">
        <f aca="false">'1997'!A11</f>
        <v>Into My Arms</v>
      </c>
      <c r="B4172" s="2" t="n">
        <f aca="false">'1997'!B11</f>
        <v>0</v>
      </c>
      <c r="C4172" s="2" t="str">
        <f aca="false">'1997'!C11</f>
        <v>Into my arms, O Lord</v>
      </c>
      <c r="D4172" s="2" t="str">
        <f aca="false">'1997'!D11</f>
        <v>Into my arms, O Lord</v>
      </c>
      <c r="E4172" s="2" t="str">
        <f aca="false">'1997'!E11</f>
        <v>The Boatman's Call</v>
      </c>
      <c r="F4172" s="2" t="n">
        <f aca="false">'1997'!F11</f>
        <v>1996</v>
      </c>
      <c r="G4172" s="1" t="s">
        <v>7</v>
      </c>
    </row>
    <row r="4173" customFormat="false" ht="15.75" hidden="false" customHeight="false" outlineLevel="0" collapsed="false">
      <c r="A4173" s="2" t="str">
        <f aca="false">'1997'!A12</f>
        <v>Into My Arms</v>
      </c>
      <c r="B4173" s="2" t="str">
        <f aca="false">'1997'!B12</f>
        <v>Into my arms, O Lord</v>
      </c>
      <c r="C4173" s="2" t="str">
        <f aca="false">'1997'!C12</f>
        <v>Into my arms, O Lord</v>
      </c>
      <c r="D4173" s="2" t="str">
        <f aca="false">'1997'!D12</f>
        <v>Into my arms, O Lord</v>
      </c>
      <c r="E4173" s="2" t="str">
        <f aca="false">'1997'!E12</f>
        <v>The Boatman's Call</v>
      </c>
      <c r="F4173" s="2" t="n">
        <f aca="false">'1997'!F12</f>
        <v>1996</v>
      </c>
      <c r="G4173" s="1" t="s">
        <v>7</v>
      </c>
    </row>
    <row r="4174" customFormat="false" ht="15.75" hidden="false" customHeight="false" outlineLevel="0" collapsed="false">
      <c r="A4174" s="2" t="str">
        <f aca="false">'1997'!A13</f>
        <v>Into My Arms</v>
      </c>
      <c r="B4174" s="2" t="str">
        <f aca="false">'1997'!B13</f>
        <v>Into my arms, O Lord</v>
      </c>
      <c r="C4174" s="2" t="str">
        <f aca="false">'1997'!C13</f>
        <v>Into my arms, O Lord</v>
      </c>
      <c r="D4174" s="2" t="str">
        <f aca="false">'1997'!D13</f>
        <v>Into my arms</v>
      </c>
      <c r="E4174" s="2" t="str">
        <f aca="false">'1997'!E13</f>
        <v>The Boatman's Call</v>
      </c>
      <c r="F4174" s="2" t="n">
        <f aca="false">'1997'!F13</f>
        <v>1996</v>
      </c>
      <c r="G4174" s="1" t="s">
        <v>7</v>
      </c>
    </row>
    <row r="4175" customFormat="false" ht="15.75" hidden="false" customHeight="false" outlineLevel="0" collapsed="false">
      <c r="A4175" s="2" t="str">
        <f aca="false">'1997'!A14</f>
        <v>Into My Arms</v>
      </c>
      <c r="B4175" s="2" t="str">
        <f aca="false">'1997'!B14</f>
        <v>Into my arms, O Lord</v>
      </c>
      <c r="C4175" s="2" t="str">
        <f aca="false">'1997'!C14</f>
        <v>Into my arms</v>
      </c>
      <c r="D4175" s="2" t="n">
        <f aca="false">'1997'!D14</f>
        <v>0</v>
      </c>
      <c r="E4175" s="2" t="str">
        <f aca="false">'1997'!E14</f>
        <v>The Boatman's Call</v>
      </c>
      <c r="F4175" s="2" t="n">
        <f aca="false">'1997'!F14</f>
        <v>1996</v>
      </c>
      <c r="G4175" s="1" t="s">
        <v>7</v>
      </c>
    </row>
    <row r="4176" customFormat="false" ht="15.75" hidden="false" customHeight="false" outlineLevel="0" collapsed="false">
      <c r="A4176" s="2" t="str">
        <f aca="false">'1997'!A15</f>
        <v>Into My Arms</v>
      </c>
      <c r="B4176" s="2" t="str">
        <f aca="false">'1997'!B15</f>
        <v>Into my arms</v>
      </c>
      <c r="C4176" s="2" t="n">
        <f aca="false">'1997'!C15</f>
        <v>0</v>
      </c>
      <c r="D4176" s="2" t="str">
        <f aca="false">'1997'!D15</f>
        <v>And I don’t believe in the existence of angels</v>
      </c>
      <c r="E4176" s="2" t="str">
        <f aca="false">'1997'!E15</f>
        <v>The Boatman's Call</v>
      </c>
      <c r="F4176" s="2" t="n">
        <f aca="false">'1997'!F15</f>
        <v>1996</v>
      </c>
      <c r="G4176" s="1" t="s">
        <v>7</v>
      </c>
    </row>
    <row r="4177" customFormat="false" ht="15.75" hidden="false" customHeight="false" outlineLevel="0" collapsed="false">
      <c r="A4177" s="2" t="str">
        <f aca="false">'1997'!A16</f>
        <v>Into My Arms</v>
      </c>
      <c r="B4177" s="2" t="n">
        <f aca="false">'1997'!B16</f>
        <v>0</v>
      </c>
      <c r="C4177" s="2" t="str">
        <f aca="false">'1997'!C16</f>
        <v>And I don’t believe in the existence of angels</v>
      </c>
      <c r="D4177" s="2" t="str">
        <f aca="false">'1997'!D16</f>
        <v>But looking at you I wonder if that’s true</v>
      </c>
      <c r="E4177" s="2" t="str">
        <f aca="false">'1997'!E16</f>
        <v>The Boatman's Call</v>
      </c>
      <c r="F4177" s="2" t="n">
        <f aca="false">'1997'!F16</f>
        <v>1996</v>
      </c>
      <c r="G4177" s="1" t="s">
        <v>7</v>
      </c>
    </row>
    <row r="4178" customFormat="false" ht="15.75" hidden="false" customHeight="false" outlineLevel="0" collapsed="false">
      <c r="A4178" s="2" t="str">
        <f aca="false">'1997'!A17</f>
        <v>Into My Arms</v>
      </c>
      <c r="B4178" s="2" t="str">
        <f aca="false">'1997'!B17</f>
        <v>And I don’t believe in the existence of angels</v>
      </c>
      <c r="C4178" s="2" t="str">
        <f aca="false">'1997'!C17</f>
        <v>But looking at you I wonder if that’s true</v>
      </c>
      <c r="D4178" s="2" t="str">
        <f aca="false">'1997'!D17</f>
        <v>But if I did I would summon them together</v>
      </c>
      <c r="E4178" s="2" t="str">
        <f aca="false">'1997'!E17</f>
        <v>The Boatman's Call</v>
      </c>
      <c r="F4178" s="2" t="n">
        <f aca="false">'1997'!F17</f>
        <v>1996</v>
      </c>
      <c r="G4178" s="1" t="s">
        <v>7</v>
      </c>
    </row>
    <row r="4179" customFormat="false" ht="15.75" hidden="false" customHeight="false" outlineLevel="0" collapsed="false">
      <c r="A4179" s="2" t="str">
        <f aca="false">'1997'!A18</f>
        <v>Into My Arms</v>
      </c>
      <c r="B4179" s="2" t="str">
        <f aca="false">'1997'!B18</f>
        <v>But looking at you I wonder if that’s true</v>
      </c>
      <c r="C4179" s="2" t="str">
        <f aca="false">'1997'!C18</f>
        <v>But if I did I would summon them together</v>
      </c>
      <c r="D4179" s="2" t="str">
        <f aca="false">'1997'!D18</f>
        <v>And ask them to watch over you</v>
      </c>
      <c r="E4179" s="2" t="str">
        <f aca="false">'1997'!E18</f>
        <v>The Boatman's Call</v>
      </c>
      <c r="F4179" s="2" t="n">
        <f aca="false">'1997'!F18</f>
        <v>1996</v>
      </c>
      <c r="G4179" s="1" t="s">
        <v>7</v>
      </c>
    </row>
    <row r="4180" customFormat="false" ht="15.75" hidden="false" customHeight="false" outlineLevel="0" collapsed="false">
      <c r="A4180" s="2" t="str">
        <f aca="false">'1997'!A19</f>
        <v>Into My Arms</v>
      </c>
      <c r="B4180" s="2" t="str">
        <f aca="false">'1997'!B19</f>
        <v>But if I did I would summon them together</v>
      </c>
      <c r="C4180" s="2" t="str">
        <f aca="false">'1997'!C19</f>
        <v>And ask them to watch over you</v>
      </c>
      <c r="D4180" s="2" t="str">
        <f aca="false">'1997'!D19</f>
        <v>To each burn a candle for you</v>
      </c>
      <c r="E4180" s="2" t="str">
        <f aca="false">'1997'!E19</f>
        <v>The Boatman's Call</v>
      </c>
      <c r="F4180" s="2" t="n">
        <f aca="false">'1997'!F19</f>
        <v>1996</v>
      </c>
      <c r="G4180" s="1" t="s">
        <v>7</v>
      </c>
    </row>
    <row r="4181" customFormat="false" ht="15.75" hidden="false" customHeight="false" outlineLevel="0" collapsed="false">
      <c r="A4181" s="2" t="str">
        <f aca="false">'1997'!A20</f>
        <v>Into My Arms</v>
      </c>
      <c r="B4181" s="2" t="str">
        <f aca="false">'1997'!B20</f>
        <v>And ask them to watch over you</v>
      </c>
      <c r="C4181" s="2" t="str">
        <f aca="false">'1997'!C20</f>
        <v>To each burn a candle for you</v>
      </c>
      <c r="D4181" s="2" t="str">
        <f aca="false">'1997'!D20</f>
        <v>To make bright and clear your path</v>
      </c>
      <c r="E4181" s="2" t="str">
        <f aca="false">'1997'!E20</f>
        <v>The Boatman's Call</v>
      </c>
      <c r="F4181" s="2" t="n">
        <f aca="false">'1997'!F20</f>
        <v>1996</v>
      </c>
      <c r="G4181" s="1" t="s">
        <v>7</v>
      </c>
    </row>
    <row r="4182" customFormat="false" ht="15.75" hidden="false" customHeight="false" outlineLevel="0" collapsed="false">
      <c r="A4182" s="2" t="str">
        <f aca="false">'1997'!A21</f>
        <v>Into My Arms</v>
      </c>
      <c r="B4182" s="2" t="str">
        <f aca="false">'1997'!B21</f>
        <v>To each burn a candle for you</v>
      </c>
      <c r="C4182" s="2" t="str">
        <f aca="false">'1997'!C21</f>
        <v>To make bright and clear your path</v>
      </c>
      <c r="D4182" s="2" t="str">
        <f aca="false">'1997'!D21</f>
        <v>And to walk, like Christ, in grace and love</v>
      </c>
      <c r="E4182" s="2" t="str">
        <f aca="false">'1997'!E21</f>
        <v>The Boatman's Call</v>
      </c>
      <c r="F4182" s="2" t="n">
        <f aca="false">'1997'!F21</f>
        <v>1996</v>
      </c>
      <c r="G4182" s="1" t="s">
        <v>7</v>
      </c>
    </row>
    <row r="4183" customFormat="false" ht="15.75" hidden="false" customHeight="false" outlineLevel="0" collapsed="false">
      <c r="A4183" s="2" t="str">
        <f aca="false">'1997'!A22</f>
        <v>Into My Arms</v>
      </c>
      <c r="B4183" s="2" t="str">
        <f aca="false">'1997'!B22</f>
        <v>To make bright and clear your path</v>
      </c>
      <c r="C4183" s="2" t="str">
        <f aca="false">'1997'!C22</f>
        <v>And to walk, like Christ, in grace and love</v>
      </c>
      <c r="D4183" s="2" t="str">
        <f aca="false">'1997'!D22</f>
        <v>And guide you into my arms</v>
      </c>
      <c r="E4183" s="2" t="str">
        <f aca="false">'1997'!E22</f>
        <v>The Boatman's Call</v>
      </c>
      <c r="F4183" s="2" t="n">
        <f aca="false">'1997'!F22</f>
        <v>1996</v>
      </c>
      <c r="G4183" s="1" t="s">
        <v>7</v>
      </c>
    </row>
    <row r="4184" customFormat="false" ht="15.75" hidden="false" customHeight="false" outlineLevel="0" collapsed="false">
      <c r="A4184" s="2" t="str">
        <f aca="false">'1997'!A23</f>
        <v>Into My Arms</v>
      </c>
      <c r="B4184" s="2" t="str">
        <f aca="false">'1997'!B23</f>
        <v>And to walk, like Christ, in grace and love</v>
      </c>
      <c r="C4184" s="2" t="str">
        <f aca="false">'1997'!C23</f>
        <v>And guide you into my arms</v>
      </c>
      <c r="D4184" s="2" t="n">
        <f aca="false">'1997'!D23</f>
        <v>0</v>
      </c>
      <c r="E4184" s="2" t="str">
        <f aca="false">'1997'!E23</f>
        <v>The Boatman's Call</v>
      </c>
      <c r="F4184" s="2" t="n">
        <f aca="false">'1997'!F23</f>
        <v>1996</v>
      </c>
      <c r="G4184" s="1" t="s">
        <v>7</v>
      </c>
    </row>
    <row r="4185" customFormat="false" ht="15.75" hidden="false" customHeight="false" outlineLevel="0" collapsed="false">
      <c r="A4185" s="2" t="str">
        <f aca="false">'1997'!A24</f>
        <v>Into My Arms</v>
      </c>
      <c r="B4185" s="2" t="str">
        <f aca="false">'1997'!B24</f>
        <v>And guide you into my arms</v>
      </c>
      <c r="C4185" s="2" t="n">
        <f aca="false">'1997'!C24</f>
        <v>0</v>
      </c>
      <c r="D4185" s="2" t="str">
        <f aca="false">'1997'!D24</f>
        <v>Into my arms, O Lord</v>
      </c>
      <c r="E4185" s="2" t="str">
        <f aca="false">'1997'!E24</f>
        <v>The Boatman's Call</v>
      </c>
      <c r="F4185" s="2" t="n">
        <f aca="false">'1997'!F24</f>
        <v>1996</v>
      </c>
      <c r="G4185" s="1" t="s">
        <v>7</v>
      </c>
    </row>
    <row r="4186" customFormat="false" ht="15.75" hidden="false" customHeight="false" outlineLevel="0" collapsed="false">
      <c r="A4186" s="2" t="str">
        <f aca="false">'1997'!A25</f>
        <v>Into My Arms</v>
      </c>
      <c r="B4186" s="2" t="n">
        <f aca="false">'1997'!B25</f>
        <v>0</v>
      </c>
      <c r="C4186" s="2" t="str">
        <f aca="false">'1997'!C25</f>
        <v>Into my arms, O Lord</v>
      </c>
      <c r="D4186" s="2" t="str">
        <f aca="false">'1997'!D25</f>
        <v>Into my arms, O Lord</v>
      </c>
      <c r="E4186" s="2" t="str">
        <f aca="false">'1997'!E25</f>
        <v>The Boatman's Call</v>
      </c>
      <c r="F4186" s="2" t="n">
        <f aca="false">'1997'!F25</f>
        <v>1996</v>
      </c>
      <c r="G4186" s="1" t="s">
        <v>7</v>
      </c>
    </row>
    <row r="4187" customFormat="false" ht="15.75" hidden="false" customHeight="false" outlineLevel="0" collapsed="false">
      <c r="A4187" s="2" t="str">
        <f aca="false">'1997'!A26</f>
        <v>Into My Arms</v>
      </c>
      <c r="B4187" s="2" t="str">
        <f aca="false">'1997'!B26</f>
        <v>Into my arms, O Lord</v>
      </c>
      <c r="C4187" s="2" t="str">
        <f aca="false">'1997'!C26</f>
        <v>Into my arms, O Lord</v>
      </c>
      <c r="D4187" s="2" t="str">
        <f aca="false">'1997'!D26</f>
        <v>Into my arms, O Lord</v>
      </c>
      <c r="E4187" s="2" t="str">
        <f aca="false">'1997'!E26</f>
        <v>The Boatman's Call</v>
      </c>
      <c r="F4187" s="2" t="n">
        <f aca="false">'1997'!F26</f>
        <v>1996</v>
      </c>
      <c r="G4187" s="1" t="s">
        <v>7</v>
      </c>
    </row>
    <row r="4188" customFormat="false" ht="15.75" hidden="false" customHeight="false" outlineLevel="0" collapsed="false">
      <c r="A4188" s="2" t="str">
        <f aca="false">'1997'!A27</f>
        <v>Into My Arms</v>
      </c>
      <c r="B4188" s="2" t="str">
        <f aca="false">'1997'!B27</f>
        <v>Into my arms, O Lord</v>
      </c>
      <c r="C4188" s="2" t="str">
        <f aca="false">'1997'!C27</f>
        <v>Into my arms, O Lord</v>
      </c>
      <c r="D4188" s="2" t="str">
        <f aca="false">'1997'!D27</f>
        <v>Into my arms</v>
      </c>
      <c r="E4188" s="2" t="str">
        <f aca="false">'1997'!E27</f>
        <v>The Boatman's Call</v>
      </c>
      <c r="F4188" s="2" t="n">
        <f aca="false">'1997'!F27</f>
        <v>1996</v>
      </c>
      <c r="G4188" s="1" t="s">
        <v>7</v>
      </c>
    </row>
    <row r="4189" customFormat="false" ht="15.75" hidden="false" customHeight="false" outlineLevel="0" collapsed="false">
      <c r="A4189" s="2" t="str">
        <f aca="false">'1997'!A28</f>
        <v>Into My Arms</v>
      </c>
      <c r="B4189" s="2" t="str">
        <f aca="false">'1997'!B28</f>
        <v>Into my arms, O Lord</v>
      </c>
      <c r="C4189" s="2" t="str">
        <f aca="false">'1997'!C28</f>
        <v>Into my arms</v>
      </c>
      <c r="D4189" s="2" t="n">
        <f aca="false">'1997'!D28</f>
        <v>0</v>
      </c>
      <c r="E4189" s="2" t="str">
        <f aca="false">'1997'!E28</f>
        <v>The Boatman's Call</v>
      </c>
      <c r="F4189" s="2" t="n">
        <f aca="false">'1997'!F28</f>
        <v>1996</v>
      </c>
      <c r="G4189" s="1" t="s">
        <v>7</v>
      </c>
    </row>
    <row r="4190" customFormat="false" ht="15.75" hidden="false" customHeight="false" outlineLevel="0" collapsed="false">
      <c r="A4190" s="2" t="str">
        <f aca="false">'1997'!A29</f>
        <v>Into My Arms</v>
      </c>
      <c r="B4190" s="2" t="str">
        <f aca="false">'1997'!B29</f>
        <v>Into my arms</v>
      </c>
      <c r="C4190" s="2" t="n">
        <f aca="false">'1997'!C29</f>
        <v>0</v>
      </c>
      <c r="D4190" s="2" t="str">
        <f aca="false">'1997'!D29</f>
        <v>But I believe in Love</v>
      </c>
      <c r="E4190" s="2" t="str">
        <f aca="false">'1997'!E29</f>
        <v>The Boatman's Call</v>
      </c>
      <c r="F4190" s="2" t="n">
        <f aca="false">'1997'!F29</f>
        <v>1996</v>
      </c>
      <c r="G4190" s="1" t="s">
        <v>7</v>
      </c>
    </row>
    <row r="4191" customFormat="false" ht="15.75" hidden="false" customHeight="false" outlineLevel="0" collapsed="false">
      <c r="A4191" s="2" t="str">
        <f aca="false">'1997'!A30</f>
        <v>Into My Arms</v>
      </c>
      <c r="B4191" s="2" t="n">
        <f aca="false">'1997'!B30</f>
        <v>0</v>
      </c>
      <c r="C4191" s="2" t="str">
        <f aca="false">'1997'!C30</f>
        <v>But I believe in Love</v>
      </c>
      <c r="D4191" s="2" t="str">
        <f aca="false">'1997'!D30</f>
        <v>And I know that you do too</v>
      </c>
      <c r="E4191" s="2" t="str">
        <f aca="false">'1997'!E30</f>
        <v>The Boatman's Call</v>
      </c>
      <c r="F4191" s="2" t="n">
        <f aca="false">'1997'!F30</f>
        <v>1996</v>
      </c>
      <c r="G4191" s="1" t="s">
        <v>7</v>
      </c>
    </row>
    <row r="4192" customFormat="false" ht="15.75" hidden="false" customHeight="false" outlineLevel="0" collapsed="false">
      <c r="A4192" s="2" t="str">
        <f aca="false">'1997'!A31</f>
        <v>Into My Arms</v>
      </c>
      <c r="B4192" s="2" t="str">
        <f aca="false">'1997'!B31</f>
        <v>But I believe in Love</v>
      </c>
      <c r="C4192" s="2" t="str">
        <f aca="false">'1997'!C31</f>
        <v>And I know that you do too</v>
      </c>
      <c r="D4192" s="2" t="str">
        <f aca="false">'1997'!D31</f>
        <v>And I believe in some kind of path</v>
      </c>
      <c r="E4192" s="2" t="str">
        <f aca="false">'1997'!E31</f>
        <v>The Boatman's Call</v>
      </c>
      <c r="F4192" s="2" t="n">
        <f aca="false">'1997'!F31</f>
        <v>1996</v>
      </c>
      <c r="G4192" s="1" t="s">
        <v>7</v>
      </c>
    </row>
    <row r="4193" customFormat="false" ht="15.75" hidden="false" customHeight="false" outlineLevel="0" collapsed="false">
      <c r="A4193" s="2" t="str">
        <f aca="false">'1997'!A32</f>
        <v>Into My Arms</v>
      </c>
      <c r="B4193" s="2" t="str">
        <f aca="false">'1997'!B32</f>
        <v>And I know that you do too</v>
      </c>
      <c r="C4193" s="2" t="str">
        <f aca="false">'1997'!C32</f>
        <v>And I believe in some kind of path</v>
      </c>
      <c r="D4193" s="2" t="str">
        <f aca="false">'1997'!D32</f>
        <v>That we can walk down, me and you</v>
      </c>
      <c r="E4193" s="2" t="str">
        <f aca="false">'1997'!E32</f>
        <v>The Boatman's Call</v>
      </c>
      <c r="F4193" s="2" t="n">
        <f aca="false">'1997'!F32</f>
        <v>1996</v>
      </c>
      <c r="G4193" s="1" t="s">
        <v>7</v>
      </c>
    </row>
    <row r="4194" customFormat="false" ht="15.75" hidden="false" customHeight="false" outlineLevel="0" collapsed="false">
      <c r="A4194" s="2" t="str">
        <f aca="false">'1997'!A33</f>
        <v>Into My Arms</v>
      </c>
      <c r="B4194" s="2" t="str">
        <f aca="false">'1997'!B33</f>
        <v>And I believe in some kind of path</v>
      </c>
      <c r="C4194" s="2" t="str">
        <f aca="false">'1997'!C33</f>
        <v>That we can walk down, me and you</v>
      </c>
      <c r="D4194" s="2" t="str">
        <f aca="false">'1997'!D33</f>
        <v>So keep your candles burning</v>
      </c>
      <c r="E4194" s="2" t="str">
        <f aca="false">'1997'!E33</f>
        <v>The Boatman's Call</v>
      </c>
      <c r="F4194" s="2" t="n">
        <f aca="false">'1997'!F33</f>
        <v>1996</v>
      </c>
      <c r="G4194" s="1" t="s">
        <v>7</v>
      </c>
    </row>
    <row r="4195" customFormat="false" ht="15.75" hidden="false" customHeight="false" outlineLevel="0" collapsed="false">
      <c r="A4195" s="2" t="str">
        <f aca="false">'1997'!A34</f>
        <v>Into My Arms</v>
      </c>
      <c r="B4195" s="2" t="str">
        <f aca="false">'1997'!B34</f>
        <v>That we can walk down, me and you</v>
      </c>
      <c r="C4195" s="2" t="str">
        <f aca="false">'1997'!C34</f>
        <v>So keep your candles burning</v>
      </c>
      <c r="D4195" s="2" t="str">
        <f aca="false">'1997'!D34</f>
        <v>And make her journey bright and pure</v>
      </c>
      <c r="E4195" s="2" t="str">
        <f aca="false">'1997'!E34</f>
        <v>The Boatman's Call</v>
      </c>
      <c r="F4195" s="2" t="n">
        <f aca="false">'1997'!F34</f>
        <v>1996</v>
      </c>
      <c r="G4195" s="1" t="s">
        <v>7</v>
      </c>
    </row>
    <row r="4196" customFormat="false" ht="15.75" hidden="false" customHeight="false" outlineLevel="0" collapsed="false">
      <c r="A4196" s="2" t="str">
        <f aca="false">'1997'!A35</f>
        <v>Into My Arms</v>
      </c>
      <c r="B4196" s="2" t="str">
        <f aca="false">'1997'!B35</f>
        <v>So keep your candles burning</v>
      </c>
      <c r="C4196" s="2" t="str">
        <f aca="false">'1997'!C35</f>
        <v>And make her journey bright and pure</v>
      </c>
      <c r="D4196" s="2" t="str">
        <f aca="false">'1997'!D35</f>
        <v>That she will keep returning</v>
      </c>
      <c r="E4196" s="2" t="str">
        <f aca="false">'1997'!E35</f>
        <v>The Boatman's Call</v>
      </c>
      <c r="F4196" s="2" t="n">
        <f aca="false">'1997'!F35</f>
        <v>1996</v>
      </c>
      <c r="G4196" s="1" t="s">
        <v>7</v>
      </c>
    </row>
    <row r="4197" customFormat="false" ht="15.75" hidden="false" customHeight="false" outlineLevel="0" collapsed="false">
      <c r="A4197" s="2" t="str">
        <f aca="false">'1997'!A36</f>
        <v>Into My Arms</v>
      </c>
      <c r="B4197" s="2" t="str">
        <f aca="false">'1997'!B36</f>
        <v>And make her journey bright and pure</v>
      </c>
      <c r="C4197" s="2" t="str">
        <f aca="false">'1997'!C36</f>
        <v>That she will keep returning</v>
      </c>
      <c r="D4197" s="2" t="str">
        <f aca="false">'1997'!D36</f>
        <v>Always and evermore</v>
      </c>
      <c r="E4197" s="2" t="str">
        <f aca="false">'1997'!E36</f>
        <v>The Boatman's Call</v>
      </c>
      <c r="F4197" s="2" t="n">
        <f aca="false">'1997'!F36</f>
        <v>1996</v>
      </c>
      <c r="G4197" s="1" t="s">
        <v>7</v>
      </c>
    </row>
    <row r="4198" customFormat="false" ht="15.75" hidden="false" customHeight="false" outlineLevel="0" collapsed="false">
      <c r="A4198" s="2" t="str">
        <f aca="false">'1997'!A37</f>
        <v>Into My Arms</v>
      </c>
      <c r="B4198" s="2" t="str">
        <f aca="false">'1997'!B37</f>
        <v>That she will keep returning</v>
      </c>
      <c r="C4198" s="2" t="str">
        <f aca="false">'1997'!C37</f>
        <v>Always and evermore</v>
      </c>
      <c r="D4198" s="2" t="n">
        <f aca="false">'1997'!D37</f>
        <v>0</v>
      </c>
      <c r="E4198" s="2" t="str">
        <f aca="false">'1997'!E37</f>
        <v>The Boatman's Call</v>
      </c>
      <c r="F4198" s="2" t="n">
        <f aca="false">'1997'!F37</f>
        <v>1996</v>
      </c>
      <c r="G4198" s="1" t="s">
        <v>7</v>
      </c>
    </row>
    <row r="4199" customFormat="false" ht="15.75" hidden="false" customHeight="false" outlineLevel="0" collapsed="false">
      <c r="A4199" s="2" t="str">
        <f aca="false">'1997'!A38</f>
        <v>Into My Arms</v>
      </c>
      <c r="B4199" s="2" t="str">
        <f aca="false">'1997'!B38</f>
        <v>Always and evermore</v>
      </c>
      <c r="C4199" s="2" t="n">
        <f aca="false">'1997'!C38</f>
        <v>0</v>
      </c>
      <c r="D4199" s="2" t="str">
        <f aca="false">'1997'!D38</f>
        <v>Into my arms, O Lord</v>
      </c>
      <c r="E4199" s="2" t="str">
        <f aca="false">'1997'!E38</f>
        <v>The Boatman's Call</v>
      </c>
      <c r="F4199" s="2" t="n">
        <f aca="false">'1997'!F38</f>
        <v>1996</v>
      </c>
      <c r="G4199" s="1" t="s">
        <v>7</v>
      </c>
    </row>
    <row r="4200" customFormat="false" ht="15.75" hidden="false" customHeight="false" outlineLevel="0" collapsed="false">
      <c r="A4200" s="2" t="str">
        <f aca="false">'1997'!A39</f>
        <v>Into My Arms</v>
      </c>
      <c r="B4200" s="2" t="n">
        <f aca="false">'1997'!B39</f>
        <v>0</v>
      </c>
      <c r="C4200" s="2" t="str">
        <f aca="false">'1997'!C39</f>
        <v>Into my arms, O Lord</v>
      </c>
      <c r="D4200" s="2" t="str">
        <f aca="false">'1997'!D39</f>
        <v>Into my arms, O Lord</v>
      </c>
      <c r="E4200" s="2" t="str">
        <f aca="false">'1997'!E39</f>
        <v>The Boatman's Call</v>
      </c>
      <c r="F4200" s="2" t="n">
        <f aca="false">'1997'!F39</f>
        <v>1996</v>
      </c>
      <c r="G4200" s="1" t="s">
        <v>7</v>
      </c>
    </row>
    <row r="4201" customFormat="false" ht="15.75" hidden="false" customHeight="false" outlineLevel="0" collapsed="false">
      <c r="A4201" s="2" t="str">
        <f aca="false">'1997'!A40</f>
        <v>Into My Arms</v>
      </c>
      <c r="B4201" s="2" t="str">
        <f aca="false">'1997'!B40</f>
        <v>Into my arms, O Lord</v>
      </c>
      <c r="C4201" s="2" t="str">
        <f aca="false">'1997'!C40</f>
        <v>Into my arms, O Lord</v>
      </c>
      <c r="D4201" s="2" t="str">
        <f aca="false">'1997'!D40</f>
        <v>Into my arms, O Lord</v>
      </c>
      <c r="E4201" s="2" t="str">
        <f aca="false">'1997'!E40</f>
        <v>The Boatman's Call</v>
      </c>
      <c r="F4201" s="2" t="n">
        <f aca="false">'1997'!F40</f>
        <v>1996</v>
      </c>
      <c r="G4201" s="1" t="s">
        <v>7</v>
      </c>
    </row>
    <row r="4202" customFormat="false" ht="15.75" hidden="false" customHeight="false" outlineLevel="0" collapsed="false">
      <c r="A4202" s="2" t="str">
        <f aca="false">'1997'!A41</f>
        <v>Into My Arms</v>
      </c>
      <c r="B4202" s="2" t="str">
        <f aca="false">'1997'!B41</f>
        <v>Into my arms, O Lord</v>
      </c>
      <c r="C4202" s="2" t="str">
        <f aca="false">'1997'!C41</f>
        <v>Into my arms, O Lord</v>
      </c>
      <c r="D4202" s="2" t="str">
        <f aca="false">'1997'!D41</f>
        <v>Into my arms</v>
      </c>
      <c r="E4202" s="2" t="str">
        <f aca="false">'1997'!E41</f>
        <v>The Boatman's Call</v>
      </c>
      <c r="F4202" s="2" t="n">
        <f aca="false">'1997'!F41</f>
        <v>1996</v>
      </c>
      <c r="G4202" s="1" t="s">
        <v>7</v>
      </c>
    </row>
    <row r="4203" customFormat="false" ht="15.75" hidden="false" customHeight="false" outlineLevel="0" collapsed="false">
      <c r="A4203" s="2" t="str">
        <f aca="false">'1997'!A42</f>
        <v>Into My Arms</v>
      </c>
      <c r="B4203" s="2" t="str">
        <f aca="false">'1997'!B42</f>
        <v>Into my arms, O Lord</v>
      </c>
      <c r="C4203" s="2" t="str">
        <f aca="false">'1997'!C42</f>
        <v>Into my arms</v>
      </c>
      <c r="D4203" s="2" t="n">
        <f aca="false">'1997'!D42</f>
        <v>0</v>
      </c>
      <c r="E4203" s="2" t="str">
        <f aca="false">'1997'!E42</f>
        <v>The Boatman's Call</v>
      </c>
      <c r="F4203" s="2" t="n">
        <f aca="false">'1997'!F42</f>
        <v>1996</v>
      </c>
      <c r="G4203" s="1" t="s">
        <v>7</v>
      </c>
    </row>
    <row r="4204" customFormat="false" ht="15.75" hidden="false" customHeight="false" outlineLevel="0" collapsed="false">
      <c r="A4204" s="2" t="str">
        <f aca="false">'1997'!A43</f>
        <v>Lime Tree Arbour</v>
      </c>
      <c r="B4204" s="2" t="n">
        <f aca="false">'1997'!B43</f>
        <v>0</v>
      </c>
      <c r="C4204" s="2" t="str">
        <f aca="false">'1997'!C43</f>
        <v>The boatman calls from the lake</v>
      </c>
      <c r="D4204" s="2" t="str">
        <f aca="false">'1997'!D43</f>
        <v>A lone loon dives upon the water</v>
      </c>
      <c r="E4204" s="2" t="str">
        <f aca="false">'1997'!E43</f>
        <v>The Boatman's Call</v>
      </c>
      <c r="F4204" s="2" t="n">
        <f aca="false">'1997'!F43</f>
        <v>1996</v>
      </c>
      <c r="G4204" s="1" t="s">
        <v>7</v>
      </c>
    </row>
    <row r="4205" customFormat="false" ht="15.75" hidden="false" customHeight="false" outlineLevel="0" collapsed="false">
      <c r="A4205" s="2" t="str">
        <f aca="false">'1997'!A44</f>
        <v>Lime Tree Arbour</v>
      </c>
      <c r="B4205" s="2" t="str">
        <f aca="false">'1997'!B44</f>
        <v>The boatman calls from the lake</v>
      </c>
      <c r="C4205" s="2" t="str">
        <f aca="false">'1997'!C44</f>
        <v>A lone loon dives upon the water</v>
      </c>
      <c r="D4205" s="2" t="str">
        <f aca="false">'1997'!D44</f>
        <v>I put my hand over hers</v>
      </c>
      <c r="E4205" s="2" t="str">
        <f aca="false">'1997'!E44</f>
        <v>The Boatman's Call</v>
      </c>
      <c r="F4205" s="2" t="n">
        <f aca="false">'1997'!F44</f>
        <v>1996</v>
      </c>
      <c r="G4205" s="1" t="s">
        <v>7</v>
      </c>
    </row>
    <row r="4206" customFormat="false" ht="15.75" hidden="false" customHeight="false" outlineLevel="0" collapsed="false">
      <c r="A4206" s="2" t="str">
        <f aca="false">'1997'!A45</f>
        <v>Lime Tree Arbour</v>
      </c>
      <c r="B4206" s="2" t="str">
        <f aca="false">'1997'!B45</f>
        <v>A lone loon dives upon the water</v>
      </c>
      <c r="C4206" s="2" t="str">
        <f aca="false">'1997'!C45</f>
        <v>I put my hand over hers</v>
      </c>
      <c r="D4206" s="2" t="str">
        <f aca="false">'1997'!D45</f>
        <v>Down in the lime tree arbour</v>
      </c>
      <c r="E4206" s="2" t="str">
        <f aca="false">'1997'!E45</f>
        <v>The Boatman's Call</v>
      </c>
      <c r="F4206" s="2" t="n">
        <f aca="false">'1997'!F45</f>
        <v>1996</v>
      </c>
      <c r="G4206" s="1" t="s">
        <v>7</v>
      </c>
    </row>
    <row r="4207" customFormat="false" ht="15.75" hidden="false" customHeight="false" outlineLevel="0" collapsed="false">
      <c r="A4207" s="2" t="str">
        <f aca="false">'1997'!A46</f>
        <v>Lime Tree Arbour</v>
      </c>
      <c r="B4207" s="2" t="str">
        <f aca="false">'1997'!B46</f>
        <v>I put my hand over hers</v>
      </c>
      <c r="C4207" s="2" t="str">
        <f aca="false">'1997'!C46</f>
        <v>Down in the lime tree arbour</v>
      </c>
      <c r="D4207" s="2" t="str">
        <f aca="false">'1997'!D46</f>
        <v>The wind in the trees is whispering</v>
      </c>
      <c r="E4207" s="2" t="str">
        <f aca="false">'1997'!E46</f>
        <v>The Boatman's Call</v>
      </c>
      <c r="F4207" s="2" t="n">
        <f aca="false">'1997'!F46</f>
        <v>1996</v>
      </c>
      <c r="G4207" s="1" t="s">
        <v>7</v>
      </c>
    </row>
    <row r="4208" customFormat="false" ht="15.75" hidden="false" customHeight="false" outlineLevel="0" collapsed="false">
      <c r="A4208" s="2" t="str">
        <f aca="false">'1997'!A47</f>
        <v>Lime Tree Arbour</v>
      </c>
      <c r="B4208" s="2" t="str">
        <f aca="false">'1997'!B47</f>
        <v>Down in the lime tree arbour</v>
      </c>
      <c r="C4208" s="2" t="str">
        <f aca="false">'1997'!C47</f>
        <v>The wind in the trees is whispering</v>
      </c>
      <c r="D4208" s="2" t="str">
        <f aca="false">'1997'!D47</f>
        <v>Whispering low that I love her</v>
      </c>
      <c r="E4208" s="2" t="str">
        <f aca="false">'1997'!E47</f>
        <v>The Boatman's Call</v>
      </c>
      <c r="F4208" s="2" t="n">
        <f aca="false">'1997'!F47</f>
        <v>1996</v>
      </c>
      <c r="G4208" s="1" t="s">
        <v>7</v>
      </c>
    </row>
    <row r="4209" customFormat="false" ht="15.75" hidden="false" customHeight="false" outlineLevel="0" collapsed="false">
      <c r="A4209" s="2" t="str">
        <f aca="false">'1997'!A48</f>
        <v>Lime Tree Arbour</v>
      </c>
      <c r="B4209" s="2" t="str">
        <f aca="false">'1997'!B48</f>
        <v>The wind in the trees is whispering</v>
      </c>
      <c r="C4209" s="2" t="str">
        <f aca="false">'1997'!C48</f>
        <v>Whispering low that I love her</v>
      </c>
      <c r="D4209" s="2" t="str">
        <f aca="false">'1997'!D48</f>
        <v>She puts her hand over mine</v>
      </c>
      <c r="E4209" s="2" t="str">
        <f aca="false">'1997'!E48</f>
        <v>The Boatman's Call</v>
      </c>
      <c r="F4209" s="2" t="n">
        <f aca="false">'1997'!F48</f>
        <v>1996</v>
      </c>
      <c r="G4209" s="1" t="s">
        <v>7</v>
      </c>
    </row>
    <row r="4210" customFormat="false" ht="15.75" hidden="false" customHeight="false" outlineLevel="0" collapsed="false">
      <c r="A4210" s="2" t="str">
        <f aca="false">'1997'!A49</f>
        <v>Lime Tree Arbour</v>
      </c>
      <c r="B4210" s="2" t="str">
        <f aca="false">'1997'!B49</f>
        <v>Whispering low that I love her</v>
      </c>
      <c r="C4210" s="2" t="str">
        <f aca="false">'1997'!C49</f>
        <v>She puts her hand over mine</v>
      </c>
      <c r="D4210" s="2" t="str">
        <f aca="false">'1997'!D49</f>
        <v>Down in the lime tree arbour</v>
      </c>
      <c r="E4210" s="2" t="str">
        <f aca="false">'1997'!E49</f>
        <v>The Boatman's Call</v>
      </c>
      <c r="F4210" s="2" t="n">
        <f aca="false">'1997'!F49</f>
        <v>1996</v>
      </c>
      <c r="G4210" s="1" t="s">
        <v>7</v>
      </c>
    </row>
    <row r="4211" customFormat="false" ht="15.75" hidden="false" customHeight="false" outlineLevel="0" collapsed="false">
      <c r="A4211" s="2" t="str">
        <f aca="false">'1997'!A50</f>
        <v>Lime Tree Arbour</v>
      </c>
      <c r="B4211" s="2" t="str">
        <f aca="false">'1997'!B50</f>
        <v>She puts her hand over mine</v>
      </c>
      <c r="C4211" s="2" t="str">
        <f aca="false">'1997'!C50</f>
        <v>Down in the lime tree arbour</v>
      </c>
      <c r="D4211" s="2" t="n">
        <f aca="false">'1997'!D50</f>
        <v>0</v>
      </c>
      <c r="E4211" s="2" t="str">
        <f aca="false">'1997'!E50</f>
        <v>The Boatman's Call</v>
      </c>
      <c r="F4211" s="2" t="n">
        <f aca="false">'1997'!F50</f>
        <v>1996</v>
      </c>
      <c r="G4211" s="1" t="s">
        <v>7</v>
      </c>
    </row>
    <row r="4212" customFormat="false" ht="15.75" hidden="false" customHeight="false" outlineLevel="0" collapsed="false">
      <c r="A4212" s="2" t="str">
        <f aca="false">'1997'!A51</f>
        <v>Lime Tree Arbour</v>
      </c>
      <c r="B4212" s="2" t="str">
        <f aca="false">'1997'!B51</f>
        <v>Down in the lime tree arbour</v>
      </c>
      <c r="C4212" s="2" t="n">
        <f aca="false">'1997'!C51</f>
        <v>0</v>
      </c>
      <c r="D4212" s="2" t="str">
        <f aca="false">'1997'!D51</f>
        <v>Through every breath that I breathe</v>
      </c>
      <c r="E4212" s="2" t="str">
        <f aca="false">'1997'!E51</f>
        <v>The Boatman's Call</v>
      </c>
      <c r="F4212" s="2" t="n">
        <f aca="false">'1997'!F51</f>
        <v>1996</v>
      </c>
      <c r="G4212" s="1" t="s">
        <v>7</v>
      </c>
    </row>
    <row r="4213" customFormat="false" ht="15.75" hidden="false" customHeight="false" outlineLevel="0" collapsed="false">
      <c r="A4213" s="2" t="str">
        <f aca="false">'1997'!A52</f>
        <v>Lime Tree Arbour</v>
      </c>
      <c r="B4213" s="2" t="n">
        <f aca="false">'1997'!B52</f>
        <v>0</v>
      </c>
      <c r="C4213" s="2" t="str">
        <f aca="false">'1997'!C52</f>
        <v>Through every breath that I breathe</v>
      </c>
      <c r="D4213" s="2" t="str">
        <f aca="false">'1997'!D52</f>
        <v>And every place I go</v>
      </c>
      <c r="E4213" s="2" t="str">
        <f aca="false">'1997'!E52</f>
        <v>The Boatman's Call</v>
      </c>
      <c r="F4213" s="2" t="n">
        <f aca="false">'1997'!F52</f>
        <v>1996</v>
      </c>
      <c r="G4213" s="1" t="s">
        <v>7</v>
      </c>
    </row>
    <row r="4214" customFormat="false" ht="15.75" hidden="false" customHeight="false" outlineLevel="0" collapsed="false">
      <c r="A4214" s="2" t="str">
        <f aca="false">'1997'!A53</f>
        <v>Lime Tree Arbour</v>
      </c>
      <c r="B4214" s="2" t="str">
        <f aca="false">'1997'!B53</f>
        <v>Through every breath that I breathe</v>
      </c>
      <c r="C4214" s="2" t="str">
        <f aca="false">'1997'!C53</f>
        <v>And every place I go</v>
      </c>
      <c r="D4214" s="2" t="str">
        <f aca="false">'1997'!D53</f>
        <v>There is a hand that protects me</v>
      </c>
      <c r="E4214" s="2" t="str">
        <f aca="false">'1997'!E53</f>
        <v>The Boatman's Call</v>
      </c>
      <c r="F4214" s="2" t="n">
        <f aca="false">'1997'!F53</f>
        <v>1996</v>
      </c>
      <c r="G4214" s="1" t="s">
        <v>7</v>
      </c>
    </row>
    <row r="4215" customFormat="false" ht="15.75" hidden="false" customHeight="false" outlineLevel="0" collapsed="false">
      <c r="A4215" s="2" t="str">
        <f aca="false">'1997'!A54</f>
        <v>Lime Tree Arbour</v>
      </c>
      <c r="B4215" s="2" t="str">
        <f aca="false">'1997'!B54</f>
        <v>And every place I go</v>
      </c>
      <c r="C4215" s="2" t="str">
        <f aca="false">'1997'!C54</f>
        <v>There is a hand that protects me</v>
      </c>
      <c r="D4215" s="2" t="str">
        <f aca="false">'1997'!D54</f>
        <v>And I do love her so</v>
      </c>
      <c r="E4215" s="2" t="str">
        <f aca="false">'1997'!E54</f>
        <v>The Boatman's Call</v>
      </c>
      <c r="F4215" s="2" t="n">
        <f aca="false">'1997'!F54</f>
        <v>1996</v>
      </c>
      <c r="G4215" s="1" t="s">
        <v>7</v>
      </c>
    </row>
    <row r="4216" customFormat="false" ht="15.75" hidden="false" customHeight="false" outlineLevel="0" collapsed="false">
      <c r="A4216" s="2" t="str">
        <f aca="false">'1997'!A55</f>
        <v>Lime Tree Arbour</v>
      </c>
      <c r="B4216" s="2" t="str">
        <f aca="false">'1997'!B55</f>
        <v>There is a hand that protects me</v>
      </c>
      <c r="C4216" s="2" t="str">
        <f aca="false">'1997'!C55</f>
        <v>And I do love her so</v>
      </c>
      <c r="D4216" s="2" t="n">
        <f aca="false">'1997'!D55</f>
        <v>0</v>
      </c>
      <c r="E4216" s="2" t="str">
        <f aca="false">'1997'!E55</f>
        <v>The Boatman's Call</v>
      </c>
      <c r="F4216" s="2" t="n">
        <f aca="false">'1997'!F55</f>
        <v>1996</v>
      </c>
      <c r="G4216" s="1" t="s">
        <v>7</v>
      </c>
    </row>
    <row r="4217" customFormat="false" ht="15.75" hidden="false" customHeight="false" outlineLevel="0" collapsed="false">
      <c r="A4217" s="2" t="str">
        <f aca="false">'1997'!A56</f>
        <v>Lime Tree Arbour</v>
      </c>
      <c r="B4217" s="2" t="str">
        <f aca="false">'1997'!B56</f>
        <v>And I do love her so</v>
      </c>
      <c r="C4217" s="2" t="n">
        <f aca="false">'1997'!C56</f>
        <v>0</v>
      </c>
      <c r="D4217" s="2" t="str">
        <f aca="false">'1997'!D56</f>
        <v>There will always be suffering</v>
      </c>
      <c r="E4217" s="2" t="str">
        <f aca="false">'1997'!E56</f>
        <v>The Boatman's Call</v>
      </c>
      <c r="F4217" s="2" t="n">
        <f aca="false">'1997'!F56</f>
        <v>1996</v>
      </c>
      <c r="G4217" s="1" t="s">
        <v>7</v>
      </c>
    </row>
    <row r="4218" customFormat="false" ht="15.75" hidden="false" customHeight="false" outlineLevel="0" collapsed="false">
      <c r="A4218" s="2" t="str">
        <f aca="false">'1997'!A57</f>
        <v>Lime Tree Arbour</v>
      </c>
      <c r="B4218" s="2" t="n">
        <f aca="false">'1997'!B57</f>
        <v>0</v>
      </c>
      <c r="C4218" s="2" t="str">
        <f aca="false">'1997'!C57</f>
        <v>There will always be suffering</v>
      </c>
      <c r="D4218" s="2" t="str">
        <f aca="false">'1997'!D57</f>
        <v>It flows through life like water</v>
      </c>
      <c r="E4218" s="2" t="str">
        <f aca="false">'1997'!E57</f>
        <v>The Boatman's Call</v>
      </c>
      <c r="F4218" s="2" t="n">
        <f aca="false">'1997'!F57</f>
        <v>1996</v>
      </c>
      <c r="G4218" s="1" t="s">
        <v>7</v>
      </c>
    </row>
    <row r="4219" customFormat="false" ht="15.75" hidden="false" customHeight="false" outlineLevel="0" collapsed="false">
      <c r="A4219" s="2" t="str">
        <f aca="false">'1997'!A58</f>
        <v>Lime Tree Arbour</v>
      </c>
      <c r="B4219" s="2" t="str">
        <f aca="false">'1997'!B58</f>
        <v>There will always be suffering</v>
      </c>
      <c r="C4219" s="2" t="str">
        <f aca="false">'1997'!C58</f>
        <v>It flows through life like water</v>
      </c>
      <c r="D4219" s="2" t="str">
        <f aca="false">'1997'!D58</f>
        <v>I put my hand over hers</v>
      </c>
      <c r="E4219" s="2" t="str">
        <f aca="false">'1997'!E58</f>
        <v>The Boatman's Call</v>
      </c>
      <c r="F4219" s="2" t="n">
        <f aca="false">'1997'!F58</f>
        <v>1996</v>
      </c>
      <c r="G4219" s="1" t="s">
        <v>7</v>
      </c>
    </row>
    <row r="4220" customFormat="false" ht="15.75" hidden="false" customHeight="false" outlineLevel="0" collapsed="false">
      <c r="A4220" s="2" t="str">
        <f aca="false">'1997'!A59</f>
        <v>Lime Tree Arbour</v>
      </c>
      <c r="B4220" s="2" t="str">
        <f aca="false">'1997'!B59</f>
        <v>It flows through life like water</v>
      </c>
      <c r="C4220" s="2" t="str">
        <f aca="false">'1997'!C59</f>
        <v>I put my hand over hers</v>
      </c>
      <c r="D4220" s="2" t="str">
        <f aca="false">'1997'!D59</f>
        <v>Down in the lime tree arbour</v>
      </c>
      <c r="E4220" s="2" t="str">
        <f aca="false">'1997'!E59</f>
        <v>The Boatman's Call</v>
      </c>
      <c r="F4220" s="2" t="n">
        <f aca="false">'1997'!F59</f>
        <v>1996</v>
      </c>
      <c r="G4220" s="1" t="s">
        <v>7</v>
      </c>
    </row>
    <row r="4221" customFormat="false" ht="15.75" hidden="false" customHeight="false" outlineLevel="0" collapsed="false">
      <c r="A4221" s="2" t="str">
        <f aca="false">'1997'!A60</f>
        <v>Lime Tree Arbour</v>
      </c>
      <c r="B4221" s="2" t="str">
        <f aca="false">'1997'!B60</f>
        <v>I put my hand over hers</v>
      </c>
      <c r="C4221" s="2" t="str">
        <f aca="false">'1997'!C60</f>
        <v>Down in the lime tree arbour</v>
      </c>
      <c r="D4221" s="2" t="n">
        <f aca="false">'1997'!D60</f>
        <v>0</v>
      </c>
      <c r="E4221" s="2" t="str">
        <f aca="false">'1997'!E60</f>
        <v>The Boatman's Call</v>
      </c>
      <c r="F4221" s="2" t="n">
        <f aca="false">'1997'!F60</f>
        <v>1996</v>
      </c>
      <c r="G4221" s="1" t="s">
        <v>7</v>
      </c>
    </row>
    <row r="4222" customFormat="false" ht="15.75" hidden="false" customHeight="false" outlineLevel="0" collapsed="false">
      <c r="A4222" s="2" t="str">
        <f aca="false">'1997'!A61</f>
        <v>Lime Tree Arbour</v>
      </c>
      <c r="B4222" s="2" t="str">
        <f aca="false">'1997'!B61</f>
        <v>Down in the lime tree arbour</v>
      </c>
      <c r="C4222" s="2" t="n">
        <f aca="false">'1997'!C61</f>
        <v>0</v>
      </c>
      <c r="D4222" s="2" t="str">
        <f aca="false">'1997'!D61</f>
        <v>The boatman he has gone</v>
      </c>
      <c r="E4222" s="2" t="str">
        <f aca="false">'1997'!E61</f>
        <v>The Boatman's Call</v>
      </c>
      <c r="F4222" s="2" t="n">
        <f aca="false">'1997'!F61</f>
        <v>1996</v>
      </c>
      <c r="G4222" s="1" t="s">
        <v>7</v>
      </c>
    </row>
    <row r="4223" customFormat="false" ht="15.75" hidden="false" customHeight="false" outlineLevel="0" collapsed="false">
      <c r="A4223" s="2" t="str">
        <f aca="false">'1997'!A62</f>
        <v>Lime Tree Arbour</v>
      </c>
      <c r="B4223" s="2" t="n">
        <f aca="false">'1997'!B62</f>
        <v>0</v>
      </c>
      <c r="C4223" s="2" t="str">
        <f aca="false">'1997'!C62</f>
        <v>The boatman he has gone</v>
      </c>
      <c r="D4223" s="2" t="str">
        <f aca="false">'1997'!D62</f>
        <v>And the loons have flown for cover</v>
      </c>
      <c r="E4223" s="2" t="str">
        <f aca="false">'1997'!E62</f>
        <v>The Boatman's Call</v>
      </c>
      <c r="F4223" s="2" t="n">
        <f aca="false">'1997'!F62</f>
        <v>1996</v>
      </c>
      <c r="G4223" s="1" t="s">
        <v>7</v>
      </c>
    </row>
    <row r="4224" customFormat="false" ht="15.75" hidden="false" customHeight="false" outlineLevel="0" collapsed="false">
      <c r="A4224" s="2" t="str">
        <f aca="false">'1997'!A63</f>
        <v>Lime Tree Arbour</v>
      </c>
      <c r="B4224" s="2" t="str">
        <f aca="false">'1997'!B63</f>
        <v>The boatman he has gone</v>
      </c>
      <c r="C4224" s="2" t="str">
        <f aca="false">'1997'!C63</f>
        <v>And the loons have flown for cover</v>
      </c>
      <c r="D4224" s="2" t="str">
        <f aca="false">'1997'!D63</f>
        <v>She puts her hand over mine</v>
      </c>
      <c r="E4224" s="2" t="str">
        <f aca="false">'1997'!E63</f>
        <v>The Boatman's Call</v>
      </c>
      <c r="F4224" s="2" t="n">
        <f aca="false">'1997'!F63</f>
        <v>1996</v>
      </c>
      <c r="G4224" s="1" t="s">
        <v>7</v>
      </c>
    </row>
    <row r="4225" customFormat="false" ht="15.75" hidden="false" customHeight="false" outlineLevel="0" collapsed="false">
      <c r="A4225" s="2" t="str">
        <f aca="false">'1997'!A64</f>
        <v>Lime Tree Arbour</v>
      </c>
      <c r="B4225" s="2" t="str">
        <f aca="false">'1997'!B64</f>
        <v>And the loons have flown for cover</v>
      </c>
      <c r="C4225" s="2" t="str">
        <f aca="false">'1997'!C64</f>
        <v>She puts her hand over mine</v>
      </c>
      <c r="D4225" s="2" t="str">
        <f aca="false">'1997'!D64</f>
        <v>Down in the lime tree arbour</v>
      </c>
      <c r="E4225" s="2" t="str">
        <f aca="false">'1997'!E64</f>
        <v>The Boatman's Call</v>
      </c>
      <c r="F4225" s="2" t="n">
        <f aca="false">'1997'!F64</f>
        <v>1996</v>
      </c>
      <c r="G4225" s="1" t="s">
        <v>7</v>
      </c>
    </row>
    <row r="4226" customFormat="false" ht="15.75" hidden="false" customHeight="false" outlineLevel="0" collapsed="false">
      <c r="A4226" s="2" t="str">
        <f aca="false">'1997'!A65</f>
        <v>Lime Tree Arbour</v>
      </c>
      <c r="B4226" s="2" t="str">
        <f aca="false">'1997'!B65</f>
        <v>She puts her hand over mine</v>
      </c>
      <c r="C4226" s="2" t="str">
        <f aca="false">'1997'!C65</f>
        <v>Down in the lime tree arbour</v>
      </c>
      <c r="D4226" s="2" t="n">
        <f aca="false">'1997'!D65</f>
        <v>0</v>
      </c>
      <c r="E4226" s="2" t="str">
        <f aca="false">'1997'!E65</f>
        <v>The Boatman's Call</v>
      </c>
      <c r="F4226" s="2" t="n">
        <f aca="false">'1997'!F65</f>
        <v>1996</v>
      </c>
      <c r="G4226" s="1" t="s">
        <v>7</v>
      </c>
    </row>
    <row r="4227" customFormat="false" ht="15.75" hidden="false" customHeight="false" outlineLevel="0" collapsed="false">
      <c r="A4227" s="2" t="str">
        <f aca="false">'1997'!A66</f>
        <v>Lime Tree Arbour</v>
      </c>
      <c r="B4227" s="2" t="str">
        <f aca="false">'1997'!B66</f>
        <v>Down in the lime tree arbour</v>
      </c>
      <c r="C4227" s="2" t="n">
        <f aca="false">'1997'!C66</f>
        <v>0</v>
      </c>
      <c r="D4227" s="2" t="str">
        <f aca="false">'1997'!D66</f>
        <v>Through every word that I speak</v>
      </c>
      <c r="E4227" s="2" t="str">
        <f aca="false">'1997'!E66</f>
        <v>The Boatman's Call</v>
      </c>
      <c r="F4227" s="2" t="n">
        <f aca="false">'1997'!F66</f>
        <v>1996</v>
      </c>
      <c r="G4227" s="1" t="s">
        <v>7</v>
      </c>
    </row>
    <row r="4228" customFormat="false" ht="15.75" hidden="false" customHeight="false" outlineLevel="0" collapsed="false">
      <c r="A4228" s="2" t="str">
        <f aca="false">'1997'!A67</f>
        <v>Lime Tree Arbour</v>
      </c>
      <c r="B4228" s="2" t="n">
        <f aca="false">'1997'!B67</f>
        <v>0</v>
      </c>
      <c r="C4228" s="2" t="str">
        <f aca="false">'1997'!C67</f>
        <v>Through every word that I speak</v>
      </c>
      <c r="D4228" s="2" t="str">
        <f aca="false">'1997'!D67</f>
        <v>And every thing I know</v>
      </c>
      <c r="E4228" s="2" t="str">
        <f aca="false">'1997'!E67</f>
        <v>The Boatman's Call</v>
      </c>
      <c r="F4228" s="2" t="n">
        <f aca="false">'1997'!F67</f>
        <v>1996</v>
      </c>
      <c r="G4228" s="1" t="s">
        <v>7</v>
      </c>
    </row>
    <row r="4229" customFormat="false" ht="15.75" hidden="false" customHeight="false" outlineLevel="0" collapsed="false">
      <c r="A4229" s="2" t="str">
        <f aca="false">'1997'!A68</f>
        <v>Lime Tree Arbour</v>
      </c>
      <c r="B4229" s="2" t="str">
        <f aca="false">'1997'!B68</f>
        <v>Through every word that I speak</v>
      </c>
      <c r="C4229" s="2" t="str">
        <f aca="false">'1997'!C68</f>
        <v>And every thing I know</v>
      </c>
      <c r="D4229" s="2" t="str">
        <f aca="false">'1997'!D68</f>
        <v>There is a hand that protects me</v>
      </c>
      <c r="E4229" s="2" t="str">
        <f aca="false">'1997'!E68</f>
        <v>The Boatman's Call</v>
      </c>
      <c r="F4229" s="2" t="n">
        <f aca="false">'1997'!F68</f>
        <v>1996</v>
      </c>
      <c r="G4229" s="1" t="s">
        <v>7</v>
      </c>
    </row>
    <row r="4230" customFormat="false" ht="15.75" hidden="false" customHeight="false" outlineLevel="0" collapsed="false">
      <c r="A4230" s="2" t="str">
        <f aca="false">'1997'!A69</f>
        <v>Lime Tree Arbour</v>
      </c>
      <c r="B4230" s="2" t="str">
        <f aca="false">'1997'!B69</f>
        <v>And every thing I know</v>
      </c>
      <c r="C4230" s="2" t="str">
        <f aca="false">'1997'!C69</f>
        <v>There is a hand that protects me</v>
      </c>
      <c r="D4230" s="2" t="str">
        <f aca="false">'1997'!D69</f>
        <v>And I do love her so</v>
      </c>
      <c r="E4230" s="2" t="str">
        <f aca="false">'1997'!E69</f>
        <v>The Boatman's Call</v>
      </c>
      <c r="F4230" s="2" t="n">
        <f aca="false">'1997'!F69</f>
        <v>1996</v>
      </c>
      <c r="G4230" s="1" t="s">
        <v>7</v>
      </c>
    </row>
    <row r="4231" customFormat="false" ht="15.75" hidden="false" customHeight="false" outlineLevel="0" collapsed="false">
      <c r="A4231" s="2" t="str">
        <f aca="false">'1997'!A70</f>
        <v>Lime Tree Arbour</v>
      </c>
      <c r="B4231" s="2" t="str">
        <f aca="false">'1997'!B70</f>
        <v>There is a hand that protects me</v>
      </c>
      <c r="C4231" s="2" t="str">
        <f aca="false">'1997'!C70</f>
        <v>And I do love her so</v>
      </c>
      <c r="D4231" s="2" t="n">
        <f aca="false">'1997'!D70</f>
        <v>0</v>
      </c>
      <c r="E4231" s="2" t="str">
        <f aca="false">'1997'!E70</f>
        <v>The Boatman's Call</v>
      </c>
      <c r="F4231" s="2" t="n">
        <f aca="false">'1997'!F70</f>
        <v>1996</v>
      </c>
      <c r="G4231" s="1" t="s">
        <v>7</v>
      </c>
    </row>
    <row r="4232" customFormat="false" ht="15.75" hidden="false" customHeight="false" outlineLevel="0" collapsed="false">
      <c r="A4232" s="2" t="str">
        <f aca="false">'1997'!A71</f>
        <v>People Ain't No Good</v>
      </c>
      <c r="B4232" s="2" t="n">
        <f aca="false">'1997'!B71</f>
        <v>0</v>
      </c>
      <c r="C4232" s="2" t="str">
        <f aca="false">'1997'!C71</f>
        <v>People just ain’t no good</v>
      </c>
      <c r="D4232" s="2" t="str">
        <f aca="false">'1997'!D71</f>
        <v>I think that’s well understood</v>
      </c>
      <c r="E4232" s="2" t="str">
        <f aca="false">'1997'!E71</f>
        <v>The Boatman's Call</v>
      </c>
      <c r="F4232" s="2" t="n">
        <f aca="false">'1997'!F71</f>
        <v>1996</v>
      </c>
      <c r="G4232" s="1" t="s">
        <v>7</v>
      </c>
    </row>
    <row r="4233" customFormat="false" ht="15.75" hidden="false" customHeight="false" outlineLevel="0" collapsed="false">
      <c r="A4233" s="2" t="str">
        <f aca="false">'1997'!A72</f>
        <v>People Ain't No Good</v>
      </c>
      <c r="B4233" s="2" t="str">
        <f aca="false">'1997'!B72</f>
        <v>People just ain’t no good</v>
      </c>
      <c r="C4233" s="2" t="str">
        <f aca="false">'1997'!C72</f>
        <v>I think that’s well understood</v>
      </c>
      <c r="D4233" s="2" t="str">
        <f aca="false">'1997'!D72</f>
        <v>You can see it everywhere you look</v>
      </c>
      <c r="E4233" s="2" t="str">
        <f aca="false">'1997'!E72</f>
        <v>The Boatman's Call</v>
      </c>
      <c r="F4233" s="2" t="n">
        <f aca="false">'1997'!F72</f>
        <v>1996</v>
      </c>
      <c r="G4233" s="1" t="s">
        <v>7</v>
      </c>
    </row>
    <row r="4234" customFormat="false" ht="15.75" hidden="false" customHeight="false" outlineLevel="0" collapsed="false">
      <c r="A4234" s="2" t="str">
        <f aca="false">'1997'!A73</f>
        <v>People Ain't No Good</v>
      </c>
      <c r="B4234" s="2" t="str">
        <f aca="false">'1997'!B73</f>
        <v>I think that’s well understood</v>
      </c>
      <c r="C4234" s="2" t="str">
        <f aca="false">'1997'!C73</f>
        <v>You can see it everywhere you look</v>
      </c>
      <c r="D4234" s="2" t="str">
        <f aca="false">'1997'!D73</f>
        <v>People just ain’t no good</v>
      </c>
      <c r="E4234" s="2" t="str">
        <f aca="false">'1997'!E73</f>
        <v>The Boatman's Call</v>
      </c>
      <c r="F4234" s="2" t="n">
        <f aca="false">'1997'!F73</f>
        <v>1996</v>
      </c>
      <c r="G4234" s="1" t="s">
        <v>7</v>
      </c>
    </row>
    <row r="4235" customFormat="false" ht="15.75" hidden="false" customHeight="false" outlineLevel="0" collapsed="false">
      <c r="A4235" s="2" t="str">
        <f aca="false">'1997'!A74</f>
        <v>People Ain't No Good</v>
      </c>
      <c r="B4235" s="2" t="str">
        <f aca="false">'1997'!B74</f>
        <v>You can see it everywhere you look</v>
      </c>
      <c r="C4235" s="2" t="str">
        <f aca="false">'1997'!C74</f>
        <v>People just ain’t no good</v>
      </c>
      <c r="D4235" s="2" t="n">
        <f aca="false">'1997'!D74</f>
        <v>0</v>
      </c>
      <c r="E4235" s="2" t="str">
        <f aca="false">'1997'!E74</f>
        <v>The Boatman's Call</v>
      </c>
      <c r="F4235" s="2" t="n">
        <f aca="false">'1997'!F74</f>
        <v>1996</v>
      </c>
      <c r="G4235" s="1" t="s">
        <v>7</v>
      </c>
    </row>
    <row r="4236" customFormat="false" ht="15.75" hidden="false" customHeight="false" outlineLevel="0" collapsed="false">
      <c r="A4236" s="2" t="str">
        <f aca="false">'1997'!A75</f>
        <v>People Ain't No Good</v>
      </c>
      <c r="B4236" s="2" t="str">
        <f aca="false">'1997'!B75</f>
        <v>People just ain’t no good</v>
      </c>
      <c r="C4236" s="2" t="n">
        <f aca="false">'1997'!C75</f>
        <v>0</v>
      </c>
      <c r="D4236" s="2" t="str">
        <f aca="false">'1997'!D75</f>
        <v>We were married under cherry trees</v>
      </c>
      <c r="E4236" s="2" t="str">
        <f aca="false">'1997'!E75</f>
        <v>The Boatman's Call</v>
      </c>
      <c r="F4236" s="2" t="n">
        <f aca="false">'1997'!F75</f>
        <v>1996</v>
      </c>
      <c r="G4236" s="1" t="s">
        <v>7</v>
      </c>
    </row>
    <row r="4237" customFormat="false" ht="15.75" hidden="false" customHeight="false" outlineLevel="0" collapsed="false">
      <c r="A4237" s="2" t="str">
        <f aca="false">'1997'!A76</f>
        <v>People Ain't No Good</v>
      </c>
      <c r="B4237" s="2" t="n">
        <f aca="false">'1997'!B76</f>
        <v>0</v>
      </c>
      <c r="C4237" s="2" t="str">
        <f aca="false">'1997'!C76</f>
        <v>We were married under cherry trees</v>
      </c>
      <c r="D4237" s="2" t="str">
        <f aca="false">'1997'!D76</f>
        <v>Under blossom we made our vows</v>
      </c>
      <c r="E4237" s="2" t="str">
        <f aca="false">'1997'!E76</f>
        <v>The Boatman's Call</v>
      </c>
      <c r="F4237" s="2" t="n">
        <f aca="false">'1997'!F76</f>
        <v>1996</v>
      </c>
      <c r="G4237" s="1" t="s">
        <v>7</v>
      </c>
    </row>
    <row r="4238" customFormat="false" ht="15.75" hidden="false" customHeight="false" outlineLevel="0" collapsed="false">
      <c r="A4238" s="2" t="str">
        <f aca="false">'1997'!A77</f>
        <v>People Ain't No Good</v>
      </c>
      <c r="B4238" s="2" t="str">
        <f aca="false">'1997'!B77</f>
        <v>We were married under cherry trees</v>
      </c>
      <c r="C4238" s="2" t="str">
        <f aca="false">'1997'!C77</f>
        <v>Under blossom we made our vows</v>
      </c>
      <c r="D4238" s="2" t="str">
        <f aca="false">'1997'!D77</f>
        <v>All the blossoms come sailing down</v>
      </c>
      <c r="E4238" s="2" t="str">
        <f aca="false">'1997'!E77</f>
        <v>The Boatman's Call</v>
      </c>
      <c r="F4238" s="2" t="n">
        <f aca="false">'1997'!F77</f>
        <v>1996</v>
      </c>
      <c r="G4238" s="1" t="s">
        <v>7</v>
      </c>
    </row>
    <row r="4239" customFormat="false" ht="15.75" hidden="false" customHeight="false" outlineLevel="0" collapsed="false">
      <c r="A4239" s="2" t="str">
        <f aca="false">'1997'!A78</f>
        <v>People Ain't No Good</v>
      </c>
      <c r="B4239" s="2" t="str">
        <f aca="false">'1997'!B78</f>
        <v>Under blossom we made our vows</v>
      </c>
      <c r="C4239" s="2" t="str">
        <f aca="false">'1997'!C78</f>
        <v>All the blossoms come sailing down</v>
      </c>
      <c r="D4239" s="2" t="str">
        <f aca="false">'1997'!D78</f>
        <v>Through the streets and through the playgrounds</v>
      </c>
      <c r="E4239" s="2" t="str">
        <f aca="false">'1997'!E78</f>
        <v>The Boatman's Call</v>
      </c>
      <c r="F4239" s="2" t="n">
        <f aca="false">'1997'!F78</f>
        <v>1996</v>
      </c>
      <c r="G4239" s="1" t="s">
        <v>7</v>
      </c>
    </row>
    <row r="4240" customFormat="false" ht="15.75" hidden="false" customHeight="false" outlineLevel="0" collapsed="false">
      <c r="A4240" s="2" t="str">
        <f aca="false">'1997'!A79</f>
        <v>People Ain't No Good</v>
      </c>
      <c r="B4240" s="2" t="str">
        <f aca="false">'1997'!B79</f>
        <v>All the blossoms come sailing down</v>
      </c>
      <c r="C4240" s="2" t="str">
        <f aca="false">'1997'!C79</f>
        <v>Through the streets and through the playgrounds</v>
      </c>
      <c r="D4240" s="2" t="n">
        <f aca="false">'1997'!D79</f>
        <v>0</v>
      </c>
      <c r="E4240" s="2" t="str">
        <f aca="false">'1997'!E79</f>
        <v>The Boatman's Call</v>
      </c>
      <c r="F4240" s="2" t="n">
        <f aca="false">'1997'!F79</f>
        <v>1996</v>
      </c>
      <c r="G4240" s="1" t="s">
        <v>7</v>
      </c>
    </row>
    <row r="4241" customFormat="false" ht="15.75" hidden="false" customHeight="false" outlineLevel="0" collapsed="false">
      <c r="A4241" s="2" t="str">
        <f aca="false">'1997'!A80</f>
        <v>People Ain't No Good</v>
      </c>
      <c r="B4241" s="2" t="str">
        <f aca="false">'1997'!B80</f>
        <v>Through the streets and through the playgrounds</v>
      </c>
      <c r="C4241" s="2" t="n">
        <f aca="false">'1997'!C80</f>
        <v>0</v>
      </c>
      <c r="D4241" s="2" t="str">
        <f aca="false">'1997'!D80</f>
        <v>The sun would stream on the sheets</v>
      </c>
      <c r="E4241" s="2" t="str">
        <f aca="false">'1997'!E80</f>
        <v>The Boatman's Call</v>
      </c>
      <c r="F4241" s="2" t="n">
        <f aca="false">'1997'!F80</f>
        <v>1996</v>
      </c>
      <c r="G4241" s="1" t="s">
        <v>7</v>
      </c>
    </row>
    <row r="4242" customFormat="false" ht="15.75" hidden="false" customHeight="false" outlineLevel="0" collapsed="false">
      <c r="A4242" s="2" t="str">
        <f aca="false">'1997'!A81</f>
        <v>People Ain't No Good</v>
      </c>
      <c r="B4242" s="2" t="n">
        <f aca="false">'1997'!B81</f>
        <v>0</v>
      </c>
      <c r="C4242" s="2" t="str">
        <f aca="false">'1997'!C81</f>
        <v>The sun would stream on the sheets</v>
      </c>
      <c r="D4242" s="2" t="str">
        <f aca="false">'1997'!D81</f>
        <v>Awoken by the morning bird</v>
      </c>
      <c r="E4242" s="2" t="str">
        <f aca="false">'1997'!E81</f>
        <v>The Boatman's Call</v>
      </c>
      <c r="F4242" s="2" t="n">
        <f aca="false">'1997'!F81</f>
        <v>1996</v>
      </c>
      <c r="G4242" s="1" t="s">
        <v>7</v>
      </c>
    </row>
    <row r="4243" customFormat="false" ht="15.75" hidden="false" customHeight="false" outlineLevel="0" collapsed="false">
      <c r="A4243" s="2" t="str">
        <f aca="false">'1997'!A82</f>
        <v>People Ain't No Good</v>
      </c>
      <c r="B4243" s="2" t="str">
        <f aca="false">'1997'!B82</f>
        <v>The sun would stream on the sheets</v>
      </c>
      <c r="C4243" s="2" t="str">
        <f aca="false">'1997'!C82</f>
        <v>Awoken by the morning bird</v>
      </c>
      <c r="D4243" s="2" t="str">
        <f aca="false">'1997'!D82</f>
        <v>We’d buy the Sunday newspapers</v>
      </c>
      <c r="E4243" s="2" t="str">
        <f aca="false">'1997'!E82</f>
        <v>The Boatman's Call</v>
      </c>
      <c r="F4243" s="2" t="n">
        <f aca="false">'1997'!F82</f>
        <v>1996</v>
      </c>
      <c r="G4243" s="1" t="s">
        <v>7</v>
      </c>
    </row>
    <row r="4244" customFormat="false" ht="15.75" hidden="false" customHeight="false" outlineLevel="0" collapsed="false">
      <c r="A4244" s="2" t="str">
        <f aca="false">'1997'!A83</f>
        <v>People Ain't No Good</v>
      </c>
      <c r="B4244" s="2" t="str">
        <f aca="false">'1997'!B83</f>
        <v>Awoken by the morning bird</v>
      </c>
      <c r="C4244" s="2" t="str">
        <f aca="false">'1997'!C83</f>
        <v>We’d buy the Sunday newspapers</v>
      </c>
      <c r="D4244" s="2" t="str">
        <f aca="false">'1997'!D83</f>
        <v>And never read a single word</v>
      </c>
      <c r="E4244" s="2" t="str">
        <f aca="false">'1997'!E83</f>
        <v>The Boatman's Call</v>
      </c>
      <c r="F4244" s="2" t="n">
        <f aca="false">'1997'!F83</f>
        <v>1996</v>
      </c>
      <c r="G4244" s="1" t="s">
        <v>7</v>
      </c>
    </row>
    <row r="4245" customFormat="false" ht="15.75" hidden="false" customHeight="false" outlineLevel="0" collapsed="false">
      <c r="A4245" s="2" t="str">
        <f aca="false">'1997'!A84</f>
        <v>People Ain't No Good</v>
      </c>
      <c r="B4245" s="2" t="str">
        <f aca="false">'1997'!B84</f>
        <v>We’d buy the Sunday newspapers</v>
      </c>
      <c r="C4245" s="2" t="str">
        <f aca="false">'1997'!C84</f>
        <v>And never read a single word</v>
      </c>
      <c r="D4245" s="2" t="n">
        <f aca="false">'1997'!D84</f>
        <v>0</v>
      </c>
      <c r="E4245" s="2" t="str">
        <f aca="false">'1997'!E84</f>
        <v>The Boatman's Call</v>
      </c>
      <c r="F4245" s="2" t="n">
        <f aca="false">'1997'!F84</f>
        <v>1996</v>
      </c>
      <c r="G4245" s="1" t="s">
        <v>7</v>
      </c>
    </row>
    <row r="4246" customFormat="false" ht="15.75" hidden="false" customHeight="false" outlineLevel="0" collapsed="false">
      <c r="A4246" s="2" t="str">
        <f aca="false">'1997'!A85</f>
        <v>People Ain't No Good</v>
      </c>
      <c r="B4246" s="2" t="str">
        <f aca="false">'1997'!B85</f>
        <v>And never read a single word</v>
      </c>
      <c r="C4246" s="2" t="n">
        <f aca="false">'1997'!C85</f>
        <v>0</v>
      </c>
      <c r="D4246" s="2" t="str">
        <f aca="false">'1997'!D85</f>
        <v>People they ain’t no good</v>
      </c>
      <c r="E4246" s="2" t="str">
        <f aca="false">'1997'!E85</f>
        <v>The Boatman's Call</v>
      </c>
      <c r="F4246" s="2" t="n">
        <f aca="false">'1997'!F85</f>
        <v>1996</v>
      </c>
      <c r="G4246" s="1" t="s">
        <v>7</v>
      </c>
    </row>
    <row r="4247" customFormat="false" ht="15.75" hidden="false" customHeight="false" outlineLevel="0" collapsed="false">
      <c r="A4247" s="2" t="str">
        <f aca="false">'1997'!A86</f>
        <v>People Ain't No Good</v>
      </c>
      <c r="B4247" s="2" t="n">
        <f aca="false">'1997'!B86</f>
        <v>0</v>
      </c>
      <c r="C4247" s="2" t="str">
        <f aca="false">'1997'!C86</f>
        <v>People they ain’t no good</v>
      </c>
      <c r="D4247" s="2" t="str">
        <f aca="false">'1997'!D86</f>
        <v>People they ain’t no good</v>
      </c>
      <c r="E4247" s="2" t="str">
        <f aca="false">'1997'!E86</f>
        <v>The Boatman's Call</v>
      </c>
      <c r="F4247" s="2" t="n">
        <f aca="false">'1997'!F86</f>
        <v>1996</v>
      </c>
      <c r="G4247" s="1" t="s">
        <v>7</v>
      </c>
    </row>
    <row r="4248" customFormat="false" ht="15.75" hidden="false" customHeight="false" outlineLevel="0" collapsed="false">
      <c r="A4248" s="2" t="str">
        <f aca="false">'1997'!A87</f>
        <v>People Ain't No Good</v>
      </c>
      <c r="B4248" s="2" t="str">
        <f aca="false">'1997'!B87</f>
        <v>People they ain’t no good</v>
      </c>
      <c r="C4248" s="2" t="str">
        <f aca="false">'1997'!C87</f>
        <v>People they ain’t no good</v>
      </c>
      <c r="D4248" s="2" t="str">
        <f aca="false">'1997'!D87</f>
        <v>People they ain’t no good</v>
      </c>
      <c r="E4248" s="2" t="str">
        <f aca="false">'1997'!E87</f>
        <v>The Boatman's Call</v>
      </c>
      <c r="F4248" s="2" t="n">
        <f aca="false">'1997'!F87</f>
        <v>1996</v>
      </c>
      <c r="G4248" s="1" t="s">
        <v>7</v>
      </c>
    </row>
    <row r="4249" customFormat="false" ht="15.75" hidden="false" customHeight="false" outlineLevel="0" collapsed="false">
      <c r="A4249" s="2" t="str">
        <f aca="false">'1997'!A88</f>
        <v>People Ain't No Good</v>
      </c>
      <c r="B4249" s="2" t="str">
        <f aca="false">'1997'!B88</f>
        <v>People they ain’t no good</v>
      </c>
      <c r="C4249" s="2" t="str">
        <f aca="false">'1997'!C88</f>
        <v>People they ain’t no good</v>
      </c>
      <c r="D4249" s="2" t="n">
        <f aca="false">'1997'!D88</f>
        <v>0</v>
      </c>
      <c r="E4249" s="2" t="str">
        <f aca="false">'1997'!E88</f>
        <v>The Boatman's Call</v>
      </c>
      <c r="F4249" s="2" t="n">
        <f aca="false">'1997'!F88</f>
        <v>1996</v>
      </c>
      <c r="G4249" s="1" t="s">
        <v>7</v>
      </c>
    </row>
    <row r="4250" customFormat="false" ht="15.75" hidden="false" customHeight="false" outlineLevel="0" collapsed="false">
      <c r="A4250" s="2" t="str">
        <f aca="false">'1997'!A89</f>
        <v>People Ain't No Good</v>
      </c>
      <c r="B4250" s="2" t="str">
        <f aca="false">'1997'!B89</f>
        <v>People they ain’t no good</v>
      </c>
      <c r="C4250" s="2" t="n">
        <f aca="false">'1997'!C89</f>
        <v>0</v>
      </c>
      <c r="D4250" s="2" t="str">
        <f aca="false">'1997'!D89</f>
        <v>Seasons came, seasons went</v>
      </c>
      <c r="E4250" s="2" t="str">
        <f aca="false">'1997'!E89</f>
        <v>The Boatman's Call</v>
      </c>
      <c r="F4250" s="2" t="n">
        <f aca="false">'1997'!F89</f>
        <v>1996</v>
      </c>
      <c r="G4250" s="1" t="s">
        <v>7</v>
      </c>
    </row>
    <row r="4251" customFormat="false" ht="15.75" hidden="false" customHeight="false" outlineLevel="0" collapsed="false">
      <c r="A4251" s="2" t="str">
        <f aca="false">'1997'!A90</f>
        <v>People Ain't No Good</v>
      </c>
      <c r="B4251" s="2" t="n">
        <f aca="false">'1997'!B90</f>
        <v>0</v>
      </c>
      <c r="C4251" s="2" t="str">
        <f aca="false">'1997'!C90</f>
        <v>Seasons came, seasons went</v>
      </c>
      <c r="D4251" s="2" t="str">
        <f aca="false">'1997'!D90</f>
        <v>The winter stripped the blossoms bare</v>
      </c>
      <c r="E4251" s="2" t="str">
        <f aca="false">'1997'!E90</f>
        <v>The Boatman's Call</v>
      </c>
      <c r="F4251" s="2" t="n">
        <f aca="false">'1997'!F90</f>
        <v>1996</v>
      </c>
      <c r="G4251" s="1" t="s">
        <v>7</v>
      </c>
    </row>
    <row r="4252" customFormat="false" ht="15.75" hidden="false" customHeight="false" outlineLevel="0" collapsed="false">
      <c r="A4252" s="2" t="str">
        <f aca="false">'1997'!A91</f>
        <v>People Ain't No Good</v>
      </c>
      <c r="B4252" s="2" t="str">
        <f aca="false">'1997'!B91</f>
        <v>Seasons came, seasons went</v>
      </c>
      <c r="C4252" s="2" t="str">
        <f aca="false">'1997'!C91</f>
        <v>The winter stripped the blossoms bare</v>
      </c>
      <c r="D4252" s="2" t="str">
        <f aca="false">'1997'!D91</f>
        <v>A different tree now lines the streets</v>
      </c>
      <c r="E4252" s="2" t="str">
        <f aca="false">'1997'!E91</f>
        <v>The Boatman's Call</v>
      </c>
      <c r="F4252" s="2" t="n">
        <f aca="false">'1997'!F91</f>
        <v>1996</v>
      </c>
      <c r="G4252" s="1" t="s">
        <v>7</v>
      </c>
    </row>
    <row r="4253" customFormat="false" ht="15.75" hidden="false" customHeight="false" outlineLevel="0" collapsed="false">
      <c r="A4253" s="2" t="str">
        <f aca="false">'1997'!A92</f>
        <v>People Ain't No Good</v>
      </c>
      <c r="B4253" s="2" t="str">
        <f aca="false">'1997'!B92</f>
        <v>The winter stripped the blossoms bare</v>
      </c>
      <c r="C4253" s="2" t="str">
        <f aca="false">'1997'!C92</f>
        <v>A different tree now lines the streets</v>
      </c>
      <c r="D4253" s="2" t="str">
        <f aca="false">'1997'!D92</f>
        <v>Shaking its fists in the air</v>
      </c>
      <c r="E4253" s="2" t="str">
        <f aca="false">'1997'!E92</f>
        <v>The Boatman's Call</v>
      </c>
      <c r="F4253" s="2" t="n">
        <f aca="false">'1997'!F92</f>
        <v>1996</v>
      </c>
      <c r="G4253" s="1" t="s">
        <v>7</v>
      </c>
    </row>
    <row r="4254" customFormat="false" ht="15.75" hidden="false" customHeight="false" outlineLevel="0" collapsed="false">
      <c r="A4254" s="2" t="str">
        <f aca="false">'1997'!A93</f>
        <v>People Ain't No Good</v>
      </c>
      <c r="B4254" s="2" t="str">
        <f aca="false">'1997'!B93</f>
        <v>A different tree now lines the streets</v>
      </c>
      <c r="C4254" s="2" t="str">
        <f aca="false">'1997'!C93</f>
        <v>Shaking its fists in the air</v>
      </c>
      <c r="D4254" s="2" t="n">
        <f aca="false">'1997'!D93</f>
        <v>0</v>
      </c>
      <c r="E4254" s="2" t="str">
        <f aca="false">'1997'!E93</f>
        <v>The Boatman's Call</v>
      </c>
      <c r="F4254" s="2" t="n">
        <f aca="false">'1997'!F93</f>
        <v>1996</v>
      </c>
      <c r="G4254" s="1" t="s">
        <v>7</v>
      </c>
    </row>
    <row r="4255" customFormat="false" ht="15.75" hidden="false" customHeight="false" outlineLevel="0" collapsed="false">
      <c r="A4255" s="2" t="str">
        <f aca="false">'1997'!A94</f>
        <v>People Ain't No Good</v>
      </c>
      <c r="B4255" s="2" t="str">
        <f aca="false">'1997'!B94</f>
        <v>Shaking its fists in the air</v>
      </c>
      <c r="C4255" s="2" t="n">
        <f aca="false">'1997'!C94</f>
        <v>0</v>
      </c>
      <c r="D4255" s="2" t="str">
        <f aca="false">'1997'!D94</f>
        <v>The winter slammed us like a fist</v>
      </c>
      <c r="E4255" s="2" t="str">
        <f aca="false">'1997'!E94</f>
        <v>The Boatman's Call</v>
      </c>
      <c r="F4255" s="2" t="n">
        <f aca="false">'1997'!F94</f>
        <v>1996</v>
      </c>
      <c r="G4255" s="1" t="s">
        <v>7</v>
      </c>
    </row>
    <row r="4256" customFormat="false" ht="15.75" hidden="false" customHeight="false" outlineLevel="0" collapsed="false">
      <c r="A4256" s="2" t="str">
        <f aca="false">'1997'!A95</f>
        <v>People Ain't No Good</v>
      </c>
      <c r="B4256" s="2" t="n">
        <f aca="false">'1997'!B95</f>
        <v>0</v>
      </c>
      <c r="C4256" s="2" t="str">
        <f aca="false">'1997'!C95</f>
        <v>The winter slammed us like a fist</v>
      </c>
      <c r="D4256" s="2" t="str">
        <f aca="false">'1997'!D95</f>
        <v>The windows rattling in the gales</v>
      </c>
      <c r="E4256" s="2" t="str">
        <f aca="false">'1997'!E95</f>
        <v>The Boatman's Call</v>
      </c>
      <c r="F4256" s="2" t="n">
        <f aca="false">'1997'!F95</f>
        <v>1996</v>
      </c>
      <c r="G4256" s="1" t="s">
        <v>7</v>
      </c>
    </row>
    <row r="4257" customFormat="false" ht="15.75" hidden="false" customHeight="false" outlineLevel="0" collapsed="false">
      <c r="A4257" s="2" t="str">
        <f aca="false">'1997'!A96</f>
        <v>People Ain't No Good</v>
      </c>
      <c r="B4257" s="2" t="str">
        <f aca="false">'1997'!B96</f>
        <v>The winter slammed us like a fist</v>
      </c>
      <c r="C4257" s="2" t="str">
        <f aca="false">'1997'!C96</f>
        <v>The windows rattling in the gales</v>
      </c>
      <c r="D4257" s="2" t="str">
        <f aca="false">'1997'!D96</f>
        <v>To which she drew the curtains</v>
      </c>
      <c r="E4257" s="2" t="str">
        <f aca="false">'1997'!E96</f>
        <v>The Boatman's Call</v>
      </c>
      <c r="F4257" s="2" t="n">
        <f aca="false">'1997'!F96</f>
        <v>1996</v>
      </c>
      <c r="G4257" s="1" t="s">
        <v>7</v>
      </c>
    </row>
    <row r="4258" customFormat="false" ht="15.75" hidden="false" customHeight="false" outlineLevel="0" collapsed="false">
      <c r="A4258" s="2" t="str">
        <f aca="false">'1997'!A97</f>
        <v>People Ain't No Good</v>
      </c>
      <c r="B4258" s="2" t="str">
        <f aca="false">'1997'!B97</f>
        <v>The windows rattling in the gales</v>
      </c>
      <c r="C4258" s="2" t="str">
        <f aca="false">'1997'!C97</f>
        <v>To which she drew the curtains</v>
      </c>
      <c r="D4258" s="2" t="str">
        <f aca="false">'1997'!D97</f>
        <v>Made out of her wedding veils</v>
      </c>
      <c r="E4258" s="2" t="str">
        <f aca="false">'1997'!E97</f>
        <v>The Boatman's Call</v>
      </c>
      <c r="F4258" s="2" t="n">
        <f aca="false">'1997'!F97</f>
        <v>1996</v>
      </c>
      <c r="G4258" s="1" t="s">
        <v>7</v>
      </c>
    </row>
    <row r="4259" customFormat="false" ht="15.75" hidden="false" customHeight="false" outlineLevel="0" collapsed="false">
      <c r="A4259" s="2" t="str">
        <f aca="false">'1997'!A98</f>
        <v>People Ain't No Good</v>
      </c>
      <c r="B4259" s="2" t="str">
        <f aca="false">'1997'!B98</f>
        <v>To which she drew the curtains</v>
      </c>
      <c r="C4259" s="2" t="str">
        <f aca="false">'1997'!C98</f>
        <v>Made out of her wedding veils</v>
      </c>
      <c r="D4259" s="2" t="n">
        <f aca="false">'1997'!D98</f>
        <v>0</v>
      </c>
      <c r="E4259" s="2" t="str">
        <f aca="false">'1997'!E98</f>
        <v>The Boatman's Call</v>
      </c>
      <c r="F4259" s="2" t="n">
        <f aca="false">'1997'!F98</f>
        <v>1996</v>
      </c>
      <c r="G4259" s="1" t="s">
        <v>7</v>
      </c>
    </row>
    <row r="4260" customFormat="false" ht="15.75" hidden="false" customHeight="false" outlineLevel="0" collapsed="false">
      <c r="A4260" s="2" t="str">
        <f aca="false">'1997'!A99</f>
        <v>People Ain't No Good</v>
      </c>
      <c r="B4260" s="2" t="str">
        <f aca="false">'1997'!B99</f>
        <v>Made out of her wedding veils</v>
      </c>
      <c r="C4260" s="2" t="n">
        <f aca="false">'1997'!C99</f>
        <v>0</v>
      </c>
      <c r="D4260" s="2" t="str">
        <f aca="false">'1997'!D99</f>
        <v>People they ain’t no good</v>
      </c>
      <c r="E4260" s="2" t="str">
        <f aca="false">'1997'!E99</f>
        <v>The Boatman's Call</v>
      </c>
      <c r="F4260" s="2" t="n">
        <f aca="false">'1997'!F99</f>
        <v>1996</v>
      </c>
      <c r="G4260" s="1" t="s">
        <v>7</v>
      </c>
    </row>
    <row r="4261" customFormat="false" ht="15.75" hidden="false" customHeight="false" outlineLevel="0" collapsed="false">
      <c r="A4261" s="2" t="str">
        <f aca="false">'1997'!A100</f>
        <v>People Ain't No Good</v>
      </c>
      <c r="B4261" s="2" t="n">
        <f aca="false">'1997'!B100</f>
        <v>0</v>
      </c>
      <c r="C4261" s="2" t="str">
        <f aca="false">'1997'!C100</f>
        <v>People they ain’t no good</v>
      </c>
      <c r="D4261" s="2" t="str">
        <f aca="false">'1997'!D100</f>
        <v>People they ain’t no good</v>
      </c>
      <c r="E4261" s="2" t="str">
        <f aca="false">'1997'!E100</f>
        <v>The Boatman's Call</v>
      </c>
      <c r="F4261" s="2" t="n">
        <f aca="false">'1997'!F100</f>
        <v>1996</v>
      </c>
      <c r="G4261" s="1" t="s">
        <v>7</v>
      </c>
    </row>
    <row r="4262" customFormat="false" ht="15.75" hidden="false" customHeight="false" outlineLevel="0" collapsed="false">
      <c r="A4262" s="2" t="str">
        <f aca="false">'1997'!A101</f>
        <v>People Ain't No Good</v>
      </c>
      <c r="B4262" s="2" t="str">
        <f aca="false">'1997'!B101</f>
        <v>People they ain’t no good</v>
      </c>
      <c r="C4262" s="2" t="str">
        <f aca="false">'1997'!C101</f>
        <v>People they ain’t no good</v>
      </c>
      <c r="D4262" s="2" t="str">
        <f aca="false">'1997'!D101</f>
        <v>People they ain’t no good</v>
      </c>
      <c r="E4262" s="2" t="str">
        <f aca="false">'1997'!E101</f>
        <v>The Boatman's Call</v>
      </c>
      <c r="F4262" s="2" t="n">
        <f aca="false">'1997'!F101</f>
        <v>1996</v>
      </c>
      <c r="G4262" s="1" t="s">
        <v>7</v>
      </c>
    </row>
    <row r="4263" customFormat="false" ht="15.75" hidden="false" customHeight="false" outlineLevel="0" collapsed="false">
      <c r="A4263" s="2" t="str">
        <f aca="false">'1997'!A102</f>
        <v>People Ain't No Good</v>
      </c>
      <c r="B4263" s="2" t="str">
        <f aca="false">'1997'!B102</f>
        <v>People they ain’t no good</v>
      </c>
      <c r="C4263" s="2" t="str">
        <f aca="false">'1997'!C102</f>
        <v>People they ain’t no good</v>
      </c>
      <c r="D4263" s="2" t="n">
        <f aca="false">'1997'!D102</f>
        <v>0</v>
      </c>
      <c r="E4263" s="2" t="str">
        <f aca="false">'1997'!E102</f>
        <v>The Boatman's Call</v>
      </c>
      <c r="F4263" s="2" t="n">
        <f aca="false">'1997'!F102</f>
        <v>1996</v>
      </c>
      <c r="G4263" s="1" t="s">
        <v>7</v>
      </c>
    </row>
    <row r="4264" customFormat="false" ht="15.75" hidden="false" customHeight="false" outlineLevel="0" collapsed="false">
      <c r="A4264" s="2" t="str">
        <f aca="false">'1997'!A103</f>
        <v>People Ain't No Good</v>
      </c>
      <c r="B4264" s="2" t="str">
        <f aca="false">'1997'!B103</f>
        <v>People they ain’t no good</v>
      </c>
      <c r="C4264" s="2" t="n">
        <f aca="false">'1997'!C103</f>
        <v>0</v>
      </c>
      <c r="D4264" s="2" t="str">
        <f aca="false">'1997'!D103</f>
        <v>To our love send a dozen white lilies</v>
      </c>
      <c r="E4264" s="2" t="str">
        <f aca="false">'1997'!E103</f>
        <v>The Boatman's Call</v>
      </c>
      <c r="F4264" s="2" t="n">
        <f aca="false">'1997'!F103</f>
        <v>1996</v>
      </c>
      <c r="G4264" s="1" t="s">
        <v>7</v>
      </c>
    </row>
    <row r="4265" customFormat="false" ht="15.75" hidden="false" customHeight="false" outlineLevel="0" collapsed="false">
      <c r="A4265" s="2" t="str">
        <f aca="false">'1997'!A104</f>
        <v>People Ain't No Good</v>
      </c>
      <c r="B4265" s="2" t="n">
        <f aca="false">'1997'!B104</f>
        <v>0</v>
      </c>
      <c r="C4265" s="2" t="str">
        <f aca="false">'1997'!C104</f>
        <v>To our love send a dozen white lilies</v>
      </c>
      <c r="D4265" s="2" t="str">
        <f aca="false">'1997'!D104</f>
        <v>To our love send a coffin of wood</v>
      </c>
      <c r="E4265" s="2" t="str">
        <f aca="false">'1997'!E104</f>
        <v>The Boatman's Call</v>
      </c>
      <c r="F4265" s="2" t="n">
        <f aca="false">'1997'!F104</f>
        <v>1996</v>
      </c>
      <c r="G4265" s="1" t="s">
        <v>7</v>
      </c>
    </row>
    <row r="4266" customFormat="false" ht="15.75" hidden="false" customHeight="false" outlineLevel="0" collapsed="false">
      <c r="A4266" s="2" t="str">
        <f aca="false">'1997'!A105</f>
        <v>People Ain't No Good</v>
      </c>
      <c r="B4266" s="2" t="str">
        <f aca="false">'1997'!B105</f>
        <v>To our love send a dozen white lilies</v>
      </c>
      <c r="C4266" s="2" t="str">
        <f aca="false">'1997'!C105</f>
        <v>To our love send a coffin of wood</v>
      </c>
      <c r="D4266" s="2" t="str">
        <f aca="false">'1997'!D105</f>
        <v>To our love let all the pink-eyed pigeons coo</v>
      </c>
      <c r="E4266" s="2" t="str">
        <f aca="false">'1997'!E105</f>
        <v>The Boatman's Call</v>
      </c>
      <c r="F4266" s="2" t="n">
        <f aca="false">'1997'!F105</f>
        <v>1996</v>
      </c>
      <c r="G4266" s="1" t="s">
        <v>7</v>
      </c>
    </row>
    <row r="4267" customFormat="false" ht="15.75" hidden="false" customHeight="false" outlineLevel="0" collapsed="false">
      <c r="A4267" s="2" t="str">
        <f aca="false">'1997'!A106</f>
        <v>People Ain't No Good</v>
      </c>
      <c r="B4267" s="2" t="str">
        <f aca="false">'1997'!B106</f>
        <v>To our love send a coffin of wood</v>
      </c>
      <c r="C4267" s="2" t="str">
        <f aca="false">'1997'!C106</f>
        <v>To our love let all the pink-eyed pigeons coo</v>
      </c>
      <c r="D4267" s="2" t="str">
        <f aca="false">'1997'!D106</f>
        <v>That people they just ain’t no good</v>
      </c>
      <c r="E4267" s="2" t="str">
        <f aca="false">'1997'!E106</f>
        <v>The Boatman's Call</v>
      </c>
      <c r="F4267" s="2" t="n">
        <f aca="false">'1997'!F106</f>
        <v>1996</v>
      </c>
      <c r="G4267" s="1" t="s">
        <v>7</v>
      </c>
    </row>
    <row r="4268" customFormat="false" ht="15.75" hidden="false" customHeight="false" outlineLevel="0" collapsed="false">
      <c r="A4268" s="2" t="str">
        <f aca="false">'1997'!A107</f>
        <v>People Ain't No Good</v>
      </c>
      <c r="B4268" s="2" t="str">
        <f aca="false">'1997'!B107</f>
        <v>To our love let all the pink-eyed pigeons coo</v>
      </c>
      <c r="C4268" s="2" t="str">
        <f aca="false">'1997'!C107</f>
        <v>That people they just ain’t no good</v>
      </c>
      <c r="D4268" s="2" t="n">
        <f aca="false">'1997'!D107</f>
        <v>0</v>
      </c>
      <c r="E4268" s="2" t="str">
        <f aca="false">'1997'!E107</f>
        <v>The Boatman's Call</v>
      </c>
      <c r="F4268" s="2" t="n">
        <f aca="false">'1997'!F107</f>
        <v>1996</v>
      </c>
      <c r="G4268" s="1" t="s">
        <v>7</v>
      </c>
    </row>
    <row r="4269" customFormat="false" ht="15.75" hidden="false" customHeight="false" outlineLevel="0" collapsed="false">
      <c r="A4269" s="2" t="str">
        <f aca="false">'1997'!A108</f>
        <v>People Ain't No Good</v>
      </c>
      <c r="B4269" s="2" t="str">
        <f aca="false">'1997'!B108</f>
        <v>That people they just ain’t no good</v>
      </c>
      <c r="C4269" s="2" t="n">
        <f aca="false">'1997'!C108</f>
        <v>0</v>
      </c>
      <c r="D4269" s="2" t="str">
        <f aca="false">'1997'!D108</f>
        <v>To our love send back all the letters</v>
      </c>
      <c r="E4269" s="2" t="str">
        <f aca="false">'1997'!E108</f>
        <v>The Boatman's Call</v>
      </c>
      <c r="F4269" s="2" t="n">
        <f aca="false">'1997'!F108</f>
        <v>1996</v>
      </c>
      <c r="G4269" s="1" t="s">
        <v>7</v>
      </c>
    </row>
    <row r="4270" customFormat="false" ht="15.75" hidden="false" customHeight="false" outlineLevel="0" collapsed="false">
      <c r="A4270" s="2" t="str">
        <f aca="false">'1997'!A109</f>
        <v>People Ain't No Good</v>
      </c>
      <c r="B4270" s="2" t="n">
        <f aca="false">'1997'!B109</f>
        <v>0</v>
      </c>
      <c r="C4270" s="2" t="str">
        <f aca="false">'1997'!C109</f>
        <v>To our love send back all the letters</v>
      </c>
      <c r="D4270" s="2" t="str">
        <f aca="false">'1997'!D109</f>
        <v>To our love a valentine of blood</v>
      </c>
      <c r="E4270" s="2" t="str">
        <f aca="false">'1997'!E109</f>
        <v>The Boatman's Call</v>
      </c>
      <c r="F4270" s="2" t="n">
        <f aca="false">'1997'!F109</f>
        <v>1996</v>
      </c>
      <c r="G4270" s="1" t="s">
        <v>7</v>
      </c>
    </row>
    <row r="4271" customFormat="false" ht="15.75" hidden="false" customHeight="false" outlineLevel="0" collapsed="false">
      <c r="A4271" s="2" t="str">
        <f aca="false">'1997'!A110</f>
        <v>People Ain't No Good</v>
      </c>
      <c r="B4271" s="2" t="str">
        <f aca="false">'1997'!B110</f>
        <v>To our love send back all the letters</v>
      </c>
      <c r="C4271" s="2" t="str">
        <f aca="false">'1997'!C110</f>
        <v>To our love a valentine of blood</v>
      </c>
      <c r="D4271" s="2" t="str">
        <f aca="false">'1997'!D110</f>
        <v>To our love let all the jilted lovers cry</v>
      </c>
      <c r="E4271" s="2" t="str">
        <f aca="false">'1997'!E110</f>
        <v>The Boatman's Call</v>
      </c>
      <c r="F4271" s="2" t="n">
        <f aca="false">'1997'!F110</f>
        <v>1996</v>
      </c>
      <c r="G4271" s="1" t="s">
        <v>7</v>
      </c>
    </row>
    <row r="4272" customFormat="false" ht="15.75" hidden="false" customHeight="false" outlineLevel="0" collapsed="false">
      <c r="A4272" s="2" t="str">
        <f aca="false">'1997'!A111</f>
        <v>People Ain't No Good</v>
      </c>
      <c r="B4272" s="2" t="str">
        <f aca="false">'1997'!B111</f>
        <v>To our love a valentine of blood</v>
      </c>
      <c r="C4272" s="2" t="str">
        <f aca="false">'1997'!C111</f>
        <v>To our love let all the jilted lovers cry</v>
      </c>
      <c r="D4272" s="2" t="str">
        <f aca="false">'1997'!D111</f>
        <v>That people they just ain’t no good</v>
      </c>
      <c r="E4272" s="2" t="str">
        <f aca="false">'1997'!E111</f>
        <v>The Boatman's Call</v>
      </c>
      <c r="F4272" s="2" t="n">
        <f aca="false">'1997'!F111</f>
        <v>1996</v>
      </c>
      <c r="G4272" s="1" t="s">
        <v>7</v>
      </c>
    </row>
    <row r="4273" customFormat="false" ht="15.75" hidden="false" customHeight="false" outlineLevel="0" collapsed="false">
      <c r="A4273" s="2" t="str">
        <f aca="false">'1997'!A112</f>
        <v>People Ain't No Good</v>
      </c>
      <c r="B4273" s="2" t="str">
        <f aca="false">'1997'!B112</f>
        <v>To our love let all the jilted lovers cry</v>
      </c>
      <c r="C4273" s="2" t="str">
        <f aca="false">'1997'!C112</f>
        <v>That people they just ain’t no good</v>
      </c>
      <c r="D4273" s="2" t="n">
        <f aca="false">'1997'!D112</f>
        <v>0</v>
      </c>
      <c r="E4273" s="2" t="str">
        <f aca="false">'1997'!E112</f>
        <v>The Boatman's Call</v>
      </c>
      <c r="F4273" s="2" t="n">
        <f aca="false">'1997'!F112</f>
        <v>1996</v>
      </c>
      <c r="G4273" s="1" t="s">
        <v>7</v>
      </c>
    </row>
    <row r="4274" customFormat="false" ht="15.75" hidden="false" customHeight="false" outlineLevel="0" collapsed="false">
      <c r="A4274" s="2" t="str">
        <f aca="false">'1997'!A113</f>
        <v>People Ain't No Good</v>
      </c>
      <c r="B4274" s="2" t="str">
        <f aca="false">'1997'!B113</f>
        <v>That people they just ain’t no good</v>
      </c>
      <c r="C4274" s="2" t="n">
        <f aca="false">'1997'!C113</f>
        <v>0</v>
      </c>
      <c r="D4274" s="2" t="str">
        <f aca="false">'1997'!D113</f>
        <v>It ain’t that in their hearts they’re bad</v>
      </c>
      <c r="E4274" s="2" t="str">
        <f aca="false">'1997'!E113</f>
        <v>The Boatman's Call</v>
      </c>
      <c r="F4274" s="2" t="n">
        <f aca="false">'1997'!F113</f>
        <v>1996</v>
      </c>
      <c r="G4274" s="1" t="s">
        <v>7</v>
      </c>
    </row>
    <row r="4275" customFormat="false" ht="15.75" hidden="false" customHeight="false" outlineLevel="0" collapsed="false">
      <c r="A4275" s="2" t="str">
        <f aca="false">'1997'!A114</f>
        <v>People Ain't No Good</v>
      </c>
      <c r="B4275" s="2" t="n">
        <f aca="false">'1997'!B114</f>
        <v>0</v>
      </c>
      <c r="C4275" s="2" t="str">
        <f aca="false">'1997'!C114</f>
        <v>It ain’t that in their hearts they’re bad</v>
      </c>
      <c r="D4275" s="2" t="str">
        <f aca="false">'1997'!D114</f>
        <v>They can comfort you, some even try</v>
      </c>
      <c r="E4275" s="2" t="str">
        <f aca="false">'1997'!E114</f>
        <v>The Boatman's Call</v>
      </c>
      <c r="F4275" s="2" t="n">
        <f aca="false">'1997'!F114</f>
        <v>1996</v>
      </c>
      <c r="G4275" s="1" t="s">
        <v>7</v>
      </c>
    </row>
    <row r="4276" customFormat="false" ht="15.75" hidden="false" customHeight="false" outlineLevel="0" collapsed="false">
      <c r="A4276" s="2" t="str">
        <f aca="false">'1997'!A115</f>
        <v>People Ain't No Good</v>
      </c>
      <c r="B4276" s="2" t="str">
        <f aca="false">'1997'!B115</f>
        <v>It ain’t that in their hearts they’re bad</v>
      </c>
      <c r="C4276" s="2" t="str">
        <f aca="false">'1997'!C115</f>
        <v>They can comfort you, some even try</v>
      </c>
      <c r="D4276" s="2" t="str">
        <f aca="false">'1997'!D115</f>
        <v>They nurse you when you’re ill of health</v>
      </c>
      <c r="E4276" s="2" t="str">
        <f aca="false">'1997'!E115</f>
        <v>The Boatman's Call</v>
      </c>
      <c r="F4276" s="2" t="n">
        <f aca="false">'1997'!F115</f>
        <v>1996</v>
      </c>
      <c r="G4276" s="1" t="s">
        <v>7</v>
      </c>
    </row>
    <row r="4277" customFormat="false" ht="15.75" hidden="false" customHeight="false" outlineLevel="0" collapsed="false">
      <c r="A4277" s="2" t="str">
        <f aca="false">'1997'!A116</f>
        <v>People Ain't No Good</v>
      </c>
      <c r="B4277" s="2" t="str">
        <f aca="false">'1997'!B116</f>
        <v>They can comfort you, some even try</v>
      </c>
      <c r="C4277" s="2" t="str">
        <f aca="false">'1997'!C116</f>
        <v>They nurse you when you’re ill of health</v>
      </c>
      <c r="D4277" s="2" t="str">
        <f aca="false">'1997'!D116</f>
        <v>They bury you when you go and die</v>
      </c>
      <c r="E4277" s="2" t="str">
        <f aca="false">'1997'!E116</f>
        <v>The Boatman's Call</v>
      </c>
      <c r="F4277" s="2" t="n">
        <f aca="false">'1997'!F116</f>
        <v>1996</v>
      </c>
      <c r="G4277" s="1" t="s">
        <v>7</v>
      </c>
    </row>
    <row r="4278" customFormat="false" ht="15.75" hidden="false" customHeight="false" outlineLevel="0" collapsed="false">
      <c r="A4278" s="2" t="str">
        <f aca="false">'1997'!A117</f>
        <v>People Ain't No Good</v>
      </c>
      <c r="B4278" s="2" t="str">
        <f aca="false">'1997'!B117</f>
        <v>They nurse you when you’re ill of health</v>
      </c>
      <c r="C4278" s="2" t="str">
        <f aca="false">'1997'!C117</f>
        <v>They bury you when you go and die</v>
      </c>
      <c r="D4278" s="2" t="n">
        <f aca="false">'1997'!D117</f>
        <v>0</v>
      </c>
      <c r="E4278" s="2" t="str">
        <f aca="false">'1997'!E117</f>
        <v>The Boatman's Call</v>
      </c>
      <c r="F4278" s="2" t="n">
        <f aca="false">'1997'!F117</f>
        <v>1996</v>
      </c>
      <c r="G4278" s="1" t="s">
        <v>7</v>
      </c>
    </row>
    <row r="4279" customFormat="false" ht="15.75" hidden="false" customHeight="false" outlineLevel="0" collapsed="false">
      <c r="A4279" s="2" t="str">
        <f aca="false">'1997'!A118</f>
        <v>People Ain't No Good</v>
      </c>
      <c r="B4279" s="2" t="str">
        <f aca="false">'1997'!B118</f>
        <v>They bury you when you go and die</v>
      </c>
      <c r="C4279" s="2" t="n">
        <f aca="false">'1997'!C118</f>
        <v>0</v>
      </c>
      <c r="D4279" s="2" t="str">
        <f aca="false">'1997'!D118</f>
        <v>It ain’t that in their hearts they’re bad</v>
      </c>
      <c r="E4279" s="2" t="str">
        <f aca="false">'1997'!E118</f>
        <v>The Boatman's Call</v>
      </c>
      <c r="F4279" s="2" t="n">
        <f aca="false">'1997'!F118</f>
        <v>1996</v>
      </c>
      <c r="G4279" s="1" t="s">
        <v>7</v>
      </c>
    </row>
    <row r="4280" customFormat="false" ht="15.75" hidden="false" customHeight="false" outlineLevel="0" collapsed="false">
      <c r="A4280" s="2" t="str">
        <f aca="false">'1997'!A119</f>
        <v>People Ain't No Good</v>
      </c>
      <c r="B4280" s="2" t="n">
        <f aca="false">'1997'!B119</f>
        <v>0</v>
      </c>
      <c r="C4280" s="2" t="str">
        <f aca="false">'1997'!C119</f>
        <v>It ain’t that in their hearts they’re bad</v>
      </c>
      <c r="D4280" s="2" t="str">
        <f aca="false">'1997'!D119</f>
        <v>They’d stick by you if they could</v>
      </c>
      <c r="E4280" s="2" t="str">
        <f aca="false">'1997'!E119</f>
        <v>The Boatman's Call</v>
      </c>
      <c r="F4280" s="2" t="n">
        <f aca="false">'1997'!F119</f>
        <v>1996</v>
      </c>
      <c r="G4280" s="1" t="s">
        <v>7</v>
      </c>
    </row>
    <row r="4281" customFormat="false" ht="15.75" hidden="false" customHeight="false" outlineLevel="0" collapsed="false">
      <c r="A4281" s="2" t="str">
        <f aca="false">'1997'!A120</f>
        <v>People Ain't No Good</v>
      </c>
      <c r="B4281" s="2" t="str">
        <f aca="false">'1997'!B120</f>
        <v>It ain’t that in their hearts they’re bad</v>
      </c>
      <c r="C4281" s="2" t="str">
        <f aca="false">'1997'!C120</f>
        <v>They’d stick by you if they could</v>
      </c>
      <c r="D4281" s="2" t="str">
        <f aca="false">'1997'!D120</f>
        <v>But that’s just bullshit</v>
      </c>
      <c r="E4281" s="2" t="str">
        <f aca="false">'1997'!E120</f>
        <v>The Boatman's Call</v>
      </c>
      <c r="F4281" s="2" t="n">
        <f aca="false">'1997'!F120</f>
        <v>1996</v>
      </c>
      <c r="G4281" s="1" t="s">
        <v>7</v>
      </c>
    </row>
    <row r="4282" customFormat="false" ht="15.75" hidden="false" customHeight="false" outlineLevel="0" collapsed="false">
      <c r="A4282" s="2" t="str">
        <f aca="false">'1997'!A121</f>
        <v>People Ain't No Good</v>
      </c>
      <c r="B4282" s="2" t="str">
        <f aca="false">'1997'!B121</f>
        <v>They’d stick by you if they could</v>
      </c>
      <c r="C4282" s="2" t="str">
        <f aca="false">'1997'!C121</f>
        <v>But that’s just bullshit</v>
      </c>
      <c r="D4282" s="2" t="str">
        <f aca="false">'1997'!D121</f>
        <v>People just ain’t no good</v>
      </c>
      <c r="E4282" s="2" t="str">
        <f aca="false">'1997'!E121</f>
        <v>The Boatman's Call</v>
      </c>
      <c r="F4282" s="2" t="n">
        <f aca="false">'1997'!F121</f>
        <v>1996</v>
      </c>
      <c r="G4282" s="1" t="s">
        <v>7</v>
      </c>
    </row>
    <row r="4283" customFormat="false" ht="15.75" hidden="false" customHeight="false" outlineLevel="0" collapsed="false">
      <c r="A4283" s="2" t="str">
        <f aca="false">'1997'!A122</f>
        <v>People Ain't No Good</v>
      </c>
      <c r="B4283" s="2" t="str">
        <f aca="false">'1997'!B122</f>
        <v>But that’s just bullshit</v>
      </c>
      <c r="C4283" s="2" t="str">
        <f aca="false">'1997'!C122</f>
        <v>People just ain’t no good</v>
      </c>
      <c r="D4283" s="2" t="n">
        <f aca="false">'1997'!D122</f>
        <v>0</v>
      </c>
      <c r="E4283" s="2" t="str">
        <f aca="false">'1997'!E122</f>
        <v>The Boatman's Call</v>
      </c>
      <c r="F4283" s="2" t="n">
        <f aca="false">'1997'!F122</f>
        <v>1996</v>
      </c>
      <c r="G4283" s="1" t="s">
        <v>7</v>
      </c>
    </row>
    <row r="4284" customFormat="false" ht="15.75" hidden="false" customHeight="false" outlineLevel="0" collapsed="false">
      <c r="A4284" s="2" t="str">
        <f aca="false">'1997'!A123</f>
        <v>People Ain't No Good</v>
      </c>
      <c r="B4284" s="2" t="str">
        <f aca="false">'1997'!B123</f>
        <v>People just ain’t no good</v>
      </c>
      <c r="C4284" s="2" t="n">
        <f aca="false">'1997'!C123</f>
        <v>0</v>
      </c>
      <c r="D4284" s="2" t="str">
        <f aca="false">'1997'!D123</f>
        <v>People they ain’t no good</v>
      </c>
      <c r="E4284" s="2" t="str">
        <f aca="false">'1997'!E123</f>
        <v>The Boatman's Call</v>
      </c>
      <c r="F4284" s="2" t="n">
        <f aca="false">'1997'!F123</f>
        <v>1996</v>
      </c>
      <c r="G4284" s="1" t="s">
        <v>7</v>
      </c>
    </row>
    <row r="4285" customFormat="false" ht="15.75" hidden="false" customHeight="false" outlineLevel="0" collapsed="false">
      <c r="A4285" s="2" t="str">
        <f aca="false">'1997'!A124</f>
        <v>People Ain't No Good</v>
      </c>
      <c r="B4285" s="2" t="n">
        <f aca="false">'1997'!B124</f>
        <v>0</v>
      </c>
      <c r="C4285" s="2" t="str">
        <f aca="false">'1997'!C124</f>
        <v>People they ain’t no good</v>
      </c>
      <c r="D4285" s="2" t="str">
        <f aca="false">'1997'!D124</f>
        <v>People they ain’t no good</v>
      </c>
      <c r="E4285" s="2" t="str">
        <f aca="false">'1997'!E124</f>
        <v>The Boatman's Call</v>
      </c>
      <c r="F4285" s="2" t="n">
        <f aca="false">'1997'!F124</f>
        <v>1996</v>
      </c>
      <c r="G4285" s="1" t="s">
        <v>7</v>
      </c>
    </row>
    <row r="4286" customFormat="false" ht="15.75" hidden="false" customHeight="false" outlineLevel="0" collapsed="false">
      <c r="A4286" s="2" t="str">
        <f aca="false">'1997'!A125</f>
        <v>People Ain't No Good</v>
      </c>
      <c r="B4286" s="2" t="str">
        <f aca="false">'1997'!B125</f>
        <v>People they ain’t no good</v>
      </c>
      <c r="C4286" s="2" t="str">
        <f aca="false">'1997'!C125</f>
        <v>People they ain’t no good</v>
      </c>
      <c r="D4286" s="2" t="str">
        <f aca="false">'1997'!D125</f>
        <v>People they ain’t no good</v>
      </c>
      <c r="E4286" s="2" t="str">
        <f aca="false">'1997'!E125</f>
        <v>The Boatman's Call</v>
      </c>
      <c r="F4286" s="2" t="n">
        <f aca="false">'1997'!F125</f>
        <v>1996</v>
      </c>
      <c r="G4286" s="1" t="s">
        <v>7</v>
      </c>
    </row>
    <row r="4287" customFormat="false" ht="15.75" hidden="false" customHeight="false" outlineLevel="0" collapsed="false">
      <c r="A4287" s="2" t="str">
        <f aca="false">'1997'!A126</f>
        <v>People Ain't No Good</v>
      </c>
      <c r="B4287" s="2" t="str">
        <f aca="false">'1997'!B126</f>
        <v>People they ain’t no good</v>
      </c>
      <c r="C4287" s="2" t="str">
        <f aca="false">'1997'!C126</f>
        <v>People they ain’t no good</v>
      </c>
      <c r="D4287" s="2" t="str">
        <f aca="false">'1997'!D126</f>
        <v>People they ain’t no good</v>
      </c>
      <c r="E4287" s="2" t="str">
        <f aca="false">'1997'!E126</f>
        <v>The Boatman's Call</v>
      </c>
      <c r="F4287" s="2" t="n">
        <f aca="false">'1997'!F126</f>
        <v>1996</v>
      </c>
      <c r="G4287" s="1" t="s">
        <v>7</v>
      </c>
    </row>
    <row r="4288" customFormat="false" ht="15.75" hidden="false" customHeight="false" outlineLevel="0" collapsed="false">
      <c r="A4288" s="2" t="str">
        <f aca="false">'1997'!A127</f>
        <v>People Ain't No Good</v>
      </c>
      <c r="B4288" s="2" t="str">
        <f aca="false">'1997'!B127</f>
        <v>People they ain’t no good</v>
      </c>
      <c r="C4288" s="2" t="str">
        <f aca="false">'1997'!C127</f>
        <v>People they ain’t no good</v>
      </c>
      <c r="D4288" s="2" t="n">
        <f aca="false">'1997'!D127</f>
        <v>0</v>
      </c>
      <c r="E4288" s="2" t="str">
        <f aca="false">'1997'!E127</f>
        <v>The Boatman's Call</v>
      </c>
      <c r="F4288" s="2" t="n">
        <f aca="false">'1997'!F127</f>
        <v>1996</v>
      </c>
      <c r="G4288" s="1" t="s">
        <v>7</v>
      </c>
    </row>
    <row r="4289" customFormat="false" ht="15.75" hidden="false" customHeight="false" outlineLevel="0" collapsed="false">
      <c r="A4289" s="2" t="str">
        <f aca="false">'1997'!A128</f>
        <v>Brompton Oratory</v>
      </c>
      <c r="B4289" s="2" t="n">
        <f aca="false">'1997'!B128</f>
        <v>0</v>
      </c>
      <c r="C4289" s="2" t="str">
        <f aca="false">'1997'!C128</f>
        <v>Up those stone steps I climb</v>
      </c>
      <c r="D4289" s="2" t="str">
        <f aca="false">'1997'!D128</f>
        <v>Hail this joyful day’s return</v>
      </c>
      <c r="E4289" s="2" t="str">
        <f aca="false">'1997'!E128</f>
        <v>The Boatman's Call</v>
      </c>
      <c r="F4289" s="2" t="n">
        <f aca="false">'1997'!F128</f>
        <v>1996</v>
      </c>
      <c r="G4289" s="1" t="s">
        <v>7</v>
      </c>
    </row>
    <row r="4290" customFormat="false" ht="15.75" hidden="false" customHeight="false" outlineLevel="0" collapsed="false">
      <c r="A4290" s="2" t="str">
        <f aca="false">'1997'!A129</f>
        <v>Brompton Oratory</v>
      </c>
      <c r="B4290" s="2" t="str">
        <f aca="false">'1997'!B129</f>
        <v>Up those stone steps I climb</v>
      </c>
      <c r="C4290" s="2" t="str">
        <f aca="false">'1997'!C129</f>
        <v>Hail this joyful day’s return</v>
      </c>
      <c r="D4290" s="2" t="str">
        <f aca="false">'1997'!D129</f>
        <v>Into its great shadowed vault I go</v>
      </c>
      <c r="E4290" s="2" t="str">
        <f aca="false">'1997'!E129</f>
        <v>The Boatman's Call</v>
      </c>
      <c r="F4290" s="2" t="n">
        <f aca="false">'1997'!F129</f>
        <v>1996</v>
      </c>
      <c r="G4290" s="1" t="s">
        <v>7</v>
      </c>
    </row>
    <row r="4291" customFormat="false" ht="15.75" hidden="false" customHeight="false" outlineLevel="0" collapsed="false">
      <c r="A4291" s="2" t="str">
        <f aca="false">'1997'!A130</f>
        <v>Brompton Oratory</v>
      </c>
      <c r="B4291" s="2" t="str">
        <f aca="false">'1997'!B130</f>
        <v>Hail this joyful day’s return</v>
      </c>
      <c r="C4291" s="2" t="str">
        <f aca="false">'1997'!C130</f>
        <v>Into its great shadowed vault I go</v>
      </c>
      <c r="D4291" s="2" t="str">
        <f aca="false">'1997'!D130</f>
        <v>Hail the Pentecostal morn</v>
      </c>
      <c r="E4291" s="2" t="str">
        <f aca="false">'1997'!E130</f>
        <v>The Boatman's Call</v>
      </c>
      <c r="F4291" s="2" t="n">
        <f aca="false">'1997'!F130</f>
        <v>1996</v>
      </c>
      <c r="G4291" s="1" t="s">
        <v>7</v>
      </c>
    </row>
    <row r="4292" customFormat="false" ht="15.75" hidden="false" customHeight="false" outlineLevel="0" collapsed="false">
      <c r="A4292" s="2" t="str">
        <f aca="false">'1997'!A131</f>
        <v>Brompton Oratory</v>
      </c>
      <c r="B4292" s="2" t="str">
        <f aca="false">'1997'!B131</f>
        <v>Into its great shadowed vault I go</v>
      </c>
      <c r="C4292" s="2" t="str">
        <f aca="false">'1997'!C131</f>
        <v>Hail the Pentecostal morn</v>
      </c>
      <c r="D4292" s="2" t="n">
        <f aca="false">'1997'!D131</f>
        <v>0</v>
      </c>
      <c r="E4292" s="2" t="str">
        <f aca="false">'1997'!E131</f>
        <v>The Boatman's Call</v>
      </c>
      <c r="F4292" s="2" t="n">
        <f aca="false">'1997'!F131</f>
        <v>1996</v>
      </c>
      <c r="G4292" s="1" t="s">
        <v>7</v>
      </c>
    </row>
    <row r="4293" customFormat="false" ht="15.75" hidden="false" customHeight="false" outlineLevel="0" collapsed="false">
      <c r="A4293" s="2" t="str">
        <f aca="false">'1997'!A132</f>
        <v>Brompton Oratory</v>
      </c>
      <c r="B4293" s="2" t="str">
        <f aca="false">'1997'!B132</f>
        <v>Hail the Pentecostal morn</v>
      </c>
      <c r="C4293" s="2" t="n">
        <f aca="false">'1997'!C132</f>
        <v>0</v>
      </c>
      <c r="D4293" s="2" t="str">
        <f aca="false">'1997'!D132</f>
        <v>The reading is from Luke 24</v>
      </c>
      <c r="E4293" s="2" t="str">
        <f aca="false">'1997'!E132</f>
        <v>The Boatman's Call</v>
      </c>
      <c r="F4293" s="2" t="n">
        <f aca="false">'1997'!F132</f>
        <v>1996</v>
      </c>
      <c r="G4293" s="1" t="s">
        <v>7</v>
      </c>
    </row>
    <row r="4294" customFormat="false" ht="15.75" hidden="false" customHeight="false" outlineLevel="0" collapsed="false">
      <c r="A4294" s="2" t="str">
        <f aca="false">'1997'!A133</f>
        <v>Brompton Oratory</v>
      </c>
      <c r="B4294" s="2" t="n">
        <f aca="false">'1997'!B133</f>
        <v>0</v>
      </c>
      <c r="C4294" s="2" t="str">
        <f aca="false">'1997'!C133</f>
        <v>The reading is from Luke 24</v>
      </c>
      <c r="D4294" s="2" t="str">
        <f aca="false">'1997'!D133</f>
        <v>Where Christ returns to his loved ones</v>
      </c>
      <c r="E4294" s="2" t="str">
        <f aca="false">'1997'!E133</f>
        <v>The Boatman's Call</v>
      </c>
      <c r="F4294" s="2" t="n">
        <f aca="false">'1997'!F133</f>
        <v>1996</v>
      </c>
      <c r="G4294" s="1" t="s">
        <v>7</v>
      </c>
    </row>
    <row r="4295" customFormat="false" ht="15.75" hidden="false" customHeight="false" outlineLevel="0" collapsed="false">
      <c r="A4295" s="2" t="str">
        <f aca="false">'1997'!A134</f>
        <v>Brompton Oratory</v>
      </c>
      <c r="B4295" s="2" t="str">
        <f aca="false">'1997'!B134</f>
        <v>The reading is from Luke 24</v>
      </c>
      <c r="C4295" s="2" t="str">
        <f aca="false">'1997'!C134</f>
        <v>Where Christ returns to his loved ones</v>
      </c>
      <c r="D4295" s="2" t="str">
        <f aca="false">'1997'!D134</f>
        <v>I look at the stone apostles</v>
      </c>
      <c r="E4295" s="2" t="str">
        <f aca="false">'1997'!E134</f>
        <v>The Boatman's Call</v>
      </c>
      <c r="F4295" s="2" t="n">
        <f aca="false">'1997'!F134</f>
        <v>1996</v>
      </c>
      <c r="G4295" s="1" t="s">
        <v>7</v>
      </c>
    </row>
    <row r="4296" customFormat="false" ht="15.75" hidden="false" customHeight="false" outlineLevel="0" collapsed="false">
      <c r="A4296" s="2" t="str">
        <f aca="false">'1997'!A135</f>
        <v>Brompton Oratory</v>
      </c>
      <c r="B4296" s="2" t="str">
        <f aca="false">'1997'!B135</f>
        <v>Where Christ returns to his loved ones</v>
      </c>
      <c r="C4296" s="2" t="str">
        <f aca="false">'1997'!C135</f>
        <v>I look at the stone apostles</v>
      </c>
      <c r="D4296" s="2" t="str">
        <f aca="false">'1997'!D135</f>
        <v>Think that it’s alright for some</v>
      </c>
      <c r="E4296" s="2" t="str">
        <f aca="false">'1997'!E135</f>
        <v>The Boatman's Call</v>
      </c>
      <c r="F4296" s="2" t="n">
        <f aca="false">'1997'!F135</f>
        <v>1996</v>
      </c>
      <c r="G4296" s="1" t="s">
        <v>7</v>
      </c>
    </row>
    <row r="4297" customFormat="false" ht="15.75" hidden="false" customHeight="false" outlineLevel="0" collapsed="false">
      <c r="A4297" s="2" t="str">
        <f aca="false">'1997'!A136</f>
        <v>Brompton Oratory</v>
      </c>
      <c r="B4297" s="2" t="str">
        <f aca="false">'1997'!B136</f>
        <v>I look at the stone apostles</v>
      </c>
      <c r="C4297" s="2" t="str">
        <f aca="false">'1997'!C136</f>
        <v>Think that it’s alright for some</v>
      </c>
      <c r="D4297" s="2" t="n">
        <f aca="false">'1997'!D136</f>
        <v>0</v>
      </c>
      <c r="E4297" s="2" t="str">
        <f aca="false">'1997'!E136</f>
        <v>The Boatman's Call</v>
      </c>
      <c r="F4297" s="2" t="n">
        <f aca="false">'1997'!F136</f>
        <v>1996</v>
      </c>
      <c r="G4297" s="1" t="s">
        <v>7</v>
      </c>
    </row>
    <row r="4298" customFormat="false" ht="15.75" hidden="false" customHeight="false" outlineLevel="0" collapsed="false">
      <c r="A4298" s="2" t="str">
        <f aca="false">'1997'!A137</f>
        <v>Brompton Oratory</v>
      </c>
      <c r="B4298" s="2" t="str">
        <f aca="false">'1997'!B137</f>
        <v>Think that it’s alright for some</v>
      </c>
      <c r="C4298" s="2" t="n">
        <f aca="false">'1997'!C137</f>
        <v>0</v>
      </c>
      <c r="D4298" s="2" t="str">
        <f aca="false">'1997'!D137</f>
        <v>And I wish that I was made of stone</v>
      </c>
      <c r="E4298" s="2" t="str">
        <f aca="false">'1997'!E137</f>
        <v>The Boatman's Call</v>
      </c>
      <c r="F4298" s="2" t="n">
        <f aca="false">'1997'!F137</f>
        <v>1996</v>
      </c>
      <c r="G4298" s="1" t="s">
        <v>7</v>
      </c>
    </row>
    <row r="4299" customFormat="false" ht="15.75" hidden="false" customHeight="false" outlineLevel="0" collapsed="false">
      <c r="A4299" s="2" t="str">
        <f aca="false">'1997'!A138</f>
        <v>Brompton Oratory</v>
      </c>
      <c r="B4299" s="2" t="n">
        <f aca="false">'1997'!B138</f>
        <v>0</v>
      </c>
      <c r="C4299" s="2" t="str">
        <f aca="false">'1997'!C138</f>
        <v>And I wish that I was made of stone</v>
      </c>
      <c r="D4299" s="2" t="str">
        <f aca="false">'1997'!D138</f>
        <v>So that I would not have to see</v>
      </c>
      <c r="E4299" s="2" t="str">
        <f aca="false">'1997'!E138</f>
        <v>The Boatman's Call</v>
      </c>
      <c r="F4299" s="2" t="n">
        <f aca="false">'1997'!F138</f>
        <v>1996</v>
      </c>
      <c r="G4299" s="1" t="s">
        <v>7</v>
      </c>
    </row>
    <row r="4300" customFormat="false" ht="15.75" hidden="false" customHeight="false" outlineLevel="0" collapsed="false">
      <c r="A4300" s="2" t="str">
        <f aca="false">'1997'!A139</f>
        <v>Brompton Oratory</v>
      </c>
      <c r="B4300" s="2" t="str">
        <f aca="false">'1997'!B139</f>
        <v>And I wish that I was made of stone</v>
      </c>
      <c r="C4300" s="2" t="str">
        <f aca="false">'1997'!C139</f>
        <v>So that I would not have to see</v>
      </c>
      <c r="D4300" s="2" t="str">
        <f aca="false">'1997'!D139</f>
        <v>A beauty impossible to define</v>
      </c>
      <c r="E4300" s="2" t="str">
        <f aca="false">'1997'!E139</f>
        <v>The Boatman's Call</v>
      </c>
      <c r="F4300" s="2" t="n">
        <f aca="false">'1997'!F139</f>
        <v>1996</v>
      </c>
      <c r="G4300" s="1" t="s">
        <v>7</v>
      </c>
    </row>
    <row r="4301" customFormat="false" ht="15.75" hidden="false" customHeight="false" outlineLevel="0" collapsed="false">
      <c r="A4301" s="2" t="str">
        <f aca="false">'1997'!A140</f>
        <v>Brompton Oratory</v>
      </c>
      <c r="B4301" s="2" t="str">
        <f aca="false">'1997'!B140</f>
        <v>So that I would not have to see</v>
      </c>
      <c r="C4301" s="2" t="str">
        <f aca="false">'1997'!C140</f>
        <v>A beauty impossible to define</v>
      </c>
      <c r="D4301" s="2" t="str">
        <f aca="false">'1997'!D140</f>
        <v>A beauty impossible to believe</v>
      </c>
      <c r="E4301" s="2" t="str">
        <f aca="false">'1997'!E140</f>
        <v>The Boatman's Call</v>
      </c>
      <c r="F4301" s="2" t="n">
        <f aca="false">'1997'!F140</f>
        <v>1996</v>
      </c>
      <c r="G4301" s="1" t="s">
        <v>7</v>
      </c>
    </row>
    <row r="4302" customFormat="false" ht="15.75" hidden="false" customHeight="false" outlineLevel="0" collapsed="false">
      <c r="A4302" s="2" t="str">
        <f aca="false">'1997'!A141</f>
        <v>Brompton Oratory</v>
      </c>
      <c r="B4302" s="2" t="str">
        <f aca="false">'1997'!B141</f>
        <v>A beauty impossible to define</v>
      </c>
      <c r="C4302" s="2" t="str">
        <f aca="false">'1997'!C141</f>
        <v>A beauty impossible to believe</v>
      </c>
      <c r="D4302" s="2" t="n">
        <f aca="false">'1997'!D141</f>
        <v>0</v>
      </c>
      <c r="E4302" s="2" t="str">
        <f aca="false">'1997'!E141</f>
        <v>The Boatman's Call</v>
      </c>
      <c r="F4302" s="2" t="n">
        <f aca="false">'1997'!F141</f>
        <v>1996</v>
      </c>
      <c r="G4302" s="1" t="s">
        <v>7</v>
      </c>
    </row>
    <row r="4303" customFormat="false" ht="15.75" hidden="false" customHeight="false" outlineLevel="0" collapsed="false">
      <c r="A4303" s="2" t="str">
        <f aca="false">'1997'!A142</f>
        <v>Brompton Oratory</v>
      </c>
      <c r="B4303" s="2" t="str">
        <f aca="false">'1997'!B142</f>
        <v>A beauty impossible to believe</v>
      </c>
      <c r="C4303" s="2" t="n">
        <f aca="false">'1997'!C142</f>
        <v>0</v>
      </c>
      <c r="D4303" s="2" t="str">
        <f aca="false">'1997'!D142</f>
        <v>A beauty impossible to endure</v>
      </c>
      <c r="E4303" s="2" t="str">
        <f aca="false">'1997'!E142</f>
        <v>The Boatman's Call</v>
      </c>
      <c r="F4303" s="2" t="n">
        <f aca="false">'1997'!F142</f>
        <v>1996</v>
      </c>
      <c r="G4303" s="1" t="s">
        <v>7</v>
      </c>
    </row>
    <row r="4304" customFormat="false" ht="15.75" hidden="false" customHeight="false" outlineLevel="0" collapsed="false">
      <c r="A4304" s="2" t="str">
        <f aca="false">'1997'!A143</f>
        <v>Brompton Oratory</v>
      </c>
      <c r="B4304" s="2" t="n">
        <f aca="false">'1997'!B143</f>
        <v>0</v>
      </c>
      <c r="C4304" s="2" t="str">
        <f aca="false">'1997'!C143</f>
        <v>A beauty impossible to endure</v>
      </c>
      <c r="D4304" s="2" t="str">
        <f aca="false">'1997'!D143</f>
        <v>The blood imparted in little sips</v>
      </c>
      <c r="E4304" s="2" t="str">
        <f aca="false">'1997'!E143</f>
        <v>The Boatman's Call</v>
      </c>
      <c r="F4304" s="2" t="n">
        <f aca="false">'1997'!F143</f>
        <v>1996</v>
      </c>
      <c r="G4304" s="1" t="s">
        <v>7</v>
      </c>
    </row>
    <row r="4305" customFormat="false" ht="15.75" hidden="false" customHeight="false" outlineLevel="0" collapsed="false">
      <c r="A4305" s="2" t="str">
        <f aca="false">'1997'!A144</f>
        <v>Brompton Oratory</v>
      </c>
      <c r="B4305" s="2" t="str">
        <f aca="false">'1997'!B144</f>
        <v>A beauty impossible to endure</v>
      </c>
      <c r="C4305" s="2" t="str">
        <f aca="false">'1997'!C144</f>
        <v>The blood imparted in little sips</v>
      </c>
      <c r="D4305" s="2" t="str">
        <f aca="false">'1997'!D144</f>
        <v>The smell of you still on my hands</v>
      </c>
      <c r="E4305" s="2" t="str">
        <f aca="false">'1997'!E144</f>
        <v>The Boatman's Call</v>
      </c>
      <c r="F4305" s="2" t="n">
        <f aca="false">'1997'!F144</f>
        <v>1996</v>
      </c>
      <c r="G4305" s="1" t="s">
        <v>7</v>
      </c>
    </row>
    <row r="4306" customFormat="false" ht="15.75" hidden="false" customHeight="false" outlineLevel="0" collapsed="false">
      <c r="A4306" s="2" t="str">
        <f aca="false">'1997'!A145</f>
        <v>Brompton Oratory</v>
      </c>
      <c r="B4306" s="2" t="str">
        <f aca="false">'1997'!B145</f>
        <v>The blood imparted in little sips</v>
      </c>
      <c r="C4306" s="2" t="str">
        <f aca="false">'1997'!C145</f>
        <v>The smell of you still on my hands</v>
      </c>
      <c r="D4306" s="2" t="str">
        <f aca="false">'1997'!D145</f>
        <v>As I bring the cup up to my lips</v>
      </c>
      <c r="E4306" s="2" t="str">
        <f aca="false">'1997'!E145</f>
        <v>The Boatman's Call</v>
      </c>
      <c r="F4306" s="2" t="n">
        <f aca="false">'1997'!F145</f>
        <v>1996</v>
      </c>
      <c r="G4306" s="1" t="s">
        <v>7</v>
      </c>
    </row>
    <row r="4307" customFormat="false" ht="15.75" hidden="false" customHeight="false" outlineLevel="0" collapsed="false">
      <c r="A4307" s="2" t="str">
        <f aca="false">'1997'!A146</f>
        <v>Brompton Oratory</v>
      </c>
      <c r="B4307" s="2" t="str">
        <f aca="false">'1997'!B146</f>
        <v>The smell of you still on my hands</v>
      </c>
      <c r="C4307" s="2" t="str">
        <f aca="false">'1997'!C146</f>
        <v>As I bring the cup up to my lips</v>
      </c>
      <c r="D4307" s="2" t="n">
        <f aca="false">'1997'!D146</f>
        <v>0</v>
      </c>
      <c r="E4307" s="2" t="str">
        <f aca="false">'1997'!E146</f>
        <v>The Boatman's Call</v>
      </c>
      <c r="F4307" s="2" t="n">
        <f aca="false">'1997'!F146</f>
        <v>1996</v>
      </c>
      <c r="G4307" s="1" t="s">
        <v>7</v>
      </c>
    </row>
    <row r="4308" customFormat="false" ht="15.75" hidden="false" customHeight="false" outlineLevel="0" collapsed="false">
      <c r="A4308" s="2" t="str">
        <f aca="false">'1997'!A147</f>
        <v>Brompton Oratory</v>
      </c>
      <c r="B4308" s="2" t="str">
        <f aca="false">'1997'!B147</f>
        <v>As I bring the cup up to my lips</v>
      </c>
      <c r="C4308" s="2" t="n">
        <f aca="false">'1997'!C147</f>
        <v>0</v>
      </c>
      <c r="D4308" s="2" t="str">
        <f aca="false">'1997'!D147</f>
        <v>No God up in the sky</v>
      </c>
      <c r="E4308" s="2" t="str">
        <f aca="false">'1997'!E147</f>
        <v>The Boatman's Call</v>
      </c>
      <c r="F4308" s="2" t="n">
        <f aca="false">'1997'!F147</f>
        <v>1996</v>
      </c>
      <c r="G4308" s="1" t="s">
        <v>7</v>
      </c>
    </row>
    <row r="4309" customFormat="false" ht="15.75" hidden="false" customHeight="false" outlineLevel="0" collapsed="false">
      <c r="A4309" s="2" t="str">
        <f aca="false">'1997'!A148</f>
        <v>Brompton Oratory</v>
      </c>
      <c r="B4309" s="2" t="n">
        <f aca="false">'1997'!B148</f>
        <v>0</v>
      </c>
      <c r="C4309" s="2" t="str">
        <f aca="false">'1997'!C148</f>
        <v>No God up in the sky</v>
      </c>
      <c r="D4309" s="2" t="str">
        <f aca="false">'1997'!D148</f>
        <v>No devil beneath the sea</v>
      </c>
      <c r="E4309" s="2" t="str">
        <f aca="false">'1997'!E148</f>
        <v>The Boatman's Call</v>
      </c>
      <c r="F4309" s="2" t="n">
        <f aca="false">'1997'!F148</f>
        <v>1996</v>
      </c>
      <c r="G4309" s="1" t="s">
        <v>7</v>
      </c>
    </row>
    <row r="4310" customFormat="false" ht="15.75" hidden="false" customHeight="false" outlineLevel="0" collapsed="false">
      <c r="A4310" s="2" t="str">
        <f aca="false">'1997'!A149</f>
        <v>Brompton Oratory</v>
      </c>
      <c r="B4310" s="2" t="str">
        <f aca="false">'1997'!B149</f>
        <v>No God up in the sky</v>
      </c>
      <c r="C4310" s="2" t="str">
        <f aca="false">'1997'!C149</f>
        <v>No devil beneath the sea</v>
      </c>
      <c r="D4310" s="2" t="str">
        <f aca="false">'1997'!D149</f>
        <v>Could do the job that you did</v>
      </c>
      <c r="E4310" s="2" t="str">
        <f aca="false">'1997'!E149</f>
        <v>The Boatman's Call</v>
      </c>
      <c r="F4310" s="2" t="n">
        <f aca="false">'1997'!F149</f>
        <v>1996</v>
      </c>
      <c r="G4310" s="1" t="s">
        <v>7</v>
      </c>
    </row>
    <row r="4311" customFormat="false" ht="15.75" hidden="false" customHeight="false" outlineLevel="0" collapsed="false">
      <c r="A4311" s="2" t="str">
        <f aca="false">'1997'!A150</f>
        <v>Brompton Oratory</v>
      </c>
      <c r="B4311" s="2" t="str">
        <f aca="false">'1997'!B150</f>
        <v>No devil beneath the sea</v>
      </c>
      <c r="C4311" s="2" t="str">
        <f aca="false">'1997'!C150</f>
        <v>Could do the job that you did</v>
      </c>
      <c r="D4311" s="2" t="str">
        <f aca="false">'1997'!D150</f>
        <v>Of bringing me to my knees</v>
      </c>
      <c r="E4311" s="2" t="str">
        <f aca="false">'1997'!E150</f>
        <v>The Boatman's Call</v>
      </c>
      <c r="F4311" s="2" t="n">
        <f aca="false">'1997'!F150</f>
        <v>1996</v>
      </c>
      <c r="G4311" s="1" t="s">
        <v>7</v>
      </c>
    </row>
    <row r="4312" customFormat="false" ht="15.75" hidden="false" customHeight="false" outlineLevel="0" collapsed="false">
      <c r="A4312" s="2" t="str">
        <f aca="false">'1997'!A151</f>
        <v>Brompton Oratory</v>
      </c>
      <c r="B4312" s="2" t="str">
        <f aca="false">'1997'!B151</f>
        <v>Could do the job that you did</v>
      </c>
      <c r="C4312" s="2" t="str">
        <f aca="false">'1997'!C151</f>
        <v>Of bringing me to my knees</v>
      </c>
      <c r="D4312" s="2" t="n">
        <f aca="false">'1997'!D151</f>
        <v>0</v>
      </c>
      <c r="E4312" s="2" t="str">
        <f aca="false">'1997'!E151</f>
        <v>The Boatman's Call</v>
      </c>
      <c r="F4312" s="2" t="n">
        <f aca="false">'1997'!F151</f>
        <v>1996</v>
      </c>
      <c r="G4312" s="1" t="s">
        <v>7</v>
      </c>
    </row>
    <row r="4313" customFormat="false" ht="15.75" hidden="false" customHeight="false" outlineLevel="0" collapsed="false">
      <c r="A4313" s="2" t="str">
        <f aca="false">'1997'!A152</f>
        <v>Brompton Oratory</v>
      </c>
      <c r="B4313" s="2" t="str">
        <f aca="false">'1997'!B152</f>
        <v>Of bringing me to my knees</v>
      </c>
      <c r="C4313" s="2" t="n">
        <f aca="false">'1997'!C152</f>
        <v>0</v>
      </c>
      <c r="D4313" s="2" t="str">
        <f aca="false">'1997'!D152</f>
        <v>Outside I sit on the stone steps</v>
      </c>
      <c r="E4313" s="2" t="str">
        <f aca="false">'1997'!E152</f>
        <v>The Boatman's Call</v>
      </c>
      <c r="F4313" s="2" t="n">
        <f aca="false">'1997'!F152</f>
        <v>1996</v>
      </c>
      <c r="G4313" s="1" t="s">
        <v>7</v>
      </c>
    </row>
    <row r="4314" customFormat="false" ht="15.75" hidden="false" customHeight="false" outlineLevel="0" collapsed="false">
      <c r="A4314" s="2" t="str">
        <f aca="false">'1997'!A153</f>
        <v>Brompton Oratory</v>
      </c>
      <c r="B4314" s="2" t="n">
        <f aca="false">'1997'!B153</f>
        <v>0</v>
      </c>
      <c r="C4314" s="2" t="str">
        <f aca="false">'1997'!C153</f>
        <v>Outside I sit on the stone steps</v>
      </c>
      <c r="D4314" s="2" t="str">
        <f aca="false">'1997'!D153</f>
        <v>With nothing much to do</v>
      </c>
      <c r="E4314" s="2" t="str">
        <f aca="false">'1997'!E153</f>
        <v>The Boatman's Call</v>
      </c>
      <c r="F4314" s="2" t="n">
        <f aca="false">'1997'!F153</f>
        <v>1996</v>
      </c>
      <c r="G4314" s="1" t="s">
        <v>7</v>
      </c>
    </row>
    <row r="4315" customFormat="false" ht="15.75" hidden="false" customHeight="false" outlineLevel="0" collapsed="false">
      <c r="A4315" s="2" t="str">
        <f aca="false">'1997'!A154</f>
        <v>Brompton Oratory</v>
      </c>
      <c r="B4315" s="2" t="str">
        <f aca="false">'1997'!B154</f>
        <v>Outside I sit on the stone steps</v>
      </c>
      <c r="C4315" s="2" t="str">
        <f aca="false">'1997'!C154</f>
        <v>With nothing much to do</v>
      </c>
      <c r="D4315" s="2" t="str">
        <f aca="false">'1997'!D154</f>
        <v>Forlorn and exhausted, baby</v>
      </c>
      <c r="E4315" s="2" t="str">
        <f aca="false">'1997'!E154</f>
        <v>The Boatman's Call</v>
      </c>
      <c r="F4315" s="2" t="n">
        <f aca="false">'1997'!F154</f>
        <v>1996</v>
      </c>
      <c r="G4315" s="1" t="s">
        <v>7</v>
      </c>
    </row>
    <row r="4316" customFormat="false" ht="15.75" hidden="false" customHeight="false" outlineLevel="0" collapsed="false">
      <c r="A4316" s="2" t="str">
        <f aca="false">'1997'!A155</f>
        <v>Brompton Oratory</v>
      </c>
      <c r="B4316" s="2" t="str">
        <f aca="false">'1997'!B155</f>
        <v>With nothing much to do</v>
      </c>
      <c r="C4316" s="2" t="str">
        <f aca="false">'1997'!C155</f>
        <v>Forlorn and exhausted, baby</v>
      </c>
      <c r="D4316" s="2" t="str">
        <f aca="false">'1997'!D155</f>
        <v>By the absence of you</v>
      </c>
      <c r="E4316" s="2" t="str">
        <f aca="false">'1997'!E155</f>
        <v>The Boatman's Call</v>
      </c>
      <c r="F4316" s="2" t="n">
        <f aca="false">'1997'!F155</f>
        <v>1996</v>
      </c>
      <c r="G4316" s="1" t="s">
        <v>7</v>
      </c>
    </row>
    <row r="4317" customFormat="false" ht="15.75" hidden="false" customHeight="false" outlineLevel="0" collapsed="false">
      <c r="A4317" s="2" t="str">
        <f aca="false">'1997'!A156</f>
        <v>Brompton Oratory</v>
      </c>
      <c r="B4317" s="2" t="str">
        <f aca="false">'1997'!B156</f>
        <v>Forlorn and exhausted, baby</v>
      </c>
      <c r="C4317" s="2" t="str">
        <f aca="false">'1997'!C156</f>
        <v>By the absence of you</v>
      </c>
      <c r="D4317" s="2" t="str">
        <f aca="false">'1997'!D156</f>
        <v>Just like a bird</v>
      </c>
      <c r="E4317" s="2" t="str">
        <f aca="false">'1997'!E156</f>
        <v>The Boatman's Call</v>
      </c>
      <c r="F4317" s="2" t="n">
        <f aca="false">'1997'!F156</f>
        <v>1996</v>
      </c>
      <c r="G4317" s="1" t="s">
        <v>7</v>
      </c>
    </row>
    <row r="4318" customFormat="false" ht="15.75" hidden="false" customHeight="false" outlineLevel="0" collapsed="false">
      <c r="A4318" s="2" t="str">
        <f aca="false">'1997'!A157</f>
        <v>There Is A Kingdom</v>
      </c>
      <c r="B4318" s="2" t="n">
        <f aca="false">'1997'!B157</f>
        <v>0</v>
      </c>
      <c r="C4318" s="2" t="str">
        <f aca="false">'1997'!C157</f>
        <v>Just like a bird</v>
      </c>
      <c r="D4318" s="2" t="str">
        <f aca="false">'1997'!D157</f>
        <v>That sings up the sun</v>
      </c>
      <c r="E4318" s="2" t="str">
        <f aca="false">'1997'!E157</f>
        <v>The Boatman's Call</v>
      </c>
      <c r="F4318" s="2" t="n">
        <f aca="false">'1997'!F157</f>
        <v>1996</v>
      </c>
      <c r="G4318" s="1" t="s">
        <v>7</v>
      </c>
    </row>
    <row r="4319" customFormat="false" ht="15.75" hidden="false" customHeight="false" outlineLevel="0" collapsed="false">
      <c r="A4319" s="2" t="str">
        <f aca="false">'1997'!A158</f>
        <v>There Is A Kingdom</v>
      </c>
      <c r="B4319" s="2" t="str">
        <f aca="false">'1997'!B158</f>
        <v>Just like a bird</v>
      </c>
      <c r="C4319" s="2" t="str">
        <f aca="false">'1997'!C158</f>
        <v>That sings up the sun</v>
      </c>
      <c r="D4319" s="2" t="str">
        <f aca="false">'1997'!D158</f>
        <v>In a dawn so very dark</v>
      </c>
      <c r="E4319" s="2" t="str">
        <f aca="false">'1997'!E158</f>
        <v>The Boatman's Call</v>
      </c>
      <c r="F4319" s="2" t="n">
        <f aca="false">'1997'!F158</f>
        <v>1996</v>
      </c>
      <c r="G4319" s="1" t="s">
        <v>7</v>
      </c>
    </row>
    <row r="4320" customFormat="false" ht="15.75" hidden="false" customHeight="false" outlineLevel="0" collapsed="false">
      <c r="A4320" s="2" t="str">
        <f aca="false">'1997'!A159</f>
        <v>There Is A Kingdom</v>
      </c>
      <c r="B4320" s="2" t="str">
        <f aca="false">'1997'!B159</f>
        <v>That sings up the sun</v>
      </c>
      <c r="C4320" s="2" t="str">
        <f aca="false">'1997'!C159</f>
        <v>In a dawn so very dark</v>
      </c>
      <c r="D4320" s="2" t="str">
        <f aca="false">'1997'!D159</f>
        <v>Such is my faith for you</v>
      </c>
      <c r="E4320" s="2" t="str">
        <f aca="false">'1997'!E159</f>
        <v>The Boatman's Call</v>
      </c>
      <c r="F4320" s="2" t="n">
        <f aca="false">'1997'!F159</f>
        <v>1996</v>
      </c>
      <c r="G4320" s="1" t="s">
        <v>7</v>
      </c>
    </row>
    <row r="4321" customFormat="false" ht="15.75" hidden="false" customHeight="false" outlineLevel="0" collapsed="false">
      <c r="A4321" s="2" t="str">
        <f aca="false">'1997'!A160</f>
        <v>There Is A Kingdom</v>
      </c>
      <c r="B4321" s="2" t="str">
        <f aca="false">'1997'!B160</f>
        <v>In a dawn so very dark</v>
      </c>
      <c r="C4321" s="2" t="str">
        <f aca="false">'1997'!C160</f>
        <v>Such is my faith for you</v>
      </c>
      <c r="D4321" s="2" t="str">
        <f aca="false">'1997'!D160</f>
        <v>Such is my faith</v>
      </c>
      <c r="E4321" s="2" t="str">
        <f aca="false">'1997'!E160</f>
        <v>The Boatman's Call</v>
      </c>
      <c r="F4321" s="2" t="n">
        <f aca="false">'1997'!F160</f>
        <v>1996</v>
      </c>
      <c r="G4321" s="1" t="s">
        <v>7</v>
      </c>
    </row>
    <row r="4322" customFormat="false" ht="15.75" hidden="false" customHeight="false" outlineLevel="0" collapsed="false">
      <c r="A4322" s="2" t="str">
        <f aca="false">'1997'!A161</f>
        <v>There Is A Kingdom</v>
      </c>
      <c r="B4322" s="2" t="str">
        <f aca="false">'1997'!B161</f>
        <v>Such is my faith for you</v>
      </c>
      <c r="C4322" s="2" t="str">
        <f aca="false">'1997'!C161</f>
        <v>Such is my faith</v>
      </c>
      <c r="D4322" s="2" t="str">
        <f aca="false">'1997'!D161</f>
        <v>And all the world’s darkness</v>
      </c>
      <c r="E4322" s="2" t="str">
        <f aca="false">'1997'!E161</f>
        <v>The Boatman's Call</v>
      </c>
      <c r="F4322" s="2" t="n">
        <f aca="false">'1997'!F161</f>
        <v>1996</v>
      </c>
      <c r="G4322" s="1" t="s">
        <v>7</v>
      </c>
    </row>
    <row r="4323" customFormat="false" ht="15.75" hidden="false" customHeight="false" outlineLevel="0" collapsed="false">
      <c r="A4323" s="2" t="str">
        <f aca="false">'1997'!A162</f>
        <v>There Is A Kingdom</v>
      </c>
      <c r="B4323" s="2" t="str">
        <f aca="false">'1997'!B162</f>
        <v>Such is my faith</v>
      </c>
      <c r="C4323" s="2" t="str">
        <f aca="false">'1997'!C162</f>
        <v>And all the world’s darkness</v>
      </c>
      <c r="D4323" s="2" t="str">
        <f aca="false">'1997'!D162</f>
        <v>Can’t swallow up</v>
      </c>
      <c r="E4323" s="2" t="str">
        <f aca="false">'1997'!E162</f>
        <v>The Boatman's Call</v>
      </c>
      <c r="F4323" s="2" t="n">
        <f aca="false">'1997'!F162</f>
        <v>1996</v>
      </c>
      <c r="G4323" s="1" t="s">
        <v>7</v>
      </c>
    </row>
    <row r="4324" customFormat="false" ht="15.75" hidden="false" customHeight="false" outlineLevel="0" collapsed="false">
      <c r="A4324" s="2" t="str">
        <f aca="false">'1997'!A163</f>
        <v>There Is A Kingdom</v>
      </c>
      <c r="B4324" s="2" t="str">
        <f aca="false">'1997'!B163</f>
        <v>And all the world’s darkness</v>
      </c>
      <c r="C4324" s="2" t="str">
        <f aca="false">'1997'!C163</f>
        <v>Can’t swallow up</v>
      </c>
      <c r="D4324" s="2" t="str">
        <f aca="false">'1997'!D163</f>
        <v>One single spark</v>
      </c>
      <c r="E4324" s="2" t="str">
        <f aca="false">'1997'!E163</f>
        <v>The Boatman's Call</v>
      </c>
      <c r="F4324" s="2" t="n">
        <f aca="false">'1997'!F163</f>
        <v>1996</v>
      </c>
      <c r="G4324" s="1" t="s">
        <v>7</v>
      </c>
    </row>
    <row r="4325" customFormat="false" ht="15.75" hidden="false" customHeight="false" outlineLevel="0" collapsed="false">
      <c r="A4325" s="2" t="str">
        <f aca="false">'1997'!A164</f>
        <v>There Is A Kingdom</v>
      </c>
      <c r="B4325" s="2" t="str">
        <f aca="false">'1997'!B164</f>
        <v>Can’t swallow up</v>
      </c>
      <c r="C4325" s="2" t="str">
        <f aca="false">'1997'!C164</f>
        <v>One single spark</v>
      </c>
      <c r="D4325" s="2" t="str">
        <f aca="false">'1997'!D164</f>
        <v>Such is my love for you</v>
      </c>
      <c r="E4325" s="2" t="str">
        <f aca="false">'1997'!E164</f>
        <v>The Boatman's Call</v>
      </c>
      <c r="F4325" s="2" t="n">
        <f aca="false">'1997'!F164</f>
        <v>1996</v>
      </c>
      <c r="G4325" s="1" t="s">
        <v>7</v>
      </c>
    </row>
    <row r="4326" customFormat="false" ht="15.75" hidden="false" customHeight="false" outlineLevel="0" collapsed="false">
      <c r="A4326" s="2" t="str">
        <f aca="false">'1997'!A165</f>
        <v>There Is A Kingdom</v>
      </c>
      <c r="B4326" s="2" t="str">
        <f aca="false">'1997'!B165</f>
        <v>One single spark</v>
      </c>
      <c r="C4326" s="2" t="str">
        <f aca="false">'1997'!C165</f>
        <v>Such is my love for you</v>
      </c>
      <c r="D4326" s="2" t="str">
        <f aca="false">'1997'!D165</f>
        <v>Such is my love</v>
      </c>
      <c r="E4326" s="2" t="str">
        <f aca="false">'1997'!E165</f>
        <v>The Boatman's Call</v>
      </c>
      <c r="F4326" s="2" t="n">
        <f aca="false">'1997'!F165</f>
        <v>1996</v>
      </c>
      <c r="G4326" s="1" t="s">
        <v>7</v>
      </c>
    </row>
    <row r="4327" customFormat="false" ht="15.75" hidden="false" customHeight="false" outlineLevel="0" collapsed="false">
      <c r="A4327" s="2" t="str">
        <f aca="false">'1997'!A166</f>
        <v>There Is A Kingdom</v>
      </c>
      <c r="B4327" s="2" t="str">
        <f aca="false">'1997'!B166</f>
        <v>Such is my love for you</v>
      </c>
      <c r="C4327" s="2" t="str">
        <f aca="false">'1997'!C166</f>
        <v>Such is my love</v>
      </c>
      <c r="D4327" s="2" t="n">
        <f aca="false">'1997'!D166</f>
        <v>0</v>
      </c>
      <c r="E4327" s="2" t="str">
        <f aca="false">'1997'!E166</f>
        <v>The Boatman's Call</v>
      </c>
      <c r="F4327" s="2" t="n">
        <f aca="false">'1997'!F166</f>
        <v>1996</v>
      </c>
      <c r="G4327" s="1" t="s">
        <v>7</v>
      </c>
    </row>
    <row r="4328" customFormat="false" ht="15.75" hidden="false" customHeight="false" outlineLevel="0" collapsed="false">
      <c r="A4328" s="2" t="str">
        <f aca="false">'1997'!A167</f>
        <v>There Is A Kingdom</v>
      </c>
      <c r="B4328" s="2" t="str">
        <f aca="false">'1997'!B167</f>
        <v>Such is my love</v>
      </c>
      <c r="C4328" s="2" t="n">
        <f aca="false">'1997'!C167</f>
        <v>0</v>
      </c>
      <c r="D4328" s="2" t="str">
        <f aca="false">'1997'!D167</f>
        <v>There is a kingdom</v>
      </c>
      <c r="E4328" s="2" t="str">
        <f aca="false">'1997'!E167</f>
        <v>The Boatman's Call</v>
      </c>
      <c r="F4328" s="2" t="n">
        <f aca="false">'1997'!F167</f>
        <v>1996</v>
      </c>
      <c r="G4328" s="1" t="s">
        <v>7</v>
      </c>
    </row>
    <row r="4329" customFormat="false" ht="15.75" hidden="false" customHeight="false" outlineLevel="0" collapsed="false">
      <c r="A4329" s="2" t="str">
        <f aca="false">'1997'!A168</f>
        <v>There Is A Kingdom</v>
      </c>
      <c r="B4329" s="2" t="n">
        <f aca="false">'1997'!B168</f>
        <v>0</v>
      </c>
      <c r="C4329" s="2" t="str">
        <f aca="false">'1997'!C168</f>
        <v>There is a kingdom</v>
      </c>
      <c r="D4329" s="2" t="str">
        <f aca="false">'1997'!D168</f>
        <v>There is a king</v>
      </c>
      <c r="E4329" s="2" t="str">
        <f aca="false">'1997'!E168</f>
        <v>The Boatman's Call</v>
      </c>
      <c r="F4329" s="2" t="n">
        <f aca="false">'1997'!F168</f>
        <v>1996</v>
      </c>
      <c r="G4329" s="1" t="s">
        <v>7</v>
      </c>
    </row>
    <row r="4330" customFormat="false" ht="15.75" hidden="false" customHeight="false" outlineLevel="0" collapsed="false">
      <c r="A4330" s="2" t="str">
        <f aca="false">'1997'!A169</f>
        <v>There Is A Kingdom</v>
      </c>
      <c r="B4330" s="2" t="str">
        <f aca="false">'1997'!B169</f>
        <v>There is a kingdom</v>
      </c>
      <c r="C4330" s="2" t="str">
        <f aca="false">'1997'!C169</f>
        <v>There is a king</v>
      </c>
      <c r="D4330" s="2" t="str">
        <f aca="false">'1997'!D169</f>
        <v>And He lives without</v>
      </c>
      <c r="E4330" s="2" t="str">
        <f aca="false">'1997'!E169</f>
        <v>The Boatman's Call</v>
      </c>
      <c r="F4330" s="2" t="n">
        <f aca="false">'1997'!F169</f>
        <v>1996</v>
      </c>
      <c r="G4330" s="1" t="s">
        <v>7</v>
      </c>
    </row>
    <row r="4331" customFormat="false" ht="15.75" hidden="false" customHeight="false" outlineLevel="0" collapsed="false">
      <c r="A4331" s="2" t="str">
        <f aca="false">'1997'!A170</f>
        <v>There Is A Kingdom</v>
      </c>
      <c r="B4331" s="2" t="str">
        <f aca="false">'1997'!B170</f>
        <v>There is a king</v>
      </c>
      <c r="C4331" s="2" t="str">
        <f aca="false">'1997'!C170</f>
        <v>And He lives without</v>
      </c>
      <c r="D4331" s="2" t="str">
        <f aca="false">'1997'!D170</f>
        <v>And He lives within</v>
      </c>
      <c r="E4331" s="2" t="str">
        <f aca="false">'1997'!E170</f>
        <v>The Boatman's Call</v>
      </c>
      <c r="F4331" s="2" t="n">
        <f aca="false">'1997'!F170</f>
        <v>1996</v>
      </c>
      <c r="G4331" s="1" t="s">
        <v>7</v>
      </c>
    </row>
    <row r="4332" customFormat="false" ht="15.75" hidden="false" customHeight="false" outlineLevel="0" collapsed="false">
      <c r="A4332" s="2" t="str">
        <f aca="false">'1997'!A171</f>
        <v>There Is A Kingdom</v>
      </c>
      <c r="B4332" s="2" t="str">
        <f aca="false">'1997'!B171</f>
        <v>And He lives without</v>
      </c>
      <c r="C4332" s="2" t="str">
        <f aca="false">'1997'!C171</f>
        <v>And He lives within</v>
      </c>
      <c r="D4332" s="2" t="n">
        <f aca="false">'1997'!D171</f>
        <v>0</v>
      </c>
      <c r="E4332" s="2" t="str">
        <f aca="false">'1997'!E171</f>
        <v>The Boatman's Call</v>
      </c>
      <c r="F4332" s="2" t="n">
        <f aca="false">'1997'!F171</f>
        <v>1996</v>
      </c>
      <c r="G4332" s="1" t="s">
        <v>7</v>
      </c>
    </row>
    <row r="4333" customFormat="false" ht="15.75" hidden="false" customHeight="false" outlineLevel="0" collapsed="false">
      <c r="A4333" s="2" t="str">
        <f aca="false">'1997'!A172</f>
        <v>There Is A Kingdom</v>
      </c>
      <c r="B4333" s="2" t="str">
        <f aca="false">'1997'!B172</f>
        <v>And He lives within</v>
      </c>
      <c r="C4333" s="2" t="n">
        <f aca="false">'1997'!C172</f>
        <v>0</v>
      </c>
      <c r="D4333" s="2" t="str">
        <f aca="false">'1997'!D172</f>
        <v>The starry heavens above me</v>
      </c>
      <c r="E4333" s="2" t="str">
        <f aca="false">'1997'!E172</f>
        <v>The Boatman's Call</v>
      </c>
      <c r="F4333" s="2" t="n">
        <f aca="false">'1997'!F172</f>
        <v>1996</v>
      </c>
      <c r="G4333" s="1" t="s">
        <v>7</v>
      </c>
    </row>
    <row r="4334" customFormat="false" ht="15.75" hidden="false" customHeight="false" outlineLevel="0" collapsed="false">
      <c r="A4334" s="2" t="str">
        <f aca="false">'1997'!A173</f>
        <v>There Is A Kingdom</v>
      </c>
      <c r="B4334" s="2" t="n">
        <f aca="false">'1997'!B173</f>
        <v>0</v>
      </c>
      <c r="C4334" s="2" t="str">
        <f aca="false">'1997'!C173</f>
        <v>The starry heavens above me</v>
      </c>
      <c r="D4334" s="2" t="str">
        <f aca="false">'1997'!D173</f>
        <v>The mortal law within</v>
      </c>
      <c r="E4334" s="2" t="str">
        <f aca="false">'1997'!E173</f>
        <v>The Boatman's Call</v>
      </c>
      <c r="F4334" s="2" t="n">
        <f aca="false">'1997'!F173</f>
        <v>1996</v>
      </c>
      <c r="G4334" s="1" t="s">
        <v>7</v>
      </c>
    </row>
    <row r="4335" customFormat="false" ht="15.75" hidden="false" customHeight="false" outlineLevel="0" collapsed="false">
      <c r="A4335" s="2" t="str">
        <f aca="false">'1997'!A174</f>
        <v>There Is A Kingdom</v>
      </c>
      <c r="B4335" s="2" t="str">
        <f aca="false">'1997'!B174</f>
        <v>The starry heavens above me</v>
      </c>
      <c r="C4335" s="2" t="str">
        <f aca="false">'1997'!C174</f>
        <v>The mortal law within</v>
      </c>
      <c r="D4335" s="2" t="str">
        <f aca="false">'1997'!D174</f>
        <v>So the world appears</v>
      </c>
      <c r="E4335" s="2" t="str">
        <f aca="false">'1997'!E174</f>
        <v>The Boatman's Call</v>
      </c>
      <c r="F4335" s="2" t="n">
        <f aca="false">'1997'!F174</f>
        <v>1996</v>
      </c>
      <c r="G4335" s="1" t="s">
        <v>7</v>
      </c>
    </row>
    <row r="4336" customFormat="false" ht="15.75" hidden="false" customHeight="false" outlineLevel="0" collapsed="false">
      <c r="A4336" s="2" t="str">
        <f aca="false">'1997'!A175</f>
        <v>There Is A Kingdom</v>
      </c>
      <c r="B4336" s="2" t="str">
        <f aca="false">'1997'!B175</f>
        <v>The mortal law within</v>
      </c>
      <c r="C4336" s="2" t="str">
        <f aca="false">'1997'!C175</f>
        <v>So the world appears</v>
      </c>
      <c r="D4336" s="2" t="str">
        <f aca="false">'1997'!D175</f>
        <v>So the world appears</v>
      </c>
      <c r="E4336" s="2" t="str">
        <f aca="false">'1997'!E175</f>
        <v>The Boatman's Call</v>
      </c>
      <c r="F4336" s="2" t="n">
        <f aca="false">'1997'!F175</f>
        <v>1996</v>
      </c>
      <c r="G4336" s="1" t="s">
        <v>7</v>
      </c>
    </row>
    <row r="4337" customFormat="false" ht="15.75" hidden="false" customHeight="false" outlineLevel="0" collapsed="false">
      <c r="A4337" s="2" t="str">
        <f aca="false">'1997'!A176</f>
        <v>There Is A Kingdom</v>
      </c>
      <c r="B4337" s="2" t="str">
        <f aca="false">'1997'!B176</f>
        <v>So the world appears</v>
      </c>
      <c r="C4337" s="2" t="str">
        <f aca="false">'1997'!C176</f>
        <v>So the world appears</v>
      </c>
      <c r="D4337" s="2" t="str">
        <f aca="false">'1997'!D176</f>
        <v>This day so sweet</v>
      </c>
      <c r="E4337" s="2" t="str">
        <f aca="false">'1997'!E176</f>
        <v>The Boatman's Call</v>
      </c>
      <c r="F4337" s="2" t="n">
        <f aca="false">'1997'!F176</f>
        <v>1996</v>
      </c>
      <c r="G4337" s="1" t="s">
        <v>7</v>
      </c>
    </row>
    <row r="4338" customFormat="false" ht="15.75" hidden="false" customHeight="false" outlineLevel="0" collapsed="false">
      <c r="A4338" s="2" t="str">
        <f aca="false">'1997'!A177</f>
        <v>There Is A Kingdom</v>
      </c>
      <c r="B4338" s="2" t="str">
        <f aca="false">'1997'!B177</f>
        <v>So the world appears</v>
      </c>
      <c r="C4338" s="2" t="str">
        <f aca="false">'1997'!C177</f>
        <v>This day so sweet</v>
      </c>
      <c r="D4338" s="2" t="str">
        <f aca="false">'1997'!D177</f>
        <v>It will never come again</v>
      </c>
      <c r="E4338" s="2" t="str">
        <f aca="false">'1997'!E177</f>
        <v>The Boatman's Call</v>
      </c>
      <c r="F4338" s="2" t="n">
        <f aca="false">'1997'!F177</f>
        <v>1996</v>
      </c>
      <c r="G4338" s="1" t="s">
        <v>7</v>
      </c>
    </row>
    <row r="4339" customFormat="false" ht="15.75" hidden="false" customHeight="false" outlineLevel="0" collapsed="false">
      <c r="A4339" s="2" t="str">
        <f aca="false">'1997'!A178</f>
        <v>There Is A Kingdom</v>
      </c>
      <c r="B4339" s="2" t="str">
        <f aca="false">'1997'!B178</f>
        <v>This day so sweet</v>
      </c>
      <c r="C4339" s="2" t="str">
        <f aca="false">'1997'!C178</f>
        <v>It will never come again</v>
      </c>
      <c r="D4339" s="2" t="str">
        <f aca="false">'1997'!D178</f>
        <v>So the world appears</v>
      </c>
      <c r="E4339" s="2" t="str">
        <f aca="false">'1997'!E178</f>
        <v>The Boatman's Call</v>
      </c>
      <c r="F4339" s="2" t="n">
        <f aca="false">'1997'!F178</f>
        <v>1996</v>
      </c>
      <c r="G4339" s="1" t="s">
        <v>7</v>
      </c>
    </row>
    <row r="4340" customFormat="false" ht="15.75" hidden="false" customHeight="false" outlineLevel="0" collapsed="false">
      <c r="A4340" s="2" t="str">
        <f aca="false">'1997'!A179</f>
        <v>There Is A Kingdom</v>
      </c>
      <c r="B4340" s="2" t="str">
        <f aca="false">'1997'!B179</f>
        <v>It will never come again</v>
      </c>
      <c r="C4340" s="2" t="str">
        <f aca="false">'1997'!C179</f>
        <v>So the world appears</v>
      </c>
      <c r="D4340" s="2" t="str">
        <f aca="false">'1997'!D179</f>
        <v>Through this mist of tears</v>
      </c>
      <c r="E4340" s="2" t="str">
        <f aca="false">'1997'!E179</f>
        <v>The Boatman's Call</v>
      </c>
      <c r="F4340" s="2" t="n">
        <f aca="false">'1997'!F179</f>
        <v>1996</v>
      </c>
      <c r="G4340" s="1" t="s">
        <v>7</v>
      </c>
    </row>
    <row r="4341" customFormat="false" ht="15.75" hidden="false" customHeight="false" outlineLevel="0" collapsed="false">
      <c r="A4341" s="2" t="str">
        <f aca="false">'1997'!A180</f>
        <v>There Is A Kingdom</v>
      </c>
      <c r="B4341" s="2" t="str">
        <f aca="false">'1997'!B180</f>
        <v>So the world appears</v>
      </c>
      <c r="C4341" s="2" t="str">
        <f aca="false">'1997'!C180</f>
        <v>Through this mist of tears</v>
      </c>
      <c r="D4341" s="2" t="n">
        <f aca="false">'1997'!D180</f>
        <v>0</v>
      </c>
      <c r="E4341" s="2" t="str">
        <f aca="false">'1997'!E180</f>
        <v>The Boatman's Call</v>
      </c>
      <c r="F4341" s="2" t="n">
        <f aca="false">'1997'!F180</f>
        <v>1996</v>
      </c>
      <c r="G4341" s="1" t="s">
        <v>7</v>
      </c>
    </row>
    <row r="4342" customFormat="false" ht="15.75" hidden="false" customHeight="false" outlineLevel="0" collapsed="false">
      <c r="A4342" s="2" t="str">
        <f aca="false">'1997'!A181</f>
        <v>There Is A Kingdom</v>
      </c>
      <c r="B4342" s="2" t="str">
        <f aca="false">'1997'!B181</f>
        <v>Through this mist of tears</v>
      </c>
      <c r="C4342" s="2" t="n">
        <f aca="false">'1997'!C181</f>
        <v>0</v>
      </c>
      <c r="D4342" s="2" t="str">
        <f aca="false">'1997'!D181</f>
        <v>There is a kingdom</v>
      </c>
      <c r="E4342" s="2" t="str">
        <f aca="false">'1997'!E181</f>
        <v>The Boatman's Call</v>
      </c>
      <c r="F4342" s="2" t="n">
        <f aca="false">'1997'!F181</f>
        <v>1996</v>
      </c>
      <c r="G4342" s="1" t="s">
        <v>7</v>
      </c>
    </row>
    <row r="4343" customFormat="false" ht="15.75" hidden="false" customHeight="false" outlineLevel="0" collapsed="false">
      <c r="A4343" s="2" t="str">
        <f aca="false">'1997'!A182</f>
        <v>There Is A Kingdom</v>
      </c>
      <c r="B4343" s="2" t="n">
        <f aca="false">'1997'!B182</f>
        <v>0</v>
      </c>
      <c r="C4343" s="2" t="str">
        <f aca="false">'1997'!C182</f>
        <v>There is a kingdom</v>
      </c>
      <c r="D4343" s="2" t="str">
        <f aca="false">'1997'!D182</f>
        <v>There is a king</v>
      </c>
      <c r="E4343" s="2" t="str">
        <f aca="false">'1997'!E182</f>
        <v>The Boatman's Call</v>
      </c>
      <c r="F4343" s="2" t="n">
        <f aca="false">'1997'!F182</f>
        <v>1996</v>
      </c>
      <c r="G4343" s="1" t="s">
        <v>7</v>
      </c>
    </row>
    <row r="4344" customFormat="false" ht="15.75" hidden="false" customHeight="false" outlineLevel="0" collapsed="false">
      <c r="A4344" s="2" t="str">
        <f aca="false">'1997'!A183</f>
        <v>There Is A Kingdom</v>
      </c>
      <c r="B4344" s="2" t="str">
        <f aca="false">'1997'!B183</f>
        <v>There is a kingdom</v>
      </c>
      <c r="C4344" s="2" t="str">
        <f aca="false">'1997'!C183</f>
        <v>There is a king</v>
      </c>
      <c r="D4344" s="2" t="str">
        <f aca="false">'1997'!D183</f>
        <v>And He lives without</v>
      </c>
      <c r="E4344" s="2" t="str">
        <f aca="false">'1997'!E183</f>
        <v>The Boatman's Call</v>
      </c>
      <c r="F4344" s="2" t="n">
        <f aca="false">'1997'!F183</f>
        <v>1996</v>
      </c>
      <c r="G4344" s="1" t="s">
        <v>7</v>
      </c>
    </row>
    <row r="4345" customFormat="false" ht="15.75" hidden="false" customHeight="false" outlineLevel="0" collapsed="false">
      <c r="A4345" s="2" t="str">
        <f aca="false">'1997'!A184</f>
        <v>There Is A Kingdom</v>
      </c>
      <c r="B4345" s="2" t="str">
        <f aca="false">'1997'!B184</f>
        <v>There is a king</v>
      </c>
      <c r="C4345" s="2" t="str">
        <f aca="false">'1997'!C184</f>
        <v>And He lives without</v>
      </c>
      <c r="D4345" s="2" t="str">
        <f aca="false">'1997'!D184</f>
        <v>And He lives within</v>
      </c>
      <c r="E4345" s="2" t="str">
        <f aca="false">'1997'!E184</f>
        <v>The Boatman's Call</v>
      </c>
      <c r="F4345" s="2" t="n">
        <f aca="false">'1997'!F184</f>
        <v>1996</v>
      </c>
      <c r="G4345" s="1" t="s">
        <v>7</v>
      </c>
    </row>
    <row r="4346" customFormat="false" ht="15.75" hidden="false" customHeight="false" outlineLevel="0" collapsed="false">
      <c r="A4346" s="2" t="str">
        <f aca="false">'1997'!A185</f>
        <v>There Is A Kingdom</v>
      </c>
      <c r="B4346" s="2" t="str">
        <f aca="false">'1997'!B185</f>
        <v>And He lives without</v>
      </c>
      <c r="C4346" s="2" t="str">
        <f aca="false">'1997'!C185</f>
        <v>And He lives within</v>
      </c>
      <c r="D4346" s="2" t="str">
        <f aca="false">'1997'!D185</f>
        <v>And He is everything</v>
      </c>
      <c r="E4346" s="2" t="str">
        <f aca="false">'1997'!E185</f>
        <v>The Boatman's Call</v>
      </c>
      <c r="F4346" s="2" t="n">
        <f aca="false">'1997'!F185</f>
        <v>1996</v>
      </c>
      <c r="G4346" s="1" t="s">
        <v>7</v>
      </c>
    </row>
    <row r="4347" customFormat="false" ht="15.75" hidden="false" customHeight="false" outlineLevel="0" collapsed="false">
      <c r="A4347" s="2" t="str">
        <f aca="false">'1997'!A186</f>
        <v>There Is A Kingdom</v>
      </c>
      <c r="B4347" s="2" t="str">
        <f aca="false">'1997'!B186</f>
        <v>And He lives within</v>
      </c>
      <c r="C4347" s="2" t="str">
        <f aca="false">'1997'!C186</f>
        <v>And He is everything</v>
      </c>
      <c r="D4347" s="2" t="n">
        <f aca="false">'1997'!D186</f>
        <v>0</v>
      </c>
      <c r="E4347" s="2" t="str">
        <f aca="false">'1997'!E186</f>
        <v>The Boatman's Call</v>
      </c>
      <c r="F4347" s="2" t="n">
        <f aca="false">'1997'!F186</f>
        <v>1996</v>
      </c>
      <c r="G4347" s="1" t="s">
        <v>7</v>
      </c>
    </row>
    <row r="4348" customFormat="false" ht="15.75" hidden="false" customHeight="false" outlineLevel="0" collapsed="false">
      <c r="A4348" s="2" t="str">
        <f aca="false">'1997'!A187</f>
        <v>(Are You) The One That I’ve Been Waiting For?</v>
      </c>
      <c r="B4348" s="2" t="n">
        <f aca="false">'1997'!B187</f>
        <v>0</v>
      </c>
      <c r="C4348" s="2" t="str">
        <f aca="false">'1997'!C187</f>
        <v>I’ve felt you coming, girl, as you drew near</v>
      </c>
      <c r="D4348" s="2" t="str">
        <f aca="false">'1997'!D187</f>
        <v>I knew you’d find me, cause I longed you here</v>
      </c>
      <c r="E4348" s="2" t="str">
        <f aca="false">'1997'!E187</f>
        <v>The Boatman's Call</v>
      </c>
      <c r="F4348" s="2" t="n">
        <f aca="false">'1997'!F187</f>
        <v>1996</v>
      </c>
      <c r="G4348" s="1" t="s">
        <v>7</v>
      </c>
    </row>
    <row r="4349" customFormat="false" ht="15.75" hidden="false" customHeight="false" outlineLevel="0" collapsed="false">
      <c r="A4349" s="2" t="str">
        <f aca="false">'1997'!A188</f>
        <v>(Are You) The One That I’ve Been Waiting For?</v>
      </c>
      <c r="B4349" s="2" t="str">
        <f aca="false">'1997'!B188</f>
        <v>I’ve felt you coming, girl, as you drew near</v>
      </c>
      <c r="C4349" s="2" t="str">
        <f aca="false">'1997'!C188</f>
        <v>I knew you’d find me, cause I longed you here</v>
      </c>
      <c r="D4349" s="2" t="str">
        <f aca="false">'1997'!D188</f>
        <v>Are you my destiny?</v>
      </c>
      <c r="E4349" s="2" t="str">
        <f aca="false">'1997'!E188</f>
        <v>The Boatman's Call</v>
      </c>
      <c r="F4349" s="2" t="n">
        <f aca="false">'1997'!F188</f>
        <v>1996</v>
      </c>
      <c r="G4349" s="1" t="s">
        <v>7</v>
      </c>
    </row>
    <row r="4350" customFormat="false" ht="15.75" hidden="false" customHeight="false" outlineLevel="0" collapsed="false">
      <c r="A4350" s="2" t="str">
        <f aca="false">'1997'!A189</f>
        <v>(Are You) The One That I’ve Been Waiting For?</v>
      </c>
      <c r="B4350" s="2" t="str">
        <f aca="false">'1997'!B189</f>
        <v>I knew you’d find me, cause I longed you here</v>
      </c>
      <c r="C4350" s="2" t="str">
        <f aca="false">'1997'!C189</f>
        <v>Are you my destiny?</v>
      </c>
      <c r="D4350" s="2" t="str">
        <f aca="false">'1997'!D189</f>
        <v>Is this how you’ll appear?</v>
      </c>
      <c r="E4350" s="2" t="str">
        <f aca="false">'1997'!E189</f>
        <v>The Boatman's Call</v>
      </c>
      <c r="F4350" s="2" t="n">
        <f aca="false">'1997'!F189</f>
        <v>1996</v>
      </c>
      <c r="G4350" s="1" t="s">
        <v>7</v>
      </c>
    </row>
    <row r="4351" customFormat="false" ht="15.75" hidden="false" customHeight="false" outlineLevel="0" collapsed="false">
      <c r="A4351" s="2" t="str">
        <f aca="false">'1997'!A190</f>
        <v>(Are You) The One That I’ve Been Waiting For?</v>
      </c>
      <c r="B4351" s="2" t="str">
        <f aca="false">'1997'!B190</f>
        <v>Are you my destiny?</v>
      </c>
      <c r="C4351" s="2" t="str">
        <f aca="false">'1997'!C190</f>
        <v>Is this how you’ll appear?</v>
      </c>
      <c r="D4351" s="2" t="str">
        <f aca="false">'1997'!D190</f>
        <v>Wrapped in a coat with tears in your eyes?</v>
      </c>
      <c r="E4351" s="2" t="str">
        <f aca="false">'1997'!E190</f>
        <v>The Boatman's Call</v>
      </c>
      <c r="F4351" s="2" t="n">
        <f aca="false">'1997'!F190</f>
        <v>1996</v>
      </c>
      <c r="G4351" s="1" t="s">
        <v>7</v>
      </c>
    </row>
    <row r="4352" customFormat="false" ht="15.75" hidden="false" customHeight="false" outlineLevel="0" collapsed="false">
      <c r="A4352" s="2" t="str">
        <f aca="false">'1997'!A191</f>
        <v>(Are You) The One That I’ve Been Waiting For?</v>
      </c>
      <c r="B4352" s="2" t="str">
        <f aca="false">'1997'!B191</f>
        <v>Is this how you’ll appear?</v>
      </c>
      <c r="C4352" s="2" t="str">
        <f aca="false">'1997'!C191</f>
        <v>Wrapped in a coat with tears in your eyes?</v>
      </c>
      <c r="D4352" s="2" t="str">
        <f aca="false">'1997'!D191</f>
        <v>Well take that coat, babe, and throw it on the floor</v>
      </c>
      <c r="E4352" s="2" t="str">
        <f aca="false">'1997'!E191</f>
        <v>The Boatman's Call</v>
      </c>
      <c r="F4352" s="2" t="n">
        <f aca="false">'1997'!F191</f>
        <v>1996</v>
      </c>
      <c r="G4352" s="1" t="s">
        <v>7</v>
      </c>
    </row>
    <row r="4353" customFormat="false" ht="15.75" hidden="false" customHeight="false" outlineLevel="0" collapsed="false">
      <c r="A4353" s="2" t="str">
        <f aca="false">'1997'!A192</f>
        <v>(Are You) The One That I’ve Been Waiting For?</v>
      </c>
      <c r="B4353" s="2" t="str">
        <f aca="false">'1997'!B192</f>
        <v>Wrapped in a coat with tears in your eyes?</v>
      </c>
      <c r="C4353" s="2" t="str">
        <f aca="false">'1997'!C192</f>
        <v>Well take that coat, babe, and throw it on the floor</v>
      </c>
      <c r="D4353" s="2" t="str">
        <f aca="false">'1997'!D192</f>
        <v>Are you the one that I’ve been waiting for?</v>
      </c>
      <c r="E4353" s="2" t="str">
        <f aca="false">'1997'!E192</f>
        <v>The Boatman's Call</v>
      </c>
      <c r="F4353" s="2" t="n">
        <f aca="false">'1997'!F192</f>
        <v>1996</v>
      </c>
      <c r="G4353" s="1" t="s">
        <v>7</v>
      </c>
    </row>
    <row r="4354" customFormat="false" ht="15.75" hidden="false" customHeight="false" outlineLevel="0" collapsed="false">
      <c r="A4354" s="2" t="str">
        <f aca="false">'1997'!A193</f>
        <v>(Are You) The One That I’ve Been Waiting For?</v>
      </c>
      <c r="B4354" s="2" t="str">
        <f aca="false">'1997'!B193</f>
        <v>Well take that coat, babe, and throw it on the floor</v>
      </c>
      <c r="C4354" s="2" t="str">
        <f aca="false">'1997'!C193</f>
        <v>Are you the one that I’ve been waiting for?</v>
      </c>
      <c r="D4354" s="2" t="n">
        <f aca="false">'1997'!D193</f>
        <v>0</v>
      </c>
      <c r="E4354" s="2" t="str">
        <f aca="false">'1997'!E193</f>
        <v>The Boatman's Call</v>
      </c>
      <c r="F4354" s="2" t="n">
        <f aca="false">'1997'!F193</f>
        <v>1996</v>
      </c>
      <c r="G4354" s="1" t="s">
        <v>7</v>
      </c>
    </row>
    <row r="4355" customFormat="false" ht="15.75" hidden="false" customHeight="false" outlineLevel="0" collapsed="false">
      <c r="A4355" s="2" t="str">
        <f aca="false">'1997'!A194</f>
        <v>(Are You) The One That I’ve Been Waiting For?</v>
      </c>
      <c r="B4355" s="2" t="str">
        <f aca="false">'1997'!B194</f>
        <v>Are you the one that I’ve been waiting for?</v>
      </c>
      <c r="C4355" s="2" t="n">
        <f aca="false">'1997'!C194</f>
        <v>0</v>
      </c>
      <c r="D4355" s="2" t="str">
        <f aca="false">'1997'!D194</f>
        <v>As you’ve been moving surely toward me</v>
      </c>
      <c r="E4355" s="2" t="str">
        <f aca="false">'1997'!E194</f>
        <v>The Boatman's Call</v>
      </c>
      <c r="F4355" s="2" t="n">
        <f aca="false">'1997'!F194</f>
        <v>1996</v>
      </c>
      <c r="G4355" s="1" t="s">
        <v>7</v>
      </c>
    </row>
    <row r="4356" customFormat="false" ht="15.75" hidden="false" customHeight="false" outlineLevel="0" collapsed="false">
      <c r="A4356" s="2" t="str">
        <f aca="false">'1997'!A195</f>
        <v>(Are You) The One That I’ve Been Waiting For?</v>
      </c>
      <c r="B4356" s="2" t="n">
        <f aca="false">'1997'!B195</f>
        <v>0</v>
      </c>
      <c r="C4356" s="2" t="str">
        <f aca="false">'1997'!C195</f>
        <v>As you’ve been moving surely toward me</v>
      </c>
      <c r="D4356" s="2" t="str">
        <f aca="false">'1997'!D195</f>
        <v>My soul has comforted and assured me</v>
      </c>
      <c r="E4356" s="2" t="str">
        <f aca="false">'1997'!E195</f>
        <v>The Boatman's Call</v>
      </c>
      <c r="F4356" s="2" t="n">
        <f aca="false">'1997'!F195</f>
        <v>1996</v>
      </c>
      <c r="G4356" s="1" t="s">
        <v>7</v>
      </c>
    </row>
    <row r="4357" customFormat="false" ht="15.75" hidden="false" customHeight="false" outlineLevel="0" collapsed="false">
      <c r="A4357" s="2" t="str">
        <f aca="false">'1997'!A196</f>
        <v>(Are You) The One That I’ve Been Waiting For?</v>
      </c>
      <c r="B4357" s="2" t="str">
        <f aca="false">'1997'!B196</f>
        <v>As you’ve been moving surely toward me</v>
      </c>
      <c r="C4357" s="2" t="str">
        <f aca="false">'1997'!C196</f>
        <v>My soul has comforted and assured me</v>
      </c>
      <c r="D4357" s="2" t="str">
        <f aca="false">'1997'!D196</f>
        <v>That in time my heart it will reward me</v>
      </c>
      <c r="E4357" s="2" t="str">
        <f aca="false">'1997'!E196</f>
        <v>The Boatman's Call</v>
      </c>
      <c r="F4357" s="2" t="n">
        <f aca="false">'1997'!F196</f>
        <v>1996</v>
      </c>
      <c r="G4357" s="1" t="s">
        <v>7</v>
      </c>
    </row>
    <row r="4358" customFormat="false" ht="15.75" hidden="false" customHeight="false" outlineLevel="0" collapsed="false">
      <c r="A4358" s="2" t="str">
        <f aca="false">'1997'!A197</f>
        <v>(Are You) The One That I’ve Been Waiting For?</v>
      </c>
      <c r="B4358" s="2" t="str">
        <f aca="false">'1997'!B197</f>
        <v>My soul has comforted and assured me</v>
      </c>
      <c r="C4358" s="2" t="str">
        <f aca="false">'1997'!C197</f>
        <v>That in time my heart it will reward me</v>
      </c>
      <c r="D4358" s="2" t="str">
        <f aca="false">'1997'!D197</f>
        <v>And that all will be revealed</v>
      </c>
      <c r="E4358" s="2" t="str">
        <f aca="false">'1997'!E197</f>
        <v>The Boatman's Call</v>
      </c>
      <c r="F4358" s="2" t="n">
        <f aca="false">'1997'!F197</f>
        <v>1996</v>
      </c>
      <c r="G4358" s="1" t="s">
        <v>7</v>
      </c>
    </row>
    <row r="4359" customFormat="false" ht="15.75" hidden="false" customHeight="false" outlineLevel="0" collapsed="false">
      <c r="A4359" s="2" t="str">
        <f aca="false">'1997'!A198</f>
        <v>(Are You) The One That I’ve Been Waiting For?</v>
      </c>
      <c r="B4359" s="2" t="str">
        <f aca="false">'1997'!B198</f>
        <v>That in time my heart it will reward me</v>
      </c>
      <c r="C4359" s="2" t="str">
        <f aca="false">'1997'!C198</f>
        <v>And that all will be revealed</v>
      </c>
      <c r="D4359" s="2" t="str">
        <f aca="false">'1997'!D198</f>
        <v>So I’ve sat and I’ve watched an ice-age thaw</v>
      </c>
      <c r="E4359" s="2" t="str">
        <f aca="false">'1997'!E198</f>
        <v>The Boatman's Call</v>
      </c>
      <c r="F4359" s="2" t="n">
        <f aca="false">'1997'!F198</f>
        <v>1996</v>
      </c>
      <c r="G4359" s="1" t="s">
        <v>7</v>
      </c>
    </row>
    <row r="4360" customFormat="false" ht="15.75" hidden="false" customHeight="false" outlineLevel="0" collapsed="false">
      <c r="A4360" s="2" t="str">
        <f aca="false">'1997'!A199</f>
        <v>(Are You) The One That I’ve Been Waiting For?</v>
      </c>
      <c r="B4360" s="2" t="str">
        <f aca="false">'1997'!B199</f>
        <v>And that all will be revealed</v>
      </c>
      <c r="C4360" s="2" t="str">
        <f aca="false">'1997'!C199</f>
        <v>So I’ve sat and I’ve watched an ice-age thaw</v>
      </c>
      <c r="D4360" s="2" t="str">
        <f aca="false">'1997'!D199</f>
        <v>Are you the one that I’ve been waiting for?</v>
      </c>
      <c r="E4360" s="2" t="str">
        <f aca="false">'1997'!E199</f>
        <v>The Boatman's Call</v>
      </c>
      <c r="F4360" s="2" t="n">
        <f aca="false">'1997'!F199</f>
        <v>1996</v>
      </c>
      <c r="G4360" s="1" t="s">
        <v>7</v>
      </c>
    </row>
    <row r="4361" customFormat="false" ht="15.75" hidden="false" customHeight="false" outlineLevel="0" collapsed="false">
      <c r="A4361" s="2" t="str">
        <f aca="false">'1997'!A200</f>
        <v>(Are You) The One That I’ve Been Waiting For?</v>
      </c>
      <c r="B4361" s="2" t="str">
        <f aca="false">'1997'!B200</f>
        <v>So I’ve sat and I’ve watched an ice-age thaw</v>
      </c>
      <c r="C4361" s="2" t="str">
        <f aca="false">'1997'!C200</f>
        <v>Are you the one that I’ve been waiting for?</v>
      </c>
      <c r="D4361" s="2" t="n">
        <f aca="false">'1997'!D200</f>
        <v>0</v>
      </c>
      <c r="E4361" s="2" t="str">
        <f aca="false">'1997'!E200</f>
        <v>The Boatman's Call</v>
      </c>
      <c r="F4361" s="2" t="n">
        <f aca="false">'1997'!F200</f>
        <v>1996</v>
      </c>
      <c r="G4361" s="1" t="s">
        <v>7</v>
      </c>
    </row>
    <row r="4362" customFormat="false" ht="15.75" hidden="false" customHeight="false" outlineLevel="0" collapsed="false">
      <c r="A4362" s="2" t="str">
        <f aca="false">'1997'!A201</f>
        <v>(Are You) The One That I’ve Been Waiting For?</v>
      </c>
      <c r="B4362" s="2" t="str">
        <f aca="false">'1997'!B201</f>
        <v>Are you the one that I’ve been waiting for?</v>
      </c>
      <c r="C4362" s="2" t="n">
        <f aca="false">'1997'!C201</f>
        <v>0</v>
      </c>
      <c r="D4362" s="2" t="str">
        <f aca="false">'1997'!D201</f>
        <v>Out of sorrow entire worlds have been built</v>
      </c>
      <c r="E4362" s="2" t="str">
        <f aca="false">'1997'!E201</f>
        <v>The Boatman's Call</v>
      </c>
      <c r="F4362" s="2" t="n">
        <f aca="false">'1997'!F201</f>
        <v>1996</v>
      </c>
      <c r="G4362" s="1" t="s">
        <v>7</v>
      </c>
    </row>
    <row r="4363" customFormat="false" ht="15.75" hidden="false" customHeight="false" outlineLevel="0" collapsed="false">
      <c r="A4363" s="2" t="str">
        <f aca="false">'1997'!A202</f>
        <v>(Are You) The One That I’ve Been Waiting For?</v>
      </c>
      <c r="B4363" s="2" t="n">
        <f aca="false">'1997'!B202</f>
        <v>0</v>
      </c>
      <c r="C4363" s="2" t="str">
        <f aca="false">'1997'!C202</f>
        <v>Out of sorrow entire worlds have been built</v>
      </c>
      <c r="D4363" s="2" t="str">
        <f aca="false">'1997'!D202</f>
        <v>Out of longing great wonders have been willed</v>
      </c>
      <c r="E4363" s="2" t="str">
        <f aca="false">'1997'!E202</f>
        <v>The Boatman's Call</v>
      </c>
      <c r="F4363" s="2" t="n">
        <f aca="false">'1997'!F202</f>
        <v>1996</v>
      </c>
      <c r="G4363" s="1" t="s">
        <v>7</v>
      </c>
    </row>
    <row r="4364" customFormat="false" ht="15.75" hidden="false" customHeight="false" outlineLevel="0" collapsed="false">
      <c r="A4364" s="2" t="str">
        <f aca="false">'1997'!A203</f>
        <v>(Are You) The One That I’ve Been Waiting For?</v>
      </c>
      <c r="B4364" s="2" t="str">
        <f aca="false">'1997'!B203</f>
        <v>Out of sorrow entire worlds have been built</v>
      </c>
      <c r="C4364" s="2" t="str">
        <f aca="false">'1997'!C203</f>
        <v>Out of longing great wonders have been willed</v>
      </c>
      <c r="D4364" s="2" t="str">
        <f aca="false">'1997'!D203</f>
        <v>They’re only little tears, darling, let them spill</v>
      </c>
      <c r="E4364" s="2" t="str">
        <f aca="false">'1997'!E203</f>
        <v>The Boatman's Call</v>
      </c>
      <c r="F4364" s="2" t="n">
        <f aca="false">'1997'!F203</f>
        <v>1996</v>
      </c>
      <c r="G4364" s="1" t="s">
        <v>7</v>
      </c>
    </row>
    <row r="4365" customFormat="false" ht="15.75" hidden="false" customHeight="false" outlineLevel="0" collapsed="false">
      <c r="A4365" s="2" t="str">
        <f aca="false">'1997'!A204</f>
        <v>(Are You) The One That I’ve Been Waiting For?</v>
      </c>
      <c r="B4365" s="2" t="str">
        <f aca="false">'1997'!B204</f>
        <v>Out of longing great wonders have been willed</v>
      </c>
      <c r="C4365" s="2" t="str">
        <f aca="false">'1997'!C204</f>
        <v>They’re only little tears, darling, let them spill</v>
      </c>
      <c r="D4365" s="2" t="str">
        <f aca="false">'1997'!D204</f>
        <v>And lay your head upon my shoulder</v>
      </c>
      <c r="E4365" s="2" t="str">
        <f aca="false">'1997'!E204</f>
        <v>The Boatman's Call</v>
      </c>
      <c r="F4365" s="2" t="n">
        <f aca="false">'1997'!F204</f>
        <v>1996</v>
      </c>
      <c r="G4365" s="1" t="s">
        <v>7</v>
      </c>
    </row>
    <row r="4366" customFormat="false" ht="15.75" hidden="false" customHeight="false" outlineLevel="0" collapsed="false">
      <c r="A4366" s="2" t="str">
        <f aca="false">'1997'!A205</f>
        <v>(Are You) The One That I’ve Been Waiting For?</v>
      </c>
      <c r="B4366" s="2" t="str">
        <f aca="false">'1997'!B205</f>
        <v>They’re only little tears, darling, let them spill</v>
      </c>
      <c r="C4366" s="2" t="str">
        <f aca="false">'1997'!C205</f>
        <v>And lay your head upon my shoulder</v>
      </c>
      <c r="D4366" s="2" t="str">
        <f aca="false">'1997'!D205</f>
        <v>Outside my window the world has gone to war</v>
      </c>
      <c r="E4366" s="2" t="str">
        <f aca="false">'1997'!E205</f>
        <v>The Boatman's Call</v>
      </c>
      <c r="F4366" s="2" t="n">
        <f aca="false">'1997'!F205</f>
        <v>1996</v>
      </c>
      <c r="G4366" s="1" t="s">
        <v>7</v>
      </c>
    </row>
    <row r="4367" customFormat="false" ht="15.75" hidden="false" customHeight="false" outlineLevel="0" collapsed="false">
      <c r="A4367" s="2" t="str">
        <f aca="false">'1997'!A206</f>
        <v>(Are You) The One That I’ve Been Waiting For?</v>
      </c>
      <c r="B4367" s="2" t="str">
        <f aca="false">'1997'!B206</f>
        <v>And lay your head upon my shoulder</v>
      </c>
      <c r="C4367" s="2" t="str">
        <f aca="false">'1997'!C206</f>
        <v>Outside my window the world has gone to war</v>
      </c>
      <c r="D4367" s="2" t="str">
        <f aca="false">'1997'!D206</f>
        <v>Are you the one that I’ve been waiting for?</v>
      </c>
      <c r="E4367" s="2" t="str">
        <f aca="false">'1997'!E206</f>
        <v>The Boatman's Call</v>
      </c>
      <c r="F4367" s="2" t="n">
        <f aca="false">'1997'!F206</f>
        <v>1996</v>
      </c>
      <c r="G4367" s="1" t="s">
        <v>7</v>
      </c>
    </row>
    <row r="4368" customFormat="false" ht="15.75" hidden="false" customHeight="false" outlineLevel="0" collapsed="false">
      <c r="A4368" s="2" t="str">
        <f aca="false">'1997'!A207</f>
        <v>(Are You) The One That I’ve Been Waiting For?</v>
      </c>
      <c r="B4368" s="2" t="str">
        <f aca="false">'1997'!B207</f>
        <v>Outside my window the world has gone to war</v>
      </c>
      <c r="C4368" s="2" t="str">
        <f aca="false">'1997'!C207</f>
        <v>Are you the one that I’ve been waiting for?</v>
      </c>
      <c r="D4368" s="2" t="n">
        <f aca="false">'1997'!D207</f>
        <v>0</v>
      </c>
      <c r="E4368" s="2" t="str">
        <f aca="false">'1997'!E207</f>
        <v>The Boatman's Call</v>
      </c>
      <c r="F4368" s="2" t="n">
        <f aca="false">'1997'!F207</f>
        <v>1996</v>
      </c>
      <c r="G4368" s="1" t="s">
        <v>7</v>
      </c>
    </row>
    <row r="4369" customFormat="false" ht="15.75" hidden="false" customHeight="false" outlineLevel="0" collapsed="false">
      <c r="A4369" s="2" t="str">
        <f aca="false">'1997'!A208</f>
        <v>(Are You) The One That I’ve Been Waiting For?</v>
      </c>
      <c r="B4369" s="2" t="str">
        <f aca="false">'1997'!B208</f>
        <v>Are you the one that I’ve been waiting for?</v>
      </c>
      <c r="C4369" s="2" t="n">
        <f aca="false">'1997'!C208</f>
        <v>0</v>
      </c>
      <c r="D4369" s="2" t="str">
        <f aca="false">'1997'!D208</f>
        <v>O we will know, won’t we?</v>
      </c>
      <c r="E4369" s="2" t="str">
        <f aca="false">'1997'!E208</f>
        <v>The Boatman's Call</v>
      </c>
      <c r="F4369" s="2" t="n">
        <f aca="false">'1997'!F208</f>
        <v>1996</v>
      </c>
      <c r="G4369" s="1" t="s">
        <v>7</v>
      </c>
    </row>
    <row r="4370" customFormat="false" ht="15.75" hidden="false" customHeight="false" outlineLevel="0" collapsed="false">
      <c r="A4370" s="2" t="str">
        <f aca="false">'1997'!A209</f>
        <v>(Are You) The One That I’ve Been Waiting For?</v>
      </c>
      <c r="B4370" s="2" t="n">
        <f aca="false">'1997'!B209</f>
        <v>0</v>
      </c>
      <c r="C4370" s="2" t="str">
        <f aca="false">'1997'!C209</f>
        <v>O we will know, won’t we?</v>
      </c>
      <c r="D4370" s="2" t="str">
        <f aca="false">'1997'!D209</f>
        <v>The stars will explode in the sky</v>
      </c>
      <c r="E4370" s="2" t="str">
        <f aca="false">'1997'!E209</f>
        <v>The Boatman's Call</v>
      </c>
      <c r="F4370" s="2" t="n">
        <f aca="false">'1997'!F209</f>
        <v>1996</v>
      </c>
      <c r="G4370" s="1" t="s">
        <v>7</v>
      </c>
    </row>
    <row r="4371" customFormat="false" ht="15.75" hidden="false" customHeight="false" outlineLevel="0" collapsed="false">
      <c r="A4371" s="2" t="str">
        <f aca="false">'1997'!A210</f>
        <v>(Are You) The One That I’ve Been Waiting For?</v>
      </c>
      <c r="B4371" s="2" t="str">
        <f aca="false">'1997'!B210</f>
        <v>O we will know, won’t we?</v>
      </c>
      <c r="C4371" s="2" t="str">
        <f aca="false">'1997'!C210</f>
        <v>The stars will explode in the sky</v>
      </c>
      <c r="D4371" s="2" t="str">
        <f aca="false">'1997'!D210</f>
        <v>O but they don’t, do they?</v>
      </c>
      <c r="E4371" s="2" t="str">
        <f aca="false">'1997'!E210</f>
        <v>The Boatman's Call</v>
      </c>
      <c r="F4371" s="2" t="n">
        <f aca="false">'1997'!F210</f>
        <v>1996</v>
      </c>
      <c r="G4371" s="1" t="s">
        <v>7</v>
      </c>
    </row>
    <row r="4372" customFormat="false" ht="15.75" hidden="false" customHeight="false" outlineLevel="0" collapsed="false">
      <c r="A4372" s="2" t="str">
        <f aca="false">'1997'!A211</f>
        <v>(Are You) The One That I’ve Been Waiting For?</v>
      </c>
      <c r="B4372" s="2" t="str">
        <f aca="false">'1997'!B211</f>
        <v>The stars will explode in the sky</v>
      </c>
      <c r="C4372" s="2" t="str">
        <f aca="false">'1997'!C211</f>
        <v>O but they don’t, do they?</v>
      </c>
      <c r="D4372" s="2" t="str">
        <f aca="false">'1997'!D211</f>
        <v>Stars have their moment and then they die</v>
      </c>
      <c r="E4372" s="2" t="str">
        <f aca="false">'1997'!E211</f>
        <v>The Boatman's Call</v>
      </c>
      <c r="F4372" s="2" t="n">
        <f aca="false">'1997'!F211</f>
        <v>1996</v>
      </c>
      <c r="G4372" s="1" t="s">
        <v>7</v>
      </c>
    </row>
    <row r="4373" customFormat="false" ht="15.75" hidden="false" customHeight="false" outlineLevel="0" collapsed="false">
      <c r="A4373" s="2" t="str">
        <f aca="false">'1997'!A212</f>
        <v>(Are You) The One That I’ve Been Waiting For?</v>
      </c>
      <c r="B4373" s="2" t="str">
        <f aca="false">'1997'!B212</f>
        <v>O but they don’t, do they?</v>
      </c>
      <c r="C4373" s="2" t="str">
        <f aca="false">'1997'!C212</f>
        <v>Stars have their moment and then they die</v>
      </c>
      <c r="D4373" s="2" t="n">
        <f aca="false">'1997'!D212</f>
        <v>0</v>
      </c>
      <c r="E4373" s="2" t="str">
        <f aca="false">'1997'!E212</f>
        <v>The Boatman's Call</v>
      </c>
      <c r="F4373" s="2" t="n">
        <f aca="false">'1997'!F212</f>
        <v>1996</v>
      </c>
      <c r="G4373" s="1" t="s">
        <v>7</v>
      </c>
    </row>
    <row r="4374" customFormat="false" ht="15.75" hidden="false" customHeight="false" outlineLevel="0" collapsed="false">
      <c r="A4374" s="2" t="str">
        <f aca="false">'1997'!A213</f>
        <v>(Are You) The One That I’ve Been Waiting For?</v>
      </c>
      <c r="B4374" s="2" t="str">
        <f aca="false">'1997'!B213</f>
        <v>Stars have their moment and then they die</v>
      </c>
      <c r="C4374" s="2" t="n">
        <f aca="false">'1997'!C213</f>
        <v>0</v>
      </c>
      <c r="D4374" s="2" t="str">
        <f aca="false">'1997'!D213</f>
        <v>There’s a man who spoke wonders</v>
      </c>
      <c r="E4374" s="2" t="str">
        <f aca="false">'1997'!E213</f>
        <v>The Boatman's Call</v>
      </c>
      <c r="F4374" s="2" t="n">
        <f aca="false">'1997'!F213</f>
        <v>1996</v>
      </c>
      <c r="G4374" s="1" t="s">
        <v>7</v>
      </c>
    </row>
    <row r="4375" customFormat="false" ht="15.75" hidden="false" customHeight="false" outlineLevel="0" collapsed="false">
      <c r="A4375" s="2" t="str">
        <f aca="false">'1997'!A214</f>
        <v>(Are You) The One That I’ve Been Waiting For?</v>
      </c>
      <c r="B4375" s="2" t="n">
        <f aca="false">'1997'!B214</f>
        <v>0</v>
      </c>
      <c r="C4375" s="2" t="str">
        <f aca="false">'1997'!C214</f>
        <v>There’s a man who spoke wonders</v>
      </c>
      <c r="D4375" s="2" t="str">
        <f aca="false">'1997'!D214</f>
        <v>Though I’ve never met him</v>
      </c>
      <c r="E4375" s="2" t="str">
        <f aca="false">'1997'!E214</f>
        <v>The Boatman's Call</v>
      </c>
      <c r="F4375" s="2" t="n">
        <f aca="false">'1997'!F214</f>
        <v>1996</v>
      </c>
      <c r="G4375" s="1" t="s">
        <v>7</v>
      </c>
    </row>
    <row r="4376" customFormat="false" ht="15.75" hidden="false" customHeight="false" outlineLevel="0" collapsed="false">
      <c r="A4376" s="2" t="str">
        <f aca="false">'1997'!A215</f>
        <v>(Are You) The One That I’ve Been Waiting For?</v>
      </c>
      <c r="B4376" s="2" t="str">
        <f aca="false">'1997'!B215</f>
        <v>There’s a man who spoke wonders</v>
      </c>
      <c r="C4376" s="2" t="str">
        <f aca="false">'1997'!C215</f>
        <v>Though I’ve never met him</v>
      </c>
      <c r="D4376" s="2" t="str">
        <f aca="false">'1997'!D215</f>
        <v>He said, ‘He who seeks finds</v>
      </c>
      <c r="E4376" s="2" t="str">
        <f aca="false">'1997'!E215</f>
        <v>The Boatman's Call</v>
      </c>
      <c r="F4376" s="2" t="n">
        <f aca="false">'1997'!F215</f>
        <v>1996</v>
      </c>
      <c r="G4376" s="1" t="s">
        <v>7</v>
      </c>
    </row>
    <row r="4377" customFormat="false" ht="15.75" hidden="false" customHeight="false" outlineLevel="0" collapsed="false">
      <c r="A4377" s="2" t="str">
        <f aca="false">'1997'!A216</f>
        <v>(Are You) The One That I’ve Been Waiting For?</v>
      </c>
      <c r="B4377" s="2" t="str">
        <f aca="false">'1997'!B216</f>
        <v>Though I’ve never met him</v>
      </c>
      <c r="C4377" s="2" t="str">
        <f aca="false">'1997'!C216</f>
        <v>He said, ‘He who seeks finds</v>
      </c>
      <c r="D4377" s="2" t="str">
        <f aca="false">'1997'!D216</f>
        <v>And who knocks will be let in’</v>
      </c>
      <c r="E4377" s="2" t="str">
        <f aca="false">'1997'!E216</f>
        <v>The Boatman's Call</v>
      </c>
      <c r="F4377" s="2" t="n">
        <f aca="false">'1997'!F216</f>
        <v>1996</v>
      </c>
      <c r="G4377" s="1" t="s">
        <v>7</v>
      </c>
    </row>
    <row r="4378" customFormat="false" ht="15.75" hidden="false" customHeight="false" outlineLevel="0" collapsed="false">
      <c r="A4378" s="2" t="str">
        <f aca="false">'1997'!A217</f>
        <v>(Are You) The One That I’ve Been Waiting For?</v>
      </c>
      <c r="B4378" s="2" t="str">
        <f aca="false">'1997'!B217</f>
        <v>He said, ‘He who seeks finds</v>
      </c>
      <c r="C4378" s="2" t="str">
        <f aca="false">'1997'!C217</f>
        <v>And who knocks will be let in’</v>
      </c>
      <c r="D4378" s="2" t="str">
        <f aca="false">'1997'!D217</f>
        <v>I think of you in motion</v>
      </c>
      <c r="E4378" s="2" t="str">
        <f aca="false">'1997'!E217</f>
        <v>The Boatman's Call</v>
      </c>
      <c r="F4378" s="2" t="n">
        <f aca="false">'1997'!F217</f>
        <v>1996</v>
      </c>
      <c r="G4378" s="1" t="s">
        <v>7</v>
      </c>
    </row>
    <row r="4379" customFormat="false" ht="15.75" hidden="false" customHeight="false" outlineLevel="0" collapsed="false">
      <c r="A4379" s="2" t="str">
        <f aca="false">'1997'!A218</f>
        <v>(Are You) The One That I’ve Been Waiting For?</v>
      </c>
      <c r="B4379" s="2" t="str">
        <f aca="false">'1997'!B218</f>
        <v>And who knocks will be let in’</v>
      </c>
      <c r="C4379" s="2" t="str">
        <f aca="false">'1997'!C218</f>
        <v>I think of you in motion</v>
      </c>
      <c r="D4379" s="2" t="str">
        <f aca="false">'1997'!D218</f>
        <v>And just how close you are getting</v>
      </c>
      <c r="E4379" s="2" t="str">
        <f aca="false">'1997'!E218</f>
        <v>The Boatman's Call</v>
      </c>
      <c r="F4379" s="2" t="n">
        <f aca="false">'1997'!F218</f>
        <v>1996</v>
      </c>
      <c r="G4379" s="1" t="s">
        <v>7</v>
      </c>
    </row>
    <row r="4380" customFormat="false" ht="15.75" hidden="false" customHeight="false" outlineLevel="0" collapsed="false">
      <c r="A4380" s="2" t="str">
        <f aca="false">'1997'!A219</f>
        <v>(Are You) The One That I’ve Been Waiting For?</v>
      </c>
      <c r="B4380" s="2" t="str">
        <f aca="false">'1997'!B219</f>
        <v>I think of you in motion</v>
      </c>
      <c r="C4380" s="2" t="str">
        <f aca="false">'1997'!C219</f>
        <v>And just how close you are getting</v>
      </c>
      <c r="D4380" s="2" t="str">
        <f aca="false">'1997'!D219</f>
        <v>And how every little thing anticipates you</v>
      </c>
      <c r="E4380" s="2" t="str">
        <f aca="false">'1997'!E219</f>
        <v>The Boatman's Call</v>
      </c>
      <c r="F4380" s="2" t="n">
        <f aca="false">'1997'!F219</f>
        <v>1996</v>
      </c>
      <c r="G4380" s="1" t="s">
        <v>7</v>
      </c>
    </row>
    <row r="4381" customFormat="false" ht="15.75" hidden="false" customHeight="false" outlineLevel="0" collapsed="false">
      <c r="A4381" s="2" t="str">
        <f aca="false">'1997'!A220</f>
        <v>(Are You) The One That I’ve Been Waiting For?</v>
      </c>
      <c r="B4381" s="2" t="str">
        <f aca="false">'1997'!B220</f>
        <v>And just how close you are getting</v>
      </c>
      <c r="C4381" s="2" t="str">
        <f aca="false">'1997'!C220</f>
        <v>And how every little thing anticipates you</v>
      </c>
      <c r="D4381" s="2" t="str">
        <f aca="false">'1997'!D220</f>
        <v>All down my veins my heart-strings call</v>
      </c>
      <c r="E4381" s="2" t="str">
        <f aca="false">'1997'!E220</f>
        <v>The Boatman's Call</v>
      </c>
      <c r="F4381" s="2" t="n">
        <f aca="false">'1997'!F220</f>
        <v>1996</v>
      </c>
      <c r="G4381" s="1" t="s">
        <v>7</v>
      </c>
    </row>
    <row r="4382" customFormat="false" ht="15.75" hidden="false" customHeight="false" outlineLevel="0" collapsed="false">
      <c r="A4382" s="2" t="str">
        <f aca="false">'1997'!A221</f>
        <v>(Are You) The One That I’ve Been Waiting For?</v>
      </c>
      <c r="B4382" s="2" t="str">
        <f aca="false">'1997'!B221</f>
        <v>And how every little thing anticipates you</v>
      </c>
      <c r="C4382" s="2" t="str">
        <f aca="false">'1997'!C221</f>
        <v>All down my veins my heart-strings call</v>
      </c>
      <c r="D4382" s="2" t="str">
        <f aca="false">'1997'!D221</f>
        <v>Are you the one that I’ve been waiting for?</v>
      </c>
      <c r="E4382" s="2" t="str">
        <f aca="false">'1997'!E221</f>
        <v>The Boatman's Call</v>
      </c>
      <c r="F4382" s="2" t="n">
        <f aca="false">'1997'!F221</f>
        <v>1996</v>
      </c>
      <c r="G4382" s="1" t="s">
        <v>7</v>
      </c>
    </row>
    <row r="4383" customFormat="false" ht="15.75" hidden="false" customHeight="false" outlineLevel="0" collapsed="false">
      <c r="A4383" s="2" t="str">
        <f aca="false">'1997'!A222</f>
        <v>(Are You) The One That I’ve Been Waiting For?</v>
      </c>
      <c r="B4383" s="2" t="str">
        <f aca="false">'1997'!B222</f>
        <v>All down my veins my heart-strings call</v>
      </c>
      <c r="C4383" s="2" t="str">
        <f aca="false">'1997'!C222</f>
        <v>Are you the one that I’ve been waiting for?</v>
      </c>
      <c r="D4383" s="2" t="n">
        <f aca="false">'1997'!D222</f>
        <v>0</v>
      </c>
      <c r="E4383" s="2" t="str">
        <f aca="false">'1997'!E222</f>
        <v>The Boatman's Call</v>
      </c>
      <c r="F4383" s="2" t="n">
        <f aca="false">'1997'!F222</f>
        <v>1996</v>
      </c>
      <c r="G4383" s="1" t="s">
        <v>7</v>
      </c>
    </row>
    <row r="4384" customFormat="false" ht="15.75" hidden="false" customHeight="false" outlineLevel="0" collapsed="false">
      <c r="A4384" s="2" t="str">
        <f aca="false">'1997'!A223</f>
        <v>Where Do We Go Now But Nowhere</v>
      </c>
      <c r="B4384" s="2" t="n">
        <f aca="false">'1997'!B223</f>
        <v>0</v>
      </c>
      <c r="C4384" s="2" t="str">
        <f aca="false">'1997'!C223</f>
        <v>I remember a girl so very well</v>
      </c>
      <c r="D4384" s="2" t="str">
        <f aca="false">'1997'!D223</f>
        <v>The carnival drums all mad in the air</v>
      </c>
      <c r="E4384" s="2" t="str">
        <f aca="false">'1997'!E223</f>
        <v>The Boatman's Call</v>
      </c>
      <c r="F4384" s="2" t="n">
        <f aca="false">'1997'!F223</f>
        <v>1996</v>
      </c>
      <c r="G4384" s="1" t="s">
        <v>7</v>
      </c>
    </row>
    <row r="4385" customFormat="false" ht="15.75" hidden="false" customHeight="false" outlineLevel="0" collapsed="false">
      <c r="A4385" s="2" t="str">
        <f aca="false">'1997'!A224</f>
        <v>Where Do We Go Now But Nowhere</v>
      </c>
      <c r="B4385" s="2" t="str">
        <f aca="false">'1997'!B224</f>
        <v>I remember a girl so very well</v>
      </c>
      <c r="C4385" s="2" t="str">
        <f aca="false">'1997'!C224</f>
        <v>The carnival drums all mad in the air</v>
      </c>
      <c r="D4385" s="2" t="str">
        <f aca="false">'1997'!D224</f>
        <v>Grim reapers and skeletons and a missionary bell</v>
      </c>
      <c r="E4385" s="2" t="str">
        <f aca="false">'1997'!E224</f>
        <v>The Boatman's Call</v>
      </c>
      <c r="F4385" s="2" t="n">
        <f aca="false">'1997'!F224</f>
        <v>1996</v>
      </c>
      <c r="G4385" s="1" t="s">
        <v>7</v>
      </c>
    </row>
    <row r="4386" customFormat="false" ht="15.75" hidden="false" customHeight="false" outlineLevel="0" collapsed="false">
      <c r="A4386" s="2" t="str">
        <f aca="false">'1997'!A225</f>
        <v>Where Do We Go Now But Nowhere</v>
      </c>
      <c r="B4386" s="2" t="str">
        <f aca="false">'1997'!B225</f>
        <v>The carnival drums all mad in the air</v>
      </c>
      <c r="C4386" s="2" t="str">
        <f aca="false">'1997'!C225</f>
        <v>Grim reapers and skeletons and a missionary bell</v>
      </c>
      <c r="D4386" s="2" t="str">
        <f aca="false">'1997'!D225</f>
        <v>O where do we go now but nowhere?</v>
      </c>
      <c r="E4386" s="2" t="str">
        <f aca="false">'1997'!E225</f>
        <v>The Boatman's Call</v>
      </c>
      <c r="F4386" s="2" t="n">
        <f aca="false">'1997'!F225</f>
        <v>1996</v>
      </c>
      <c r="G4386" s="1" t="s">
        <v>7</v>
      </c>
    </row>
    <row r="4387" customFormat="false" ht="15.75" hidden="false" customHeight="false" outlineLevel="0" collapsed="false">
      <c r="A4387" s="2" t="str">
        <f aca="false">'1997'!A226</f>
        <v>Where Do We Go Now But Nowhere</v>
      </c>
      <c r="B4387" s="2" t="str">
        <f aca="false">'1997'!B226</f>
        <v>Grim reapers and skeletons and a missionary bell</v>
      </c>
      <c r="C4387" s="2" t="str">
        <f aca="false">'1997'!C226</f>
        <v>O where do we go now but nowhere?</v>
      </c>
      <c r="D4387" s="2" t="n">
        <f aca="false">'1997'!D226</f>
        <v>0</v>
      </c>
      <c r="E4387" s="2" t="str">
        <f aca="false">'1997'!E226</f>
        <v>The Boatman's Call</v>
      </c>
      <c r="F4387" s="2" t="n">
        <f aca="false">'1997'!F226</f>
        <v>1996</v>
      </c>
      <c r="G4387" s="1" t="s">
        <v>7</v>
      </c>
    </row>
    <row r="4388" customFormat="false" ht="15.75" hidden="false" customHeight="false" outlineLevel="0" collapsed="false">
      <c r="A4388" s="2" t="str">
        <f aca="false">'1997'!A227</f>
        <v>Where Do We Go Now But Nowhere</v>
      </c>
      <c r="B4388" s="2" t="str">
        <f aca="false">'1997'!B227</f>
        <v>O where do we go now but nowhere?</v>
      </c>
      <c r="C4388" s="2" t="n">
        <f aca="false">'1997'!C227</f>
        <v>0</v>
      </c>
      <c r="D4388" s="2" t="str">
        <f aca="false">'1997'!D227</f>
        <v>In a colonial hotel we fucked up the sun</v>
      </c>
      <c r="E4388" s="2" t="str">
        <f aca="false">'1997'!E227</f>
        <v>The Boatman's Call</v>
      </c>
      <c r="F4388" s="2" t="n">
        <f aca="false">'1997'!F227</f>
        <v>1996</v>
      </c>
      <c r="G4388" s="1" t="s">
        <v>7</v>
      </c>
    </row>
    <row r="4389" customFormat="false" ht="15.75" hidden="false" customHeight="false" outlineLevel="0" collapsed="false">
      <c r="A4389" s="2" t="str">
        <f aca="false">'1997'!A228</f>
        <v>Where Do We Go Now But Nowhere</v>
      </c>
      <c r="B4389" s="2" t="n">
        <f aca="false">'1997'!B228</f>
        <v>0</v>
      </c>
      <c r="C4389" s="2" t="str">
        <f aca="false">'1997'!C228</f>
        <v>In a colonial hotel we fucked up the sun</v>
      </c>
      <c r="D4389" s="2" t="str">
        <f aca="false">'1997'!D228</f>
        <v>And then we fucked it down again</v>
      </c>
      <c r="E4389" s="2" t="str">
        <f aca="false">'1997'!E228</f>
        <v>The Boatman's Call</v>
      </c>
      <c r="F4389" s="2" t="n">
        <f aca="false">'1997'!F228</f>
        <v>1996</v>
      </c>
      <c r="G4389" s="1" t="s">
        <v>7</v>
      </c>
    </row>
    <row r="4390" customFormat="false" ht="15.75" hidden="false" customHeight="false" outlineLevel="0" collapsed="false">
      <c r="A4390" s="2" t="str">
        <f aca="false">'1997'!A229</f>
        <v>Where Do We Go Now But Nowhere</v>
      </c>
      <c r="B4390" s="2" t="str">
        <f aca="false">'1997'!B229</f>
        <v>In a colonial hotel we fucked up the sun</v>
      </c>
      <c r="C4390" s="2" t="str">
        <f aca="false">'1997'!C229</f>
        <v>And then we fucked it down again</v>
      </c>
      <c r="D4390" s="2" t="str">
        <f aca="false">'1997'!D229</f>
        <v>Well the sun comes up and the sun goes down</v>
      </c>
      <c r="E4390" s="2" t="str">
        <f aca="false">'1997'!E229</f>
        <v>The Boatman's Call</v>
      </c>
      <c r="F4390" s="2" t="n">
        <f aca="false">'1997'!F229</f>
        <v>1996</v>
      </c>
      <c r="G4390" s="1" t="s">
        <v>7</v>
      </c>
    </row>
    <row r="4391" customFormat="false" ht="15.75" hidden="false" customHeight="false" outlineLevel="0" collapsed="false">
      <c r="A4391" s="2" t="str">
        <f aca="false">'1997'!A230</f>
        <v>Where Do We Go Now But Nowhere</v>
      </c>
      <c r="B4391" s="2" t="str">
        <f aca="false">'1997'!B230</f>
        <v>And then we fucked it down again</v>
      </c>
      <c r="C4391" s="2" t="str">
        <f aca="false">'1997'!C230</f>
        <v>Well the sun comes up and the sun goes down</v>
      </c>
      <c r="D4391" s="2" t="str">
        <f aca="false">'1997'!D230</f>
        <v>Going round and around to nowhere</v>
      </c>
      <c r="E4391" s="2" t="str">
        <f aca="false">'1997'!E230</f>
        <v>The Boatman's Call</v>
      </c>
      <c r="F4391" s="2" t="n">
        <f aca="false">'1997'!F230</f>
        <v>1996</v>
      </c>
      <c r="G4391" s="1" t="s">
        <v>7</v>
      </c>
    </row>
    <row r="4392" customFormat="false" ht="15.75" hidden="false" customHeight="false" outlineLevel="0" collapsed="false">
      <c r="A4392" s="2" t="str">
        <f aca="false">'1997'!A231</f>
        <v>Where Do We Go Now But Nowhere</v>
      </c>
      <c r="B4392" s="2" t="str">
        <f aca="false">'1997'!B231</f>
        <v>Well the sun comes up and the sun goes down</v>
      </c>
      <c r="C4392" s="2" t="str">
        <f aca="false">'1997'!C231</f>
        <v>Going round and around to nowhere</v>
      </c>
      <c r="D4392" s="2" t="str">
        <f aca="false">'1997'!D231</f>
        <v>The kitten that padded and purred on my lap</v>
      </c>
      <c r="E4392" s="2" t="str">
        <f aca="false">'1997'!E231</f>
        <v>The Boatman's Call</v>
      </c>
      <c r="F4392" s="2" t="n">
        <f aca="false">'1997'!F231</f>
        <v>1996</v>
      </c>
      <c r="G4392" s="1" t="s">
        <v>7</v>
      </c>
    </row>
    <row r="4393" customFormat="false" ht="15.75" hidden="false" customHeight="false" outlineLevel="0" collapsed="false">
      <c r="A4393" s="2" t="str">
        <f aca="false">'1997'!A232</f>
        <v>Where Do We Go Now But Nowhere</v>
      </c>
      <c r="B4393" s="2" t="str">
        <f aca="false">'1997'!B232</f>
        <v>Going round and around to nowhere</v>
      </c>
      <c r="C4393" s="2" t="str">
        <f aca="false">'1997'!C232</f>
        <v>The kitten that padded and purred on my lap</v>
      </c>
      <c r="D4393" s="2" t="str">
        <f aca="false">'1997'!D232</f>
        <v>Now swipes at my face with the paw of a bear</v>
      </c>
      <c r="E4393" s="2" t="str">
        <f aca="false">'1997'!E232</f>
        <v>The Boatman's Call</v>
      </c>
      <c r="F4393" s="2" t="n">
        <f aca="false">'1997'!F232</f>
        <v>1996</v>
      </c>
      <c r="G4393" s="1" t="s">
        <v>7</v>
      </c>
    </row>
    <row r="4394" customFormat="false" ht="15.75" hidden="false" customHeight="false" outlineLevel="0" collapsed="false">
      <c r="A4394" s="2" t="str">
        <f aca="false">'1997'!A233</f>
        <v>Where Do We Go Now But Nowhere</v>
      </c>
      <c r="B4394" s="2" t="str">
        <f aca="false">'1997'!B233</f>
        <v>The kitten that padded and purred on my lap</v>
      </c>
      <c r="C4394" s="2" t="str">
        <f aca="false">'1997'!C233</f>
        <v>Now swipes at my face with the paw of a bear</v>
      </c>
      <c r="D4394" s="2" t="str">
        <f aca="false">'1997'!D233</f>
        <v>I turn the other cheek and you lay into that</v>
      </c>
      <c r="E4394" s="2" t="str">
        <f aca="false">'1997'!E233</f>
        <v>The Boatman's Call</v>
      </c>
      <c r="F4394" s="2" t="n">
        <f aca="false">'1997'!F233</f>
        <v>1996</v>
      </c>
      <c r="G4394" s="1" t="s">
        <v>7</v>
      </c>
    </row>
    <row r="4395" customFormat="false" ht="15.75" hidden="false" customHeight="false" outlineLevel="0" collapsed="false">
      <c r="A4395" s="2" t="str">
        <f aca="false">'1997'!A234</f>
        <v>Where Do We Go Now But Nowhere</v>
      </c>
      <c r="B4395" s="2" t="str">
        <f aca="false">'1997'!B234</f>
        <v>Now swipes at my face with the paw of a bear</v>
      </c>
      <c r="C4395" s="2" t="str">
        <f aca="false">'1997'!C234</f>
        <v>I turn the other cheek and you lay into that</v>
      </c>
      <c r="D4395" s="2" t="str">
        <f aca="false">'1997'!D234</f>
        <v>O where do we go now but nowhere?</v>
      </c>
      <c r="E4395" s="2" t="str">
        <f aca="false">'1997'!E234</f>
        <v>The Boatman's Call</v>
      </c>
      <c r="F4395" s="2" t="n">
        <f aca="false">'1997'!F234</f>
        <v>1996</v>
      </c>
      <c r="G4395" s="1" t="s">
        <v>7</v>
      </c>
    </row>
    <row r="4396" customFormat="false" ht="15.75" hidden="false" customHeight="false" outlineLevel="0" collapsed="false">
      <c r="A4396" s="2" t="str">
        <f aca="false">'1997'!A235</f>
        <v>Where Do We Go Now But Nowhere</v>
      </c>
      <c r="B4396" s="2" t="str">
        <f aca="false">'1997'!B235</f>
        <v>I turn the other cheek and you lay into that</v>
      </c>
      <c r="C4396" s="2" t="str">
        <f aca="false">'1997'!C235</f>
        <v>O where do we go now but nowhere?</v>
      </c>
      <c r="D4396" s="2" t="n">
        <f aca="false">'1997'!D235</f>
        <v>0</v>
      </c>
      <c r="E4396" s="2" t="str">
        <f aca="false">'1997'!E235</f>
        <v>The Boatman's Call</v>
      </c>
      <c r="F4396" s="2" t="n">
        <f aca="false">'1997'!F235</f>
        <v>1996</v>
      </c>
      <c r="G4396" s="1" t="s">
        <v>7</v>
      </c>
    </row>
    <row r="4397" customFormat="false" ht="15.75" hidden="false" customHeight="false" outlineLevel="0" collapsed="false">
      <c r="A4397" s="2" t="str">
        <f aca="false">'1997'!A236</f>
        <v>Where Do We Go Now But Nowhere</v>
      </c>
      <c r="B4397" s="2" t="str">
        <f aca="false">'1997'!B236</f>
        <v>O where do we go now but nowhere?</v>
      </c>
      <c r="C4397" s="2" t="n">
        <f aca="false">'1997'!C236</f>
        <v>0</v>
      </c>
      <c r="D4397" s="2" t="str">
        <f aca="false">'1997'!D236</f>
        <v>O wake up, my love, my lover, wake up</v>
      </c>
      <c r="E4397" s="2" t="str">
        <f aca="false">'1997'!E236</f>
        <v>The Boatman's Call</v>
      </c>
      <c r="F4397" s="2" t="n">
        <f aca="false">'1997'!F236</f>
        <v>1996</v>
      </c>
      <c r="G4397" s="1" t="s">
        <v>7</v>
      </c>
    </row>
    <row r="4398" customFormat="false" ht="15.75" hidden="false" customHeight="false" outlineLevel="0" collapsed="false">
      <c r="A4398" s="2" t="str">
        <f aca="false">'1997'!A237</f>
        <v>Where Do We Go Now But Nowhere</v>
      </c>
      <c r="B4398" s="2" t="n">
        <f aca="false">'1997'!B237</f>
        <v>0</v>
      </c>
      <c r="C4398" s="2" t="str">
        <f aca="false">'1997'!C237</f>
        <v>O wake up, my love, my lover, wake up</v>
      </c>
      <c r="D4398" s="2" t="str">
        <f aca="false">'1997'!D237</f>
        <v>O wake up, my love, my lover, wake up</v>
      </c>
      <c r="E4398" s="2" t="str">
        <f aca="false">'1997'!E237</f>
        <v>The Boatman's Call</v>
      </c>
      <c r="F4398" s="2" t="n">
        <f aca="false">'1997'!F237</f>
        <v>1996</v>
      </c>
      <c r="G4398" s="1" t="s">
        <v>7</v>
      </c>
    </row>
    <row r="4399" customFormat="false" ht="15.75" hidden="false" customHeight="false" outlineLevel="0" collapsed="false">
      <c r="A4399" s="2" t="str">
        <f aca="false">'1997'!A238</f>
        <v>Where Do We Go Now But Nowhere</v>
      </c>
      <c r="B4399" s="2" t="str">
        <f aca="false">'1997'!B238</f>
        <v>O wake up, my love, my lover, wake up</v>
      </c>
      <c r="C4399" s="2" t="str">
        <f aca="false">'1997'!C238</f>
        <v>O wake up, my love, my lover, wake up</v>
      </c>
      <c r="D4399" s="2" t="n">
        <f aca="false">'1997'!D238</f>
        <v>0</v>
      </c>
      <c r="E4399" s="2" t="str">
        <f aca="false">'1997'!E238</f>
        <v>The Boatman's Call</v>
      </c>
      <c r="F4399" s="2" t="n">
        <f aca="false">'1997'!F238</f>
        <v>1996</v>
      </c>
      <c r="G4399" s="1" t="s">
        <v>7</v>
      </c>
    </row>
    <row r="4400" customFormat="false" ht="15.75" hidden="false" customHeight="false" outlineLevel="0" collapsed="false">
      <c r="A4400" s="2" t="str">
        <f aca="false">'1997'!A239</f>
        <v>Where Do We Go Now But Nowhere</v>
      </c>
      <c r="B4400" s="2" t="str">
        <f aca="false">'1997'!B239</f>
        <v>O wake up, my love, my lover, wake up</v>
      </c>
      <c r="C4400" s="2" t="n">
        <f aca="false">'1997'!C239</f>
        <v>0</v>
      </c>
      <c r="D4400" s="2" t="str">
        <f aca="false">'1997'!D239</f>
        <v>Across clinical benches with nothing to talk</v>
      </c>
      <c r="E4400" s="2" t="str">
        <f aca="false">'1997'!E239</f>
        <v>The Boatman's Call</v>
      </c>
      <c r="F4400" s="2" t="n">
        <f aca="false">'1997'!F239</f>
        <v>1996</v>
      </c>
      <c r="G4400" s="1" t="s">
        <v>7</v>
      </c>
    </row>
    <row r="4401" customFormat="false" ht="15.75" hidden="false" customHeight="false" outlineLevel="0" collapsed="false">
      <c r="A4401" s="2" t="str">
        <f aca="false">'1997'!A240</f>
        <v>Where Do We Go Now But Nowhere</v>
      </c>
      <c r="B4401" s="2" t="n">
        <f aca="false">'1997'!B240</f>
        <v>0</v>
      </c>
      <c r="C4401" s="2" t="str">
        <f aca="false">'1997'!C240</f>
        <v>Across clinical benches with nothing to talk</v>
      </c>
      <c r="D4401" s="2" t="str">
        <f aca="false">'1997'!D240</f>
        <v>Breathing tea and biscuits and the Serenity Prayer</v>
      </c>
      <c r="E4401" s="2" t="str">
        <f aca="false">'1997'!E240</f>
        <v>The Boatman's Call</v>
      </c>
      <c r="F4401" s="2" t="n">
        <f aca="false">'1997'!F240</f>
        <v>1996</v>
      </c>
      <c r="G4401" s="1" t="s">
        <v>7</v>
      </c>
    </row>
    <row r="4402" customFormat="false" ht="15.75" hidden="false" customHeight="false" outlineLevel="0" collapsed="false">
      <c r="A4402" s="2" t="str">
        <f aca="false">'1997'!A241</f>
        <v>Where Do We Go Now But Nowhere</v>
      </c>
      <c r="B4402" s="2" t="str">
        <f aca="false">'1997'!B241</f>
        <v>Across clinical benches with nothing to talk</v>
      </c>
      <c r="C4402" s="2" t="str">
        <f aca="false">'1997'!C241</f>
        <v>Breathing tea and biscuits and the Serenity Prayer</v>
      </c>
      <c r="D4402" s="2" t="str">
        <f aca="false">'1997'!D241</f>
        <v>While the bones of our child crumble like chalk</v>
      </c>
      <c r="E4402" s="2" t="str">
        <f aca="false">'1997'!E241</f>
        <v>The Boatman's Call</v>
      </c>
      <c r="F4402" s="2" t="n">
        <f aca="false">'1997'!F241</f>
        <v>1996</v>
      </c>
      <c r="G4402" s="1" t="s">
        <v>7</v>
      </c>
    </row>
    <row r="4403" customFormat="false" ht="15.75" hidden="false" customHeight="false" outlineLevel="0" collapsed="false">
      <c r="A4403" s="2" t="str">
        <f aca="false">'1997'!A242</f>
        <v>Where Do We Go Now But Nowhere</v>
      </c>
      <c r="B4403" s="2" t="str">
        <f aca="false">'1997'!B242</f>
        <v>Breathing tea and biscuits and the Serenity Prayer</v>
      </c>
      <c r="C4403" s="2" t="str">
        <f aca="false">'1997'!C242</f>
        <v>While the bones of our child crumble like chalk</v>
      </c>
      <c r="D4403" s="2" t="str">
        <f aca="false">'1997'!D242</f>
        <v>O where do we go now but nowhere?</v>
      </c>
      <c r="E4403" s="2" t="str">
        <f aca="false">'1997'!E242</f>
        <v>The Boatman's Call</v>
      </c>
      <c r="F4403" s="2" t="n">
        <f aca="false">'1997'!F242</f>
        <v>1996</v>
      </c>
      <c r="G4403" s="1" t="s">
        <v>7</v>
      </c>
    </row>
    <row r="4404" customFormat="false" ht="15.75" hidden="false" customHeight="false" outlineLevel="0" collapsed="false">
      <c r="A4404" s="2" t="str">
        <f aca="false">'1997'!A243</f>
        <v>Where Do We Go Now But Nowhere</v>
      </c>
      <c r="B4404" s="2" t="str">
        <f aca="false">'1997'!B243</f>
        <v>While the bones of our child crumble like chalk</v>
      </c>
      <c r="C4404" s="2" t="str">
        <f aca="false">'1997'!C243</f>
        <v>O where do we go now but nowhere?</v>
      </c>
      <c r="D4404" s="2" t="n">
        <f aca="false">'1997'!D243</f>
        <v>0</v>
      </c>
      <c r="E4404" s="2" t="str">
        <f aca="false">'1997'!E243</f>
        <v>The Boatman's Call</v>
      </c>
      <c r="F4404" s="2" t="n">
        <f aca="false">'1997'!F243</f>
        <v>1996</v>
      </c>
      <c r="G4404" s="1" t="s">
        <v>7</v>
      </c>
    </row>
    <row r="4405" customFormat="false" ht="15.75" hidden="false" customHeight="false" outlineLevel="0" collapsed="false">
      <c r="A4405" s="2" t="str">
        <f aca="false">'1997'!A244</f>
        <v>Where Do We Go Now But Nowhere</v>
      </c>
      <c r="B4405" s="2" t="str">
        <f aca="false">'1997'!B244</f>
        <v>O where do we go now but nowhere?</v>
      </c>
      <c r="C4405" s="2" t="n">
        <f aca="false">'1997'!C244</f>
        <v>0</v>
      </c>
      <c r="D4405" s="2" t="str">
        <f aca="false">'1997'!D244</f>
        <v>I remember a girl so bold and so bright</v>
      </c>
      <c r="E4405" s="2" t="str">
        <f aca="false">'1997'!E244</f>
        <v>The Boatman's Call</v>
      </c>
      <c r="F4405" s="2" t="n">
        <f aca="false">'1997'!F244</f>
        <v>1996</v>
      </c>
      <c r="G4405" s="1" t="s">
        <v>7</v>
      </c>
    </row>
    <row r="4406" customFormat="false" ht="15.75" hidden="false" customHeight="false" outlineLevel="0" collapsed="false">
      <c r="A4406" s="2" t="str">
        <f aca="false">'1997'!A245</f>
        <v>Where Do We Go Now But Nowhere</v>
      </c>
      <c r="B4406" s="2" t="n">
        <f aca="false">'1997'!B245</f>
        <v>0</v>
      </c>
      <c r="C4406" s="2" t="str">
        <f aca="false">'1997'!C245</f>
        <v>I remember a girl so bold and so bright</v>
      </c>
      <c r="D4406" s="2" t="str">
        <f aca="false">'1997'!D245</f>
        <v>Loose-limbed and laughing and brazen and bare</v>
      </c>
      <c r="E4406" s="2" t="str">
        <f aca="false">'1997'!E245</f>
        <v>The Boatman's Call</v>
      </c>
      <c r="F4406" s="2" t="n">
        <f aca="false">'1997'!F245</f>
        <v>1996</v>
      </c>
      <c r="G4406" s="1" t="s">
        <v>7</v>
      </c>
    </row>
    <row r="4407" customFormat="false" ht="15.75" hidden="false" customHeight="false" outlineLevel="0" collapsed="false">
      <c r="A4407" s="2" t="str">
        <f aca="false">'1997'!A246</f>
        <v>Where Do We Go Now But Nowhere</v>
      </c>
      <c r="B4407" s="2" t="str">
        <f aca="false">'1997'!B246</f>
        <v>I remember a girl so bold and so bright</v>
      </c>
      <c r="C4407" s="2" t="str">
        <f aca="false">'1997'!C246</f>
        <v>Loose-limbed and laughing and brazen and bare</v>
      </c>
      <c r="D4407" s="2" t="str">
        <f aca="false">'1997'!D246</f>
        <v>Sits gnawing her knuckles in the chemical light</v>
      </c>
      <c r="E4407" s="2" t="str">
        <f aca="false">'1997'!E246</f>
        <v>The Boatman's Call</v>
      </c>
      <c r="F4407" s="2" t="n">
        <f aca="false">'1997'!F246</f>
        <v>1996</v>
      </c>
      <c r="G4407" s="1" t="s">
        <v>7</v>
      </c>
    </row>
    <row r="4408" customFormat="false" ht="15.75" hidden="false" customHeight="false" outlineLevel="0" collapsed="false">
      <c r="A4408" s="2" t="str">
        <f aca="false">'1997'!A247</f>
        <v>Where Do We Go Now But Nowhere</v>
      </c>
      <c r="B4408" s="2" t="str">
        <f aca="false">'1997'!B247</f>
        <v>Loose-limbed and laughing and brazen and bare</v>
      </c>
      <c r="C4408" s="2" t="str">
        <f aca="false">'1997'!C247</f>
        <v>Sits gnawing her knuckles in the chemical light</v>
      </c>
      <c r="D4408" s="2" t="str">
        <f aca="false">'1997'!D247</f>
        <v>O where do we go now but nowhere?</v>
      </c>
      <c r="E4408" s="2" t="str">
        <f aca="false">'1997'!E247</f>
        <v>The Boatman's Call</v>
      </c>
      <c r="F4408" s="2" t="n">
        <f aca="false">'1997'!F247</f>
        <v>1996</v>
      </c>
      <c r="G4408" s="1" t="s">
        <v>7</v>
      </c>
    </row>
    <row r="4409" customFormat="false" ht="15.75" hidden="false" customHeight="false" outlineLevel="0" collapsed="false">
      <c r="A4409" s="2" t="str">
        <f aca="false">'1997'!A248</f>
        <v>Where Do We Go Now But Nowhere</v>
      </c>
      <c r="B4409" s="2" t="str">
        <f aca="false">'1997'!B248</f>
        <v>Sits gnawing her knuckles in the chemical light</v>
      </c>
      <c r="C4409" s="2" t="str">
        <f aca="false">'1997'!C248</f>
        <v>O where do we go now but nowhere?</v>
      </c>
      <c r="D4409" s="2" t="n">
        <f aca="false">'1997'!D248</f>
        <v>0</v>
      </c>
      <c r="E4409" s="2" t="str">
        <f aca="false">'1997'!E248</f>
        <v>The Boatman's Call</v>
      </c>
      <c r="F4409" s="2" t="n">
        <f aca="false">'1997'!F248</f>
        <v>1996</v>
      </c>
      <c r="G4409" s="1" t="s">
        <v>7</v>
      </c>
    </row>
    <row r="4410" customFormat="false" ht="15.75" hidden="false" customHeight="false" outlineLevel="0" collapsed="false">
      <c r="A4410" s="2" t="str">
        <f aca="false">'1997'!A249</f>
        <v>Where Do We Go Now But Nowhere</v>
      </c>
      <c r="B4410" s="2" t="str">
        <f aca="false">'1997'!B249</f>
        <v>O where do we go now but nowhere?</v>
      </c>
      <c r="C4410" s="2" t="n">
        <f aca="false">'1997'!C249</f>
        <v>0</v>
      </c>
      <c r="D4410" s="2" t="str">
        <f aca="false">'1997'!D249</f>
        <v>You come for me now with a cake that you’ve made</v>
      </c>
      <c r="E4410" s="2" t="str">
        <f aca="false">'1997'!E249</f>
        <v>The Boatman's Call</v>
      </c>
      <c r="F4410" s="2" t="n">
        <f aca="false">'1997'!F249</f>
        <v>1996</v>
      </c>
      <c r="G4410" s="1" t="s">
        <v>7</v>
      </c>
    </row>
    <row r="4411" customFormat="false" ht="15.75" hidden="false" customHeight="false" outlineLevel="0" collapsed="false">
      <c r="A4411" s="2" t="str">
        <f aca="false">'1997'!A250</f>
        <v>Where Do We Go Now But Nowhere</v>
      </c>
      <c r="B4411" s="2" t="n">
        <f aca="false">'1997'!B250</f>
        <v>0</v>
      </c>
      <c r="C4411" s="2" t="str">
        <f aca="false">'1997'!C250</f>
        <v>You come for me now with a cake that you’ve made</v>
      </c>
      <c r="D4411" s="2" t="str">
        <f aca="false">'1997'!D250</f>
        <v>Ravaged avenger with a clip in your hair</v>
      </c>
      <c r="E4411" s="2" t="str">
        <f aca="false">'1997'!E250</f>
        <v>The Boatman's Call</v>
      </c>
      <c r="F4411" s="2" t="n">
        <f aca="false">'1997'!F250</f>
        <v>1996</v>
      </c>
      <c r="G4411" s="1" t="s">
        <v>7</v>
      </c>
    </row>
    <row r="4412" customFormat="false" ht="15.75" hidden="false" customHeight="false" outlineLevel="0" collapsed="false">
      <c r="A4412" s="2" t="str">
        <f aca="false">'1997'!A251</f>
        <v>Where Do We Go Now But Nowhere</v>
      </c>
      <c r="B4412" s="2" t="str">
        <f aca="false">'1997'!B251</f>
        <v>You come for me now with a cake that you’ve made</v>
      </c>
      <c r="C4412" s="2" t="str">
        <f aca="false">'1997'!C251</f>
        <v>Ravaged avenger with a clip in your hair</v>
      </c>
      <c r="D4412" s="2" t="str">
        <f aca="false">'1997'!D251</f>
        <v>Full of glass and bleach and my old razor blades</v>
      </c>
      <c r="E4412" s="2" t="str">
        <f aca="false">'1997'!E251</f>
        <v>The Boatman's Call</v>
      </c>
      <c r="F4412" s="2" t="n">
        <f aca="false">'1997'!F251</f>
        <v>1996</v>
      </c>
      <c r="G4412" s="1" t="s">
        <v>7</v>
      </c>
    </row>
    <row r="4413" customFormat="false" ht="15.75" hidden="false" customHeight="false" outlineLevel="0" collapsed="false">
      <c r="A4413" s="2" t="str">
        <f aca="false">'1997'!A252</f>
        <v>Where Do We Go Now But Nowhere</v>
      </c>
      <c r="B4413" s="2" t="str">
        <f aca="false">'1997'!B252</f>
        <v>Ravaged avenger with a clip in your hair</v>
      </c>
      <c r="C4413" s="2" t="str">
        <f aca="false">'1997'!C252</f>
        <v>Full of glass and bleach and my old razor blades</v>
      </c>
      <c r="D4413" s="2" t="str">
        <f aca="false">'1997'!D252</f>
        <v>O where do we go now but nowhere?</v>
      </c>
      <c r="E4413" s="2" t="str">
        <f aca="false">'1997'!E252</f>
        <v>The Boatman's Call</v>
      </c>
      <c r="F4413" s="2" t="n">
        <f aca="false">'1997'!F252</f>
        <v>1996</v>
      </c>
      <c r="G4413" s="1" t="s">
        <v>7</v>
      </c>
    </row>
    <row r="4414" customFormat="false" ht="15.75" hidden="false" customHeight="false" outlineLevel="0" collapsed="false">
      <c r="A4414" s="2" t="str">
        <f aca="false">'1997'!A253</f>
        <v>Where Do We Go Now But Nowhere</v>
      </c>
      <c r="B4414" s="2" t="str">
        <f aca="false">'1997'!B253</f>
        <v>Full of glass and bleach and my old razor blades</v>
      </c>
      <c r="C4414" s="2" t="str">
        <f aca="false">'1997'!C253</f>
        <v>O where do we go now but nowhere?</v>
      </c>
      <c r="D4414" s="2" t="n">
        <f aca="false">'1997'!D253</f>
        <v>0</v>
      </c>
      <c r="E4414" s="2" t="str">
        <f aca="false">'1997'!E253</f>
        <v>The Boatman's Call</v>
      </c>
      <c r="F4414" s="2" t="n">
        <f aca="false">'1997'!F253</f>
        <v>1996</v>
      </c>
      <c r="G4414" s="1" t="s">
        <v>7</v>
      </c>
    </row>
    <row r="4415" customFormat="false" ht="15.75" hidden="false" customHeight="false" outlineLevel="0" collapsed="false">
      <c r="A4415" s="2" t="str">
        <f aca="false">'1997'!A254</f>
        <v>Where Do We Go Now But Nowhere</v>
      </c>
      <c r="B4415" s="2" t="str">
        <f aca="false">'1997'!B254</f>
        <v>O where do we go now but nowhere?</v>
      </c>
      <c r="C4415" s="2" t="n">
        <f aca="false">'1997'!C254</f>
        <v>0</v>
      </c>
      <c r="D4415" s="2" t="str">
        <f aca="false">'1997'!D254</f>
        <v>O wake up, my love, my lover, wake up</v>
      </c>
      <c r="E4415" s="2" t="str">
        <f aca="false">'1997'!E254</f>
        <v>The Boatman's Call</v>
      </c>
      <c r="F4415" s="2" t="n">
        <f aca="false">'1997'!F254</f>
        <v>1996</v>
      </c>
      <c r="G4415" s="1" t="s">
        <v>7</v>
      </c>
    </row>
    <row r="4416" customFormat="false" ht="15.75" hidden="false" customHeight="false" outlineLevel="0" collapsed="false">
      <c r="A4416" s="2" t="str">
        <f aca="false">'1997'!A255</f>
        <v>Where Do We Go Now But Nowhere</v>
      </c>
      <c r="B4416" s="2" t="n">
        <f aca="false">'1997'!B255</f>
        <v>0</v>
      </c>
      <c r="C4416" s="2" t="str">
        <f aca="false">'1997'!C255</f>
        <v>O wake up, my love, my lover, wake up</v>
      </c>
      <c r="D4416" s="2" t="str">
        <f aca="false">'1997'!D255</f>
        <v>O wake up, my love, my lover, wake up</v>
      </c>
      <c r="E4416" s="2" t="str">
        <f aca="false">'1997'!E255</f>
        <v>The Boatman's Call</v>
      </c>
      <c r="F4416" s="2" t="n">
        <f aca="false">'1997'!F255</f>
        <v>1996</v>
      </c>
      <c r="G4416" s="1" t="s">
        <v>7</v>
      </c>
    </row>
    <row r="4417" customFormat="false" ht="15.75" hidden="false" customHeight="false" outlineLevel="0" collapsed="false">
      <c r="A4417" s="2" t="str">
        <f aca="false">'1997'!A256</f>
        <v>Where Do We Go Now But Nowhere</v>
      </c>
      <c r="B4417" s="2" t="str">
        <f aca="false">'1997'!B256</f>
        <v>O wake up, my love, my lover, wake up</v>
      </c>
      <c r="C4417" s="2" t="str">
        <f aca="false">'1997'!C256</f>
        <v>O wake up, my love, my lover, wake up</v>
      </c>
      <c r="D4417" s="2" t="n">
        <f aca="false">'1997'!D256</f>
        <v>0</v>
      </c>
      <c r="E4417" s="2" t="str">
        <f aca="false">'1997'!E256</f>
        <v>The Boatman's Call</v>
      </c>
      <c r="F4417" s="2" t="n">
        <f aca="false">'1997'!F256</f>
        <v>1996</v>
      </c>
      <c r="G4417" s="1" t="s">
        <v>7</v>
      </c>
    </row>
    <row r="4418" customFormat="false" ht="15.75" hidden="false" customHeight="false" outlineLevel="0" collapsed="false">
      <c r="A4418" s="2" t="str">
        <f aca="false">'1997'!A257</f>
        <v>Where Do We Go Now But Nowhere</v>
      </c>
      <c r="B4418" s="2" t="str">
        <f aca="false">'1997'!B257</f>
        <v>O wake up, my love, my lover, wake up</v>
      </c>
      <c r="C4418" s="2" t="n">
        <f aca="false">'1997'!C257</f>
        <v>0</v>
      </c>
      <c r="D4418" s="2" t="str">
        <f aca="false">'1997'!D257</f>
        <v>If they’d give me my clothes back then I could go home</v>
      </c>
      <c r="E4418" s="2" t="str">
        <f aca="false">'1997'!E257</f>
        <v>The Boatman's Call</v>
      </c>
      <c r="F4418" s="2" t="n">
        <f aca="false">'1997'!F257</f>
        <v>1996</v>
      </c>
      <c r="G4418" s="1" t="s">
        <v>7</v>
      </c>
    </row>
    <row r="4419" customFormat="false" ht="15.75" hidden="false" customHeight="false" outlineLevel="0" collapsed="false">
      <c r="A4419" s="2" t="str">
        <f aca="false">'1997'!A258</f>
        <v>Where Do We Go Now But Nowhere</v>
      </c>
      <c r="B4419" s="2" t="n">
        <f aca="false">'1997'!B258</f>
        <v>0</v>
      </c>
      <c r="C4419" s="2" t="str">
        <f aca="false">'1997'!C258</f>
        <v>If they’d give me my clothes back then I could go home</v>
      </c>
      <c r="D4419" s="2" t="str">
        <f aca="false">'1997'!D258</f>
        <v>From this fresh, this clean, antiseptic air</v>
      </c>
      <c r="E4419" s="2" t="str">
        <f aca="false">'1997'!E258</f>
        <v>The Boatman's Call</v>
      </c>
      <c r="F4419" s="2" t="n">
        <f aca="false">'1997'!F258</f>
        <v>1996</v>
      </c>
      <c r="G4419" s="1" t="s">
        <v>7</v>
      </c>
    </row>
    <row r="4420" customFormat="false" ht="15.75" hidden="false" customHeight="false" outlineLevel="0" collapsed="false">
      <c r="A4420" s="2" t="str">
        <f aca="false">'1997'!A259</f>
        <v>Where Do We Go Now But Nowhere</v>
      </c>
      <c r="B4420" s="2" t="str">
        <f aca="false">'1997'!B259</f>
        <v>If they’d give me my clothes back then I could go home</v>
      </c>
      <c r="C4420" s="2" t="str">
        <f aca="false">'1997'!C259</f>
        <v>From this fresh, this clean, antiseptic air</v>
      </c>
      <c r="D4420" s="2" t="str">
        <f aca="false">'1997'!D259</f>
        <v>Behind the locked gates an old donkey moans</v>
      </c>
      <c r="E4420" s="2" t="str">
        <f aca="false">'1997'!E259</f>
        <v>The Boatman's Call</v>
      </c>
      <c r="F4420" s="2" t="n">
        <f aca="false">'1997'!F259</f>
        <v>1996</v>
      </c>
      <c r="G4420" s="1" t="s">
        <v>7</v>
      </c>
    </row>
    <row r="4421" customFormat="false" ht="15.75" hidden="false" customHeight="false" outlineLevel="0" collapsed="false">
      <c r="A4421" s="2" t="str">
        <f aca="false">'1997'!A260</f>
        <v>Where Do We Go Now But Nowhere</v>
      </c>
      <c r="B4421" s="2" t="str">
        <f aca="false">'1997'!B260</f>
        <v>From this fresh, this clean, antiseptic air</v>
      </c>
      <c r="C4421" s="2" t="str">
        <f aca="false">'1997'!C260</f>
        <v>Behind the locked gates an old donkey moans</v>
      </c>
      <c r="D4421" s="2" t="str">
        <f aca="false">'1997'!D260</f>
        <v>O where do we go now but nowhere?</v>
      </c>
      <c r="E4421" s="2" t="str">
        <f aca="false">'1997'!E260</f>
        <v>The Boatman's Call</v>
      </c>
      <c r="F4421" s="2" t="n">
        <f aca="false">'1997'!F260</f>
        <v>1996</v>
      </c>
      <c r="G4421" s="1" t="s">
        <v>7</v>
      </c>
    </row>
    <row r="4422" customFormat="false" ht="15.75" hidden="false" customHeight="false" outlineLevel="0" collapsed="false">
      <c r="A4422" s="2" t="str">
        <f aca="false">'1997'!A261</f>
        <v>Where Do We Go Now But Nowhere</v>
      </c>
      <c r="B4422" s="2" t="str">
        <f aca="false">'1997'!B261</f>
        <v>Behind the locked gates an old donkey moans</v>
      </c>
      <c r="C4422" s="2" t="str">
        <f aca="false">'1997'!C261</f>
        <v>O where do we go now but nowhere?</v>
      </c>
      <c r="D4422" s="2" t="n">
        <f aca="false">'1997'!D261</f>
        <v>0</v>
      </c>
      <c r="E4422" s="2" t="str">
        <f aca="false">'1997'!E261</f>
        <v>The Boatman's Call</v>
      </c>
      <c r="F4422" s="2" t="n">
        <f aca="false">'1997'!F261</f>
        <v>1996</v>
      </c>
      <c r="G4422" s="1" t="s">
        <v>7</v>
      </c>
    </row>
    <row r="4423" customFormat="false" ht="15.75" hidden="false" customHeight="false" outlineLevel="0" collapsed="false">
      <c r="A4423" s="2" t="str">
        <f aca="false">'1997'!A262</f>
        <v>Where Do We Go Now But Nowhere</v>
      </c>
      <c r="B4423" s="2" t="str">
        <f aca="false">'1997'!B262</f>
        <v>O where do we go now but nowhere?</v>
      </c>
      <c r="C4423" s="2" t="n">
        <f aca="false">'1997'!C262</f>
        <v>0</v>
      </c>
      <c r="D4423" s="2" t="str">
        <f aca="false">'1997'!D262</f>
        <v>Around the duck pond we grimly mope</v>
      </c>
      <c r="E4423" s="2" t="str">
        <f aca="false">'1997'!E262</f>
        <v>The Boatman's Call</v>
      </c>
      <c r="F4423" s="2" t="n">
        <f aca="false">'1997'!F262</f>
        <v>1996</v>
      </c>
      <c r="G4423" s="1" t="s">
        <v>7</v>
      </c>
    </row>
    <row r="4424" customFormat="false" ht="15.75" hidden="false" customHeight="false" outlineLevel="0" collapsed="false">
      <c r="A4424" s="2" t="str">
        <f aca="false">'1997'!A263</f>
        <v>Where Do We Go Now But Nowhere</v>
      </c>
      <c r="B4424" s="2" t="n">
        <f aca="false">'1997'!B263</f>
        <v>0</v>
      </c>
      <c r="C4424" s="2" t="str">
        <f aca="false">'1997'!C263</f>
        <v>Around the duck pond we grimly mope</v>
      </c>
      <c r="D4424" s="2" t="str">
        <f aca="false">'1997'!D263</f>
        <v>Gloomily and mournfully we go round again</v>
      </c>
      <c r="E4424" s="2" t="str">
        <f aca="false">'1997'!E263</f>
        <v>The Boatman's Call</v>
      </c>
      <c r="F4424" s="2" t="n">
        <f aca="false">'1997'!F263</f>
        <v>1996</v>
      </c>
      <c r="G4424" s="1" t="s">
        <v>7</v>
      </c>
    </row>
    <row r="4425" customFormat="false" ht="15.75" hidden="false" customHeight="false" outlineLevel="0" collapsed="false">
      <c r="A4425" s="2" t="str">
        <f aca="false">'1997'!A264</f>
        <v>Where Do We Go Now But Nowhere</v>
      </c>
      <c r="B4425" s="2" t="str">
        <f aca="false">'1997'!B264</f>
        <v>Around the duck pond we grimly mope</v>
      </c>
      <c r="C4425" s="2" t="str">
        <f aca="false">'1997'!C264</f>
        <v>Gloomily and mournfully we go round again</v>
      </c>
      <c r="D4425" s="2" t="str">
        <f aca="false">'1997'!D264</f>
        <v>And one more doomed time and without much hope</v>
      </c>
      <c r="E4425" s="2" t="str">
        <f aca="false">'1997'!E264</f>
        <v>The Boatman's Call</v>
      </c>
      <c r="F4425" s="2" t="n">
        <f aca="false">'1997'!F264</f>
        <v>1996</v>
      </c>
      <c r="G4425" s="1" t="s">
        <v>7</v>
      </c>
    </row>
    <row r="4426" customFormat="false" ht="15.75" hidden="false" customHeight="false" outlineLevel="0" collapsed="false">
      <c r="A4426" s="2" t="str">
        <f aca="false">'1997'!A265</f>
        <v>Where Do We Go Now But Nowhere</v>
      </c>
      <c r="B4426" s="2" t="str">
        <f aca="false">'1997'!B265</f>
        <v>Gloomily and mournfully we go round again</v>
      </c>
      <c r="C4426" s="2" t="str">
        <f aca="false">'1997'!C265</f>
        <v>And one more doomed time and without much hope</v>
      </c>
      <c r="D4426" s="2" t="str">
        <f aca="false">'1997'!D265</f>
        <v>Going round and around to nowhere</v>
      </c>
      <c r="E4426" s="2" t="str">
        <f aca="false">'1997'!E265</f>
        <v>The Boatman's Call</v>
      </c>
      <c r="F4426" s="2" t="n">
        <f aca="false">'1997'!F265</f>
        <v>1996</v>
      </c>
      <c r="G4426" s="1" t="s">
        <v>7</v>
      </c>
    </row>
    <row r="4427" customFormat="false" ht="15.75" hidden="false" customHeight="false" outlineLevel="0" collapsed="false">
      <c r="A4427" s="2" t="str">
        <f aca="false">'1997'!A266</f>
        <v>Where Do We Go Now But Nowhere</v>
      </c>
      <c r="B4427" s="2" t="str">
        <f aca="false">'1997'!B266</f>
        <v>And one more doomed time and without much hope</v>
      </c>
      <c r="C4427" s="2" t="str">
        <f aca="false">'1997'!C266</f>
        <v>Going round and around to nowhere</v>
      </c>
      <c r="D4427" s="2" t="n">
        <f aca="false">'1997'!D266</f>
        <v>0</v>
      </c>
      <c r="E4427" s="2" t="str">
        <f aca="false">'1997'!E266</f>
        <v>The Boatman's Call</v>
      </c>
      <c r="F4427" s="2" t="n">
        <f aca="false">'1997'!F266</f>
        <v>1996</v>
      </c>
      <c r="G4427" s="1" t="s">
        <v>7</v>
      </c>
    </row>
    <row r="4428" customFormat="false" ht="15.75" hidden="false" customHeight="false" outlineLevel="0" collapsed="false">
      <c r="A4428" s="2" t="str">
        <f aca="false">'1997'!A267</f>
        <v>Where Do We Go Now But Nowhere</v>
      </c>
      <c r="B4428" s="2" t="str">
        <f aca="false">'1997'!B267</f>
        <v>Going round and around to nowhere</v>
      </c>
      <c r="C4428" s="2" t="n">
        <f aca="false">'1997'!C267</f>
        <v>0</v>
      </c>
      <c r="D4428" s="2" t="str">
        <f aca="false">'1997'!D267</f>
        <v>From the balcony we watched the carnival band</v>
      </c>
      <c r="E4428" s="2" t="str">
        <f aca="false">'1997'!E267</f>
        <v>The Boatman's Call</v>
      </c>
      <c r="F4428" s="2" t="n">
        <f aca="false">'1997'!F267</f>
        <v>1996</v>
      </c>
      <c r="G4428" s="1" t="s">
        <v>7</v>
      </c>
    </row>
    <row r="4429" customFormat="false" ht="15.75" hidden="false" customHeight="false" outlineLevel="0" collapsed="false">
      <c r="A4429" s="2" t="str">
        <f aca="false">'1997'!A268</f>
        <v>Where Do We Go Now But Nowhere</v>
      </c>
      <c r="B4429" s="2" t="n">
        <f aca="false">'1997'!B268</f>
        <v>0</v>
      </c>
      <c r="C4429" s="2" t="str">
        <f aca="false">'1997'!C268</f>
        <v>From the balcony we watched the carnival band</v>
      </c>
      <c r="D4429" s="2" t="str">
        <f aca="false">'1997'!D268</f>
        <v>The crack of the drum a little child did scare</v>
      </c>
      <c r="E4429" s="2" t="str">
        <f aca="false">'1997'!E268</f>
        <v>The Boatman's Call</v>
      </c>
      <c r="F4429" s="2" t="n">
        <f aca="false">'1997'!F268</f>
        <v>1996</v>
      </c>
      <c r="G4429" s="1" t="s">
        <v>7</v>
      </c>
    </row>
    <row r="4430" customFormat="false" ht="15.75" hidden="false" customHeight="false" outlineLevel="0" collapsed="false">
      <c r="A4430" s="2" t="str">
        <f aca="false">'1997'!A269</f>
        <v>Where Do We Go Now But Nowhere</v>
      </c>
      <c r="B4430" s="2" t="str">
        <f aca="false">'1997'!B269</f>
        <v>From the balcony we watched the carnival band</v>
      </c>
      <c r="C4430" s="2" t="str">
        <f aca="false">'1997'!C269</f>
        <v>The crack of the drum a little child did scare</v>
      </c>
      <c r="D4430" s="2" t="str">
        <f aca="false">'1997'!D269</f>
        <v>I can still feel his tiny fingers pressed in my hand</v>
      </c>
      <c r="E4430" s="2" t="str">
        <f aca="false">'1997'!E269</f>
        <v>The Boatman's Call</v>
      </c>
      <c r="F4430" s="2" t="n">
        <f aca="false">'1997'!F269</f>
        <v>1996</v>
      </c>
      <c r="G4430" s="1" t="s">
        <v>7</v>
      </c>
    </row>
    <row r="4431" customFormat="false" ht="15.75" hidden="false" customHeight="false" outlineLevel="0" collapsed="false">
      <c r="A4431" s="2" t="str">
        <f aca="false">'1997'!A270</f>
        <v>Where Do We Go Now But Nowhere</v>
      </c>
      <c r="B4431" s="2" t="str">
        <f aca="false">'1997'!B270</f>
        <v>The crack of the drum a little child did scare</v>
      </c>
      <c r="C4431" s="2" t="str">
        <f aca="false">'1997'!C270</f>
        <v>I can still feel his tiny fingers pressed in my hand</v>
      </c>
      <c r="D4431" s="2" t="str">
        <f aca="false">'1997'!D270</f>
        <v>O where do we go now but nowhere?</v>
      </c>
      <c r="E4431" s="2" t="str">
        <f aca="false">'1997'!E270</f>
        <v>The Boatman's Call</v>
      </c>
      <c r="F4431" s="2" t="n">
        <f aca="false">'1997'!F270</f>
        <v>1996</v>
      </c>
      <c r="G4431" s="1" t="s">
        <v>7</v>
      </c>
    </row>
    <row r="4432" customFormat="false" ht="15.75" hidden="false" customHeight="false" outlineLevel="0" collapsed="false">
      <c r="A4432" s="2" t="str">
        <f aca="false">'1997'!A271</f>
        <v>Where Do We Go Now But Nowhere</v>
      </c>
      <c r="B4432" s="2" t="str">
        <f aca="false">'1997'!B271</f>
        <v>I can still feel his tiny fingers pressed in my hand</v>
      </c>
      <c r="C4432" s="2" t="str">
        <f aca="false">'1997'!C271</f>
        <v>O where do we go now but nowhere?</v>
      </c>
      <c r="D4432" s="2" t="n">
        <f aca="false">'1997'!D271</f>
        <v>0</v>
      </c>
      <c r="E4432" s="2" t="str">
        <f aca="false">'1997'!E271</f>
        <v>The Boatman's Call</v>
      </c>
      <c r="F4432" s="2" t="n">
        <f aca="false">'1997'!F271</f>
        <v>1996</v>
      </c>
      <c r="G4432" s="1" t="s">
        <v>7</v>
      </c>
    </row>
    <row r="4433" customFormat="false" ht="15.75" hidden="false" customHeight="false" outlineLevel="0" collapsed="false">
      <c r="A4433" s="2" t="str">
        <f aca="false">'1997'!A272</f>
        <v>Where Do We Go Now But Nowhere</v>
      </c>
      <c r="B4433" s="2" t="str">
        <f aca="false">'1997'!B272</f>
        <v>O where do we go now but nowhere?</v>
      </c>
      <c r="C4433" s="2" t="n">
        <f aca="false">'1997'!C272</f>
        <v>0</v>
      </c>
      <c r="D4433" s="2" t="str">
        <f aca="false">'1997'!D272</f>
        <v>If I could relive one day of my life</v>
      </c>
      <c r="E4433" s="2" t="str">
        <f aca="false">'1997'!E272</f>
        <v>The Boatman's Call</v>
      </c>
      <c r="F4433" s="2" t="n">
        <f aca="false">'1997'!F272</f>
        <v>1996</v>
      </c>
      <c r="G4433" s="1" t="s">
        <v>7</v>
      </c>
    </row>
    <row r="4434" customFormat="false" ht="15.75" hidden="false" customHeight="false" outlineLevel="0" collapsed="false">
      <c r="A4434" s="2" t="str">
        <f aca="false">'1997'!A273</f>
        <v>Where Do We Go Now But Nowhere</v>
      </c>
      <c r="B4434" s="2" t="n">
        <f aca="false">'1997'!B273</f>
        <v>0</v>
      </c>
      <c r="C4434" s="2" t="str">
        <f aca="false">'1997'!C273</f>
        <v>If I could relive one day of my life</v>
      </c>
      <c r="D4434" s="2" t="str">
        <f aca="false">'1997'!D273</f>
        <v>If I could relive just a single one</v>
      </c>
      <c r="E4434" s="2" t="str">
        <f aca="false">'1997'!E273</f>
        <v>The Boatman's Call</v>
      </c>
      <c r="F4434" s="2" t="n">
        <f aca="false">'1997'!F273</f>
        <v>1996</v>
      </c>
      <c r="G4434" s="1" t="s">
        <v>7</v>
      </c>
    </row>
    <row r="4435" customFormat="false" ht="15.75" hidden="false" customHeight="false" outlineLevel="0" collapsed="false">
      <c r="A4435" s="2" t="str">
        <f aca="false">'1997'!A274</f>
        <v>Where Do We Go Now But Nowhere</v>
      </c>
      <c r="B4435" s="2" t="str">
        <f aca="false">'1997'!B274</f>
        <v>If I could relive one day of my life</v>
      </c>
      <c r="C4435" s="2" t="str">
        <f aca="false">'1997'!C274</f>
        <v>If I could relive just a single one</v>
      </c>
      <c r="D4435" s="2" t="str">
        <f aca="false">'1997'!D274</f>
        <v>You on the balcony, my future wife</v>
      </c>
      <c r="E4435" s="2" t="str">
        <f aca="false">'1997'!E274</f>
        <v>The Boatman's Call</v>
      </c>
      <c r="F4435" s="2" t="n">
        <f aca="false">'1997'!F274</f>
        <v>1996</v>
      </c>
      <c r="G4435" s="1" t="s">
        <v>7</v>
      </c>
    </row>
    <row r="4436" customFormat="false" ht="15.75" hidden="false" customHeight="false" outlineLevel="0" collapsed="false">
      <c r="A4436" s="2" t="str">
        <f aca="false">'1997'!A275</f>
        <v>Where Do We Go Now But Nowhere</v>
      </c>
      <c r="B4436" s="2" t="str">
        <f aca="false">'1997'!B275</f>
        <v>If I could relive just a single one</v>
      </c>
      <c r="C4436" s="2" t="str">
        <f aca="false">'1997'!C275</f>
        <v>You on the balcony, my future wife</v>
      </c>
      <c r="D4436" s="2" t="str">
        <f aca="false">'1997'!D275</f>
        <v>O who could have known, but no one?</v>
      </c>
      <c r="E4436" s="2" t="str">
        <f aca="false">'1997'!E275</f>
        <v>The Boatman's Call</v>
      </c>
      <c r="F4436" s="2" t="n">
        <f aca="false">'1997'!F275</f>
        <v>1996</v>
      </c>
      <c r="G4436" s="1" t="s">
        <v>7</v>
      </c>
    </row>
    <row r="4437" customFormat="false" ht="15.75" hidden="false" customHeight="false" outlineLevel="0" collapsed="false">
      <c r="A4437" s="2" t="str">
        <f aca="false">'1997'!A276</f>
        <v>Where Do We Go Now But Nowhere</v>
      </c>
      <c r="B4437" s="2" t="str">
        <f aca="false">'1997'!B276</f>
        <v>You on the balcony, my future wife</v>
      </c>
      <c r="C4437" s="2" t="str">
        <f aca="false">'1997'!C276</f>
        <v>O who could have known, but no one?</v>
      </c>
      <c r="D4437" s="2" t="n">
        <f aca="false">'1997'!D276</f>
        <v>0</v>
      </c>
      <c r="E4437" s="2" t="str">
        <f aca="false">'1997'!E276</f>
        <v>The Boatman's Call</v>
      </c>
      <c r="F4437" s="2" t="n">
        <f aca="false">'1997'!F276</f>
        <v>1996</v>
      </c>
      <c r="G4437" s="1" t="s">
        <v>7</v>
      </c>
    </row>
    <row r="4438" customFormat="false" ht="15.75" hidden="false" customHeight="false" outlineLevel="0" collapsed="false">
      <c r="A4438" s="2" t="str">
        <f aca="false">'1997'!A277</f>
        <v>Where Do We Go Now But Nowhere</v>
      </c>
      <c r="B4438" s="2" t="str">
        <f aca="false">'1997'!B277</f>
        <v>O who could have known, but no one?</v>
      </c>
      <c r="C4438" s="2" t="n">
        <f aca="false">'1997'!C277</f>
        <v>0</v>
      </c>
      <c r="D4438" s="2" t="str">
        <f aca="false">'1997'!D277</f>
        <v>O wake up, my love, my lover, wake up</v>
      </c>
      <c r="E4438" s="2" t="str">
        <f aca="false">'1997'!E277</f>
        <v>The Boatman's Call</v>
      </c>
      <c r="F4438" s="2" t="n">
        <f aca="false">'1997'!F277</f>
        <v>1996</v>
      </c>
      <c r="G4438" s="1" t="s">
        <v>7</v>
      </c>
    </row>
    <row r="4439" customFormat="false" ht="15.75" hidden="false" customHeight="false" outlineLevel="0" collapsed="false">
      <c r="A4439" s="2" t="str">
        <f aca="false">'1997'!A278</f>
        <v>Where Do We Go Now But Nowhere</v>
      </c>
      <c r="B4439" s="2" t="n">
        <f aca="false">'1997'!B278</f>
        <v>0</v>
      </c>
      <c r="C4439" s="2" t="str">
        <f aca="false">'1997'!C278</f>
        <v>O wake up, my love, my lover, wake up</v>
      </c>
      <c r="D4439" s="2" t="str">
        <f aca="false">'1997'!D278</f>
        <v>O wake up, my love, my lover, wake up</v>
      </c>
      <c r="E4439" s="2" t="str">
        <f aca="false">'1997'!E278</f>
        <v>The Boatman's Call</v>
      </c>
      <c r="F4439" s="2" t="n">
        <f aca="false">'1997'!F278</f>
        <v>1996</v>
      </c>
      <c r="G4439" s="1" t="s">
        <v>7</v>
      </c>
    </row>
    <row r="4440" customFormat="false" ht="15.75" hidden="false" customHeight="false" outlineLevel="0" collapsed="false">
      <c r="A4440" s="2" t="str">
        <f aca="false">'1997'!A279</f>
        <v>Where Do We Go Now But Nowhere</v>
      </c>
      <c r="B4440" s="2" t="str">
        <f aca="false">'1997'!B279</f>
        <v>O wake up, my love, my lover, wake up</v>
      </c>
      <c r="C4440" s="2" t="str">
        <f aca="false">'1997'!C279</f>
        <v>O wake up, my love, my lover, wake up</v>
      </c>
      <c r="D4440" s="2" t="n">
        <f aca="false">'1997'!D279</f>
        <v>0</v>
      </c>
      <c r="E4440" s="2" t="str">
        <f aca="false">'1997'!E279</f>
        <v>The Boatman's Call</v>
      </c>
      <c r="F4440" s="2" t="n">
        <f aca="false">'1997'!F279</f>
        <v>1996</v>
      </c>
      <c r="G4440" s="1" t="s">
        <v>7</v>
      </c>
    </row>
    <row r="4441" customFormat="false" ht="15.75" hidden="false" customHeight="false" outlineLevel="0" collapsed="false">
      <c r="A4441" s="2" t="str">
        <f aca="false">'1997'!A280</f>
        <v>West Country Girl</v>
      </c>
      <c r="B4441" s="2" t="n">
        <f aca="false">'1997'!B280</f>
        <v>0</v>
      </c>
      <c r="C4441" s="2" t="str">
        <f aca="false">'1997'!C280</f>
        <v>With a crooked smile</v>
      </c>
      <c r="D4441" s="2" t="str">
        <f aca="false">'1997'!D280</f>
        <v>And a heart-shaped face</v>
      </c>
      <c r="E4441" s="2" t="str">
        <f aca="false">'1997'!E280</f>
        <v>The Boatman's Call</v>
      </c>
      <c r="F4441" s="2" t="n">
        <f aca="false">'1997'!F280</f>
        <v>1996</v>
      </c>
      <c r="G4441" s="1" t="s">
        <v>7</v>
      </c>
    </row>
    <row r="4442" customFormat="false" ht="15.75" hidden="false" customHeight="false" outlineLevel="0" collapsed="false">
      <c r="A4442" s="2" t="str">
        <f aca="false">'1997'!A281</f>
        <v>West Country Girl</v>
      </c>
      <c r="B4442" s="2" t="str">
        <f aca="false">'1997'!B281</f>
        <v>With a crooked smile</v>
      </c>
      <c r="C4442" s="2" t="str">
        <f aca="false">'1997'!C281</f>
        <v>And a heart-shaped face</v>
      </c>
      <c r="D4442" s="2" t="str">
        <f aca="false">'1997'!D281</f>
        <v>Comes from the West country</v>
      </c>
      <c r="E4442" s="2" t="str">
        <f aca="false">'1997'!E281</f>
        <v>The Boatman's Call</v>
      </c>
      <c r="F4442" s="2" t="n">
        <f aca="false">'1997'!F281</f>
        <v>1996</v>
      </c>
      <c r="G4442" s="1" t="s">
        <v>7</v>
      </c>
    </row>
    <row r="4443" customFormat="false" ht="15.75" hidden="false" customHeight="false" outlineLevel="0" collapsed="false">
      <c r="A4443" s="2" t="str">
        <f aca="false">'1997'!A282</f>
        <v>West Country Girl</v>
      </c>
      <c r="B4443" s="2" t="str">
        <f aca="false">'1997'!B282</f>
        <v>And a heart-shaped face</v>
      </c>
      <c r="C4443" s="2" t="str">
        <f aca="false">'1997'!C282</f>
        <v>Comes from the West country</v>
      </c>
      <c r="D4443" s="2" t="str">
        <f aca="false">'1997'!D282</f>
        <v>Where the birds sing bass</v>
      </c>
      <c r="E4443" s="2" t="str">
        <f aca="false">'1997'!E282</f>
        <v>The Boatman's Call</v>
      </c>
      <c r="F4443" s="2" t="n">
        <f aca="false">'1997'!F282</f>
        <v>1996</v>
      </c>
      <c r="G4443" s="1" t="s">
        <v>7</v>
      </c>
    </row>
    <row r="4444" customFormat="false" ht="15.75" hidden="false" customHeight="false" outlineLevel="0" collapsed="false">
      <c r="A4444" s="2" t="str">
        <f aca="false">'1997'!A283</f>
        <v>West Country Girl</v>
      </c>
      <c r="B4444" s="2" t="str">
        <f aca="false">'1997'!B283</f>
        <v>Comes from the West country</v>
      </c>
      <c r="C4444" s="2" t="str">
        <f aca="false">'1997'!C283</f>
        <v>Where the birds sing bass</v>
      </c>
      <c r="D4444" s="2" t="str">
        <f aca="false">'1997'!D283</f>
        <v>She’s got a house-big heart</v>
      </c>
      <c r="E4444" s="2" t="str">
        <f aca="false">'1997'!E283</f>
        <v>The Boatman's Call</v>
      </c>
      <c r="F4444" s="2" t="n">
        <f aca="false">'1997'!F283</f>
        <v>1996</v>
      </c>
      <c r="G4444" s="1" t="s">
        <v>7</v>
      </c>
    </row>
    <row r="4445" customFormat="false" ht="15.75" hidden="false" customHeight="false" outlineLevel="0" collapsed="false">
      <c r="A4445" s="2" t="str">
        <f aca="false">'1997'!A284</f>
        <v>West Country Girl</v>
      </c>
      <c r="B4445" s="2" t="str">
        <f aca="false">'1997'!B284</f>
        <v>Where the birds sing bass</v>
      </c>
      <c r="C4445" s="2" t="str">
        <f aca="false">'1997'!C284</f>
        <v>She’s got a house-big heart</v>
      </c>
      <c r="D4445" s="2" t="str">
        <f aca="false">'1997'!D284</f>
        <v>Where we all live</v>
      </c>
      <c r="E4445" s="2" t="str">
        <f aca="false">'1997'!E284</f>
        <v>The Boatman's Call</v>
      </c>
      <c r="F4445" s="2" t="n">
        <f aca="false">'1997'!F284</f>
        <v>1996</v>
      </c>
      <c r="G4445" s="1" t="s">
        <v>7</v>
      </c>
    </row>
    <row r="4446" customFormat="false" ht="15.75" hidden="false" customHeight="false" outlineLevel="0" collapsed="false">
      <c r="A4446" s="2" t="str">
        <f aca="false">'1997'!A285</f>
        <v>West Country Girl</v>
      </c>
      <c r="B4446" s="2" t="str">
        <f aca="false">'1997'!B285</f>
        <v>She’s got a house-big heart</v>
      </c>
      <c r="C4446" s="2" t="str">
        <f aca="false">'1997'!C285</f>
        <v>Where we all live</v>
      </c>
      <c r="D4446" s="2" t="str">
        <f aca="false">'1997'!D285</f>
        <v>And plead and counsel and forgive</v>
      </c>
      <c r="E4446" s="2" t="str">
        <f aca="false">'1997'!E285</f>
        <v>The Boatman's Call</v>
      </c>
      <c r="F4446" s="2" t="n">
        <f aca="false">'1997'!F285</f>
        <v>1996</v>
      </c>
      <c r="G4446" s="1" t="s">
        <v>7</v>
      </c>
    </row>
    <row r="4447" customFormat="false" ht="15.75" hidden="false" customHeight="false" outlineLevel="0" collapsed="false">
      <c r="A4447" s="2" t="str">
        <f aca="false">'1997'!A286</f>
        <v>West Country Girl</v>
      </c>
      <c r="B4447" s="2" t="str">
        <f aca="false">'1997'!B286</f>
        <v>Where we all live</v>
      </c>
      <c r="C4447" s="2" t="str">
        <f aca="false">'1997'!C286</f>
        <v>And plead and counsel and forgive</v>
      </c>
      <c r="D4447" s="2" t="str">
        <f aca="false">'1997'!D286</f>
        <v>Her widow’s peak, her lips I’ve kissed</v>
      </c>
      <c r="E4447" s="2" t="str">
        <f aca="false">'1997'!E286</f>
        <v>The Boatman's Call</v>
      </c>
      <c r="F4447" s="2" t="n">
        <f aca="false">'1997'!F286</f>
        <v>1996</v>
      </c>
      <c r="G4447" s="1" t="s">
        <v>7</v>
      </c>
    </row>
    <row r="4448" customFormat="false" ht="15.75" hidden="false" customHeight="false" outlineLevel="0" collapsed="false">
      <c r="A4448" s="2" t="str">
        <f aca="false">'1997'!A287</f>
        <v>West Country Girl</v>
      </c>
      <c r="B4448" s="2" t="str">
        <f aca="false">'1997'!B287</f>
        <v>And plead and counsel and forgive</v>
      </c>
      <c r="C4448" s="2" t="str">
        <f aca="false">'1997'!C287</f>
        <v>Her widow’s peak, her lips I’ve kissed</v>
      </c>
      <c r="D4448" s="2" t="str">
        <f aca="false">'1997'!D287</f>
        <v>Her glove of bones at her wrist</v>
      </c>
      <c r="E4448" s="2" t="str">
        <f aca="false">'1997'!E287</f>
        <v>The Boatman's Call</v>
      </c>
      <c r="F4448" s="2" t="n">
        <f aca="false">'1997'!F287</f>
        <v>1996</v>
      </c>
      <c r="G4448" s="1" t="s">
        <v>7</v>
      </c>
    </row>
    <row r="4449" customFormat="false" ht="15.75" hidden="false" customHeight="false" outlineLevel="0" collapsed="false">
      <c r="A4449" s="2" t="str">
        <f aca="false">'1997'!A288</f>
        <v>West Country Girl</v>
      </c>
      <c r="B4449" s="2" t="str">
        <f aca="false">'1997'!B288</f>
        <v>Her widow’s peak, her lips I’ve kissed</v>
      </c>
      <c r="C4449" s="2" t="str">
        <f aca="false">'1997'!C288</f>
        <v>Her glove of bones at her wrist</v>
      </c>
      <c r="D4449" s="2" t="str">
        <f aca="false">'1997'!D288</f>
        <v>That I have held in my hand</v>
      </c>
      <c r="E4449" s="2" t="str">
        <f aca="false">'1997'!E288</f>
        <v>The Boatman's Call</v>
      </c>
      <c r="F4449" s="2" t="n">
        <f aca="false">'1997'!F288</f>
        <v>1996</v>
      </c>
      <c r="G4449" s="1" t="s">
        <v>7</v>
      </c>
    </row>
    <row r="4450" customFormat="false" ht="15.75" hidden="false" customHeight="false" outlineLevel="0" collapsed="false">
      <c r="A4450" s="2" t="str">
        <f aca="false">'1997'!A289</f>
        <v>West Country Girl</v>
      </c>
      <c r="B4450" s="2" t="str">
        <f aca="false">'1997'!B289</f>
        <v>Her glove of bones at her wrist</v>
      </c>
      <c r="C4450" s="2" t="str">
        <f aca="false">'1997'!C289</f>
        <v>That I have held in my hand</v>
      </c>
      <c r="D4450" s="2" t="str">
        <f aca="false">'1997'!D289</f>
        <v>Her Spanish fly and her monkey gland</v>
      </c>
      <c r="E4450" s="2" t="str">
        <f aca="false">'1997'!E289</f>
        <v>The Boatman's Call</v>
      </c>
      <c r="F4450" s="2" t="n">
        <f aca="false">'1997'!F289</f>
        <v>1996</v>
      </c>
      <c r="G4450" s="1" t="s">
        <v>7</v>
      </c>
    </row>
    <row r="4451" customFormat="false" ht="15.75" hidden="false" customHeight="false" outlineLevel="0" collapsed="false">
      <c r="A4451" s="2" t="str">
        <f aca="false">'1997'!A290</f>
        <v>West Country Girl</v>
      </c>
      <c r="B4451" s="2" t="str">
        <f aca="false">'1997'!B290</f>
        <v>That I have held in my hand</v>
      </c>
      <c r="C4451" s="2" t="str">
        <f aca="false">'1997'!C290</f>
        <v>Her Spanish fly and her monkey gland</v>
      </c>
      <c r="D4451" s="2" t="str">
        <f aca="false">'1997'!D290</f>
        <v>Her Godly body and its fourteen stations</v>
      </c>
      <c r="E4451" s="2" t="str">
        <f aca="false">'1997'!E290</f>
        <v>The Boatman's Call</v>
      </c>
      <c r="F4451" s="2" t="n">
        <f aca="false">'1997'!F290</f>
        <v>1996</v>
      </c>
      <c r="G4451" s="1" t="s">
        <v>7</v>
      </c>
    </row>
    <row r="4452" customFormat="false" ht="15.75" hidden="false" customHeight="false" outlineLevel="0" collapsed="false">
      <c r="A4452" s="2" t="str">
        <f aca="false">'1997'!A291</f>
        <v>West Country Girl</v>
      </c>
      <c r="B4452" s="2" t="str">
        <f aca="false">'1997'!B291</f>
        <v>Her Spanish fly and her monkey gland</v>
      </c>
      <c r="C4452" s="2" t="str">
        <f aca="false">'1997'!C291</f>
        <v>Her Godly body and its fourteen stations</v>
      </c>
      <c r="D4452" s="2" t="str">
        <f aca="false">'1997'!D291</f>
        <v>That I have embraced, her palpitations</v>
      </c>
      <c r="E4452" s="2" t="str">
        <f aca="false">'1997'!E291</f>
        <v>The Boatman's Call</v>
      </c>
      <c r="F4452" s="2" t="n">
        <f aca="false">'1997'!F291</f>
        <v>1996</v>
      </c>
      <c r="G4452" s="1" t="s">
        <v>7</v>
      </c>
    </row>
    <row r="4453" customFormat="false" ht="15.75" hidden="false" customHeight="false" outlineLevel="0" collapsed="false">
      <c r="A4453" s="2" t="str">
        <f aca="false">'1997'!A292</f>
        <v>West Country Girl</v>
      </c>
      <c r="B4453" s="2" t="str">
        <f aca="false">'1997'!B292</f>
        <v>Her Godly body and its fourteen stations</v>
      </c>
      <c r="C4453" s="2" t="str">
        <f aca="false">'1997'!C292</f>
        <v>That I have embraced, her palpitations</v>
      </c>
      <c r="D4453" s="2" t="str">
        <f aca="false">'1997'!D292</f>
        <v>Her unborn baby crying, ‘Mummy’</v>
      </c>
      <c r="E4453" s="2" t="str">
        <f aca="false">'1997'!E292</f>
        <v>The Boatman's Call</v>
      </c>
      <c r="F4453" s="2" t="n">
        <f aca="false">'1997'!F292</f>
        <v>1996</v>
      </c>
      <c r="G4453" s="1" t="s">
        <v>7</v>
      </c>
    </row>
    <row r="4454" customFormat="false" ht="15.75" hidden="false" customHeight="false" outlineLevel="0" collapsed="false">
      <c r="A4454" s="2" t="str">
        <f aca="false">'1997'!A293</f>
        <v>West Country Girl</v>
      </c>
      <c r="B4454" s="2" t="str">
        <f aca="false">'1997'!B293</f>
        <v>That I have embraced, her palpitations</v>
      </c>
      <c r="C4454" s="2" t="str">
        <f aca="false">'1997'!C293</f>
        <v>Her unborn baby crying, ‘Mummy’</v>
      </c>
      <c r="D4454" s="2" t="str">
        <f aca="false">'1997'!D293</f>
        <v>Amongst the rubble of her body</v>
      </c>
      <c r="E4454" s="2" t="str">
        <f aca="false">'1997'!E293</f>
        <v>The Boatman's Call</v>
      </c>
      <c r="F4454" s="2" t="n">
        <f aca="false">'1997'!F293</f>
        <v>1996</v>
      </c>
      <c r="G4454" s="1" t="s">
        <v>7</v>
      </c>
    </row>
    <row r="4455" customFormat="false" ht="15.75" hidden="false" customHeight="false" outlineLevel="0" collapsed="false">
      <c r="A4455" s="2" t="str">
        <f aca="false">'1997'!A294</f>
        <v>West Country Girl</v>
      </c>
      <c r="B4455" s="2" t="str">
        <f aca="false">'1997'!B294</f>
        <v>Her unborn baby crying, ‘Mummy’</v>
      </c>
      <c r="C4455" s="2" t="str">
        <f aca="false">'1997'!C294</f>
        <v>Amongst the rubble of her body</v>
      </c>
      <c r="D4455" s="2" t="str">
        <f aca="false">'1997'!D294</f>
        <v>Her lovely lidded eyes I’ve sipped</v>
      </c>
      <c r="E4455" s="2" t="str">
        <f aca="false">'1997'!E294</f>
        <v>The Boatman's Call</v>
      </c>
      <c r="F4455" s="2" t="n">
        <f aca="false">'1997'!F294</f>
        <v>1996</v>
      </c>
      <c r="G4455" s="1" t="s">
        <v>7</v>
      </c>
    </row>
    <row r="4456" customFormat="false" ht="15.75" hidden="false" customHeight="false" outlineLevel="0" collapsed="false">
      <c r="A4456" s="2" t="str">
        <f aca="false">'1997'!A295</f>
        <v>West Country Girl</v>
      </c>
      <c r="B4456" s="2" t="str">
        <f aca="false">'1997'!B295</f>
        <v>Amongst the rubble of her body</v>
      </c>
      <c r="C4456" s="2" t="str">
        <f aca="false">'1997'!C295</f>
        <v>Her lovely lidded eyes I’ve sipped</v>
      </c>
      <c r="D4456" s="2" t="str">
        <f aca="false">'1997'!D295</f>
        <v>Her fingernails, all pink and chipped</v>
      </c>
      <c r="E4456" s="2" t="str">
        <f aca="false">'1997'!E295</f>
        <v>The Boatman's Call</v>
      </c>
      <c r="F4456" s="2" t="n">
        <f aca="false">'1997'!F295</f>
        <v>1996</v>
      </c>
      <c r="G4456" s="1" t="s">
        <v>7</v>
      </c>
    </row>
    <row r="4457" customFormat="false" ht="15.75" hidden="false" customHeight="false" outlineLevel="0" collapsed="false">
      <c r="A4457" s="2" t="str">
        <f aca="false">'1997'!A296</f>
        <v>West Country Girl</v>
      </c>
      <c r="B4457" s="2" t="str">
        <f aca="false">'1997'!B296</f>
        <v>Her lovely lidded eyes I’ve sipped</v>
      </c>
      <c r="C4457" s="2" t="str">
        <f aca="false">'1997'!C296</f>
        <v>Her fingernails, all pink and chipped</v>
      </c>
      <c r="D4457" s="2" t="str">
        <f aca="false">'1997'!D296</f>
        <v>Her accent which I’m told is ‘broad’</v>
      </c>
      <c r="E4457" s="2" t="str">
        <f aca="false">'1997'!E296</f>
        <v>The Boatman's Call</v>
      </c>
      <c r="F4457" s="2" t="n">
        <f aca="false">'1997'!F296</f>
        <v>1996</v>
      </c>
      <c r="G4457" s="1" t="s">
        <v>7</v>
      </c>
    </row>
    <row r="4458" customFormat="false" ht="15.75" hidden="false" customHeight="false" outlineLevel="0" collapsed="false">
      <c r="A4458" s="2" t="str">
        <f aca="false">'1997'!A297</f>
        <v>West Country Girl</v>
      </c>
      <c r="B4458" s="2" t="str">
        <f aca="false">'1997'!B297</f>
        <v>Her fingernails, all pink and chipped</v>
      </c>
      <c r="C4458" s="2" t="str">
        <f aca="false">'1997'!C297</f>
        <v>Her accent which I’m told is ‘broad’</v>
      </c>
      <c r="D4458" s="2" t="str">
        <f aca="false">'1997'!D297</f>
        <v>That I have heard and has been poured</v>
      </c>
      <c r="E4458" s="2" t="str">
        <f aca="false">'1997'!E297</f>
        <v>The Boatman's Call</v>
      </c>
      <c r="F4458" s="2" t="n">
        <f aca="false">'1997'!F297</f>
        <v>1996</v>
      </c>
      <c r="G4458" s="1" t="s">
        <v>7</v>
      </c>
    </row>
    <row r="4459" customFormat="false" ht="15.75" hidden="false" customHeight="false" outlineLevel="0" collapsed="false">
      <c r="A4459" s="2" t="str">
        <f aca="false">'1997'!A298</f>
        <v>West Country Girl</v>
      </c>
      <c r="B4459" s="2" t="str">
        <f aca="false">'1997'!B298</f>
        <v>Her accent which I’m told is ‘broad’</v>
      </c>
      <c r="C4459" s="2" t="str">
        <f aca="false">'1997'!C298</f>
        <v>That I have heard and has been poured</v>
      </c>
      <c r="D4459" s="2" t="str">
        <f aca="false">'1997'!D298</f>
        <v>Into my human heart and filled me</v>
      </c>
      <c r="E4459" s="2" t="str">
        <f aca="false">'1997'!E298</f>
        <v>The Boatman's Call</v>
      </c>
      <c r="F4459" s="2" t="n">
        <f aca="false">'1997'!F298</f>
        <v>1996</v>
      </c>
      <c r="G4459" s="1" t="s">
        <v>7</v>
      </c>
    </row>
    <row r="4460" customFormat="false" ht="15.75" hidden="false" customHeight="false" outlineLevel="0" collapsed="false">
      <c r="A4460" s="2" t="str">
        <f aca="false">'1997'!A299</f>
        <v>West Country Girl</v>
      </c>
      <c r="B4460" s="2" t="str">
        <f aca="false">'1997'!B299</f>
        <v>That I have heard and has been poured</v>
      </c>
      <c r="C4460" s="2" t="str">
        <f aca="false">'1997'!C299</f>
        <v>Into my human heart and filled me</v>
      </c>
      <c r="D4460" s="2" t="str">
        <f aca="false">'1997'!D299</f>
        <v>With love, up to the brim, and killed me</v>
      </c>
      <c r="E4460" s="2" t="str">
        <f aca="false">'1997'!E299</f>
        <v>The Boatman's Call</v>
      </c>
      <c r="F4460" s="2" t="n">
        <f aca="false">'1997'!F299</f>
        <v>1996</v>
      </c>
      <c r="G4460" s="1" t="s">
        <v>7</v>
      </c>
    </row>
    <row r="4461" customFormat="false" ht="15.75" hidden="false" customHeight="false" outlineLevel="0" collapsed="false">
      <c r="A4461" s="2" t="str">
        <f aca="false">'1997'!A300</f>
        <v>West Country Girl</v>
      </c>
      <c r="B4461" s="2" t="str">
        <f aca="false">'1997'!B300</f>
        <v>Into my human heart and filled me</v>
      </c>
      <c r="C4461" s="2" t="str">
        <f aca="false">'1997'!C300</f>
        <v>With love, up to the brim, and killed me</v>
      </c>
      <c r="D4461" s="2" t="str">
        <f aca="false">'1997'!D300</f>
        <v>And rebuilt me back anew</v>
      </c>
      <c r="E4461" s="2" t="str">
        <f aca="false">'1997'!E300</f>
        <v>The Boatman's Call</v>
      </c>
      <c r="F4461" s="2" t="n">
        <f aca="false">'1997'!F300</f>
        <v>1996</v>
      </c>
      <c r="G4461" s="1" t="s">
        <v>7</v>
      </c>
    </row>
    <row r="4462" customFormat="false" ht="15.75" hidden="false" customHeight="false" outlineLevel="0" collapsed="false">
      <c r="A4462" s="2" t="str">
        <f aca="false">'1997'!A301</f>
        <v>West Country Girl</v>
      </c>
      <c r="B4462" s="2" t="str">
        <f aca="false">'1997'!B301</f>
        <v>With love, up to the brim, and killed me</v>
      </c>
      <c r="C4462" s="2" t="str">
        <f aca="false">'1997'!C301</f>
        <v>And rebuilt me back anew</v>
      </c>
      <c r="D4462" s="2" t="str">
        <f aca="false">'1997'!D301</f>
        <v>With something to look forward to</v>
      </c>
      <c r="E4462" s="2" t="str">
        <f aca="false">'1997'!E301</f>
        <v>The Boatman's Call</v>
      </c>
      <c r="F4462" s="2" t="n">
        <f aca="false">'1997'!F301</f>
        <v>1996</v>
      </c>
      <c r="G4462" s="1" t="s">
        <v>7</v>
      </c>
    </row>
    <row r="4463" customFormat="false" ht="15.75" hidden="false" customHeight="false" outlineLevel="0" collapsed="false">
      <c r="A4463" s="2" t="str">
        <f aca="false">'1997'!A302</f>
        <v>West Country Girl</v>
      </c>
      <c r="B4463" s="2" t="str">
        <f aca="false">'1997'!B302</f>
        <v>And rebuilt me back anew</v>
      </c>
      <c r="C4463" s="2" t="str">
        <f aca="false">'1997'!C302</f>
        <v>With something to look forward to</v>
      </c>
      <c r="D4463" s="2" t="str">
        <f aca="false">'1997'!D302</f>
        <v>Well, who could ask much more than that?</v>
      </c>
      <c r="E4463" s="2" t="str">
        <f aca="false">'1997'!E302</f>
        <v>The Boatman's Call</v>
      </c>
      <c r="F4463" s="2" t="n">
        <f aca="false">'1997'!F302</f>
        <v>1996</v>
      </c>
      <c r="G4463" s="1" t="s">
        <v>7</v>
      </c>
    </row>
    <row r="4464" customFormat="false" ht="15.75" hidden="false" customHeight="false" outlineLevel="0" collapsed="false">
      <c r="A4464" s="2" t="str">
        <f aca="false">'1997'!A303</f>
        <v>West Country Girl</v>
      </c>
      <c r="B4464" s="2" t="str">
        <f aca="false">'1997'!B303</f>
        <v>With something to look forward to</v>
      </c>
      <c r="C4464" s="2" t="str">
        <f aca="false">'1997'!C303</f>
        <v>Well, who could ask much more than that?</v>
      </c>
      <c r="D4464" s="2" t="str">
        <f aca="false">'1997'!D303</f>
        <v>A West country girl with a big fat cat</v>
      </c>
      <c r="E4464" s="2" t="str">
        <f aca="false">'1997'!E303</f>
        <v>The Boatman's Call</v>
      </c>
      <c r="F4464" s="2" t="n">
        <f aca="false">'1997'!F303</f>
        <v>1996</v>
      </c>
      <c r="G4464" s="1" t="s">
        <v>7</v>
      </c>
    </row>
    <row r="4465" customFormat="false" ht="15.75" hidden="false" customHeight="false" outlineLevel="0" collapsed="false">
      <c r="A4465" s="2" t="str">
        <f aca="false">'1997'!A304</f>
        <v>West Country Girl</v>
      </c>
      <c r="B4465" s="2" t="str">
        <f aca="false">'1997'!B304</f>
        <v>Well, who could ask much more than that?</v>
      </c>
      <c r="C4465" s="2" t="str">
        <f aca="false">'1997'!C304</f>
        <v>A West country girl with a big fat cat</v>
      </c>
      <c r="D4465" s="2" t="str">
        <f aca="false">'1997'!D304</f>
        <v>That looks into her eyes of green</v>
      </c>
      <c r="E4465" s="2" t="str">
        <f aca="false">'1997'!E304</f>
        <v>The Boatman's Call</v>
      </c>
      <c r="F4465" s="2" t="n">
        <f aca="false">'1997'!F304</f>
        <v>1996</v>
      </c>
      <c r="G4465" s="1" t="s">
        <v>7</v>
      </c>
    </row>
    <row r="4466" customFormat="false" ht="15.75" hidden="false" customHeight="false" outlineLevel="0" collapsed="false">
      <c r="A4466" s="2" t="str">
        <f aca="false">'1997'!A305</f>
        <v>West Country Girl</v>
      </c>
      <c r="B4466" s="2" t="str">
        <f aca="false">'1997'!B305</f>
        <v>A West country girl with a big fat cat</v>
      </c>
      <c r="C4466" s="2" t="str">
        <f aca="false">'1997'!C305</f>
        <v>That looks into her eyes of green</v>
      </c>
      <c r="D4466" s="2" t="str">
        <f aca="false">'1997'!D305</f>
        <v>And meows, ‘He loves you’, then meows again</v>
      </c>
      <c r="E4466" s="2" t="str">
        <f aca="false">'1997'!E305</f>
        <v>The Boatman's Call</v>
      </c>
      <c r="F4466" s="2" t="n">
        <f aca="false">'1997'!F305</f>
        <v>1996</v>
      </c>
      <c r="G4466" s="1" t="s">
        <v>7</v>
      </c>
    </row>
    <row r="4467" customFormat="false" ht="15.75" hidden="false" customHeight="false" outlineLevel="0" collapsed="false">
      <c r="A4467" s="2" t="str">
        <f aca="false">'1997'!A306</f>
        <v>West Country Girl</v>
      </c>
      <c r="B4467" s="2" t="str">
        <f aca="false">'1997'!B306</f>
        <v>That looks into her eyes of green</v>
      </c>
      <c r="C4467" s="2" t="str">
        <f aca="false">'1997'!C306</f>
        <v>And meows, ‘He loves you’, then meows again</v>
      </c>
      <c r="D4467" s="2" t="n">
        <f aca="false">'1997'!D306</f>
        <v>0</v>
      </c>
      <c r="E4467" s="2" t="str">
        <f aca="false">'1997'!E306</f>
        <v>The Boatman's Call</v>
      </c>
      <c r="F4467" s="2" t="n">
        <f aca="false">'1997'!F306</f>
        <v>1996</v>
      </c>
      <c r="G4467" s="1" t="s">
        <v>7</v>
      </c>
    </row>
    <row r="4468" customFormat="false" ht="15.75" hidden="false" customHeight="false" outlineLevel="0" collapsed="false">
      <c r="A4468" s="2" t="str">
        <f aca="false">'1997'!A307</f>
        <v>Black Hair</v>
      </c>
      <c r="B4468" s="2" t="n">
        <f aca="false">'1997'!B307</f>
        <v>0</v>
      </c>
      <c r="C4468" s="2" t="str">
        <f aca="false">'1997'!C307</f>
        <v>Last night my kisses</v>
      </c>
      <c r="D4468" s="2" t="str">
        <f aca="false">'1997'!D307</f>
        <v>Were banked in black hair</v>
      </c>
      <c r="E4468" s="2" t="str">
        <f aca="false">'1997'!E307</f>
        <v>The Boatman's Call</v>
      </c>
      <c r="F4468" s="2" t="n">
        <f aca="false">'1997'!F307</f>
        <v>1996</v>
      </c>
      <c r="G4468" s="1" t="s">
        <v>7</v>
      </c>
    </row>
    <row r="4469" customFormat="false" ht="15.75" hidden="false" customHeight="false" outlineLevel="0" collapsed="false">
      <c r="A4469" s="2" t="str">
        <f aca="false">'1997'!A308</f>
        <v>Black Hair</v>
      </c>
      <c r="B4469" s="2" t="str">
        <f aca="false">'1997'!B308</f>
        <v>Last night my kisses</v>
      </c>
      <c r="C4469" s="2" t="str">
        <f aca="false">'1997'!C308</f>
        <v>Were banked in black hair</v>
      </c>
      <c r="D4469" s="2" t="str">
        <f aca="false">'1997'!D308</f>
        <v>And in my bed, my lover,</v>
      </c>
      <c r="E4469" s="2" t="str">
        <f aca="false">'1997'!E308</f>
        <v>The Boatman's Call</v>
      </c>
      <c r="F4469" s="2" t="n">
        <f aca="false">'1997'!F308</f>
        <v>1996</v>
      </c>
      <c r="G4469" s="1" t="s">
        <v>7</v>
      </c>
    </row>
    <row r="4470" customFormat="false" ht="15.75" hidden="false" customHeight="false" outlineLevel="0" collapsed="false">
      <c r="A4470" s="2" t="str">
        <f aca="false">'1997'!A309</f>
        <v>Black Hair</v>
      </c>
      <c r="B4470" s="2" t="str">
        <f aca="false">'1997'!B309</f>
        <v>Were banked in black hair</v>
      </c>
      <c r="C4470" s="2" t="str">
        <f aca="false">'1997'!C309</f>
        <v>And in my bed, my lover,</v>
      </c>
      <c r="D4470" s="2" t="str">
        <f aca="false">'1997'!D309</f>
        <v>Her hair was midnight black</v>
      </c>
      <c r="E4470" s="2" t="str">
        <f aca="false">'1997'!E309</f>
        <v>The Boatman's Call</v>
      </c>
      <c r="F4470" s="2" t="n">
        <f aca="false">'1997'!F309</f>
        <v>1996</v>
      </c>
      <c r="G4470" s="1" t="s">
        <v>7</v>
      </c>
    </row>
    <row r="4471" customFormat="false" ht="15.75" hidden="false" customHeight="false" outlineLevel="0" collapsed="false">
      <c r="A4471" s="2" t="str">
        <f aca="false">'1997'!A310</f>
        <v>Black Hair</v>
      </c>
      <c r="B4471" s="2" t="str">
        <f aca="false">'1997'!B310</f>
        <v>And in my bed, my lover,</v>
      </c>
      <c r="C4471" s="2" t="str">
        <f aca="false">'1997'!C310</f>
        <v>Her hair was midnight black</v>
      </c>
      <c r="D4471" s="2" t="str">
        <f aca="false">'1997'!D310</f>
        <v>And all her mystery dwelled</v>
      </c>
      <c r="E4471" s="2" t="str">
        <f aca="false">'1997'!E310</f>
        <v>The Boatman's Call</v>
      </c>
      <c r="F4471" s="2" t="n">
        <f aca="false">'1997'!F310</f>
        <v>1996</v>
      </c>
      <c r="G4471" s="1" t="s">
        <v>7</v>
      </c>
    </row>
    <row r="4472" customFormat="false" ht="15.75" hidden="false" customHeight="false" outlineLevel="0" collapsed="false">
      <c r="A4472" s="2" t="str">
        <f aca="false">'1997'!A311</f>
        <v>Black Hair</v>
      </c>
      <c r="B4472" s="2" t="str">
        <f aca="false">'1997'!B311</f>
        <v>Her hair was midnight black</v>
      </c>
      <c r="C4472" s="2" t="str">
        <f aca="false">'1997'!C311</f>
        <v>And all her mystery dwelled</v>
      </c>
      <c r="D4472" s="2" t="str">
        <f aca="false">'1997'!D311</f>
        <v>Within her black hair</v>
      </c>
      <c r="E4472" s="2" t="str">
        <f aca="false">'1997'!E311</f>
        <v>The Boatman's Call</v>
      </c>
      <c r="F4472" s="2" t="n">
        <f aca="false">'1997'!F311</f>
        <v>1996</v>
      </c>
      <c r="G4472" s="1" t="s">
        <v>7</v>
      </c>
    </row>
    <row r="4473" customFormat="false" ht="15.75" hidden="false" customHeight="false" outlineLevel="0" collapsed="false">
      <c r="A4473" s="2" t="str">
        <f aca="false">'1997'!A312</f>
        <v>Black Hair</v>
      </c>
      <c r="B4473" s="2" t="str">
        <f aca="false">'1997'!B312</f>
        <v>And all her mystery dwelled</v>
      </c>
      <c r="C4473" s="2" t="str">
        <f aca="false">'1997'!C312</f>
        <v>Within her black hair</v>
      </c>
      <c r="D4473" s="2" t="str">
        <f aca="false">'1997'!D312</f>
        <v>And her black hair framed</v>
      </c>
      <c r="E4473" s="2" t="str">
        <f aca="false">'1997'!E312</f>
        <v>The Boatman's Call</v>
      </c>
      <c r="F4473" s="2" t="n">
        <f aca="false">'1997'!F312</f>
        <v>1996</v>
      </c>
      <c r="G4473" s="1" t="s">
        <v>7</v>
      </c>
    </row>
    <row r="4474" customFormat="false" ht="15.75" hidden="false" customHeight="false" outlineLevel="0" collapsed="false">
      <c r="A4474" s="2" t="str">
        <f aca="false">'1997'!A313</f>
        <v>Black Hair</v>
      </c>
      <c r="B4474" s="2" t="str">
        <f aca="false">'1997'!B313</f>
        <v>Within her black hair</v>
      </c>
      <c r="C4474" s="2" t="str">
        <f aca="false">'1997'!C313</f>
        <v>And her black hair framed</v>
      </c>
      <c r="D4474" s="2" t="str">
        <f aca="false">'1997'!D313</f>
        <v>A happy heart-shaped face</v>
      </c>
      <c r="E4474" s="2" t="str">
        <f aca="false">'1997'!E313</f>
        <v>The Boatman's Call</v>
      </c>
      <c r="F4474" s="2" t="n">
        <f aca="false">'1997'!F313</f>
        <v>1996</v>
      </c>
      <c r="G4474" s="1" t="s">
        <v>7</v>
      </c>
    </row>
    <row r="4475" customFormat="false" ht="15.75" hidden="false" customHeight="false" outlineLevel="0" collapsed="false">
      <c r="A4475" s="2" t="str">
        <f aca="false">'1997'!A314</f>
        <v>Black Hair</v>
      </c>
      <c r="B4475" s="2" t="str">
        <f aca="false">'1997'!B314</f>
        <v>And her black hair framed</v>
      </c>
      <c r="C4475" s="2" t="str">
        <f aca="false">'1997'!C314</f>
        <v>A happy heart-shaped face</v>
      </c>
      <c r="D4475" s="2" t="str">
        <f aca="false">'1997'!D314</f>
        <v>And heavy-hooded eyes</v>
      </c>
      <c r="E4475" s="2" t="str">
        <f aca="false">'1997'!E314</f>
        <v>The Boatman's Call</v>
      </c>
      <c r="F4475" s="2" t="n">
        <f aca="false">'1997'!F314</f>
        <v>1996</v>
      </c>
      <c r="G4475" s="1" t="s">
        <v>7</v>
      </c>
    </row>
    <row r="4476" customFormat="false" ht="15.75" hidden="false" customHeight="false" outlineLevel="0" collapsed="false">
      <c r="A4476" s="2" t="str">
        <f aca="false">'1997'!A315</f>
        <v>Black Hair</v>
      </c>
      <c r="B4476" s="2" t="str">
        <f aca="false">'1997'!B315</f>
        <v>A happy heart-shaped face</v>
      </c>
      <c r="C4476" s="2" t="str">
        <f aca="false">'1997'!C315</f>
        <v>And heavy-hooded eyes</v>
      </c>
      <c r="D4476" s="2" t="str">
        <f aca="false">'1997'!D315</f>
        <v>Inside her black hair</v>
      </c>
      <c r="E4476" s="2" t="str">
        <f aca="false">'1997'!E315</f>
        <v>The Boatman's Call</v>
      </c>
      <c r="F4476" s="2" t="n">
        <f aca="false">'1997'!F315</f>
        <v>1996</v>
      </c>
      <c r="G4476" s="1" t="s">
        <v>7</v>
      </c>
    </row>
    <row r="4477" customFormat="false" ht="15.75" hidden="false" customHeight="false" outlineLevel="0" collapsed="false">
      <c r="A4477" s="2" t="str">
        <f aca="false">'1997'!A316</f>
        <v>Black Hair</v>
      </c>
      <c r="B4477" s="2" t="str">
        <f aca="false">'1997'!B316</f>
        <v>And heavy-hooded eyes</v>
      </c>
      <c r="C4477" s="2" t="str">
        <f aca="false">'1997'!C316</f>
        <v>Inside her black hair</v>
      </c>
      <c r="D4477" s="2" t="str">
        <f aca="false">'1997'!D316</f>
        <v>Shined at me from the depths</v>
      </c>
      <c r="E4477" s="2" t="str">
        <f aca="false">'1997'!E316</f>
        <v>The Boatman's Call</v>
      </c>
      <c r="F4477" s="2" t="n">
        <f aca="false">'1997'!F316</f>
        <v>1996</v>
      </c>
      <c r="G4477" s="1" t="s">
        <v>7</v>
      </c>
    </row>
    <row r="4478" customFormat="false" ht="15.75" hidden="false" customHeight="false" outlineLevel="0" collapsed="false">
      <c r="A4478" s="2" t="str">
        <f aca="false">'1997'!A317</f>
        <v>Black Hair</v>
      </c>
      <c r="B4478" s="2" t="str">
        <f aca="false">'1997'!B317</f>
        <v>Inside her black hair</v>
      </c>
      <c r="C4478" s="2" t="str">
        <f aca="false">'1997'!C317</f>
        <v>Shined at me from the depths</v>
      </c>
      <c r="D4478" s="2" t="str">
        <f aca="false">'1997'!D317</f>
        <v>Of her hair of deepest black</v>
      </c>
      <c r="E4478" s="2" t="str">
        <f aca="false">'1997'!E317</f>
        <v>The Boatman's Call</v>
      </c>
      <c r="F4478" s="2" t="n">
        <f aca="false">'1997'!F317</f>
        <v>1996</v>
      </c>
      <c r="G4478" s="1" t="s">
        <v>7</v>
      </c>
    </row>
    <row r="4479" customFormat="false" ht="15.75" hidden="false" customHeight="false" outlineLevel="0" collapsed="false">
      <c r="A4479" s="2" t="str">
        <f aca="false">'1997'!A318</f>
        <v>Black Hair</v>
      </c>
      <c r="B4479" s="2" t="str">
        <f aca="false">'1997'!B318</f>
        <v>Shined at me from the depths</v>
      </c>
      <c r="C4479" s="2" t="str">
        <f aca="false">'1997'!C318</f>
        <v>Of her hair of deepest black</v>
      </c>
      <c r="D4479" s="2" t="str">
        <f aca="false">'1997'!D318</f>
        <v>While my fingers pushed into</v>
      </c>
      <c r="E4479" s="2" t="str">
        <f aca="false">'1997'!E318</f>
        <v>The Boatman's Call</v>
      </c>
      <c r="F4479" s="2" t="n">
        <f aca="false">'1997'!F318</f>
        <v>1996</v>
      </c>
      <c r="G4479" s="1" t="s">
        <v>7</v>
      </c>
    </row>
    <row r="4480" customFormat="false" ht="15.75" hidden="false" customHeight="false" outlineLevel="0" collapsed="false">
      <c r="A4480" s="2" t="str">
        <f aca="false">'1997'!A319</f>
        <v>Black Hair</v>
      </c>
      <c r="B4480" s="2" t="str">
        <f aca="false">'1997'!B319</f>
        <v>Of her hair of deepest black</v>
      </c>
      <c r="C4480" s="2" t="str">
        <f aca="false">'1997'!C319</f>
        <v>While my fingers pushed into</v>
      </c>
      <c r="D4480" s="2" t="str">
        <f aca="false">'1997'!D319</f>
        <v>Her straight black hair</v>
      </c>
      <c r="E4480" s="2" t="str">
        <f aca="false">'1997'!E319</f>
        <v>The Boatman's Call</v>
      </c>
      <c r="F4480" s="2" t="n">
        <f aca="false">'1997'!F319</f>
        <v>1996</v>
      </c>
      <c r="G4480" s="1" t="s">
        <v>7</v>
      </c>
    </row>
    <row r="4481" customFormat="false" ht="15.75" hidden="false" customHeight="false" outlineLevel="0" collapsed="false">
      <c r="A4481" s="2" t="str">
        <f aca="false">'1997'!A320</f>
        <v>Black Hair</v>
      </c>
      <c r="B4481" s="2" t="str">
        <f aca="false">'1997'!B320</f>
        <v>While my fingers pushed into</v>
      </c>
      <c r="C4481" s="2" t="str">
        <f aca="false">'1997'!C320</f>
        <v>Her straight black hair</v>
      </c>
      <c r="D4481" s="2" t="str">
        <f aca="false">'1997'!D320</f>
        <v>Pulling her black hair back</v>
      </c>
      <c r="E4481" s="2" t="str">
        <f aca="false">'1997'!E320</f>
        <v>The Boatman's Call</v>
      </c>
      <c r="F4481" s="2" t="n">
        <f aca="false">'1997'!F320</f>
        <v>1996</v>
      </c>
      <c r="G4481" s="1" t="s">
        <v>7</v>
      </c>
    </row>
    <row r="4482" customFormat="false" ht="15.75" hidden="false" customHeight="false" outlineLevel="0" collapsed="false">
      <c r="A4482" s="2" t="str">
        <f aca="false">'1997'!A321</f>
        <v>Black Hair</v>
      </c>
      <c r="B4482" s="2" t="str">
        <f aca="false">'1997'!B321</f>
        <v>Her straight black hair</v>
      </c>
      <c r="C4482" s="2" t="str">
        <f aca="false">'1997'!C321</f>
        <v>Pulling her black hair back</v>
      </c>
      <c r="D4482" s="2" t="str">
        <f aca="false">'1997'!D321</f>
        <v>From her happy heart-shaped face</v>
      </c>
      <c r="E4482" s="2" t="str">
        <f aca="false">'1997'!E321</f>
        <v>The Boatman's Call</v>
      </c>
      <c r="F4482" s="2" t="n">
        <f aca="false">'1997'!F321</f>
        <v>1996</v>
      </c>
      <c r="G4482" s="1" t="s">
        <v>7</v>
      </c>
    </row>
    <row r="4483" customFormat="false" ht="15.75" hidden="false" customHeight="false" outlineLevel="0" collapsed="false">
      <c r="A4483" s="2" t="str">
        <f aca="false">'1997'!A322</f>
        <v>Black Hair</v>
      </c>
      <c r="B4483" s="2" t="str">
        <f aca="false">'1997'!B322</f>
        <v>Pulling her black hair back</v>
      </c>
      <c r="C4483" s="2" t="str">
        <f aca="false">'1997'!C322</f>
        <v>From her happy heart-shaped face</v>
      </c>
      <c r="D4483" s="2" t="str">
        <f aca="false">'1997'!D322</f>
        <v>To kiss her milk-white throat,</v>
      </c>
      <c r="E4483" s="2" t="str">
        <f aca="false">'1997'!E322</f>
        <v>The Boatman's Call</v>
      </c>
      <c r="F4483" s="2" t="n">
        <f aca="false">'1997'!F322</f>
        <v>1996</v>
      </c>
      <c r="G4483" s="1" t="s">
        <v>7</v>
      </c>
    </row>
    <row r="4484" customFormat="false" ht="15.75" hidden="false" customHeight="false" outlineLevel="0" collapsed="false">
      <c r="A4484" s="2" t="str">
        <f aca="false">'1997'!A323</f>
        <v>Black Hair</v>
      </c>
      <c r="B4484" s="2" t="str">
        <f aca="false">'1997'!B323</f>
        <v>From her happy heart-shaped face</v>
      </c>
      <c r="C4484" s="2" t="str">
        <f aca="false">'1997'!C323</f>
        <v>To kiss her milk-white throat,</v>
      </c>
      <c r="D4484" s="2" t="str">
        <f aca="false">'1997'!D323</f>
        <v>A dark curtain of black hair</v>
      </c>
      <c r="E4484" s="2" t="str">
        <f aca="false">'1997'!E323</f>
        <v>The Boatman's Call</v>
      </c>
      <c r="F4484" s="2" t="n">
        <f aca="false">'1997'!F323</f>
        <v>1996</v>
      </c>
      <c r="G4484" s="1" t="s">
        <v>7</v>
      </c>
    </row>
    <row r="4485" customFormat="false" ht="15.75" hidden="false" customHeight="false" outlineLevel="0" collapsed="false">
      <c r="A4485" s="2" t="str">
        <f aca="false">'1997'!A324</f>
        <v>Black Hair</v>
      </c>
      <c r="B4485" s="2" t="str">
        <f aca="false">'1997'!B324</f>
        <v>To kiss her milk-white throat,</v>
      </c>
      <c r="C4485" s="2" t="str">
        <f aca="false">'1997'!C324</f>
        <v>A dark curtain of black hair</v>
      </c>
      <c r="D4485" s="2" t="str">
        <f aca="false">'1997'!D324</f>
        <v>Smothered me, my lover</v>
      </c>
      <c r="E4485" s="2" t="str">
        <f aca="false">'1997'!E324</f>
        <v>The Boatman's Call</v>
      </c>
      <c r="F4485" s="2" t="n">
        <f aca="false">'1997'!F324</f>
        <v>1996</v>
      </c>
      <c r="G4485" s="1" t="s">
        <v>7</v>
      </c>
    </row>
    <row r="4486" customFormat="false" ht="15.75" hidden="false" customHeight="false" outlineLevel="0" collapsed="false">
      <c r="A4486" s="2" t="str">
        <f aca="false">'1997'!A325</f>
        <v>Black Hair</v>
      </c>
      <c r="B4486" s="2" t="str">
        <f aca="false">'1997'!B325</f>
        <v>A dark curtain of black hair</v>
      </c>
      <c r="C4486" s="2" t="str">
        <f aca="false">'1997'!C325</f>
        <v>Smothered me, my lover</v>
      </c>
      <c r="D4486" s="2" t="str">
        <f aca="false">'1997'!D325</f>
        <v>With her beautiful black hair</v>
      </c>
      <c r="E4486" s="2" t="str">
        <f aca="false">'1997'!E325</f>
        <v>The Boatman's Call</v>
      </c>
      <c r="F4486" s="2" t="n">
        <f aca="false">'1997'!F325</f>
        <v>1996</v>
      </c>
      <c r="G4486" s="1" t="s">
        <v>7</v>
      </c>
    </row>
    <row r="4487" customFormat="false" ht="15.75" hidden="false" customHeight="false" outlineLevel="0" collapsed="false">
      <c r="A4487" s="2" t="str">
        <f aca="false">'1997'!A326</f>
        <v>Black Hair</v>
      </c>
      <c r="B4487" s="2" t="str">
        <f aca="false">'1997'!B326</f>
        <v>Smothered me, my lover</v>
      </c>
      <c r="C4487" s="2" t="str">
        <f aca="false">'1997'!C326</f>
        <v>With her beautiful black hair</v>
      </c>
      <c r="D4487" s="2" t="str">
        <f aca="false">'1997'!D326</f>
        <v>The smell of it is heavy</v>
      </c>
      <c r="E4487" s="2" t="str">
        <f aca="false">'1997'!E326</f>
        <v>The Boatman's Call</v>
      </c>
      <c r="F4487" s="2" t="n">
        <f aca="false">'1997'!F326</f>
        <v>1996</v>
      </c>
      <c r="G4487" s="1" t="s">
        <v>7</v>
      </c>
    </row>
    <row r="4488" customFormat="false" ht="15.75" hidden="false" customHeight="false" outlineLevel="0" collapsed="false">
      <c r="A4488" s="2" t="str">
        <f aca="false">'1997'!A327</f>
        <v>Black Hair</v>
      </c>
      <c r="B4488" s="2" t="str">
        <f aca="false">'1997'!B327</f>
        <v>With her beautiful black hair</v>
      </c>
      <c r="C4488" s="2" t="str">
        <f aca="false">'1997'!C327</f>
        <v>The smell of it is heavy</v>
      </c>
      <c r="D4488" s="2" t="str">
        <f aca="false">'1997'!D327</f>
        <v>It is charged with life</v>
      </c>
      <c r="E4488" s="2" t="str">
        <f aca="false">'1997'!E327</f>
        <v>The Boatman's Call</v>
      </c>
      <c r="F4488" s="2" t="n">
        <f aca="false">'1997'!F327</f>
        <v>1996</v>
      </c>
      <c r="G4488" s="1" t="s">
        <v>7</v>
      </c>
    </row>
    <row r="4489" customFormat="false" ht="15.75" hidden="false" customHeight="false" outlineLevel="0" collapsed="false">
      <c r="A4489" s="2" t="str">
        <f aca="false">'1997'!A328</f>
        <v>Black Hair</v>
      </c>
      <c r="B4489" s="2" t="str">
        <f aca="false">'1997'!B328</f>
        <v>The smell of it is heavy</v>
      </c>
      <c r="C4489" s="2" t="str">
        <f aca="false">'1997'!C328</f>
        <v>It is charged with life</v>
      </c>
      <c r="D4489" s="2" t="str">
        <f aca="false">'1997'!D328</f>
        <v>On my fingers lingers the smell</v>
      </c>
      <c r="E4489" s="2" t="str">
        <f aca="false">'1997'!E328</f>
        <v>The Boatman's Call</v>
      </c>
      <c r="F4489" s="2" t="n">
        <f aca="false">'1997'!F328</f>
        <v>1996</v>
      </c>
      <c r="G4489" s="1" t="s">
        <v>7</v>
      </c>
    </row>
    <row r="4490" customFormat="false" ht="15.75" hidden="false" customHeight="false" outlineLevel="0" collapsed="false">
      <c r="A4490" s="2" t="str">
        <f aca="false">'1997'!A329</f>
        <v>Black Hair</v>
      </c>
      <c r="B4490" s="2" t="str">
        <f aca="false">'1997'!B329</f>
        <v>It is charged with life</v>
      </c>
      <c r="C4490" s="2" t="str">
        <f aca="false">'1997'!C329</f>
        <v>On my fingers lingers the smell</v>
      </c>
      <c r="D4490" s="2" t="str">
        <f aca="false">'1997'!D329</f>
        <v>Of her deep black hair</v>
      </c>
      <c r="E4490" s="2" t="str">
        <f aca="false">'1997'!E329</f>
        <v>The Boatman's Call</v>
      </c>
      <c r="F4490" s="2" t="n">
        <f aca="false">'1997'!F329</f>
        <v>1996</v>
      </c>
      <c r="G4490" s="1" t="s">
        <v>7</v>
      </c>
    </row>
    <row r="4491" customFormat="false" ht="15.75" hidden="false" customHeight="false" outlineLevel="0" collapsed="false">
      <c r="A4491" s="2" t="str">
        <f aca="false">'1997'!A330</f>
        <v>Black Hair</v>
      </c>
      <c r="B4491" s="2" t="str">
        <f aca="false">'1997'!B330</f>
        <v>On my fingers lingers the smell</v>
      </c>
      <c r="C4491" s="2" t="str">
        <f aca="false">'1997'!C330</f>
        <v>Of her deep black hair</v>
      </c>
      <c r="D4491" s="2" t="str">
        <f aca="false">'1997'!D330</f>
        <v>Full of all my whispered words,</v>
      </c>
      <c r="E4491" s="2" t="str">
        <f aca="false">'1997'!E330</f>
        <v>The Boatman's Call</v>
      </c>
      <c r="F4491" s="2" t="n">
        <f aca="false">'1997'!F330</f>
        <v>1996</v>
      </c>
      <c r="G4491" s="1" t="s">
        <v>7</v>
      </c>
    </row>
    <row r="4492" customFormat="false" ht="15.75" hidden="false" customHeight="false" outlineLevel="0" collapsed="false">
      <c r="A4492" s="2" t="str">
        <f aca="false">'1997'!A331</f>
        <v>Black Hair</v>
      </c>
      <c r="B4492" s="2" t="str">
        <f aca="false">'1997'!B331</f>
        <v>Of her deep black hair</v>
      </c>
      <c r="C4492" s="2" t="str">
        <f aca="false">'1997'!C331</f>
        <v>Full of all my whispered words,</v>
      </c>
      <c r="D4492" s="2" t="str">
        <f aca="false">'1997'!D331</f>
        <v>Her black hair</v>
      </c>
      <c r="E4492" s="2" t="str">
        <f aca="false">'1997'!E331</f>
        <v>The Boatman's Call</v>
      </c>
      <c r="F4492" s="2" t="n">
        <f aca="false">'1997'!F331</f>
        <v>1996</v>
      </c>
      <c r="G4492" s="1" t="s">
        <v>7</v>
      </c>
    </row>
    <row r="4493" customFormat="false" ht="15.75" hidden="false" customHeight="false" outlineLevel="0" collapsed="false">
      <c r="A4493" s="2" t="str">
        <f aca="false">'1997'!A332</f>
        <v>Black Hair</v>
      </c>
      <c r="B4493" s="2" t="str">
        <f aca="false">'1997'!B332</f>
        <v>Full of all my whispered words,</v>
      </c>
      <c r="C4493" s="2" t="str">
        <f aca="false">'1997'!C332</f>
        <v>Her black hair</v>
      </c>
      <c r="D4493" s="2" t="str">
        <f aca="false">'1997'!D332</f>
        <v>And wet with tears and goodbyes,</v>
      </c>
      <c r="E4493" s="2" t="str">
        <f aca="false">'1997'!E332</f>
        <v>The Boatman's Call</v>
      </c>
      <c r="F4493" s="2" t="n">
        <f aca="false">'1997'!F332</f>
        <v>1996</v>
      </c>
      <c r="G4493" s="1" t="s">
        <v>7</v>
      </c>
    </row>
    <row r="4494" customFormat="false" ht="15.75" hidden="false" customHeight="false" outlineLevel="0" collapsed="false">
      <c r="A4494" s="2" t="str">
        <f aca="false">'1997'!A333</f>
        <v>Black Hair</v>
      </c>
      <c r="B4494" s="2" t="str">
        <f aca="false">'1997'!B333</f>
        <v>Her black hair</v>
      </c>
      <c r="C4494" s="2" t="str">
        <f aca="false">'1997'!C333</f>
        <v>And wet with tears and goodbyes,</v>
      </c>
      <c r="D4494" s="2" t="str">
        <f aca="false">'1997'!D333</f>
        <v>Her hair of deepest black</v>
      </c>
      <c r="E4494" s="2" t="str">
        <f aca="false">'1997'!E333</f>
        <v>The Boatman's Call</v>
      </c>
      <c r="F4494" s="2" t="n">
        <f aca="false">'1997'!F333</f>
        <v>1996</v>
      </c>
      <c r="G4494" s="1" t="s">
        <v>7</v>
      </c>
    </row>
    <row r="4495" customFormat="false" ht="15.75" hidden="false" customHeight="false" outlineLevel="0" collapsed="false">
      <c r="A4495" s="2" t="str">
        <f aca="false">'1997'!A334</f>
        <v>Black Hair</v>
      </c>
      <c r="B4495" s="2" t="str">
        <f aca="false">'1997'!B334</f>
        <v>And wet with tears and goodbyes,</v>
      </c>
      <c r="C4495" s="2" t="str">
        <f aca="false">'1997'!C334</f>
        <v>Her hair of deepest black</v>
      </c>
      <c r="D4495" s="2" t="str">
        <f aca="false">'1997'!D334</f>
        <v>All my tears cried against</v>
      </c>
      <c r="E4495" s="2" t="str">
        <f aca="false">'1997'!E334</f>
        <v>The Boatman's Call</v>
      </c>
      <c r="F4495" s="2" t="n">
        <f aca="false">'1997'!F334</f>
        <v>1996</v>
      </c>
      <c r="G4495" s="1" t="s">
        <v>7</v>
      </c>
    </row>
    <row r="4496" customFormat="false" ht="15.75" hidden="false" customHeight="false" outlineLevel="0" collapsed="false">
      <c r="A4496" s="2" t="str">
        <f aca="false">'1997'!A335</f>
        <v>Black Hair</v>
      </c>
      <c r="B4496" s="2" t="str">
        <f aca="false">'1997'!B335</f>
        <v>Her hair of deepest black</v>
      </c>
      <c r="C4496" s="2" t="str">
        <f aca="false">'1997'!C335</f>
        <v>All my tears cried against</v>
      </c>
      <c r="D4496" s="2" t="str">
        <f aca="false">'1997'!D335</f>
        <v>Her milk-white throat</v>
      </c>
      <c r="E4496" s="2" t="str">
        <f aca="false">'1997'!E335</f>
        <v>The Boatman's Call</v>
      </c>
      <c r="F4496" s="2" t="n">
        <f aca="false">'1997'!F335</f>
        <v>1996</v>
      </c>
      <c r="G4496" s="1" t="s">
        <v>7</v>
      </c>
    </row>
    <row r="4497" customFormat="false" ht="15.75" hidden="false" customHeight="false" outlineLevel="0" collapsed="false">
      <c r="A4497" s="2" t="str">
        <f aca="false">'1997'!A336</f>
        <v>Black Hair</v>
      </c>
      <c r="B4497" s="2" t="str">
        <f aca="false">'1997'!B336</f>
        <v>All my tears cried against</v>
      </c>
      <c r="C4497" s="2" t="str">
        <f aca="false">'1997'!C336</f>
        <v>Her milk-white throat</v>
      </c>
      <c r="D4497" s="2" t="str">
        <f aca="false">'1997'!D336</f>
        <v>Hidden behind the curtain</v>
      </c>
      <c r="E4497" s="2" t="str">
        <f aca="false">'1997'!E336</f>
        <v>The Boatman's Call</v>
      </c>
      <c r="F4497" s="2" t="n">
        <f aca="false">'1997'!F336</f>
        <v>1996</v>
      </c>
      <c r="G4497" s="1" t="s">
        <v>7</v>
      </c>
    </row>
    <row r="4498" customFormat="false" ht="15.75" hidden="false" customHeight="false" outlineLevel="0" collapsed="false">
      <c r="A4498" s="2" t="str">
        <f aca="false">'1997'!A337</f>
        <v>Black Hair</v>
      </c>
      <c r="B4498" s="2" t="str">
        <f aca="false">'1997'!B337</f>
        <v>Her milk-white throat</v>
      </c>
      <c r="C4498" s="2" t="str">
        <f aca="false">'1997'!C337</f>
        <v>Hidden behind the curtain</v>
      </c>
      <c r="D4498" s="2" t="str">
        <f aca="false">'1997'!D337</f>
        <v>Of her beautiful black hair</v>
      </c>
      <c r="E4498" s="2" t="str">
        <f aca="false">'1997'!E337</f>
        <v>The Boatman's Call</v>
      </c>
      <c r="F4498" s="2" t="n">
        <f aca="false">'1997'!F337</f>
        <v>1996</v>
      </c>
      <c r="G4498" s="1" t="s">
        <v>7</v>
      </c>
    </row>
    <row r="4499" customFormat="false" ht="15.75" hidden="false" customHeight="false" outlineLevel="0" collapsed="false">
      <c r="A4499" s="2" t="str">
        <f aca="false">'1997'!A338</f>
        <v>Black Hair</v>
      </c>
      <c r="B4499" s="2" t="str">
        <f aca="false">'1997'!B338</f>
        <v>Hidden behind the curtain</v>
      </c>
      <c r="C4499" s="2" t="str">
        <f aca="false">'1997'!C338</f>
        <v>Of her beautiful black hair</v>
      </c>
      <c r="D4499" s="2" t="str">
        <f aca="false">'1997'!D338</f>
        <v>As deep as ink and black,</v>
      </c>
      <c r="E4499" s="2" t="str">
        <f aca="false">'1997'!E338</f>
        <v>The Boatman's Call</v>
      </c>
      <c r="F4499" s="2" t="n">
        <f aca="false">'1997'!F338</f>
        <v>1996</v>
      </c>
      <c r="G4499" s="1" t="s">
        <v>7</v>
      </c>
    </row>
    <row r="4500" customFormat="false" ht="15.75" hidden="false" customHeight="false" outlineLevel="0" collapsed="false">
      <c r="A4500" s="2" t="str">
        <f aca="false">'1997'!A339</f>
        <v>Black Hair</v>
      </c>
      <c r="B4500" s="2" t="str">
        <f aca="false">'1997'!B339</f>
        <v>Of her beautiful black hair</v>
      </c>
      <c r="C4500" s="2" t="str">
        <f aca="false">'1997'!C339</f>
        <v>As deep as ink and black,</v>
      </c>
      <c r="D4500" s="2" t="str">
        <f aca="false">'1997'!D339</f>
        <v>Black as the deepest sea</v>
      </c>
      <c r="E4500" s="2" t="str">
        <f aca="false">'1997'!E339</f>
        <v>The Boatman's Call</v>
      </c>
      <c r="F4500" s="2" t="n">
        <f aca="false">'1997'!F339</f>
        <v>1996</v>
      </c>
      <c r="G4500" s="1" t="s">
        <v>7</v>
      </c>
    </row>
    <row r="4501" customFormat="false" ht="15.75" hidden="false" customHeight="false" outlineLevel="0" collapsed="false">
      <c r="A4501" s="2" t="str">
        <f aca="false">'1997'!A340</f>
        <v>Black Hair</v>
      </c>
      <c r="B4501" s="2" t="str">
        <f aca="false">'1997'!B340</f>
        <v>As deep as ink and black,</v>
      </c>
      <c r="C4501" s="2" t="str">
        <f aca="false">'1997'!C340</f>
        <v>Black as the deepest sea</v>
      </c>
      <c r="D4501" s="2" t="str">
        <f aca="false">'1997'!D340</f>
        <v>The smell of her black hair</v>
      </c>
      <c r="E4501" s="2" t="str">
        <f aca="false">'1997'!E340</f>
        <v>The Boatman's Call</v>
      </c>
      <c r="F4501" s="2" t="n">
        <f aca="false">'1997'!F340</f>
        <v>1996</v>
      </c>
      <c r="G4501" s="1" t="s">
        <v>7</v>
      </c>
    </row>
    <row r="4502" customFormat="false" ht="15.75" hidden="false" customHeight="false" outlineLevel="0" collapsed="false">
      <c r="A4502" s="2" t="str">
        <f aca="false">'1997'!A341</f>
        <v>Black Hair</v>
      </c>
      <c r="B4502" s="2" t="str">
        <f aca="false">'1997'!B341</f>
        <v>Black as the deepest sea</v>
      </c>
      <c r="C4502" s="2" t="str">
        <f aca="false">'1997'!C341</f>
        <v>The smell of her black hair</v>
      </c>
      <c r="D4502" s="2" t="str">
        <f aca="false">'1997'!D341</f>
        <v>Upon my pillow</v>
      </c>
      <c r="E4502" s="2" t="str">
        <f aca="false">'1997'!E341</f>
        <v>The Boatman's Call</v>
      </c>
      <c r="F4502" s="2" t="n">
        <f aca="false">'1997'!F341</f>
        <v>1996</v>
      </c>
      <c r="G4502" s="1" t="s">
        <v>7</v>
      </c>
    </row>
    <row r="4503" customFormat="false" ht="15.75" hidden="false" customHeight="false" outlineLevel="0" collapsed="false">
      <c r="A4503" s="2" t="str">
        <f aca="false">'1997'!A342</f>
        <v>Black Hair</v>
      </c>
      <c r="B4503" s="2" t="str">
        <f aca="false">'1997'!B342</f>
        <v>The smell of her black hair</v>
      </c>
      <c r="C4503" s="2" t="str">
        <f aca="false">'1997'!C342</f>
        <v>Upon my pillow</v>
      </c>
      <c r="D4503" s="2" t="str">
        <f aca="false">'1997'!D342</f>
        <v>Where her head and all its</v>
      </c>
      <c r="E4503" s="2" t="str">
        <f aca="false">'1997'!E342</f>
        <v>The Boatman's Call</v>
      </c>
      <c r="F4503" s="2" t="n">
        <f aca="false">'1997'!F342</f>
        <v>1996</v>
      </c>
      <c r="G4503" s="1" t="s">
        <v>7</v>
      </c>
    </row>
    <row r="4504" customFormat="false" ht="15.75" hidden="false" customHeight="false" outlineLevel="0" collapsed="false">
      <c r="A4504" s="2" t="str">
        <f aca="false">'1997'!A343</f>
        <v>Black Hair</v>
      </c>
      <c r="B4504" s="2" t="str">
        <f aca="false">'1997'!B343</f>
        <v>Upon my pillow</v>
      </c>
      <c r="C4504" s="2" t="str">
        <f aca="false">'1997'!C343</f>
        <v>Where her head and all its</v>
      </c>
      <c r="D4504" s="2" t="str">
        <f aca="false">'1997'!D343</f>
        <v>Black hair did rest</v>
      </c>
      <c r="E4504" s="2" t="str">
        <f aca="false">'1997'!E343</f>
        <v>The Boatman's Call</v>
      </c>
      <c r="F4504" s="2" t="n">
        <f aca="false">'1997'!F343</f>
        <v>1996</v>
      </c>
      <c r="G4504" s="1" t="s">
        <v>7</v>
      </c>
    </row>
    <row r="4505" customFormat="false" ht="15.75" hidden="false" customHeight="false" outlineLevel="0" collapsed="false">
      <c r="A4505" s="2" t="str">
        <f aca="false">'1997'!A344</f>
        <v>Black Hair</v>
      </c>
      <c r="B4505" s="2" t="str">
        <f aca="false">'1997'!B344</f>
        <v>Where her head and all its</v>
      </c>
      <c r="C4505" s="2" t="str">
        <f aca="false">'1997'!C344</f>
        <v>Black hair did rest</v>
      </c>
      <c r="D4505" s="2" t="str">
        <f aca="false">'1997'!D344</f>
        <v>Today she took a train to the West</v>
      </c>
      <c r="E4505" s="2" t="str">
        <f aca="false">'1997'!E344</f>
        <v>The Boatman's Call</v>
      </c>
      <c r="F4505" s="2" t="n">
        <f aca="false">'1997'!F344</f>
        <v>1996</v>
      </c>
      <c r="G4505" s="1" t="s">
        <v>7</v>
      </c>
    </row>
    <row r="4506" customFormat="false" ht="15.75" hidden="false" customHeight="false" outlineLevel="0" collapsed="false">
      <c r="A4506" s="2" t="str">
        <f aca="false">'1997'!A345</f>
        <v>Black Hair</v>
      </c>
      <c r="B4506" s="2" t="str">
        <f aca="false">'1997'!B345</f>
        <v>Black hair did rest</v>
      </c>
      <c r="C4506" s="2" t="str">
        <f aca="false">'1997'!C345</f>
        <v>Today she took a train to the West</v>
      </c>
      <c r="D4506" s="2" t="str">
        <f aca="false">'1997'!D345</f>
        <v>Today she took a train to the West</v>
      </c>
      <c r="E4506" s="2" t="str">
        <f aca="false">'1997'!E345</f>
        <v>The Boatman's Call</v>
      </c>
      <c r="F4506" s="2" t="n">
        <f aca="false">'1997'!F345</f>
        <v>1996</v>
      </c>
      <c r="G4506" s="1" t="s">
        <v>7</v>
      </c>
    </row>
    <row r="4507" customFormat="false" ht="15.75" hidden="false" customHeight="false" outlineLevel="0" collapsed="false">
      <c r="A4507" s="2" t="str">
        <f aca="false">'1997'!A346</f>
        <v>Black Hair</v>
      </c>
      <c r="B4507" s="2" t="str">
        <f aca="false">'1997'!B346</f>
        <v>Today she took a train to the West</v>
      </c>
      <c r="C4507" s="2" t="str">
        <f aca="false">'1997'!C346</f>
        <v>Today she took a train to the West</v>
      </c>
      <c r="D4507" s="2" t="str">
        <f aca="false">'1997'!D346</f>
        <v>Today she took a train to the West</v>
      </c>
      <c r="E4507" s="2" t="str">
        <f aca="false">'1997'!E346</f>
        <v>The Boatman's Call</v>
      </c>
      <c r="F4507" s="2" t="n">
        <f aca="false">'1997'!F346</f>
        <v>1996</v>
      </c>
      <c r="G4507" s="1" t="s">
        <v>7</v>
      </c>
    </row>
    <row r="4508" customFormat="false" ht="15.75" hidden="false" customHeight="false" outlineLevel="0" collapsed="false">
      <c r="A4508" s="2" t="str">
        <f aca="false">'1997'!A347</f>
        <v>Black Hair</v>
      </c>
      <c r="B4508" s="2" t="str">
        <f aca="false">'1997'!B347</f>
        <v>Today she took a train to the West</v>
      </c>
      <c r="C4508" s="2" t="str">
        <f aca="false">'1997'!C347</f>
        <v>Today she took a train to the West</v>
      </c>
      <c r="D4508" s="2" t="n">
        <f aca="false">'1997'!D347</f>
        <v>0</v>
      </c>
      <c r="E4508" s="2" t="str">
        <f aca="false">'1997'!E347</f>
        <v>The Boatman's Call</v>
      </c>
      <c r="F4508" s="2" t="n">
        <f aca="false">'1997'!F347</f>
        <v>1996</v>
      </c>
      <c r="G4508" s="1" t="s">
        <v>7</v>
      </c>
    </row>
    <row r="4509" customFormat="false" ht="15.75" hidden="false" customHeight="false" outlineLevel="0" collapsed="false">
      <c r="A4509" s="2" t="str">
        <f aca="false">'1997'!A348</f>
        <v>Idiot Prayer</v>
      </c>
      <c r="B4509" s="2" t="n">
        <f aca="false">'1997'!B348</f>
        <v>0</v>
      </c>
      <c r="C4509" s="2" t="str">
        <f aca="false">'1997'!C348</f>
        <v>As they’re taking me down, my friend</v>
      </c>
      <c r="D4509" s="2" t="str">
        <f aca="false">'1997'!D348</f>
        <v>And as they usher me off to my end</v>
      </c>
      <c r="E4509" s="2" t="str">
        <f aca="false">'1997'!E348</f>
        <v>The Boatman's Call</v>
      </c>
      <c r="F4509" s="2" t="n">
        <f aca="false">'1997'!F348</f>
        <v>1996</v>
      </c>
      <c r="G4509" s="1" t="s">
        <v>7</v>
      </c>
    </row>
    <row r="4510" customFormat="false" ht="15.75" hidden="false" customHeight="false" outlineLevel="0" collapsed="false">
      <c r="A4510" s="2" t="str">
        <f aca="false">'1997'!A349</f>
        <v>Idiot Prayer</v>
      </c>
      <c r="B4510" s="2" t="str">
        <f aca="false">'1997'!B349</f>
        <v>As they’re taking me down, my friend</v>
      </c>
      <c r="C4510" s="2" t="str">
        <f aca="false">'1997'!C349</f>
        <v>And as they usher me off to my end</v>
      </c>
      <c r="D4510" s="2" t="str">
        <f aca="false">'1997'!D349</f>
        <v>Will I bid you adieu?</v>
      </c>
      <c r="E4510" s="2" t="str">
        <f aca="false">'1997'!E349</f>
        <v>The Boatman's Call</v>
      </c>
      <c r="F4510" s="2" t="n">
        <f aca="false">'1997'!F349</f>
        <v>1996</v>
      </c>
      <c r="G4510" s="1" t="s">
        <v>7</v>
      </c>
    </row>
    <row r="4511" customFormat="false" ht="15.75" hidden="false" customHeight="false" outlineLevel="0" collapsed="false">
      <c r="A4511" s="2" t="str">
        <f aca="false">'1997'!A350</f>
        <v>Idiot Prayer</v>
      </c>
      <c r="B4511" s="2" t="str">
        <f aca="false">'1997'!B350</f>
        <v>And as they usher me off to my end</v>
      </c>
      <c r="C4511" s="2" t="str">
        <f aca="false">'1997'!C350</f>
        <v>Will I bid you adieu?</v>
      </c>
      <c r="D4511" s="2" t="str">
        <f aca="false">'1997'!D350</f>
        <v>Or will I be seeing you soon?</v>
      </c>
      <c r="E4511" s="2" t="str">
        <f aca="false">'1997'!E350</f>
        <v>The Boatman's Call</v>
      </c>
      <c r="F4511" s="2" t="n">
        <f aca="false">'1997'!F350</f>
        <v>1996</v>
      </c>
      <c r="G4511" s="1" t="s">
        <v>7</v>
      </c>
    </row>
    <row r="4512" customFormat="false" ht="15.75" hidden="false" customHeight="false" outlineLevel="0" collapsed="false">
      <c r="A4512" s="2" t="str">
        <f aca="false">'1997'!A351</f>
        <v>Idiot Prayer</v>
      </c>
      <c r="B4512" s="2" t="str">
        <f aca="false">'1997'!B351</f>
        <v>Will I bid you adieu?</v>
      </c>
      <c r="C4512" s="2" t="str">
        <f aca="false">'1997'!C351</f>
        <v>Or will I be seeing you soon?</v>
      </c>
      <c r="D4512" s="2" t="str">
        <f aca="false">'1997'!D351</f>
        <v>If what they say around here is true</v>
      </c>
      <c r="E4512" s="2" t="str">
        <f aca="false">'1997'!E351</f>
        <v>The Boatman's Call</v>
      </c>
      <c r="F4512" s="2" t="n">
        <f aca="false">'1997'!F351</f>
        <v>1996</v>
      </c>
      <c r="G4512" s="1" t="s">
        <v>7</v>
      </c>
    </row>
    <row r="4513" customFormat="false" ht="15.75" hidden="false" customHeight="false" outlineLevel="0" collapsed="false">
      <c r="A4513" s="2" t="str">
        <f aca="false">'1997'!A352</f>
        <v>Idiot Prayer</v>
      </c>
      <c r="B4513" s="2" t="str">
        <f aca="false">'1997'!B352</f>
        <v>Or will I be seeing you soon?</v>
      </c>
      <c r="C4513" s="2" t="str">
        <f aca="false">'1997'!C352</f>
        <v>If what they say around here is true</v>
      </c>
      <c r="D4513" s="2" t="str">
        <f aca="false">'1997'!D352</f>
        <v>Then we’ll meet again</v>
      </c>
      <c r="E4513" s="2" t="str">
        <f aca="false">'1997'!E352</f>
        <v>The Boatman's Call</v>
      </c>
      <c r="F4513" s="2" t="n">
        <f aca="false">'1997'!F352</f>
        <v>1996</v>
      </c>
      <c r="G4513" s="1" t="s">
        <v>7</v>
      </c>
    </row>
    <row r="4514" customFormat="false" ht="15.75" hidden="false" customHeight="false" outlineLevel="0" collapsed="false">
      <c r="A4514" s="2" t="str">
        <f aca="false">'1997'!A353</f>
        <v>Idiot Prayer</v>
      </c>
      <c r="B4514" s="2" t="str">
        <f aca="false">'1997'!B353</f>
        <v>If what they say around here is true</v>
      </c>
      <c r="C4514" s="2" t="str">
        <f aca="false">'1997'!C353</f>
        <v>Then we’ll meet again</v>
      </c>
      <c r="D4514" s="2" t="str">
        <f aca="false">'1997'!D353</f>
        <v>Me and you</v>
      </c>
      <c r="E4514" s="2" t="str">
        <f aca="false">'1997'!E353</f>
        <v>The Boatman's Call</v>
      </c>
      <c r="F4514" s="2" t="n">
        <f aca="false">'1997'!F353</f>
        <v>1996</v>
      </c>
      <c r="G4514" s="1" t="s">
        <v>7</v>
      </c>
    </row>
    <row r="4515" customFormat="false" ht="15.75" hidden="false" customHeight="false" outlineLevel="0" collapsed="false">
      <c r="A4515" s="2" t="str">
        <f aca="false">'1997'!A354</f>
        <v>Idiot Prayer</v>
      </c>
      <c r="B4515" s="2" t="str">
        <f aca="false">'1997'!B354</f>
        <v>Then we’ll meet again</v>
      </c>
      <c r="C4515" s="2" t="str">
        <f aca="false">'1997'!C354</f>
        <v>Me and you</v>
      </c>
      <c r="D4515" s="2" t="n">
        <f aca="false">'1997'!D354</f>
        <v>0</v>
      </c>
      <c r="E4515" s="2" t="str">
        <f aca="false">'1997'!E354</f>
        <v>The Boatman's Call</v>
      </c>
      <c r="F4515" s="2" t="n">
        <f aca="false">'1997'!F354</f>
        <v>1996</v>
      </c>
      <c r="G4515" s="1" t="s">
        <v>7</v>
      </c>
    </row>
    <row r="4516" customFormat="false" ht="15.75" hidden="false" customHeight="false" outlineLevel="0" collapsed="false">
      <c r="A4516" s="2" t="str">
        <f aca="false">'1997'!A355</f>
        <v>Idiot Prayer</v>
      </c>
      <c r="B4516" s="2" t="str">
        <f aca="false">'1997'!B355</f>
        <v>Me and you</v>
      </c>
      <c r="C4516" s="2" t="n">
        <f aca="false">'1997'!C355</f>
        <v>0</v>
      </c>
      <c r="D4516" s="2" t="str">
        <f aca="false">'1997'!D355</f>
        <v>My time is at hand, my dove</v>
      </c>
      <c r="E4516" s="2" t="str">
        <f aca="false">'1997'!E355</f>
        <v>The Boatman's Call</v>
      </c>
      <c r="F4516" s="2" t="n">
        <f aca="false">'1997'!F355</f>
        <v>1996</v>
      </c>
      <c r="G4516" s="1" t="s">
        <v>7</v>
      </c>
    </row>
    <row r="4517" customFormat="false" ht="15.75" hidden="false" customHeight="false" outlineLevel="0" collapsed="false">
      <c r="A4517" s="2" t="str">
        <f aca="false">'1997'!A356</f>
        <v>Idiot Prayer</v>
      </c>
      <c r="B4517" s="2" t="n">
        <f aca="false">'1997'!B356</f>
        <v>0</v>
      </c>
      <c r="C4517" s="2" t="str">
        <f aca="false">'1997'!C356</f>
        <v>My time is at hand, my dove</v>
      </c>
      <c r="D4517" s="2" t="str">
        <f aca="false">'1997'!D356</f>
        <v>They’re gunna pass me to that house above</v>
      </c>
      <c r="E4517" s="2" t="str">
        <f aca="false">'1997'!E356</f>
        <v>The Boatman's Call</v>
      </c>
      <c r="F4517" s="2" t="n">
        <f aca="false">'1997'!F356</f>
        <v>1996</v>
      </c>
      <c r="G4517" s="1" t="s">
        <v>7</v>
      </c>
    </row>
    <row r="4518" customFormat="false" ht="15.75" hidden="false" customHeight="false" outlineLevel="0" collapsed="false">
      <c r="A4518" s="2" t="str">
        <f aca="false">'1997'!A357</f>
        <v>Idiot Prayer</v>
      </c>
      <c r="B4518" s="2" t="str">
        <f aca="false">'1997'!B357</f>
        <v>My time is at hand, my dove</v>
      </c>
      <c r="C4518" s="2" t="str">
        <f aca="false">'1997'!C357</f>
        <v>They’re gunna pass me to that house above</v>
      </c>
      <c r="D4518" s="2" t="str">
        <f aca="false">'1997'!D357</f>
        <v>Is Heaven just for victims, dear?</v>
      </c>
      <c r="E4518" s="2" t="str">
        <f aca="false">'1997'!E357</f>
        <v>The Boatman's Call</v>
      </c>
      <c r="F4518" s="2" t="n">
        <f aca="false">'1997'!F357</f>
        <v>1996</v>
      </c>
      <c r="G4518" s="1" t="s">
        <v>7</v>
      </c>
    </row>
    <row r="4519" customFormat="false" ht="15.75" hidden="false" customHeight="false" outlineLevel="0" collapsed="false">
      <c r="A4519" s="2" t="str">
        <f aca="false">'1997'!A358</f>
        <v>Idiot Prayer</v>
      </c>
      <c r="B4519" s="2" t="str">
        <f aca="false">'1997'!B358</f>
        <v>They’re gunna pass me to that house above</v>
      </c>
      <c r="C4519" s="2" t="str">
        <f aca="false">'1997'!C358</f>
        <v>Is Heaven just for victims, dear?</v>
      </c>
      <c r="D4519" s="2" t="str">
        <f aca="false">'1997'!D358</f>
        <v>Where only those in pain go?</v>
      </c>
      <c r="E4519" s="2" t="str">
        <f aca="false">'1997'!E358</f>
        <v>The Boatman's Call</v>
      </c>
      <c r="F4519" s="2" t="n">
        <f aca="false">'1997'!F358</f>
        <v>1996</v>
      </c>
      <c r="G4519" s="1" t="s">
        <v>7</v>
      </c>
    </row>
    <row r="4520" customFormat="false" ht="15.75" hidden="false" customHeight="false" outlineLevel="0" collapsed="false">
      <c r="A4520" s="2" t="str">
        <f aca="false">'1997'!A359</f>
        <v>Idiot Prayer</v>
      </c>
      <c r="B4520" s="2" t="str">
        <f aca="false">'1997'!B359</f>
        <v>Is Heaven just for victims, dear?</v>
      </c>
      <c r="C4520" s="2" t="str">
        <f aca="false">'1997'!C359</f>
        <v>Where only those in pain go?</v>
      </c>
      <c r="D4520" s="2" t="str">
        <f aca="false">'1997'!D359</f>
        <v>Well it take two to tango</v>
      </c>
      <c r="E4520" s="2" t="str">
        <f aca="false">'1997'!E359</f>
        <v>The Boatman's Call</v>
      </c>
      <c r="F4520" s="2" t="n">
        <f aca="false">'1997'!F359</f>
        <v>1996</v>
      </c>
      <c r="G4520" s="1" t="s">
        <v>7</v>
      </c>
    </row>
    <row r="4521" customFormat="false" ht="15.75" hidden="false" customHeight="false" outlineLevel="0" collapsed="false">
      <c r="A4521" s="2" t="str">
        <f aca="false">'1997'!A360</f>
        <v>Idiot Prayer</v>
      </c>
      <c r="B4521" s="2" t="str">
        <f aca="false">'1997'!B360</f>
        <v>Where only those in pain go?</v>
      </c>
      <c r="C4521" s="2" t="str">
        <f aca="false">'1997'!C360</f>
        <v>Well it take two to tango</v>
      </c>
      <c r="D4521" s="2" t="str">
        <f aca="false">'1997'!D360</f>
        <v>We will meet again, my love</v>
      </c>
      <c r="E4521" s="2" t="str">
        <f aca="false">'1997'!E360</f>
        <v>The Boatman's Call</v>
      </c>
      <c r="F4521" s="2" t="n">
        <f aca="false">'1997'!F360</f>
        <v>1996</v>
      </c>
      <c r="G4521" s="1" t="s">
        <v>7</v>
      </c>
    </row>
    <row r="4522" customFormat="false" ht="15.75" hidden="false" customHeight="false" outlineLevel="0" collapsed="false">
      <c r="A4522" s="2" t="str">
        <f aca="false">'1997'!A361</f>
        <v>Idiot Prayer</v>
      </c>
      <c r="B4522" s="2" t="str">
        <f aca="false">'1997'!B361</f>
        <v>Well it take two to tango</v>
      </c>
      <c r="C4522" s="2" t="str">
        <f aca="false">'1997'!C361</f>
        <v>We will meet again, my love</v>
      </c>
      <c r="D4522" s="2" t="str">
        <f aca="false">'1997'!D361</f>
        <v>I know</v>
      </c>
      <c r="E4522" s="2" t="str">
        <f aca="false">'1997'!E361</f>
        <v>The Boatman's Call</v>
      </c>
      <c r="F4522" s="2" t="n">
        <f aca="false">'1997'!F361</f>
        <v>1996</v>
      </c>
      <c r="G4522" s="1" t="s">
        <v>7</v>
      </c>
    </row>
    <row r="4523" customFormat="false" ht="15.75" hidden="false" customHeight="false" outlineLevel="0" collapsed="false">
      <c r="A4523" s="2" t="str">
        <f aca="false">'1997'!A362</f>
        <v>Idiot Prayer</v>
      </c>
      <c r="B4523" s="2" t="str">
        <f aca="false">'1997'!B362</f>
        <v>We will meet again, my love</v>
      </c>
      <c r="C4523" s="2" t="str">
        <f aca="false">'1997'!C362</f>
        <v>I know</v>
      </c>
      <c r="D4523" s="2" t="n">
        <f aca="false">'1997'!D362</f>
        <v>0</v>
      </c>
      <c r="E4523" s="2" t="str">
        <f aca="false">'1997'!E362</f>
        <v>The Boatman's Call</v>
      </c>
      <c r="F4523" s="2" t="n">
        <f aca="false">'1997'!F362</f>
        <v>1996</v>
      </c>
      <c r="G4523" s="1" t="s">
        <v>7</v>
      </c>
    </row>
    <row r="4524" customFormat="false" ht="15.75" hidden="false" customHeight="false" outlineLevel="0" collapsed="false">
      <c r="A4524" s="2" t="str">
        <f aca="false">'1997'!A363</f>
        <v>Idiot Prayer</v>
      </c>
      <c r="B4524" s="2" t="str">
        <f aca="false">'1997'!B363</f>
        <v>I know</v>
      </c>
      <c r="C4524" s="2" t="n">
        <f aca="false">'1997'!C363</f>
        <v>0</v>
      </c>
      <c r="D4524" s="2" t="str">
        <f aca="false">'1997'!D363</f>
        <v>If you’re in Heaven then you’ll forgive me, dear</v>
      </c>
      <c r="E4524" s="2" t="str">
        <f aca="false">'1997'!E363</f>
        <v>The Boatman's Call</v>
      </c>
      <c r="F4524" s="2" t="n">
        <f aca="false">'1997'!F363</f>
        <v>1996</v>
      </c>
      <c r="G4524" s="1" t="s">
        <v>7</v>
      </c>
    </row>
    <row r="4525" customFormat="false" ht="15.75" hidden="false" customHeight="false" outlineLevel="0" collapsed="false">
      <c r="A4525" s="2" t="str">
        <f aca="false">'1997'!A364</f>
        <v>Idiot Prayer</v>
      </c>
      <c r="B4525" s="2" t="n">
        <f aca="false">'1997'!B364</f>
        <v>0</v>
      </c>
      <c r="C4525" s="2" t="str">
        <f aca="false">'1997'!C364</f>
        <v>If you’re in Heaven then you’ll forgive me, dear</v>
      </c>
      <c r="D4525" s="2" t="str">
        <f aca="false">'1997'!D364</f>
        <v>Because that’s what they do up there</v>
      </c>
      <c r="E4525" s="2" t="str">
        <f aca="false">'1997'!E364</f>
        <v>The Boatman's Call</v>
      </c>
      <c r="F4525" s="2" t="n">
        <f aca="false">'1997'!F364</f>
        <v>1996</v>
      </c>
      <c r="G4525" s="1" t="s">
        <v>7</v>
      </c>
    </row>
    <row r="4526" customFormat="false" ht="15.75" hidden="false" customHeight="false" outlineLevel="0" collapsed="false">
      <c r="A4526" s="2" t="str">
        <f aca="false">'1997'!A365</f>
        <v>Idiot Prayer</v>
      </c>
      <c r="B4526" s="2" t="str">
        <f aca="false">'1997'!B365</f>
        <v>If you’re in Heaven then you’ll forgive me, dear</v>
      </c>
      <c r="C4526" s="2" t="str">
        <f aca="false">'1997'!C365</f>
        <v>Because that’s what they do up there</v>
      </c>
      <c r="D4526" s="2" t="str">
        <f aca="false">'1997'!D365</f>
        <v>But if you’re in Hell, then what can I say</v>
      </c>
      <c r="E4526" s="2" t="str">
        <f aca="false">'1997'!E365</f>
        <v>The Boatman's Call</v>
      </c>
      <c r="F4526" s="2" t="n">
        <f aca="false">'1997'!F365</f>
        <v>1996</v>
      </c>
      <c r="G4526" s="1" t="s">
        <v>7</v>
      </c>
    </row>
    <row r="4527" customFormat="false" ht="15.75" hidden="false" customHeight="false" outlineLevel="0" collapsed="false">
      <c r="A4527" s="2" t="str">
        <f aca="false">'1997'!A366</f>
        <v>Idiot Prayer</v>
      </c>
      <c r="B4527" s="2" t="str">
        <f aca="false">'1997'!B366</f>
        <v>Because that’s what they do up there</v>
      </c>
      <c r="C4527" s="2" t="str">
        <f aca="false">'1997'!C366</f>
        <v>But if you’re in Hell, then what can I say</v>
      </c>
      <c r="D4527" s="2" t="str">
        <f aca="false">'1997'!D366</f>
        <v>You probably deserved it anyway</v>
      </c>
      <c r="E4527" s="2" t="str">
        <f aca="false">'1997'!E366</f>
        <v>The Boatman's Call</v>
      </c>
      <c r="F4527" s="2" t="n">
        <f aca="false">'1997'!F366</f>
        <v>1996</v>
      </c>
      <c r="G4527" s="1" t="s">
        <v>7</v>
      </c>
    </row>
    <row r="4528" customFormat="false" ht="15.75" hidden="false" customHeight="false" outlineLevel="0" collapsed="false">
      <c r="A4528" s="2" t="str">
        <f aca="false">'1997'!A367</f>
        <v>Idiot Prayer</v>
      </c>
      <c r="B4528" s="2" t="str">
        <f aca="false">'1997'!B367</f>
        <v>But if you’re in Hell, then what can I say</v>
      </c>
      <c r="C4528" s="2" t="str">
        <f aca="false">'1997'!C367</f>
        <v>You probably deserved it anyway</v>
      </c>
      <c r="D4528" s="2" t="str">
        <f aca="false">'1997'!D367</f>
        <v>I guess I’m gunna find out any day</v>
      </c>
      <c r="E4528" s="2" t="str">
        <f aca="false">'1997'!E367</f>
        <v>The Boatman's Call</v>
      </c>
      <c r="F4528" s="2" t="n">
        <f aca="false">'1997'!F367</f>
        <v>1996</v>
      </c>
      <c r="G4528" s="1" t="s">
        <v>7</v>
      </c>
    </row>
    <row r="4529" customFormat="false" ht="15.75" hidden="false" customHeight="false" outlineLevel="0" collapsed="false">
      <c r="A4529" s="2" t="str">
        <f aca="false">'1997'!A368</f>
        <v>Idiot Prayer</v>
      </c>
      <c r="B4529" s="2" t="str">
        <f aca="false">'1997'!B368</f>
        <v>You probably deserved it anyway</v>
      </c>
      <c r="C4529" s="2" t="str">
        <f aca="false">'1997'!C368</f>
        <v>I guess I’m gunna find out any day</v>
      </c>
      <c r="D4529" s="2" t="str">
        <f aca="false">'1997'!D368</f>
        <v>For we will meet again</v>
      </c>
      <c r="E4529" s="2" t="str">
        <f aca="false">'1997'!E368</f>
        <v>The Boatman's Call</v>
      </c>
      <c r="F4529" s="2" t="n">
        <f aca="false">'1997'!F368</f>
        <v>1996</v>
      </c>
      <c r="G4529" s="1" t="s">
        <v>7</v>
      </c>
    </row>
    <row r="4530" customFormat="false" ht="15.75" hidden="false" customHeight="false" outlineLevel="0" collapsed="false">
      <c r="A4530" s="2" t="str">
        <f aca="false">'1997'!A369</f>
        <v>Idiot Prayer</v>
      </c>
      <c r="B4530" s="2" t="str">
        <f aca="false">'1997'!B369</f>
        <v>I guess I’m gunna find out any day</v>
      </c>
      <c r="C4530" s="2" t="str">
        <f aca="false">'1997'!C369</f>
        <v>For we will meet again</v>
      </c>
      <c r="D4530" s="2" t="str">
        <f aca="false">'1997'!D369</f>
        <v>And there’ll be Hell to pay</v>
      </c>
      <c r="E4530" s="2" t="str">
        <f aca="false">'1997'!E369</f>
        <v>The Boatman's Call</v>
      </c>
      <c r="F4530" s="2" t="n">
        <f aca="false">'1997'!F369</f>
        <v>1996</v>
      </c>
      <c r="G4530" s="1" t="s">
        <v>7</v>
      </c>
    </row>
    <row r="4531" customFormat="false" ht="15.75" hidden="false" customHeight="false" outlineLevel="0" collapsed="false">
      <c r="A4531" s="2" t="str">
        <f aca="false">'1997'!A370</f>
        <v>Idiot Prayer</v>
      </c>
      <c r="B4531" s="2" t="str">
        <f aca="false">'1997'!B370</f>
        <v>For we will meet again</v>
      </c>
      <c r="C4531" s="2" t="str">
        <f aca="false">'1997'!C370</f>
        <v>And there’ll be Hell to pay</v>
      </c>
      <c r="D4531" s="2" t="n">
        <f aca="false">'1997'!D370</f>
        <v>0</v>
      </c>
      <c r="E4531" s="2" t="str">
        <f aca="false">'1997'!E370</f>
        <v>The Boatman's Call</v>
      </c>
      <c r="F4531" s="2" t="n">
        <f aca="false">'1997'!F370</f>
        <v>1996</v>
      </c>
      <c r="G4531" s="1" t="s">
        <v>7</v>
      </c>
    </row>
    <row r="4532" customFormat="false" ht="15.75" hidden="false" customHeight="false" outlineLevel="0" collapsed="false">
      <c r="A4532" s="2" t="str">
        <f aca="false">'1997'!A371</f>
        <v>Idiot Prayer</v>
      </c>
      <c r="B4532" s="2" t="str">
        <f aca="false">'1997'!B371</f>
        <v>And there’ll be Hell to pay</v>
      </c>
      <c r="C4532" s="2" t="n">
        <f aca="false">'1997'!C371</f>
        <v>0</v>
      </c>
      <c r="D4532" s="2" t="str">
        <f aca="false">'1997'!D371</f>
        <v>Your face comes to me from the depths, dear</v>
      </c>
      <c r="E4532" s="2" t="str">
        <f aca="false">'1997'!E371</f>
        <v>The Boatman's Call</v>
      </c>
      <c r="F4532" s="2" t="n">
        <f aca="false">'1997'!F371</f>
        <v>1996</v>
      </c>
      <c r="G4532" s="1" t="s">
        <v>7</v>
      </c>
    </row>
    <row r="4533" customFormat="false" ht="15.75" hidden="false" customHeight="false" outlineLevel="0" collapsed="false">
      <c r="A4533" s="2" t="str">
        <f aca="false">'1997'!A372</f>
        <v>Idiot Prayer</v>
      </c>
      <c r="B4533" s="2" t="n">
        <f aca="false">'1997'!B372</f>
        <v>0</v>
      </c>
      <c r="C4533" s="2" t="str">
        <f aca="false">'1997'!C372</f>
        <v>Your face comes to me from the depths, dear</v>
      </c>
      <c r="D4533" s="2" t="str">
        <f aca="false">'1997'!D372</f>
        <v>Your silent mouth mouths, ‘Yes’, dear</v>
      </c>
      <c r="E4533" s="2" t="str">
        <f aca="false">'1997'!E372</f>
        <v>The Boatman's Call</v>
      </c>
      <c r="F4533" s="2" t="n">
        <f aca="false">'1997'!F372</f>
        <v>1996</v>
      </c>
      <c r="G4533" s="1" t="s">
        <v>7</v>
      </c>
    </row>
    <row r="4534" customFormat="false" ht="15.75" hidden="false" customHeight="false" outlineLevel="0" collapsed="false">
      <c r="A4534" s="2" t="str">
        <f aca="false">'1997'!A373</f>
        <v>Idiot Prayer</v>
      </c>
      <c r="B4534" s="2" t="str">
        <f aca="false">'1997'!B373</f>
        <v>Your face comes to me from the depths, dear</v>
      </c>
      <c r="C4534" s="2" t="str">
        <f aca="false">'1997'!C373</f>
        <v>Your silent mouth mouths, ‘Yes’, dear</v>
      </c>
      <c r="D4534" s="2" t="str">
        <f aca="false">'1997'!D373</f>
        <v>Dark read and big with blood</v>
      </c>
      <c r="E4534" s="2" t="str">
        <f aca="false">'1997'!E373</f>
        <v>The Boatman's Call</v>
      </c>
      <c r="F4534" s="2" t="n">
        <f aca="false">'1997'!F373</f>
        <v>1996</v>
      </c>
      <c r="G4534" s="1" t="s">
        <v>7</v>
      </c>
    </row>
    <row r="4535" customFormat="false" ht="15.75" hidden="false" customHeight="false" outlineLevel="0" collapsed="false">
      <c r="A4535" s="2" t="str">
        <f aca="false">'1997'!A374</f>
        <v>Idiot Prayer</v>
      </c>
      <c r="B4535" s="2" t="str">
        <f aca="false">'1997'!B374</f>
        <v>Your silent mouth mouths, ‘Yes’, dear</v>
      </c>
      <c r="C4535" s="2" t="str">
        <f aca="false">'1997'!C374</f>
        <v>Dark read and big with blood</v>
      </c>
      <c r="D4535" s="2" t="str">
        <f aca="false">'1997'!D374</f>
        <v>They’re gunna shut me down, my love</v>
      </c>
      <c r="E4535" s="2" t="str">
        <f aca="false">'1997'!E374</f>
        <v>The Boatman's Call</v>
      </c>
      <c r="F4535" s="2" t="n">
        <f aca="false">'1997'!F374</f>
        <v>1996</v>
      </c>
      <c r="G4535" s="1" t="s">
        <v>7</v>
      </c>
    </row>
    <row r="4536" customFormat="false" ht="15.75" hidden="false" customHeight="false" outlineLevel="0" collapsed="false">
      <c r="A4536" s="2" t="str">
        <f aca="false">'1997'!A375</f>
        <v>Idiot Prayer</v>
      </c>
      <c r="B4536" s="2" t="str">
        <f aca="false">'1997'!B375</f>
        <v>Dark read and big with blood</v>
      </c>
      <c r="C4536" s="2" t="str">
        <f aca="false">'1997'!C375</f>
        <v>They’re gunna shut me down, my love</v>
      </c>
      <c r="D4536" s="2" t="str">
        <f aca="false">'1997'!D375</f>
        <v>They’re gunna launch me into the stars</v>
      </c>
      <c r="E4536" s="2" t="str">
        <f aca="false">'1997'!E375</f>
        <v>The Boatman's Call</v>
      </c>
      <c r="F4536" s="2" t="n">
        <f aca="false">'1997'!F375</f>
        <v>1996</v>
      </c>
      <c r="G4536" s="1" t="s">
        <v>7</v>
      </c>
    </row>
    <row r="4537" customFormat="false" ht="15.75" hidden="false" customHeight="false" outlineLevel="0" collapsed="false">
      <c r="A4537" s="2" t="str">
        <f aca="false">'1997'!A376</f>
        <v>Idiot Prayer</v>
      </c>
      <c r="B4537" s="2" t="str">
        <f aca="false">'1997'!B376</f>
        <v>They’re gunna shut me down, my love</v>
      </c>
      <c r="C4537" s="2" t="str">
        <f aca="false">'1997'!C376</f>
        <v>They’re gunna launch me into the stars</v>
      </c>
      <c r="D4537" s="2" t="str">
        <f aca="false">'1997'!D376</f>
        <v>Well, all things come to pass</v>
      </c>
      <c r="E4537" s="2" t="str">
        <f aca="false">'1997'!E376</f>
        <v>The Boatman's Call</v>
      </c>
      <c r="F4537" s="2" t="n">
        <f aca="false">'1997'!F376</f>
        <v>1996</v>
      </c>
      <c r="G4537" s="1" t="s">
        <v>7</v>
      </c>
    </row>
    <row r="4538" customFormat="false" ht="15.75" hidden="false" customHeight="false" outlineLevel="0" collapsed="false">
      <c r="A4538" s="2" t="str">
        <f aca="false">'1997'!A377</f>
        <v>Idiot Prayer</v>
      </c>
      <c r="B4538" s="2" t="str">
        <f aca="false">'1997'!B377</f>
        <v>They’re gunna launch me into the stars</v>
      </c>
      <c r="C4538" s="2" t="str">
        <f aca="false">'1997'!C377</f>
        <v>Well, all things come to pass</v>
      </c>
      <c r="D4538" s="2" t="str">
        <f aca="false">'1997'!D377</f>
        <v>Yeah, Glory Hallelujah</v>
      </c>
      <c r="E4538" s="2" t="str">
        <f aca="false">'1997'!E377</f>
        <v>The Boatman's Call</v>
      </c>
      <c r="F4538" s="2" t="n">
        <f aca="false">'1997'!F377</f>
        <v>1996</v>
      </c>
      <c r="G4538" s="1" t="s">
        <v>7</v>
      </c>
    </row>
    <row r="4539" customFormat="false" ht="15.75" hidden="false" customHeight="false" outlineLevel="0" collapsed="false">
      <c r="A4539" s="2" t="str">
        <f aca="false">'1997'!A378</f>
        <v>Idiot Prayer</v>
      </c>
      <c r="B4539" s="2" t="str">
        <f aca="false">'1997'!B378</f>
        <v>Well, all things come to pass</v>
      </c>
      <c r="C4539" s="2" t="str">
        <f aca="false">'1997'!C378</f>
        <v>Yeah, Glory Hallelujah</v>
      </c>
      <c r="D4539" s="2" t="n">
        <f aca="false">'1997'!D378</f>
        <v>0</v>
      </c>
      <c r="E4539" s="2" t="str">
        <f aca="false">'1997'!E378</f>
        <v>The Boatman's Call</v>
      </c>
      <c r="F4539" s="2" t="n">
        <f aca="false">'1997'!F378</f>
        <v>1996</v>
      </c>
      <c r="G4539" s="1" t="s">
        <v>7</v>
      </c>
    </row>
    <row r="4540" customFormat="false" ht="15.75" hidden="false" customHeight="false" outlineLevel="0" collapsed="false">
      <c r="A4540" s="2" t="str">
        <f aca="false">'1997'!A379</f>
        <v>Idiot Prayer</v>
      </c>
      <c r="B4540" s="2" t="str">
        <f aca="false">'1997'!B379</f>
        <v>Yeah, Glory Hallelujah</v>
      </c>
      <c r="C4540" s="2" t="n">
        <f aca="false">'1997'!C379</f>
        <v>0</v>
      </c>
      <c r="D4540" s="2" t="str">
        <f aca="false">'1997'!D379</f>
        <v>This prayer is for you, my love</v>
      </c>
      <c r="E4540" s="2" t="str">
        <f aca="false">'1997'!E379</f>
        <v>The Boatman's Call</v>
      </c>
      <c r="F4540" s="2" t="n">
        <f aca="false">'1997'!F379</f>
        <v>1996</v>
      </c>
      <c r="G4540" s="1" t="s">
        <v>7</v>
      </c>
    </row>
    <row r="4541" customFormat="false" ht="15.75" hidden="false" customHeight="false" outlineLevel="0" collapsed="false">
      <c r="A4541" s="2" t="str">
        <f aca="false">'1997'!A380</f>
        <v>Idiot Prayer</v>
      </c>
      <c r="B4541" s="2" t="n">
        <f aca="false">'1997'!B380</f>
        <v>0</v>
      </c>
      <c r="C4541" s="2" t="str">
        <f aca="false">'1997'!C380</f>
        <v>This prayer is for you, my love</v>
      </c>
      <c r="D4541" s="2" t="str">
        <f aca="false">'1997'!D380</f>
        <v>Sent on the wings of a dove</v>
      </c>
      <c r="E4541" s="2" t="str">
        <f aca="false">'1997'!E380</f>
        <v>The Boatman's Call</v>
      </c>
      <c r="F4541" s="2" t="n">
        <f aca="false">'1997'!F380</f>
        <v>1996</v>
      </c>
      <c r="G4541" s="1" t="s">
        <v>7</v>
      </c>
    </row>
    <row r="4542" customFormat="false" ht="15.75" hidden="false" customHeight="false" outlineLevel="0" collapsed="false">
      <c r="A4542" s="2" t="str">
        <f aca="false">'1997'!A381</f>
        <v>Idiot Prayer</v>
      </c>
      <c r="B4542" s="2" t="str">
        <f aca="false">'1997'!B381</f>
        <v>This prayer is for you, my love</v>
      </c>
      <c r="C4542" s="2" t="str">
        <f aca="false">'1997'!C381</f>
        <v>Sent on the wings of a dove</v>
      </c>
      <c r="D4542" s="2" t="str">
        <f aca="false">'1997'!D381</f>
        <v>An idiot prayer of empty words</v>
      </c>
      <c r="E4542" s="2" t="str">
        <f aca="false">'1997'!E381</f>
        <v>The Boatman's Call</v>
      </c>
      <c r="F4542" s="2" t="n">
        <f aca="false">'1997'!F381</f>
        <v>1996</v>
      </c>
      <c r="G4542" s="1" t="s">
        <v>7</v>
      </c>
    </row>
    <row r="4543" customFormat="false" ht="15.75" hidden="false" customHeight="false" outlineLevel="0" collapsed="false">
      <c r="A4543" s="2" t="str">
        <f aca="false">'1997'!A382</f>
        <v>Idiot Prayer</v>
      </c>
      <c r="B4543" s="2" t="str">
        <f aca="false">'1997'!B382</f>
        <v>Sent on the wings of a dove</v>
      </c>
      <c r="C4543" s="2" t="str">
        <f aca="false">'1997'!C382</f>
        <v>An idiot prayer of empty words</v>
      </c>
      <c r="D4543" s="2" t="str">
        <f aca="false">'1997'!D382</f>
        <v>Love, dear, is strictly for the birds</v>
      </c>
      <c r="E4543" s="2" t="str">
        <f aca="false">'1997'!E382</f>
        <v>The Boatman's Call</v>
      </c>
      <c r="F4543" s="2" t="n">
        <f aca="false">'1997'!F382</f>
        <v>1996</v>
      </c>
      <c r="G4543" s="1" t="s">
        <v>7</v>
      </c>
    </row>
    <row r="4544" customFormat="false" ht="15.75" hidden="false" customHeight="false" outlineLevel="0" collapsed="false">
      <c r="A4544" s="2" t="str">
        <f aca="false">'1997'!A383</f>
        <v>Idiot Prayer</v>
      </c>
      <c r="B4544" s="2" t="str">
        <f aca="false">'1997'!B383</f>
        <v>An idiot prayer of empty words</v>
      </c>
      <c r="C4544" s="2" t="str">
        <f aca="false">'1997'!C383</f>
        <v>Love, dear, is strictly for the birds</v>
      </c>
      <c r="D4544" s="2" t="str">
        <f aca="false">'1997'!D383</f>
        <v>We each get what we deserve</v>
      </c>
      <c r="E4544" s="2" t="str">
        <f aca="false">'1997'!E383</f>
        <v>The Boatman's Call</v>
      </c>
      <c r="F4544" s="2" t="n">
        <f aca="false">'1997'!F383</f>
        <v>1996</v>
      </c>
      <c r="G4544" s="1" t="s">
        <v>7</v>
      </c>
    </row>
    <row r="4545" customFormat="false" ht="15.75" hidden="false" customHeight="false" outlineLevel="0" collapsed="false">
      <c r="A4545" s="2" t="str">
        <f aca="false">'1997'!A384</f>
        <v>Idiot Prayer</v>
      </c>
      <c r="B4545" s="2" t="str">
        <f aca="false">'1997'!B384</f>
        <v>Love, dear, is strictly for the birds</v>
      </c>
      <c r="C4545" s="2" t="str">
        <f aca="false">'1997'!C384</f>
        <v>We each get what we deserve</v>
      </c>
      <c r="D4545" s="2" t="str">
        <f aca="false">'1997'!D384</f>
        <v>My little snow white dove</v>
      </c>
      <c r="E4545" s="2" t="str">
        <f aca="false">'1997'!E384</f>
        <v>The Boatman's Call</v>
      </c>
      <c r="F4545" s="2" t="n">
        <f aca="false">'1997'!F384</f>
        <v>1996</v>
      </c>
      <c r="G4545" s="1" t="s">
        <v>7</v>
      </c>
    </row>
    <row r="4546" customFormat="false" ht="15.75" hidden="false" customHeight="false" outlineLevel="0" collapsed="false">
      <c r="A4546" s="2" t="str">
        <f aca="false">'1997'!A385</f>
        <v>Idiot Prayer</v>
      </c>
      <c r="B4546" s="2" t="str">
        <f aca="false">'1997'!B385</f>
        <v>We each get what we deserve</v>
      </c>
      <c r="C4546" s="2" t="str">
        <f aca="false">'1997'!C385</f>
        <v>My little snow white dove</v>
      </c>
      <c r="D4546" s="2" t="str">
        <f aca="false">'1997'!D385</f>
        <v>Rest assured</v>
      </c>
      <c r="E4546" s="2" t="str">
        <f aca="false">'1997'!E385</f>
        <v>The Boatman's Call</v>
      </c>
      <c r="F4546" s="2" t="n">
        <f aca="false">'1997'!F385</f>
        <v>1996</v>
      </c>
      <c r="G4546" s="1" t="s">
        <v>7</v>
      </c>
    </row>
    <row r="4547" customFormat="false" ht="15.75" hidden="false" customHeight="false" outlineLevel="0" collapsed="false">
      <c r="A4547" s="2" t="str">
        <f aca="false">'1997'!A386</f>
        <v>Idiot Prayer</v>
      </c>
      <c r="B4547" s="2" t="str">
        <f aca="false">'1997'!B386</f>
        <v>My little snow white dove</v>
      </c>
      <c r="C4547" s="2" t="str">
        <f aca="false">'1997'!C386</f>
        <v>Rest assured</v>
      </c>
      <c r="D4547" s="2" t="n">
        <f aca="false">'1997'!D386</f>
        <v>0</v>
      </c>
      <c r="E4547" s="2" t="str">
        <f aca="false">'1997'!E386</f>
        <v>The Boatman's Call</v>
      </c>
      <c r="F4547" s="2" t="n">
        <f aca="false">'1997'!F386</f>
        <v>1996</v>
      </c>
      <c r="G4547" s="1" t="s">
        <v>7</v>
      </c>
    </row>
    <row r="4548" customFormat="false" ht="15.75" hidden="false" customHeight="false" outlineLevel="0" collapsed="false">
      <c r="A4548" s="2" t="str">
        <f aca="false">'1997'!A387</f>
        <v>Far From Me</v>
      </c>
      <c r="B4548" s="2" t="n">
        <f aca="false">'1997'!B387</f>
        <v>0</v>
      </c>
      <c r="C4548" s="2" t="str">
        <f aca="false">'1997'!C387</f>
        <v>For you, dear, I was born</v>
      </c>
      <c r="D4548" s="2" t="str">
        <f aca="false">'1997'!D387</f>
        <v>For you I was raised up</v>
      </c>
      <c r="E4548" s="2" t="str">
        <f aca="false">'1997'!E387</f>
        <v>The Boatman's Call</v>
      </c>
      <c r="F4548" s="2" t="n">
        <f aca="false">'1997'!F387</f>
        <v>1996</v>
      </c>
      <c r="G4548" s="1" t="s">
        <v>7</v>
      </c>
    </row>
    <row r="4549" customFormat="false" ht="15.75" hidden="false" customHeight="false" outlineLevel="0" collapsed="false">
      <c r="A4549" s="2" t="str">
        <f aca="false">'1997'!A388</f>
        <v>Far From Me</v>
      </c>
      <c r="B4549" s="2" t="str">
        <f aca="false">'1997'!B388</f>
        <v>For you, dear, I was born</v>
      </c>
      <c r="C4549" s="2" t="str">
        <f aca="false">'1997'!C388</f>
        <v>For you I was raised up</v>
      </c>
      <c r="D4549" s="2" t="str">
        <f aca="false">'1997'!D388</f>
        <v>For you I’ve lived and for you I will die</v>
      </c>
      <c r="E4549" s="2" t="str">
        <f aca="false">'1997'!E388</f>
        <v>The Boatman's Call</v>
      </c>
      <c r="F4549" s="2" t="n">
        <f aca="false">'1997'!F388</f>
        <v>1996</v>
      </c>
      <c r="G4549" s="1" t="s">
        <v>7</v>
      </c>
    </row>
    <row r="4550" customFormat="false" ht="15.75" hidden="false" customHeight="false" outlineLevel="0" collapsed="false">
      <c r="A4550" s="2" t="str">
        <f aca="false">'1997'!A389</f>
        <v>Far From Me</v>
      </c>
      <c r="B4550" s="2" t="str">
        <f aca="false">'1997'!B389</f>
        <v>For you I was raised up</v>
      </c>
      <c r="C4550" s="2" t="str">
        <f aca="false">'1997'!C389</f>
        <v>For you I’ve lived and for you I will die</v>
      </c>
      <c r="D4550" s="2" t="str">
        <f aca="false">'1997'!D389</f>
        <v>For you I am dying now</v>
      </c>
      <c r="E4550" s="2" t="str">
        <f aca="false">'1997'!E389</f>
        <v>The Boatman's Call</v>
      </c>
      <c r="F4550" s="2" t="n">
        <f aca="false">'1997'!F389</f>
        <v>1996</v>
      </c>
      <c r="G4550" s="1" t="s">
        <v>7</v>
      </c>
    </row>
    <row r="4551" customFormat="false" ht="15.75" hidden="false" customHeight="false" outlineLevel="0" collapsed="false">
      <c r="A4551" s="2" t="str">
        <f aca="false">'1997'!A390</f>
        <v>Far From Me</v>
      </c>
      <c r="B4551" s="2" t="str">
        <f aca="false">'1997'!B390</f>
        <v>For you I’ve lived and for you I will die</v>
      </c>
      <c r="C4551" s="2" t="str">
        <f aca="false">'1997'!C390</f>
        <v>For you I am dying now</v>
      </c>
      <c r="D4551" s="2" t="str">
        <f aca="false">'1997'!D390</f>
        <v>You were my mad little lover</v>
      </c>
      <c r="E4551" s="2" t="str">
        <f aca="false">'1997'!E390</f>
        <v>The Boatman's Call</v>
      </c>
      <c r="F4551" s="2" t="n">
        <f aca="false">'1997'!F390</f>
        <v>1996</v>
      </c>
      <c r="G4551" s="1" t="s">
        <v>7</v>
      </c>
    </row>
    <row r="4552" customFormat="false" ht="15.75" hidden="false" customHeight="false" outlineLevel="0" collapsed="false">
      <c r="A4552" s="2" t="str">
        <f aca="false">'1997'!A391</f>
        <v>Far From Me</v>
      </c>
      <c r="B4552" s="2" t="str">
        <f aca="false">'1997'!B391</f>
        <v>For you I am dying now</v>
      </c>
      <c r="C4552" s="2" t="str">
        <f aca="false">'1997'!C391</f>
        <v>You were my mad little lover</v>
      </c>
      <c r="D4552" s="2" t="str">
        <f aca="false">'1997'!D391</f>
        <v>In a world where everybody fucks everybody else over</v>
      </c>
      <c r="E4552" s="2" t="str">
        <f aca="false">'1997'!E391</f>
        <v>The Boatman's Call</v>
      </c>
      <c r="F4552" s="2" t="n">
        <f aca="false">'1997'!F391</f>
        <v>1996</v>
      </c>
      <c r="G4552" s="1" t="s">
        <v>7</v>
      </c>
    </row>
    <row r="4553" customFormat="false" ht="15.75" hidden="false" customHeight="false" outlineLevel="0" collapsed="false">
      <c r="A4553" s="2" t="str">
        <f aca="false">'1997'!A392</f>
        <v>Far From Me</v>
      </c>
      <c r="B4553" s="2" t="str">
        <f aca="false">'1997'!B392</f>
        <v>You were my mad little lover</v>
      </c>
      <c r="C4553" s="2" t="str">
        <f aca="false">'1997'!C392</f>
        <v>In a world where everybody fucks everybody else over</v>
      </c>
      <c r="D4553" s="2" t="n">
        <f aca="false">'1997'!D392</f>
        <v>0</v>
      </c>
      <c r="E4553" s="2" t="str">
        <f aca="false">'1997'!E392</f>
        <v>The Boatman's Call</v>
      </c>
      <c r="F4553" s="2" t="n">
        <f aca="false">'1997'!F392</f>
        <v>1996</v>
      </c>
      <c r="G4553" s="1" t="s">
        <v>7</v>
      </c>
    </row>
    <row r="4554" customFormat="false" ht="15.75" hidden="false" customHeight="false" outlineLevel="0" collapsed="false">
      <c r="A4554" s="2" t="str">
        <f aca="false">'1997'!A393</f>
        <v>Far From Me</v>
      </c>
      <c r="B4554" s="2" t="str">
        <f aca="false">'1997'!B393</f>
        <v>In a world where everybody fucks everybody else over</v>
      </c>
      <c r="C4554" s="2" t="n">
        <f aca="false">'1997'!C393</f>
        <v>0</v>
      </c>
      <c r="D4554" s="2" t="str">
        <f aca="false">'1997'!D393</f>
        <v>You who are so</v>
      </c>
      <c r="E4554" s="2" t="str">
        <f aca="false">'1997'!E393</f>
        <v>The Boatman's Call</v>
      </c>
      <c r="F4554" s="2" t="n">
        <f aca="false">'1997'!F393</f>
        <v>1996</v>
      </c>
      <c r="G4554" s="1" t="s">
        <v>7</v>
      </c>
    </row>
    <row r="4555" customFormat="false" ht="15.75" hidden="false" customHeight="false" outlineLevel="0" collapsed="false">
      <c r="A4555" s="2" t="str">
        <f aca="false">'1997'!A394</f>
        <v>Far From Me</v>
      </c>
      <c r="B4555" s="2" t="n">
        <f aca="false">'1997'!B394</f>
        <v>0</v>
      </c>
      <c r="C4555" s="2" t="str">
        <f aca="false">'1997'!C394</f>
        <v>You who are so</v>
      </c>
      <c r="D4555" s="2" t="str">
        <f aca="false">'1997'!D394</f>
        <v>Far from me</v>
      </c>
      <c r="E4555" s="2" t="str">
        <f aca="false">'1997'!E394</f>
        <v>The Boatman's Call</v>
      </c>
      <c r="F4555" s="2" t="n">
        <f aca="false">'1997'!F394</f>
        <v>1996</v>
      </c>
      <c r="G4555" s="1" t="s">
        <v>7</v>
      </c>
    </row>
    <row r="4556" customFormat="false" ht="15.75" hidden="false" customHeight="false" outlineLevel="0" collapsed="false">
      <c r="A4556" s="2" t="str">
        <f aca="false">'1997'!A395</f>
        <v>Far From Me</v>
      </c>
      <c r="B4556" s="2" t="str">
        <f aca="false">'1997'!B395</f>
        <v>You who are so</v>
      </c>
      <c r="C4556" s="2" t="str">
        <f aca="false">'1997'!C395</f>
        <v>Far from me</v>
      </c>
      <c r="D4556" s="2" t="str">
        <f aca="false">'1997'!D395</f>
        <v>So far from me</v>
      </c>
      <c r="E4556" s="2" t="str">
        <f aca="false">'1997'!E395</f>
        <v>The Boatman's Call</v>
      </c>
      <c r="F4556" s="2" t="n">
        <f aca="false">'1997'!F395</f>
        <v>1996</v>
      </c>
      <c r="G4556" s="1" t="s">
        <v>7</v>
      </c>
    </row>
    <row r="4557" customFormat="false" ht="15.75" hidden="false" customHeight="false" outlineLevel="0" collapsed="false">
      <c r="A4557" s="2" t="str">
        <f aca="false">'1997'!A396</f>
        <v>Far From Me</v>
      </c>
      <c r="B4557" s="2" t="str">
        <f aca="false">'1997'!B396</f>
        <v>Far from me</v>
      </c>
      <c r="C4557" s="2" t="str">
        <f aca="false">'1997'!C396</f>
        <v>So far from me</v>
      </c>
      <c r="D4557" s="2" t="str">
        <f aca="false">'1997'!D396</f>
        <v>Way across some cold neurotic sea</v>
      </c>
      <c r="E4557" s="2" t="str">
        <f aca="false">'1997'!E396</f>
        <v>The Boatman's Call</v>
      </c>
      <c r="F4557" s="2" t="n">
        <f aca="false">'1997'!F396</f>
        <v>1996</v>
      </c>
      <c r="G4557" s="1" t="s">
        <v>7</v>
      </c>
    </row>
    <row r="4558" customFormat="false" ht="15.75" hidden="false" customHeight="false" outlineLevel="0" collapsed="false">
      <c r="A4558" s="2" t="str">
        <f aca="false">'1997'!A397</f>
        <v>Far From Me</v>
      </c>
      <c r="B4558" s="2" t="str">
        <f aca="false">'1997'!B397</f>
        <v>So far from me</v>
      </c>
      <c r="C4558" s="2" t="str">
        <f aca="false">'1997'!C397</f>
        <v>Way across some cold neurotic sea</v>
      </c>
      <c r="D4558" s="2" t="str">
        <f aca="false">'1997'!D397</f>
        <v>Far from me</v>
      </c>
      <c r="E4558" s="2" t="str">
        <f aca="false">'1997'!E397</f>
        <v>The Boatman's Call</v>
      </c>
      <c r="F4558" s="2" t="n">
        <f aca="false">'1997'!F397</f>
        <v>1996</v>
      </c>
      <c r="G4558" s="1" t="s">
        <v>7</v>
      </c>
    </row>
    <row r="4559" customFormat="false" ht="15.75" hidden="false" customHeight="false" outlineLevel="0" collapsed="false">
      <c r="A4559" s="2" t="str">
        <f aca="false">'1997'!A398</f>
        <v>Far From Me</v>
      </c>
      <c r="B4559" s="2" t="str">
        <f aca="false">'1997'!B398</f>
        <v>Way across some cold neurotic sea</v>
      </c>
      <c r="C4559" s="2" t="str">
        <f aca="false">'1997'!C398</f>
        <v>Far from me</v>
      </c>
      <c r="D4559" s="2" t="n">
        <f aca="false">'1997'!D398</f>
        <v>0</v>
      </c>
      <c r="E4559" s="2" t="str">
        <f aca="false">'1997'!E398</f>
        <v>The Boatman's Call</v>
      </c>
      <c r="F4559" s="2" t="n">
        <f aca="false">'1997'!F398</f>
        <v>1996</v>
      </c>
      <c r="G4559" s="1" t="s">
        <v>7</v>
      </c>
    </row>
    <row r="4560" customFormat="false" ht="15.75" hidden="false" customHeight="false" outlineLevel="0" collapsed="false">
      <c r="A4560" s="2" t="str">
        <f aca="false">'1997'!A399</f>
        <v>Far From Me</v>
      </c>
      <c r="B4560" s="2" t="str">
        <f aca="false">'1997'!B399</f>
        <v>Far from me</v>
      </c>
      <c r="C4560" s="2" t="n">
        <f aca="false">'1997'!C399</f>
        <v>0</v>
      </c>
      <c r="D4560" s="2" t="str">
        <f aca="false">'1997'!D399</f>
        <v>I would talk to you of all manner of things</v>
      </c>
      <c r="E4560" s="2" t="str">
        <f aca="false">'1997'!E399</f>
        <v>The Boatman's Call</v>
      </c>
      <c r="F4560" s="2" t="n">
        <f aca="false">'1997'!F399</f>
        <v>1996</v>
      </c>
      <c r="G4560" s="1" t="s">
        <v>7</v>
      </c>
    </row>
    <row r="4561" customFormat="false" ht="15.75" hidden="false" customHeight="false" outlineLevel="0" collapsed="false">
      <c r="A4561" s="2" t="str">
        <f aca="false">'1997'!A400</f>
        <v>Far From Me</v>
      </c>
      <c r="B4561" s="2" t="n">
        <f aca="false">'1997'!B400</f>
        <v>0</v>
      </c>
      <c r="C4561" s="2" t="str">
        <f aca="false">'1997'!C400</f>
        <v>I would talk to you of all manner of things</v>
      </c>
      <c r="D4561" s="2" t="str">
        <f aca="false">'1997'!D400</f>
        <v>With a smile you would reply</v>
      </c>
      <c r="E4561" s="2" t="str">
        <f aca="false">'1997'!E400</f>
        <v>The Boatman's Call</v>
      </c>
      <c r="F4561" s="2" t="n">
        <f aca="false">'1997'!F400</f>
        <v>1996</v>
      </c>
      <c r="G4561" s="1" t="s">
        <v>7</v>
      </c>
    </row>
    <row r="4562" customFormat="false" ht="15.75" hidden="false" customHeight="false" outlineLevel="0" collapsed="false">
      <c r="A4562" s="2" t="str">
        <f aca="false">'1997'!A401</f>
        <v>Far From Me</v>
      </c>
      <c r="B4562" s="2" t="str">
        <f aca="false">'1997'!B401</f>
        <v>I would talk to you of all manner of things</v>
      </c>
      <c r="C4562" s="2" t="str">
        <f aca="false">'1997'!C401</f>
        <v>With a smile you would reply</v>
      </c>
      <c r="D4562" s="2" t="str">
        <f aca="false">'1997'!D401</f>
        <v>Then the sun would leave your pretty face</v>
      </c>
      <c r="E4562" s="2" t="str">
        <f aca="false">'1997'!E401</f>
        <v>The Boatman's Call</v>
      </c>
      <c r="F4562" s="2" t="n">
        <f aca="false">'1997'!F401</f>
        <v>1996</v>
      </c>
      <c r="G4562" s="1" t="s">
        <v>7</v>
      </c>
    </row>
    <row r="4563" customFormat="false" ht="15.75" hidden="false" customHeight="false" outlineLevel="0" collapsed="false">
      <c r="A4563" s="2" t="str">
        <f aca="false">'1997'!A402</f>
        <v>Far From Me</v>
      </c>
      <c r="B4563" s="2" t="str">
        <f aca="false">'1997'!B402</f>
        <v>With a smile you would reply</v>
      </c>
      <c r="C4563" s="2" t="str">
        <f aca="false">'1997'!C402</f>
        <v>Then the sun would leave your pretty face</v>
      </c>
      <c r="D4563" s="2" t="str">
        <f aca="false">'1997'!D402</f>
        <v>And you’d retreat from the front of your eyes</v>
      </c>
      <c r="E4563" s="2" t="str">
        <f aca="false">'1997'!E402</f>
        <v>The Boatman's Call</v>
      </c>
      <c r="F4563" s="2" t="n">
        <f aca="false">'1997'!F402</f>
        <v>1996</v>
      </c>
      <c r="G4563" s="1" t="s">
        <v>7</v>
      </c>
    </row>
    <row r="4564" customFormat="false" ht="15.75" hidden="false" customHeight="false" outlineLevel="0" collapsed="false">
      <c r="A4564" s="2" t="str">
        <f aca="false">'1997'!A403</f>
        <v>Far From Me</v>
      </c>
      <c r="B4564" s="2" t="str">
        <f aca="false">'1997'!B403</f>
        <v>Then the sun would leave your pretty face</v>
      </c>
      <c r="C4564" s="2" t="str">
        <f aca="false">'1997'!C403</f>
        <v>And you’d retreat from the front of your eyes</v>
      </c>
      <c r="D4564" s="2" t="str">
        <f aca="false">'1997'!D403</f>
        <v>I keep hearing that you’re doing your best</v>
      </c>
      <c r="E4564" s="2" t="str">
        <f aca="false">'1997'!E403</f>
        <v>The Boatman's Call</v>
      </c>
      <c r="F4564" s="2" t="n">
        <f aca="false">'1997'!F403</f>
        <v>1996</v>
      </c>
      <c r="G4564" s="1" t="s">
        <v>7</v>
      </c>
    </row>
    <row r="4565" customFormat="false" ht="15.75" hidden="false" customHeight="false" outlineLevel="0" collapsed="false">
      <c r="A4565" s="2" t="str">
        <f aca="false">'1997'!A404</f>
        <v>Far From Me</v>
      </c>
      <c r="B4565" s="2" t="str">
        <f aca="false">'1997'!B404</f>
        <v>And you’d retreat from the front of your eyes</v>
      </c>
      <c r="C4565" s="2" t="str">
        <f aca="false">'1997'!C404</f>
        <v>I keep hearing that you’re doing your best</v>
      </c>
      <c r="D4565" s="2" t="str">
        <f aca="false">'1997'!D404</f>
        <v>I hope your heart beats happy</v>
      </c>
      <c r="E4565" s="2" t="str">
        <f aca="false">'1997'!E404</f>
        <v>The Boatman's Call</v>
      </c>
      <c r="F4565" s="2" t="n">
        <f aca="false">'1997'!F404</f>
        <v>1996</v>
      </c>
      <c r="G4565" s="1" t="s">
        <v>7</v>
      </c>
    </row>
    <row r="4566" customFormat="false" ht="15.75" hidden="false" customHeight="false" outlineLevel="0" collapsed="false">
      <c r="A4566" s="2" t="str">
        <f aca="false">'1997'!A405</f>
        <v>Far From Me</v>
      </c>
      <c r="B4566" s="2" t="str">
        <f aca="false">'1997'!B405</f>
        <v>I keep hearing that you’re doing your best</v>
      </c>
      <c r="C4566" s="2" t="str">
        <f aca="false">'1997'!C405</f>
        <v>I hope your heart beats happy</v>
      </c>
      <c r="D4566" s="2" t="str">
        <f aca="false">'1997'!D405</f>
        <v>In your infant breast</v>
      </c>
      <c r="E4566" s="2" t="str">
        <f aca="false">'1997'!E405</f>
        <v>The Boatman's Call</v>
      </c>
      <c r="F4566" s="2" t="n">
        <f aca="false">'1997'!F405</f>
        <v>1996</v>
      </c>
      <c r="G4566" s="1" t="s">
        <v>7</v>
      </c>
    </row>
    <row r="4567" customFormat="false" ht="15.75" hidden="false" customHeight="false" outlineLevel="0" collapsed="false">
      <c r="A4567" s="2" t="str">
        <f aca="false">'1997'!A406</f>
        <v>Far From Me</v>
      </c>
      <c r="B4567" s="2" t="str">
        <f aca="false">'1997'!B406</f>
        <v>I hope your heart beats happy</v>
      </c>
      <c r="C4567" s="2" t="str">
        <f aca="false">'1997'!C406</f>
        <v>In your infant breast</v>
      </c>
      <c r="D4567" s="2" t="n">
        <f aca="false">'1997'!D406</f>
        <v>0</v>
      </c>
      <c r="E4567" s="2" t="str">
        <f aca="false">'1997'!E406</f>
        <v>The Boatman's Call</v>
      </c>
      <c r="F4567" s="2" t="n">
        <f aca="false">'1997'!F406</f>
        <v>1996</v>
      </c>
      <c r="G4567" s="1" t="s">
        <v>7</v>
      </c>
    </row>
    <row r="4568" customFormat="false" ht="15.75" hidden="false" customHeight="false" outlineLevel="0" collapsed="false">
      <c r="A4568" s="2" t="str">
        <f aca="false">'1997'!A407</f>
        <v>Far From Me</v>
      </c>
      <c r="B4568" s="2" t="str">
        <f aca="false">'1997'!B407</f>
        <v>In your infant breast</v>
      </c>
      <c r="C4568" s="2" t="n">
        <f aca="false">'1997'!C407</f>
        <v>0</v>
      </c>
      <c r="D4568" s="2" t="str">
        <f aca="false">'1997'!D407</f>
        <v>You are so far from me</v>
      </c>
      <c r="E4568" s="2" t="str">
        <f aca="false">'1997'!E407</f>
        <v>The Boatman's Call</v>
      </c>
      <c r="F4568" s="2" t="n">
        <f aca="false">'1997'!F407</f>
        <v>1996</v>
      </c>
      <c r="G4568" s="1" t="s">
        <v>7</v>
      </c>
    </row>
    <row r="4569" customFormat="false" ht="15.75" hidden="false" customHeight="false" outlineLevel="0" collapsed="false">
      <c r="A4569" s="2" t="str">
        <f aca="false">'1997'!A408</f>
        <v>Far From Me</v>
      </c>
      <c r="B4569" s="2" t="n">
        <f aca="false">'1997'!B408</f>
        <v>0</v>
      </c>
      <c r="C4569" s="2" t="str">
        <f aca="false">'1997'!C408</f>
        <v>You are so far from me</v>
      </c>
      <c r="D4569" s="2" t="str">
        <f aca="false">'1997'!D408</f>
        <v>Far from me</v>
      </c>
      <c r="E4569" s="2" t="str">
        <f aca="false">'1997'!E408</f>
        <v>The Boatman's Call</v>
      </c>
      <c r="F4569" s="2" t="n">
        <f aca="false">'1997'!F408</f>
        <v>1996</v>
      </c>
      <c r="G4569" s="1" t="s">
        <v>7</v>
      </c>
    </row>
    <row r="4570" customFormat="false" ht="15.75" hidden="false" customHeight="false" outlineLevel="0" collapsed="false">
      <c r="A4570" s="2" t="str">
        <f aca="false">'1997'!A409</f>
        <v>Far From Me</v>
      </c>
      <c r="B4570" s="2" t="str">
        <f aca="false">'1997'!B409</f>
        <v>You are so far from me</v>
      </c>
      <c r="C4570" s="2" t="str">
        <f aca="false">'1997'!C409</f>
        <v>Far from me</v>
      </c>
      <c r="D4570" s="2" t="str">
        <f aca="false">'1997'!D409</f>
        <v>Far from me</v>
      </c>
      <c r="E4570" s="2" t="str">
        <f aca="false">'1997'!E409</f>
        <v>The Boatman's Call</v>
      </c>
      <c r="F4570" s="2" t="n">
        <f aca="false">'1997'!F409</f>
        <v>1996</v>
      </c>
      <c r="G4570" s="1" t="s">
        <v>7</v>
      </c>
    </row>
    <row r="4571" customFormat="false" ht="15.75" hidden="false" customHeight="false" outlineLevel="0" collapsed="false">
      <c r="A4571" s="2" t="str">
        <f aca="false">'1997'!A410</f>
        <v>Far From Me</v>
      </c>
      <c r="B4571" s="2" t="str">
        <f aca="false">'1997'!B410</f>
        <v>Far from me</v>
      </c>
      <c r="C4571" s="2" t="str">
        <f aca="false">'1997'!C410</f>
        <v>Far from me</v>
      </c>
      <c r="D4571" s="2" t="n">
        <f aca="false">'1997'!D410</f>
        <v>0</v>
      </c>
      <c r="E4571" s="2" t="str">
        <f aca="false">'1997'!E410</f>
        <v>The Boatman's Call</v>
      </c>
      <c r="F4571" s="2" t="n">
        <f aca="false">'1997'!F410</f>
        <v>1996</v>
      </c>
      <c r="G4571" s="1" t="s">
        <v>7</v>
      </c>
    </row>
    <row r="4572" customFormat="false" ht="15.75" hidden="false" customHeight="false" outlineLevel="0" collapsed="false">
      <c r="A4572" s="2" t="str">
        <f aca="false">'1997'!A411</f>
        <v>Far From Me</v>
      </c>
      <c r="B4572" s="2" t="str">
        <f aca="false">'1997'!B411</f>
        <v>Far from me</v>
      </c>
      <c r="C4572" s="2" t="n">
        <f aca="false">'1997'!C411</f>
        <v>0</v>
      </c>
      <c r="D4572" s="2" t="str">
        <f aca="false">'1997'!D411</f>
        <v>There is no knowledge but I know it</v>
      </c>
      <c r="E4572" s="2" t="str">
        <f aca="false">'1997'!E411</f>
        <v>The Boatman's Call</v>
      </c>
      <c r="F4572" s="2" t="n">
        <f aca="false">'1997'!F411</f>
        <v>1996</v>
      </c>
      <c r="G4572" s="1" t="s">
        <v>7</v>
      </c>
    </row>
    <row r="4573" customFormat="false" ht="15.75" hidden="false" customHeight="false" outlineLevel="0" collapsed="false">
      <c r="A4573" s="2" t="str">
        <f aca="false">'1997'!A412</f>
        <v>Far From Me</v>
      </c>
      <c r="B4573" s="2" t="n">
        <f aca="false">'1997'!B412</f>
        <v>0</v>
      </c>
      <c r="C4573" s="2" t="str">
        <f aca="false">'1997'!C412</f>
        <v>There is no knowledge but I know it</v>
      </c>
      <c r="D4573" s="2" t="str">
        <f aca="false">'1997'!D412</f>
        <v>There’s nothing to learn from that vacant voice</v>
      </c>
      <c r="E4573" s="2" t="str">
        <f aca="false">'1997'!E412</f>
        <v>The Boatman's Call</v>
      </c>
      <c r="F4573" s="2" t="n">
        <f aca="false">'1997'!F412</f>
        <v>1996</v>
      </c>
      <c r="G4573" s="1" t="s">
        <v>7</v>
      </c>
    </row>
    <row r="4574" customFormat="false" ht="15.75" hidden="false" customHeight="false" outlineLevel="0" collapsed="false">
      <c r="A4574" s="2" t="str">
        <f aca="false">'1997'!A413</f>
        <v>Far From Me</v>
      </c>
      <c r="B4574" s="2" t="str">
        <f aca="false">'1997'!B413</f>
        <v>There is no knowledge but I know it</v>
      </c>
      <c r="C4574" s="2" t="str">
        <f aca="false">'1997'!C413</f>
        <v>There’s nothing to learn from that vacant voice</v>
      </c>
      <c r="D4574" s="2" t="str">
        <f aca="false">'1997'!D413</f>
        <v>That sails to me across the line</v>
      </c>
      <c r="E4574" s="2" t="str">
        <f aca="false">'1997'!E413</f>
        <v>The Boatman's Call</v>
      </c>
      <c r="F4574" s="2" t="n">
        <f aca="false">'1997'!F413</f>
        <v>1996</v>
      </c>
      <c r="G4574" s="1" t="s">
        <v>7</v>
      </c>
    </row>
    <row r="4575" customFormat="false" ht="15.75" hidden="false" customHeight="false" outlineLevel="0" collapsed="false">
      <c r="A4575" s="2" t="str">
        <f aca="false">'1997'!A414</f>
        <v>Far From Me</v>
      </c>
      <c r="B4575" s="2" t="str">
        <f aca="false">'1997'!B414</f>
        <v>There’s nothing to learn from that vacant voice</v>
      </c>
      <c r="C4575" s="2" t="str">
        <f aca="false">'1997'!C414</f>
        <v>That sails to me across the line</v>
      </c>
      <c r="D4575" s="2" t="str">
        <f aca="false">'1997'!D414</f>
        <v>From the ridiculous to the sublime</v>
      </c>
      <c r="E4575" s="2" t="str">
        <f aca="false">'1997'!E414</f>
        <v>The Boatman's Call</v>
      </c>
      <c r="F4575" s="2" t="n">
        <f aca="false">'1997'!F414</f>
        <v>1996</v>
      </c>
      <c r="G4575" s="1" t="s">
        <v>7</v>
      </c>
    </row>
    <row r="4576" customFormat="false" ht="15.75" hidden="false" customHeight="false" outlineLevel="0" collapsed="false">
      <c r="A4576" s="2" t="str">
        <f aca="false">'1997'!A415</f>
        <v>Far From Me</v>
      </c>
      <c r="B4576" s="2" t="str">
        <f aca="false">'1997'!B415</f>
        <v>That sails to me across the line</v>
      </c>
      <c r="C4576" s="2" t="str">
        <f aca="false">'1997'!C415</f>
        <v>From the ridiculous to the sublime</v>
      </c>
      <c r="D4576" s="2" t="str">
        <f aca="false">'1997'!D415</f>
        <v>It’s good to hear you’re doing so well</v>
      </c>
      <c r="E4576" s="2" t="str">
        <f aca="false">'1997'!E415</f>
        <v>The Boatman's Call</v>
      </c>
      <c r="F4576" s="2" t="n">
        <f aca="false">'1997'!F415</f>
        <v>1996</v>
      </c>
      <c r="G4576" s="1" t="s">
        <v>7</v>
      </c>
    </row>
    <row r="4577" customFormat="false" ht="15.75" hidden="false" customHeight="false" outlineLevel="0" collapsed="false">
      <c r="A4577" s="2" t="str">
        <f aca="false">'1997'!A416</f>
        <v>Far From Me</v>
      </c>
      <c r="B4577" s="2" t="str">
        <f aca="false">'1997'!B416</f>
        <v>From the ridiculous to the sublime</v>
      </c>
      <c r="C4577" s="2" t="str">
        <f aca="false">'1997'!C416</f>
        <v>It’s good to hear you’re doing so well</v>
      </c>
      <c r="D4577" s="2" t="str">
        <f aca="false">'1997'!D416</f>
        <v>But really can’t you find somebody else that you can ring and tell?</v>
      </c>
      <c r="E4577" s="2" t="str">
        <f aca="false">'1997'!E416</f>
        <v>The Boatman's Call</v>
      </c>
      <c r="F4577" s="2" t="n">
        <f aca="false">'1997'!F416</f>
        <v>1996</v>
      </c>
      <c r="G4577" s="1" t="s">
        <v>7</v>
      </c>
    </row>
    <row r="4578" customFormat="false" ht="15.75" hidden="false" customHeight="false" outlineLevel="0" collapsed="false">
      <c r="A4578" s="2" t="str">
        <f aca="false">'1997'!A417</f>
        <v>Far From Me</v>
      </c>
      <c r="B4578" s="2" t="str">
        <f aca="false">'1997'!B417</f>
        <v>It’s good to hear you’re doing so well</v>
      </c>
      <c r="C4578" s="2" t="str">
        <f aca="false">'1997'!C417</f>
        <v>But really can’t you find somebody else that you can ring and tell?</v>
      </c>
      <c r="D4578" s="2" t="n">
        <f aca="false">'1997'!D417</f>
        <v>0</v>
      </c>
      <c r="E4578" s="2" t="str">
        <f aca="false">'1997'!E417</f>
        <v>The Boatman's Call</v>
      </c>
      <c r="F4578" s="2" t="n">
        <f aca="false">'1997'!F417</f>
        <v>1996</v>
      </c>
      <c r="G4578" s="1" t="s">
        <v>7</v>
      </c>
    </row>
    <row r="4579" customFormat="false" ht="15.75" hidden="false" customHeight="false" outlineLevel="0" collapsed="false">
      <c r="A4579" s="2" t="str">
        <f aca="false">'1997'!A418</f>
        <v>Far From Me</v>
      </c>
      <c r="B4579" s="2" t="str">
        <f aca="false">'1997'!B418</f>
        <v>But really can’t you find somebody else that you can ring and tell?</v>
      </c>
      <c r="C4579" s="2" t="n">
        <f aca="false">'1997'!C418</f>
        <v>0</v>
      </c>
      <c r="D4579" s="2" t="str">
        <f aca="false">'1997'!D418</f>
        <v>Did you ever care for me?</v>
      </c>
      <c r="E4579" s="2" t="str">
        <f aca="false">'1997'!E418</f>
        <v>The Boatman's Call</v>
      </c>
      <c r="F4579" s="2" t="n">
        <f aca="false">'1997'!F418</f>
        <v>1996</v>
      </c>
      <c r="G4579" s="1" t="s">
        <v>7</v>
      </c>
    </row>
    <row r="4580" customFormat="false" ht="15.75" hidden="false" customHeight="false" outlineLevel="0" collapsed="false">
      <c r="A4580" s="2" t="str">
        <f aca="false">'1997'!A419</f>
        <v>Far From Me</v>
      </c>
      <c r="B4580" s="2" t="n">
        <f aca="false">'1997'!B419</f>
        <v>0</v>
      </c>
      <c r="C4580" s="2" t="str">
        <f aca="false">'1997'!C419</f>
        <v>Did you ever care for me?</v>
      </c>
      <c r="D4580" s="2" t="str">
        <f aca="false">'1997'!D419</f>
        <v>Were you ever there for me? So far from me</v>
      </c>
      <c r="E4580" s="2" t="str">
        <f aca="false">'1997'!E419</f>
        <v>The Boatman's Call</v>
      </c>
      <c r="F4580" s="2" t="n">
        <f aca="false">'1997'!F419</f>
        <v>1996</v>
      </c>
      <c r="G4580" s="1" t="s">
        <v>7</v>
      </c>
    </row>
    <row r="4581" customFormat="false" ht="15.75" hidden="false" customHeight="false" outlineLevel="0" collapsed="false">
      <c r="A4581" s="2" t="str">
        <f aca="false">'1997'!A420</f>
        <v>Far From Me</v>
      </c>
      <c r="B4581" s="2" t="str">
        <f aca="false">'1997'!B420</f>
        <v>Did you ever care for me?</v>
      </c>
      <c r="C4581" s="2" t="str">
        <f aca="false">'1997'!C420</f>
        <v>Were you ever there for me? So far from me</v>
      </c>
      <c r="D4581" s="2" t="n">
        <f aca="false">'1997'!D420</f>
        <v>0</v>
      </c>
      <c r="E4581" s="2" t="str">
        <f aca="false">'1997'!E420</f>
        <v>The Boatman's Call</v>
      </c>
      <c r="F4581" s="2" t="n">
        <f aca="false">'1997'!F420</f>
        <v>1996</v>
      </c>
      <c r="G4581" s="1" t="s">
        <v>7</v>
      </c>
    </row>
    <row r="4582" customFormat="false" ht="15.75" hidden="false" customHeight="false" outlineLevel="0" collapsed="false">
      <c r="A4582" s="2" t="str">
        <f aca="false">'1997'!A421</f>
        <v>Far From Me</v>
      </c>
      <c r="B4582" s="2" t="str">
        <f aca="false">'1997'!B421</f>
        <v>Were you ever there for me? So far from me</v>
      </c>
      <c r="C4582" s="2" t="n">
        <f aca="false">'1997'!C421</f>
        <v>0</v>
      </c>
      <c r="D4582" s="2" t="str">
        <f aca="false">'1997'!D421</f>
        <v>You told me you’d stick by me</v>
      </c>
      <c r="E4582" s="2" t="str">
        <f aca="false">'1997'!E421</f>
        <v>The Boatman's Call</v>
      </c>
      <c r="F4582" s="2" t="n">
        <f aca="false">'1997'!F421</f>
        <v>1996</v>
      </c>
      <c r="G4582" s="1" t="s">
        <v>7</v>
      </c>
    </row>
    <row r="4583" customFormat="false" ht="15.75" hidden="false" customHeight="false" outlineLevel="0" collapsed="false">
      <c r="A4583" s="2" t="str">
        <f aca="false">'1997'!A422</f>
        <v>Far From Me</v>
      </c>
      <c r="B4583" s="2" t="n">
        <f aca="false">'1997'!B422</f>
        <v>0</v>
      </c>
      <c r="C4583" s="2" t="str">
        <f aca="false">'1997'!C422</f>
        <v>You told me you’d stick by me</v>
      </c>
      <c r="D4583" s="2" t="str">
        <f aca="false">'1997'!D422</f>
        <v>Through the thick and through the thin</v>
      </c>
      <c r="E4583" s="2" t="str">
        <f aca="false">'1997'!E422</f>
        <v>The Boatman's Call</v>
      </c>
      <c r="F4583" s="2" t="n">
        <f aca="false">'1997'!F422</f>
        <v>1996</v>
      </c>
      <c r="G4583" s="1" t="s">
        <v>7</v>
      </c>
    </row>
    <row r="4584" customFormat="false" ht="15.75" hidden="false" customHeight="false" outlineLevel="0" collapsed="false">
      <c r="A4584" s="2" t="str">
        <f aca="false">'1997'!A423</f>
        <v>Far From Me</v>
      </c>
      <c r="B4584" s="2" t="str">
        <f aca="false">'1997'!B423</f>
        <v>You told me you’d stick by me</v>
      </c>
      <c r="C4584" s="2" t="str">
        <f aca="false">'1997'!C423</f>
        <v>Through the thick and through the thin</v>
      </c>
      <c r="D4584" s="2" t="str">
        <f aca="false">'1997'!D423</f>
        <v>Those were your very words</v>
      </c>
      <c r="E4584" s="2" t="str">
        <f aca="false">'1997'!E423</f>
        <v>The Boatman's Call</v>
      </c>
      <c r="F4584" s="2" t="n">
        <f aca="false">'1997'!F423</f>
        <v>1996</v>
      </c>
      <c r="G4584" s="1" t="s">
        <v>7</v>
      </c>
    </row>
    <row r="4585" customFormat="false" ht="15.75" hidden="false" customHeight="false" outlineLevel="0" collapsed="false">
      <c r="A4585" s="2" t="str">
        <f aca="false">'1997'!A424</f>
        <v>Far From Me</v>
      </c>
      <c r="B4585" s="2" t="str">
        <f aca="false">'1997'!B424</f>
        <v>Through the thick and through the thin</v>
      </c>
      <c r="C4585" s="2" t="str">
        <f aca="false">'1997'!C424</f>
        <v>Those were your very words</v>
      </c>
      <c r="D4585" s="2" t="str">
        <f aca="false">'1997'!D424</f>
        <v>My fair-weather friend</v>
      </c>
      <c r="E4585" s="2" t="str">
        <f aca="false">'1997'!E424</f>
        <v>The Boatman's Call</v>
      </c>
      <c r="F4585" s="2" t="n">
        <f aca="false">'1997'!F424</f>
        <v>1996</v>
      </c>
      <c r="G4585" s="1" t="s">
        <v>7</v>
      </c>
    </row>
    <row r="4586" customFormat="false" ht="15.75" hidden="false" customHeight="false" outlineLevel="0" collapsed="false">
      <c r="A4586" s="2" t="str">
        <f aca="false">'1997'!A425</f>
        <v>Far From Me</v>
      </c>
      <c r="B4586" s="2" t="str">
        <f aca="false">'1997'!B425</f>
        <v>Those were your very words</v>
      </c>
      <c r="C4586" s="2" t="str">
        <f aca="false">'1997'!C425</f>
        <v>My fair-weather friend</v>
      </c>
      <c r="D4586" s="2" t="str">
        <f aca="false">'1997'!D425</f>
        <v>You were my brave-hearted lover</v>
      </c>
      <c r="E4586" s="2" t="str">
        <f aca="false">'1997'!E425</f>
        <v>The Boatman's Call</v>
      </c>
      <c r="F4586" s="2" t="n">
        <f aca="false">'1997'!F425</f>
        <v>1996</v>
      </c>
      <c r="G4586" s="1" t="s">
        <v>7</v>
      </c>
    </row>
    <row r="4587" customFormat="false" ht="15.75" hidden="false" customHeight="false" outlineLevel="0" collapsed="false">
      <c r="A4587" s="2" t="str">
        <f aca="false">'1997'!A426</f>
        <v>Far From Me</v>
      </c>
      <c r="B4587" s="2" t="str">
        <f aca="false">'1997'!B426</f>
        <v>My fair-weather friend</v>
      </c>
      <c r="C4587" s="2" t="str">
        <f aca="false">'1997'!C426</f>
        <v>You were my brave-hearted lover</v>
      </c>
      <c r="D4587" s="2" t="str">
        <f aca="false">'1997'!D426</f>
        <v>At the first taste of trouble went running back to mother</v>
      </c>
      <c r="E4587" s="2" t="str">
        <f aca="false">'1997'!E426</f>
        <v>The Boatman's Call</v>
      </c>
      <c r="F4587" s="2" t="n">
        <f aca="false">'1997'!F426</f>
        <v>1996</v>
      </c>
      <c r="G4587" s="1" t="s">
        <v>7</v>
      </c>
    </row>
    <row r="4588" customFormat="false" ht="15.75" hidden="false" customHeight="false" outlineLevel="0" collapsed="false">
      <c r="A4588" s="2" t="str">
        <f aca="false">'1997'!A427</f>
        <v>Far From Me</v>
      </c>
      <c r="B4588" s="2" t="str">
        <f aca="false">'1997'!B427</f>
        <v>You were my brave-hearted lover</v>
      </c>
      <c r="C4588" s="2" t="str">
        <f aca="false">'1997'!C427</f>
        <v>At the first taste of trouble went running back to mother</v>
      </c>
      <c r="D4588" s="2" t="n">
        <f aca="false">'1997'!D427</f>
        <v>0</v>
      </c>
      <c r="E4588" s="2" t="str">
        <f aca="false">'1997'!E427</f>
        <v>The Boatman's Call</v>
      </c>
      <c r="F4588" s="2" t="n">
        <f aca="false">'1997'!F427</f>
        <v>1996</v>
      </c>
      <c r="G4588" s="1" t="s">
        <v>7</v>
      </c>
    </row>
    <row r="4589" customFormat="false" ht="15.75" hidden="false" customHeight="false" outlineLevel="0" collapsed="false">
      <c r="A4589" s="2" t="str">
        <f aca="false">'1997'!A428</f>
        <v>Far From Me</v>
      </c>
      <c r="B4589" s="2" t="str">
        <f aca="false">'1997'!B428</f>
        <v>At the first taste of trouble went running back to mother</v>
      </c>
      <c r="C4589" s="2" t="n">
        <f aca="false">'1997'!C428</f>
        <v>0</v>
      </c>
      <c r="D4589" s="2" t="str">
        <f aca="false">'1997'!D428</f>
        <v>So far from me</v>
      </c>
      <c r="E4589" s="2" t="str">
        <f aca="false">'1997'!E428</f>
        <v>The Boatman's Call</v>
      </c>
      <c r="F4589" s="2" t="n">
        <f aca="false">'1997'!F428</f>
        <v>1996</v>
      </c>
      <c r="G4589" s="1" t="s">
        <v>7</v>
      </c>
    </row>
    <row r="4590" customFormat="false" ht="15.75" hidden="false" customHeight="false" outlineLevel="0" collapsed="false">
      <c r="A4590" s="2" t="str">
        <f aca="false">'1997'!A429</f>
        <v>Far From Me</v>
      </c>
      <c r="B4590" s="2" t="n">
        <f aca="false">'1997'!B429</f>
        <v>0</v>
      </c>
      <c r="C4590" s="2" t="str">
        <f aca="false">'1997'!C429</f>
        <v>So far from me</v>
      </c>
      <c r="D4590" s="2" t="str">
        <f aca="false">'1997'!D429</f>
        <v>Far from me</v>
      </c>
      <c r="E4590" s="2" t="str">
        <f aca="false">'1997'!E429</f>
        <v>The Boatman's Call</v>
      </c>
      <c r="F4590" s="2" t="n">
        <f aca="false">'1997'!F429</f>
        <v>1996</v>
      </c>
      <c r="G4590" s="1" t="s">
        <v>7</v>
      </c>
    </row>
    <row r="4591" customFormat="false" ht="15.75" hidden="false" customHeight="false" outlineLevel="0" collapsed="false">
      <c r="A4591" s="2" t="str">
        <f aca="false">'1997'!A430</f>
        <v>Far From Me</v>
      </c>
      <c r="B4591" s="2" t="str">
        <f aca="false">'1997'!B430</f>
        <v>So far from me</v>
      </c>
      <c r="C4591" s="2" t="str">
        <f aca="false">'1997'!C430</f>
        <v>Far from me</v>
      </c>
      <c r="D4591" s="2" t="str">
        <f aca="false">'1997'!D430</f>
        <v>Suspended in your bleak and fishless sea</v>
      </c>
      <c r="E4591" s="2" t="str">
        <f aca="false">'1997'!E430</f>
        <v>The Boatman's Call</v>
      </c>
      <c r="F4591" s="2" t="n">
        <f aca="false">'1997'!F430</f>
        <v>1996</v>
      </c>
      <c r="G4591" s="1" t="s">
        <v>7</v>
      </c>
    </row>
    <row r="4592" customFormat="false" ht="15.75" hidden="false" customHeight="false" outlineLevel="0" collapsed="false">
      <c r="A4592" s="2" t="str">
        <f aca="false">'1997'!A431</f>
        <v>Far From Me</v>
      </c>
      <c r="B4592" s="2" t="str">
        <f aca="false">'1997'!B431</f>
        <v>Far from me</v>
      </c>
      <c r="C4592" s="2" t="str">
        <f aca="false">'1997'!C431</f>
        <v>Suspended in your bleak and fishless sea</v>
      </c>
      <c r="D4592" s="2" t="str">
        <f aca="false">'1997'!D431</f>
        <v>Far from me</v>
      </c>
      <c r="E4592" s="2" t="str">
        <f aca="false">'1997'!E431</f>
        <v>The Boatman's Call</v>
      </c>
      <c r="F4592" s="2" t="n">
        <f aca="false">'1997'!F431</f>
        <v>1996</v>
      </c>
      <c r="G4592" s="1" t="s">
        <v>7</v>
      </c>
    </row>
    <row r="4593" customFormat="false" ht="15.75" hidden="false" customHeight="false" outlineLevel="0" collapsed="false">
      <c r="A4593" s="2" t="str">
        <f aca="false">'1997'!A432</f>
        <v>Far From Me</v>
      </c>
      <c r="B4593" s="2" t="str">
        <f aca="false">'1997'!B432</f>
        <v>Suspended in your bleak and fishless sea</v>
      </c>
      <c r="C4593" s="2" t="str">
        <f aca="false">'1997'!C432</f>
        <v>Far from me</v>
      </c>
      <c r="D4593" s="2" t="str">
        <f aca="false">'1997'!D432</f>
        <v>Far from me</v>
      </c>
      <c r="E4593" s="2" t="str">
        <f aca="false">'1997'!E432</f>
        <v>The Boatman's Call</v>
      </c>
      <c r="F4593" s="2" t="n">
        <f aca="false">'1997'!F432</f>
        <v>1996</v>
      </c>
      <c r="G4593" s="1" t="s">
        <v>7</v>
      </c>
    </row>
    <row r="4594" customFormat="false" ht="15.75" hidden="false" customHeight="false" outlineLevel="0" collapsed="false">
      <c r="A4594" s="2" t="str">
        <f aca="false">'1997'!A433</f>
        <v>Far From Me</v>
      </c>
      <c r="B4594" s="2" t="str">
        <f aca="false">'1997'!B433</f>
        <v>Far from me</v>
      </c>
      <c r="C4594" s="2" t="str">
        <f aca="false">'1997'!C433</f>
        <v>Far from me</v>
      </c>
      <c r="D4594" s="2" t="n">
        <f aca="false">'1997'!D433</f>
        <v>0</v>
      </c>
      <c r="E4594" s="2" t="str">
        <f aca="false">'1997'!E433</f>
        <v>The Boatman's Call</v>
      </c>
      <c r="F4594" s="2" t="n">
        <f aca="false">'1997'!F433</f>
        <v>1996</v>
      </c>
      <c r="G4594" s="1" t="s">
        <v>7</v>
      </c>
    </row>
    <row r="4595" customFormat="false" ht="15.75" hidden="false" customHeight="false" outlineLevel="0" collapsed="false">
      <c r="A4595" s="2" t="str">
        <f aca="false">'1997'!A434</f>
        <v>Green Eyes</v>
      </c>
      <c r="B4595" s="2" t="n">
        <f aca="false">'1997'!B434</f>
        <v>0</v>
      </c>
      <c r="C4595" s="2" t="str">
        <f aca="false">'1997'!C434</f>
        <v>Kiss me again, rekiss me and kiss me</v>
      </c>
      <c r="D4595" s="2" t="str">
        <f aca="false">'1997'!D434</f>
        <v>Slip your frigid hands beneath my shirt</v>
      </c>
      <c r="E4595" s="2" t="str">
        <f aca="false">'1997'!E434</f>
        <v>The Boatman's Call</v>
      </c>
      <c r="F4595" s="2" t="n">
        <f aca="false">'1997'!F434</f>
        <v>1996</v>
      </c>
      <c r="G4595" s="1" t="s">
        <v>7</v>
      </c>
    </row>
    <row r="4596" customFormat="false" ht="15.75" hidden="false" customHeight="false" outlineLevel="0" collapsed="false">
      <c r="A4596" s="2" t="str">
        <f aca="false">'1997'!A435</f>
        <v>Green Eyes</v>
      </c>
      <c r="B4596" s="2" t="str">
        <f aca="false">'1997'!B435</f>
        <v>Kiss me again, rekiss me and kiss me</v>
      </c>
      <c r="C4596" s="2" t="str">
        <f aca="false">'1997'!C435</f>
        <v>Slip your frigid hands beneath my shirt</v>
      </c>
      <c r="D4596" s="2" t="str">
        <f aca="false">'1997'!D435</f>
        <v>This useless old fucker with his twinkling cunt</v>
      </c>
      <c r="E4596" s="2" t="str">
        <f aca="false">'1997'!E435</f>
        <v>The Boatman's Call</v>
      </c>
      <c r="F4596" s="2" t="n">
        <f aca="false">'1997'!F435</f>
        <v>1996</v>
      </c>
      <c r="G4596" s="1" t="s">
        <v>7</v>
      </c>
    </row>
    <row r="4597" customFormat="false" ht="15.75" hidden="false" customHeight="false" outlineLevel="0" collapsed="false">
      <c r="A4597" s="2" t="str">
        <f aca="false">'1997'!A436</f>
        <v>Green Eyes</v>
      </c>
      <c r="B4597" s="2" t="str">
        <f aca="false">'1997'!B436</f>
        <v>Slip your frigid hands beneath my shirt</v>
      </c>
      <c r="C4597" s="2" t="str">
        <f aca="false">'1997'!C436</f>
        <v>This useless old fucker with his twinkling cunt</v>
      </c>
      <c r="D4597" s="2" t="str">
        <f aca="false">'1997'!D436</f>
        <v>Doesn’t care if he gets hurt</v>
      </c>
      <c r="E4597" s="2" t="str">
        <f aca="false">'1997'!E436</f>
        <v>The Boatman's Call</v>
      </c>
      <c r="F4597" s="2" t="n">
        <f aca="false">'1997'!F436</f>
        <v>1996</v>
      </c>
      <c r="G4597" s="1" t="s">
        <v>7</v>
      </c>
    </row>
    <row r="4598" customFormat="false" ht="15.75" hidden="false" customHeight="false" outlineLevel="0" collapsed="false">
      <c r="A4598" s="2" t="str">
        <f aca="false">'1997'!A437</f>
        <v>Green Eyes</v>
      </c>
      <c r="B4598" s="2" t="str">
        <f aca="false">'1997'!B437</f>
        <v>This useless old fucker with his twinkling cunt</v>
      </c>
      <c r="C4598" s="2" t="str">
        <f aca="false">'1997'!C437</f>
        <v>Doesn’t care if he gets hurt</v>
      </c>
      <c r="D4598" s="2" t="n">
        <f aca="false">'1997'!D437</f>
        <v>0</v>
      </c>
      <c r="E4598" s="2" t="str">
        <f aca="false">'1997'!E437</f>
        <v>The Boatman's Call</v>
      </c>
      <c r="F4598" s="2" t="n">
        <f aca="false">'1997'!F437</f>
        <v>1996</v>
      </c>
      <c r="G4598" s="1" t="s">
        <v>7</v>
      </c>
    </row>
    <row r="4599" customFormat="false" ht="15.75" hidden="false" customHeight="false" outlineLevel="0" collapsed="false">
      <c r="A4599" s="2" t="str">
        <f aca="false">'1997'!A438</f>
        <v>Green Eyes</v>
      </c>
      <c r="B4599" s="2" t="str">
        <f aca="false">'1997'!B438</f>
        <v>Doesn’t care if he gets hurt</v>
      </c>
      <c r="C4599" s="2" t="n">
        <f aca="false">'1997'!C438</f>
        <v>0</v>
      </c>
      <c r="D4599" s="2" t="str">
        <f aca="false">'1997'!D438</f>
        <v>Green eyes, green eyes</v>
      </c>
      <c r="E4599" s="2" t="str">
        <f aca="false">'1997'!E438</f>
        <v>The Boatman's Call</v>
      </c>
      <c r="F4599" s="2" t="n">
        <f aca="false">'1997'!F438</f>
        <v>1996</v>
      </c>
      <c r="G4599" s="1" t="s">
        <v>7</v>
      </c>
    </row>
    <row r="4600" customFormat="false" ht="15.75" hidden="false" customHeight="false" outlineLevel="0" collapsed="false">
      <c r="A4600" s="2" t="str">
        <f aca="false">'1997'!A439</f>
        <v>Green Eyes</v>
      </c>
      <c r="B4600" s="2" t="n">
        <f aca="false">'1997'!B439</f>
        <v>0</v>
      </c>
      <c r="C4600" s="2" t="str">
        <f aca="false">'1997'!C439</f>
        <v>Green eyes, green eyes</v>
      </c>
      <c r="D4600" s="2" t="str">
        <f aca="false">'1997'!D439</f>
        <v>Green eyes, green eyes</v>
      </c>
      <c r="E4600" s="2" t="str">
        <f aca="false">'1997'!E439</f>
        <v>The Boatman's Call</v>
      </c>
      <c r="F4600" s="2" t="n">
        <f aca="false">'1997'!F439</f>
        <v>1996</v>
      </c>
      <c r="G4600" s="1" t="s">
        <v>7</v>
      </c>
    </row>
    <row r="4601" customFormat="false" ht="15.75" hidden="false" customHeight="false" outlineLevel="0" collapsed="false">
      <c r="A4601" s="2" t="str">
        <f aca="false">'1997'!A440</f>
        <v>Green Eyes</v>
      </c>
      <c r="B4601" s="2" t="str">
        <f aca="false">'1997'!B440</f>
        <v>Green eyes, green eyes</v>
      </c>
      <c r="C4601" s="2" t="str">
        <f aca="false">'1997'!C440</f>
        <v>Green eyes, green eyes</v>
      </c>
      <c r="D4601" s="2" t="n">
        <f aca="false">'1997'!D440</f>
        <v>0</v>
      </c>
      <c r="E4601" s="2" t="str">
        <f aca="false">'1997'!E440</f>
        <v>The Boatman's Call</v>
      </c>
      <c r="F4601" s="2" t="n">
        <f aca="false">'1997'!F440</f>
        <v>1996</v>
      </c>
      <c r="G4601" s="1" t="s">
        <v>7</v>
      </c>
    </row>
    <row r="4602" customFormat="false" ht="15.75" hidden="false" customHeight="false" outlineLevel="0" collapsed="false">
      <c r="A4602" s="2" t="str">
        <f aca="false">'1997'!A441</f>
        <v>Green Eyes</v>
      </c>
      <c r="B4602" s="2" t="str">
        <f aca="false">'1997'!B441</f>
        <v>Green eyes, green eyes</v>
      </c>
      <c r="C4602" s="2" t="n">
        <f aca="false">'1997'!C441</f>
        <v>0</v>
      </c>
      <c r="D4602" s="2" t="str">
        <f aca="false">'1997'!D441</f>
        <v>If it were but a matter of faith</v>
      </c>
      <c r="E4602" s="2" t="str">
        <f aca="false">'1997'!E441</f>
        <v>The Boatman's Call</v>
      </c>
      <c r="F4602" s="2" t="n">
        <f aca="false">'1997'!F441</f>
        <v>1996</v>
      </c>
      <c r="G4602" s="1" t="s">
        <v>7</v>
      </c>
    </row>
    <row r="4603" customFormat="false" ht="15.75" hidden="false" customHeight="false" outlineLevel="0" collapsed="false">
      <c r="A4603" s="2" t="str">
        <f aca="false">'1997'!A442</f>
        <v>Green Eyes</v>
      </c>
      <c r="B4603" s="2" t="n">
        <f aca="false">'1997'!B442</f>
        <v>0</v>
      </c>
      <c r="C4603" s="2" t="str">
        <f aca="false">'1997'!C442</f>
        <v>If it were but a matter of faith</v>
      </c>
      <c r="D4603" s="2" t="str">
        <f aca="false">'1997'!D442</f>
        <v>If it were measured in petitions and prayer</v>
      </c>
      <c r="E4603" s="2" t="str">
        <f aca="false">'1997'!E442</f>
        <v>The Boatman's Call</v>
      </c>
      <c r="F4603" s="2" t="n">
        <f aca="false">'1997'!F442</f>
        <v>1996</v>
      </c>
      <c r="G4603" s="1" t="s">
        <v>7</v>
      </c>
    </row>
    <row r="4604" customFormat="false" ht="15.75" hidden="false" customHeight="false" outlineLevel="0" collapsed="false">
      <c r="A4604" s="2" t="str">
        <f aca="false">'1997'!A443</f>
        <v>Green Eyes</v>
      </c>
      <c r="B4604" s="2" t="str">
        <f aca="false">'1997'!B443</f>
        <v>If it were but a matter of faith</v>
      </c>
      <c r="C4604" s="2" t="str">
        <f aca="false">'1997'!C443</f>
        <v>If it were measured in petitions and prayer</v>
      </c>
      <c r="D4604" s="2" t="str">
        <f aca="false">'1997'!D443</f>
        <v>She would materialise, all fleshed out</v>
      </c>
      <c r="E4604" s="2" t="str">
        <f aca="false">'1997'!E443</f>
        <v>The Boatman's Call</v>
      </c>
      <c r="F4604" s="2" t="n">
        <f aca="false">'1997'!F443</f>
        <v>1996</v>
      </c>
      <c r="G4604" s="1" t="s">
        <v>7</v>
      </c>
    </row>
    <row r="4605" customFormat="false" ht="15.75" hidden="false" customHeight="false" outlineLevel="0" collapsed="false">
      <c r="A4605" s="2" t="str">
        <f aca="false">'1997'!A444</f>
        <v>Green Eyes</v>
      </c>
      <c r="B4605" s="2" t="str">
        <f aca="false">'1997'!B444</f>
        <v>If it were measured in petitions and prayer</v>
      </c>
      <c r="C4605" s="2" t="str">
        <f aca="false">'1997'!C444</f>
        <v>She would materialise, all fleshed out</v>
      </c>
      <c r="D4605" s="2" t="str">
        <f aca="false">'1997'!D444</f>
        <v>But it is not, nor do I care</v>
      </c>
      <c r="E4605" s="2" t="str">
        <f aca="false">'1997'!E444</f>
        <v>The Boatman's Call</v>
      </c>
      <c r="F4605" s="2" t="n">
        <f aca="false">'1997'!F444</f>
        <v>1996</v>
      </c>
      <c r="G4605" s="1" t="s">
        <v>7</v>
      </c>
    </row>
    <row r="4606" customFormat="false" ht="15.75" hidden="false" customHeight="false" outlineLevel="0" collapsed="false">
      <c r="A4606" s="2" t="str">
        <f aca="false">'1997'!A445</f>
        <v>Green Eyes</v>
      </c>
      <c r="B4606" s="2" t="str">
        <f aca="false">'1997'!B445</f>
        <v>She would materialise, all fleshed out</v>
      </c>
      <c r="C4606" s="2" t="str">
        <f aca="false">'1997'!C445</f>
        <v>But it is not, nor do I care</v>
      </c>
      <c r="D4606" s="2" t="n">
        <f aca="false">'1997'!D445</f>
        <v>0</v>
      </c>
      <c r="E4606" s="2" t="str">
        <f aca="false">'1997'!E445</f>
        <v>The Boatman's Call</v>
      </c>
      <c r="F4606" s="2" t="n">
        <f aca="false">'1997'!F445</f>
        <v>1996</v>
      </c>
      <c r="G4606" s="1" t="s">
        <v>7</v>
      </c>
    </row>
    <row r="4607" customFormat="false" ht="15.75" hidden="false" customHeight="false" outlineLevel="0" collapsed="false">
      <c r="A4607" s="2" t="str">
        <f aca="false">'1997'!A446</f>
        <v>Green Eyes</v>
      </c>
      <c r="B4607" s="2" t="str">
        <f aca="false">'1997'!B446</f>
        <v>But it is not, nor do I care</v>
      </c>
      <c r="C4607" s="2" t="n">
        <f aca="false">'1997'!C446</f>
        <v>0</v>
      </c>
      <c r="D4607" s="2" t="str">
        <f aca="false">'1997'!D446</f>
        <v>Green eyes, green eyes</v>
      </c>
      <c r="E4607" s="2" t="str">
        <f aca="false">'1997'!E446</f>
        <v>The Boatman's Call</v>
      </c>
      <c r="F4607" s="2" t="n">
        <f aca="false">'1997'!F446</f>
        <v>1996</v>
      </c>
      <c r="G4607" s="1" t="s">
        <v>7</v>
      </c>
    </row>
    <row r="4608" customFormat="false" ht="15.75" hidden="false" customHeight="false" outlineLevel="0" collapsed="false">
      <c r="A4608" s="2" t="str">
        <f aca="false">'1997'!A447</f>
        <v>Green Eyes</v>
      </c>
      <c r="B4608" s="2" t="n">
        <f aca="false">'1997'!B447</f>
        <v>0</v>
      </c>
      <c r="C4608" s="2" t="str">
        <f aca="false">'1997'!C447</f>
        <v>Green eyes, green eyes</v>
      </c>
      <c r="D4608" s="2" t="str">
        <f aca="false">'1997'!D447</f>
        <v>Green eyes, green eyes</v>
      </c>
      <c r="E4608" s="2" t="str">
        <f aca="false">'1997'!E447</f>
        <v>The Boatman's Call</v>
      </c>
      <c r="F4608" s="2" t="n">
        <f aca="false">'1997'!F447</f>
        <v>1996</v>
      </c>
      <c r="G4608" s="1" t="s">
        <v>7</v>
      </c>
    </row>
    <row r="4609" customFormat="false" ht="15.75" hidden="false" customHeight="false" outlineLevel="0" collapsed="false">
      <c r="A4609" s="2" t="str">
        <f aca="false">'1997'!A448</f>
        <v>Green Eyes</v>
      </c>
      <c r="B4609" s="2" t="str">
        <f aca="false">'1997'!B448</f>
        <v>Green eyes, green eyes</v>
      </c>
      <c r="C4609" s="2" t="str">
        <f aca="false">'1997'!C448</f>
        <v>Green eyes, green eyes</v>
      </c>
      <c r="D4609" s="2" t="n">
        <f aca="false">'1997'!D448</f>
        <v>0</v>
      </c>
      <c r="E4609" s="2" t="str">
        <f aca="false">'1997'!E448</f>
        <v>The Boatman's Call</v>
      </c>
      <c r="F4609" s="2" t="n">
        <f aca="false">'1997'!F448</f>
        <v>1996</v>
      </c>
      <c r="G4609" s="1" t="s">
        <v>7</v>
      </c>
    </row>
    <row r="4610" customFormat="false" ht="15.75" hidden="false" customHeight="false" outlineLevel="0" collapsed="false">
      <c r="A4610" s="2" t="str">
        <f aca="false">'1997'!A449</f>
        <v>Green Eyes</v>
      </c>
      <c r="B4610" s="2" t="str">
        <f aca="false">'1997'!B449</f>
        <v>Green eyes, green eyes</v>
      </c>
      <c r="C4610" s="2" t="n">
        <f aca="false">'1997'!C449</f>
        <v>0</v>
      </c>
      <c r="D4610" s="2" t="str">
        <f aca="false">'1997'!D449</f>
        <v>So hold me and hold me, don’t tell me your name</v>
      </c>
      <c r="E4610" s="2" t="str">
        <f aca="false">'1997'!E449</f>
        <v>The Boatman's Call</v>
      </c>
      <c r="F4610" s="2" t="n">
        <f aca="false">'1997'!F449</f>
        <v>1996</v>
      </c>
      <c r="G4610" s="1" t="s">
        <v>7</v>
      </c>
    </row>
    <row r="4611" customFormat="false" ht="15.75" hidden="false" customHeight="false" outlineLevel="0" collapsed="false">
      <c r="A4611" s="2" t="str">
        <f aca="false">'1997'!A450</f>
        <v>Green Eyes</v>
      </c>
      <c r="B4611" s="2" t="n">
        <f aca="false">'1997'!B450</f>
        <v>0</v>
      </c>
      <c r="C4611" s="2" t="str">
        <f aca="false">'1997'!C450</f>
        <v>So hold me and hold me, don’t tell me your name</v>
      </c>
      <c r="D4611" s="2" t="str">
        <f aca="false">'1997'!D450</f>
        <v>This morning will be wiser than this evening is</v>
      </c>
      <c r="E4611" s="2" t="str">
        <f aca="false">'1997'!E450</f>
        <v>The Boatman's Call</v>
      </c>
      <c r="F4611" s="2" t="n">
        <f aca="false">'1997'!F450</f>
        <v>1996</v>
      </c>
      <c r="G4611" s="1" t="s">
        <v>7</v>
      </c>
    </row>
    <row r="4612" customFormat="false" ht="15.75" hidden="false" customHeight="false" outlineLevel="0" collapsed="false">
      <c r="A4612" s="2" t="str">
        <f aca="false">'1997'!A451</f>
        <v>Green Eyes</v>
      </c>
      <c r="B4612" s="2" t="str">
        <f aca="false">'1997'!B451</f>
        <v>So hold me and hold me, don’t tell me your name</v>
      </c>
      <c r="C4612" s="2" t="str">
        <f aca="false">'1997'!C451</f>
        <v>This morning will be wiser than this evening is</v>
      </c>
      <c r="D4612" s="2" t="str">
        <f aca="false">'1997'!D451</f>
        <v>Then leave me to my enemied dreams</v>
      </c>
      <c r="E4612" s="2" t="str">
        <f aca="false">'1997'!E451</f>
        <v>The Boatman's Call</v>
      </c>
      <c r="F4612" s="2" t="n">
        <f aca="false">'1997'!F451</f>
        <v>1996</v>
      </c>
      <c r="G4612" s="1" t="s">
        <v>7</v>
      </c>
    </row>
    <row r="4613" customFormat="false" ht="15.75" hidden="false" customHeight="false" outlineLevel="0" collapsed="false">
      <c r="A4613" s="2" t="str">
        <f aca="false">'1997'!A452</f>
        <v>Green Eyes</v>
      </c>
      <c r="B4613" s="2" t="str">
        <f aca="false">'1997'!B452</f>
        <v>This morning will be wiser than this evening is</v>
      </c>
      <c r="C4613" s="2" t="str">
        <f aca="false">'1997'!C452</f>
        <v>Then leave me to my enemied dreams</v>
      </c>
      <c r="D4613" s="2" t="str">
        <f aca="false">'1997'!D452</f>
        <v>And be quiet as you are leaving, Miss</v>
      </c>
      <c r="E4613" s="2" t="str">
        <f aca="false">'1997'!E452</f>
        <v>The Boatman's Call</v>
      </c>
      <c r="F4613" s="2" t="n">
        <f aca="false">'1997'!F452</f>
        <v>1996</v>
      </c>
      <c r="G4613" s="1" t="s">
        <v>7</v>
      </c>
    </row>
    <row r="4614" customFormat="false" ht="15.75" hidden="false" customHeight="false" outlineLevel="0" collapsed="false">
      <c r="A4614" s="2" t="str">
        <f aca="false">'1997'!A453</f>
        <v>Green Eyes</v>
      </c>
      <c r="B4614" s="2" t="str">
        <f aca="false">'1997'!B453</f>
        <v>Then leave me to my enemied dreams</v>
      </c>
      <c r="C4614" s="2" t="str">
        <f aca="false">'1997'!C453</f>
        <v>And be quiet as you are leaving, Miss</v>
      </c>
      <c r="D4614" s="2" t="n">
        <f aca="false">'1997'!D453</f>
        <v>0</v>
      </c>
      <c r="E4614" s="2" t="str">
        <f aca="false">'1997'!E453</f>
        <v>The Boatman's Call</v>
      </c>
      <c r="F4614" s="2" t="n">
        <f aca="false">'1997'!F453</f>
        <v>1996</v>
      </c>
      <c r="G4614" s="1" t="s">
        <v>7</v>
      </c>
    </row>
    <row r="4615" customFormat="false" ht="15.75" hidden="false" customHeight="false" outlineLevel="0" collapsed="false">
      <c r="A4615" s="2" t="str">
        <f aca="false">'1997'!A454</f>
        <v>Green Eyes</v>
      </c>
      <c r="B4615" s="2" t="str">
        <f aca="false">'1997'!B454</f>
        <v>And be quiet as you are leaving, Miss</v>
      </c>
      <c r="C4615" s="2" t="n">
        <f aca="false">'1997'!C454</f>
        <v>0</v>
      </c>
      <c r="D4615" s="2" t="str">
        <f aca="false">'1997'!D454</f>
        <v>Green eyes, green eyes</v>
      </c>
      <c r="E4615" s="2" t="str">
        <f aca="false">'1997'!E454</f>
        <v>The Boatman's Call</v>
      </c>
      <c r="F4615" s="2" t="n">
        <f aca="false">'1997'!F454</f>
        <v>1996</v>
      </c>
      <c r="G4615" s="1" t="s">
        <v>7</v>
      </c>
    </row>
    <row r="4616" customFormat="false" ht="15.75" hidden="false" customHeight="false" outlineLevel="0" collapsed="false">
      <c r="A4616" s="2" t="str">
        <f aca="false">'1997'!A455</f>
        <v>Green Eyes</v>
      </c>
      <c r="B4616" s="2" t="n">
        <f aca="false">'1997'!B455</f>
        <v>0</v>
      </c>
      <c r="C4616" s="2" t="str">
        <f aca="false">'1997'!C455</f>
        <v>Green eyes, green eyes</v>
      </c>
      <c r="D4616" s="2" t="str">
        <f aca="false">'1997'!D455</f>
        <v>Green eyes, green eyes</v>
      </c>
      <c r="E4616" s="2" t="str">
        <f aca="false">'1997'!E455</f>
        <v>The Boatman's Call</v>
      </c>
      <c r="F4616" s="2" t="n">
        <f aca="false">'1997'!F455</f>
        <v>1996</v>
      </c>
      <c r="G4616" s="1" t="s">
        <v>7</v>
      </c>
    </row>
    <row r="4617" customFormat="false" ht="15.75" hidden="false" customHeight="false" outlineLevel="0" collapsed="false">
      <c r="A4617" s="2" t="str">
        <f aca="false">'1997'!A456</f>
        <v>Green Eyes</v>
      </c>
      <c r="B4617" s="2" t="str">
        <f aca="false">'1997'!B456</f>
        <v>Green eyes, green eyes</v>
      </c>
      <c r="C4617" s="2" t="str">
        <f aca="false">'1997'!C456</f>
        <v>Green eyes, green eyes</v>
      </c>
      <c r="D4617" s="2" t="n">
        <f aca="false">'1997'!D456</f>
        <v>0</v>
      </c>
      <c r="E4617" s="2" t="str">
        <f aca="false">'1997'!E456</f>
        <v>The Boatman's Call</v>
      </c>
      <c r="F4617" s="2" t="n">
        <f aca="false">'1997'!F456</f>
        <v>1996</v>
      </c>
      <c r="G4617" s="1" t="s">
        <v>7</v>
      </c>
    </row>
    <row r="4618" customFormat="false" ht="15.75" hidden="false" customHeight="false" outlineLevel="0" collapsed="false">
      <c r="A4618" s="2" t="str">
        <f aca="false">'2001'!A2</f>
        <v>As I Sat Sadly By Her Side</v>
      </c>
      <c r="B4618" s="2" t="n">
        <f aca="false">'2001'!B2</f>
        <v>0</v>
      </c>
      <c r="C4618" s="2" t="str">
        <f aca="false">'2001'!C2</f>
        <v>As I sat sadly by her side</v>
      </c>
      <c r="D4618" s="2" t="str">
        <f aca="false">'2001'!D2</f>
        <v>At the window, through the glass</v>
      </c>
      <c r="E4618" s="2" t="str">
        <f aca="false">'2001'!E2</f>
        <v>No More Shall We Part</v>
      </c>
      <c r="F4618" s="2" t="n">
        <f aca="false">'2001'!F2</f>
        <v>2001</v>
      </c>
      <c r="G4618" s="1" t="s">
        <v>7</v>
      </c>
    </row>
    <row r="4619" customFormat="false" ht="15.75" hidden="false" customHeight="false" outlineLevel="0" collapsed="false">
      <c r="A4619" s="2" t="str">
        <f aca="false">'2001'!A3</f>
        <v>As I Sat Sadly By Her Side</v>
      </c>
      <c r="B4619" s="2" t="str">
        <f aca="false">'2001'!B3</f>
        <v>As I sat sadly by her side</v>
      </c>
      <c r="C4619" s="2" t="str">
        <f aca="false">'2001'!C3</f>
        <v>At the window, through the glass</v>
      </c>
      <c r="D4619" s="2" t="str">
        <f aca="false">'2001'!D3</f>
        <v>She stroked a kitten in her lap</v>
      </c>
      <c r="E4619" s="2" t="str">
        <f aca="false">'2001'!E3</f>
        <v>No More Shall We Part</v>
      </c>
      <c r="F4619" s="2" t="n">
        <f aca="false">'2001'!F3</f>
        <v>2001</v>
      </c>
      <c r="G4619" s="1" t="s">
        <v>7</v>
      </c>
    </row>
    <row r="4620" customFormat="false" ht="15.75" hidden="false" customHeight="false" outlineLevel="0" collapsed="false">
      <c r="A4620" s="2" t="str">
        <f aca="false">'2001'!A4</f>
        <v>As I Sat Sadly By Her Side</v>
      </c>
      <c r="B4620" s="2" t="str">
        <f aca="false">'2001'!B4</f>
        <v>At the window, through the glass</v>
      </c>
      <c r="C4620" s="2" t="str">
        <f aca="false">'2001'!C4</f>
        <v>She stroked a kitten in her lap</v>
      </c>
      <c r="D4620" s="2" t="str">
        <f aca="false">'2001'!D4</f>
        <v>And we watched the world as it fell past</v>
      </c>
      <c r="E4620" s="2" t="str">
        <f aca="false">'2001'!E4</f>
        <v>No More Shall We Part</v>
      </c>
      <c r="F4620" s="2" t="n">
        <f aca="false">'2001'!F4</f>
        <v>2001</v>
      </c>
      <c r="G4620" s="1" t="s">
        <v>7</v>
      </c>
    </row>
    <row r="4621" customFormat="false" ht="15.75" hidden="false" customHeight="false" outlineLevel="0" collapsed="false">
      <c r="A4621" s="2" t="str">
        <f aca="false">'2001'!A5</f>
        <v>As I Sat Sadly By Her Side</v>
      </c>
      <c r="B4621" s="2" t="str">
        <f aca="false">'2001'!B5</f>
        <v>She stroked a kitten in her lap</v>
      </c>
      <c r="C4621" s="2" t="str">
        <f aca="false">'2001'!C5</f>
        <v>And we watched the world as it fell past</v>
      </c>
      <c r="D4621" s="2" t="str">
        <f aca="false">'2001'!D5</f>
        <v>Softly she spoke these words to me</v>
      </c>
      <c r="E4621" s="2" t="str">
        <f aca="false">'2001'!E5</f>
        <v>No More Shall We Part</v>
      </c>
      <c r="F4621" s="2" t="n">
        <f aca="false">'2001'!F5</f>
        <v>2001</v>
      </c>
      <c r="G4621" s="1" t="s">
        <v>7</v>
      </c>
    </row>
    <row r="4622" customFormat="false" ht="15.75" hidden="false" customHeight="false" outlineLevel="0" collapsed="false">
      <c r="A4622" s="2" t="str">
        <f aca="false">'2001'!A6</f>
        <v>As I Sat Sadly By Her Side</v>
      </c>
      <c r="B4622" s="2" t="str">
        <f aca="false">'2001'!B6</f>
        <v>And we watched the world as it fell past</v>
      </c>
      <c r="C4622" s="2" t="str">
        <f aca="false">'2001'!C6</f>
        <v>Softly she spoke these words to me</v>
      </c>
      <c r="D4622" s="2" t="str">
        <f aca="false">'2001'!D6</f>
        <v>And with brand new eyes, open wide</v>
      </c>
      <c r="E4622" s="2" t="str">
        <f aca="false">'2001'!E6</f>
        <v>No More Shall We Part</v>
      </c>
      <c r="F4622" s="2" t="n">
        <f aca="false">'2001'!F6</f>
        <v>2001</v>
      </c>
      <c r="G4622" s="1" t="s">
        <v>7</v>
      </c>
    </row>
    <row r="4623" customFormat="false" ht="15.75" hidden="false" customHeight="false" outlineLevel="0" collapsed="false">
      <c r="A4623" s="2" t="str">
        <f aca="false">'2001'!A7</f>
        <v>As I Sat Sadly By Her Side</v>
      </c>
      <c r="B4623" s="2" t="str">
        <f aca="false">'2001'!B7</f>
        <v>Softly she spoke these words to me</v>
      </c>
      <c r="C4623" s="2" t="str">
        <f aca="false">'2001'!C7</f>
        <v>And with brand new eyes, open wide</v>
      </c>
      <c r="D4623" s="2" t="str">
        <f aca="false">'2001'!D7</f>
        <v>We pressed our faces to the glass</v>
      </c>
      <c r="E4623" s="2" t="str">
        <f aca="false">'2001'!E7</f>
        <v>No More Shall We Part</v>
      </c>
      <c r="F4623" s="2" t="n">
        <f aca="false">'2001'!F7</f>
        <v>2001</v>
      </c>
      <c r="G4623" s="1" t="s">
        <v>7</v>
      </c>
    </row>
    <row r="4624" customFormat="false" ht="15.75" hidden="false" customHeight="false" outlineLevel="0" collapsed="false">
      <c r="A4624" s="2" t="str">
        <f aca="false">'2001'!A8</f>
        <v>As I Sat Sadly By Her Side</v>
      </c>
      <c r="B4624" s="2" t="str">
        <f aca="false">'2001'!B8</f>
        <v>And with brand new eyes, open wide</v>
      </c>
      <c r="C4624" s="2" t="str">
        <f aca="false">'2001'!C8</f>
        <v>We pressed our faces to the glass</v>
      </c>
      <c r="D4624" s="2" t="str">
        <f aca="false">'2001'!D8</f>
        <v>As I sat sadly by her side</v>
      </c>
      <c r="E4624" s="2" t="str">
        <f aca="false">'2001'!E8</f>
        <v>No More Shall We Part</v>
      </c>
      <c r="F4624" s="2" t="n">
        <f aca="false">'2001'!F8</f>
        <v>2001</v>
      </c>
      <c r="G4624" s="1" t="s">
        <v>7</v>
      </c>
    </row>
    <row r="4625" customFormat="false" ht="15.75" hidden="false" customHeight="false" outlineLevel="0" collapsed="false">
      <c r="A4625" s="2" t="str">
        <f aca="false">'2001'!A9</f>
        <v>As I Sat Sadly By Her Side</v>
      </c>
      <c r="B4625" s="2" t="str">
        <f aca="false">'2001'!B9</f>
        <v>We pressed our faces to the glass</v>
      </c>
      <c r="C4625" s="2" t="str">
        <f aca="false">'2001'!C9</f>
        <v>As I sat sadly by her side</v>
      </c>
      <c r="D4625" s="2" t="n">
        <f aca="false">'2001'!D9</f>
        <v>0</v>
      </c>
      <c r="E4625" s="2" t="str">
        <f aca="false">'2001'!E9</f>
        <v>No More Shall We Part</v>
      </c>
      <c r="F4625" s="2" t="n">
        <f aca="false">'2001'!F9</f>
        <v>2001</v>
      </c>
      <c r="G4625" s="1" t="s">
        <v>7</v>
      </c>
    </row>
    <row r="4626" customFormat="false" ht="15.75" hidden="false" customHeight="false" outlineLevel="0" collapsed="false">
      <c r="A4626" s="2" t="str">
        <f aca="false">'2001'!A10</f>
        <v>As I Sat Sadly By Her Side</v>
      </c>
      <c r="B4626" s="2" t="str">
        <f aca="false">'2001'!B10</f>
        <v>As I sat sadly by her side</v>
      </c>
      <c r="C4626" s="2" t="n">
        <f aca="false">'2001'!C10</f>
        <v>0</v>
      </c>
      <c r="D4626" s="2" t="str">
        <f aca="false">'2001'!D10</f>
        <v>She said,”Father, mother, sister, brother,</v>
      </c>
      <c r="E4626" s="2" t="str">
        <f aca="false">'2001'!E10</f>
        <v>No More Shall We Part</v>
      </c>
      <c r="F4626" s="2" t="n">
        <f aca="false">'2001'!F10</f>
        <v>2001</v>
      </c>
      <c r="G4626" s="1" t="s">
        <v>7</v>
      </c>
    </row>
    <row r="4627" customFormat="false" ht="15.75" hidden="false" customHeight="false" outlineLevel="0" collapsed="false">
      <c r="A4627" s="2" t="str">
        <f aca="false">'2001'!A11</f>
        <v>As I Sat Sadly By Her Side</v>
      </c>
      <c r="B4627" s="2" t="n">
        <f aca="false">'2001'!B11</f>
        <v>0</v>
      </c>
      <c r="C4627" s="2" t="str">
        <f aca="false">'2001'!C11</f>
        <v>She said,”Father, mother, sister, brother,</v>
      </c>
      <c r="D4627" s="2" t="str">
        <f aca="false">'2001'!D11</f>
        <v>Uncle, aunt, nephew, niece,</v>
      </c>
      <c r="E4627" s="2" t="str">
        <f aca="false">'2001'!E11</f>
        <v>No More Shall We Part</v>
      </c>
      <c r="F4627" s="2" t="n">
        <f aca="false">'2001'!F11</f>
        <v>2001</v>
      </c>
      <c r="G4627" s="1" t="s">
        <v>7</v>
      </c>
    </row>
    <row r="4628" customFormat="false" ht="15.75" hidden="false" customHeight="false" outlineLevel="0" collapsed="false">
      <c r="A4628" s="2" t="str">
        <f aca="false">'2001'!A12</f>
        <v>As I Sat Sadly By Her Side</v>
      </c>
      <c r="B4628" s="2" t="str">
        <f aca="false">'2001'!B12</f>
        <v>She said,”Father, mother, sister, brother,</v>
      </c>
      <c r="C4628" s="2" t="str">
        <f aca="false">'2001'!C12</f>
        <v>Uncle, aunt, nephew, niece,</v>
      </c>
      <c r="D4628" s="2" t="str">
        <f aca="false">'2001'!D12</f>
        <v>Soldier, sailor, physician, labourer,</v>
      </c>
      <c r="E4628" s="2" t="str">
        <f aca="false">'2001'!E12</f>
        <v>No More Shall We Part</v>
      </c>
      <c r="F4628" s="2" t="n">
        <f aca="false">'2001'!F12</f>
        <v>2001</v>
      </c>
      <c r="G4628" s="1" t="s">
        <v>7</v>
      </c>
    </row>
    <row r="4629" customFormat="false" ht="15.75" hidden="false" customHeight="false" outlineLevel="0" collapsed="false">
      <c r="A4629" s="2" t="str">
        <f aca="false">'2001'!A13</f>
        <v>As I Sat Sadly By Her Side</v>
      </c>
      <c r="B4629" s="2" t="str">
        <f aca="false">'2001'!B13</f>
        <v>Uncle, aunt, nephew, niece,</v>
      </c>
      <c r="C4629" s="2" t="str">
        <f aca="false">'2001'!C13</f>
        <v>Soldier, sailor, physician, labourer,</v>
      </c>
      <c r="D4629" s="2" t="str">
        <f aca="false">'2001'!D13</f>
        <v>Actor, scientist, mechanic, priest</v>
      </c>
      <c r="E4629" s="2" t="str">
        <f aca="false">'2001'!E13</f>
        <v>No More Shall We Part</v>
      </c>
      <c r="F4629" s="2" t="n">
        <f aca="false">'2001'!F13</f>
        <v>2001</v>
      </c>
      <c r="G4629" s="1" t="s">
        <v>7</v>
      </c>
    </row>
    <row r="4630" customFormat="false" ht="15.75" hidden="false" customHeight="false" outlineLevel="0" collapsed="false">
      <c r="A4630" s="2" t="str">
        <f aca="false">'2001'!A14</f>
        <v>As I Sat Sadly By Her Side</v>
      </c>
      <c r="B4630" s="2" t="str">
        <f aca="false">'2001'!B14</f>
        <v>Soldier, sailor, physician, labourer,</v>
      </c>
      <c r="C4630" s="2" t="str">
        <f aca="false">'2001'!C14</f>
        <v>Actor, scientist, mechanic, priest</v>
      </c>
      <c r="D4630" s="2" t="str">
        <f aca="false">'2001'!D14</f>
        <v>Earth and moon and sun and stars</v>
      </c>
      <c r="E4630" s="2" t="str">
        <f aca="false">'2001'!E14</f>
        <v>No More Shall We Part</v>
      </c>
      <c r="F4630" s="2" t="n">
        <f aca="false">'2001'!F14</f>
        <v>2001</v>
      </c>
      <c r="G4630" s="1" t="s">
        <v>7</v>
      </c>
    </row>
    <row r="4631" customFormat="false" ht="15.75" hidden="false" customHeight="false" outlineLevel="0" collapsed="false">
      <c r="A4631" s="2" t="str">
        <f aca="false">'2001'!A15</f>
        <v>As I Sat Sadly By Her Side</v>
      </c>
      <c r="B4631" s="2" t="str">
        <f aca="false">'2001'!B15</f>
        <v>Actor, scientist, mechanic, priest</v>
      </c>
      <c r="C4631" s="2" t="str">
        <f aca="false">'2001'!C15</f>
        <v>Earth and moon and sun and stars</v>
      </c>
      <c r="D4631" s="2" t="str">
        <f aca="false">'2001'!D15</f>
        <v>Planets and comets with tails blazing</v>
      </c>
      <c r="E4631" s="2" t="str">
        <f aca="false">'2001'!E15</f>
        <v>No More Shall We Part</v>
      </c>
      <c r="F4631" s="2" t="n">
        <f aca="false">'2001'!F15</f>
        <v>2001</v>
      </c>
      <c r="G4631" s="1" t="s">
        <v>7</v>
      </c>
    </row>
    <row r="4632" customFormat="false" ht="15.75" hidden="false" customHeight="false" outlineLevel="0" collapsed="false">
      <c r="A4632" s="2" t="str">
        <f aca="false">'2001'!A16</f>
        <v>As I Sat Sadly By Her Side</v>
      </c>
      <c r="B4632" s="2" t="str">
        <f aca="false">'2001'!B16</f>
        <v>Earth and moon and sun and stars</v>
      </c>
      <c r="C4632" s="2" t="str">
        <f aca="false">'2001'!C16</f>
        <v>Planets and comets with tails blazing</v>
      </c>
      <c r="D4632" s="2" t="str">
        <f aca="false">'2001'!D16</f>
        <v>All are there forever falling</v>
      </c>
      <c r="E4632" s="2" t="str">
        <f aca="false">'2001'!E16</f>
        <v>No More Shall We Part</v>
      </c>
      <c r="F4632" s="2" t="n">
        <f aca="false">'2001'!F16</f>
        <v>2001</v>
      </c>
      <c r="G4632" s="1" t="s">
        <v>7</v>
      </c>
    </row>
    <row r="4633" customFormat="false" ht="15.75" hidden="false" customHeight="false" outlineLevel="0" collapsed="false">
      <c r="A4633" s="2" t="str">
        <f aca="false">'2001'!A17</f>
        <v>As I Sat Sadly By Her Side</v>
      </c>
      <c r="B4633" s="2" t="str">
        <f aca="false">'2001'!B17</f>
        <v>Planets and comets with tails blazing</v>
      </c>
      <c r="C4633" s="2" t="str">
        <f aca="false">'2001'!C17</f>
        <v>All are there forever falling</v>
      </c>
      <c r="D4633" s="2" t="str">
        <f aca="false">'2001'!D17</f>
        <v>Falling lovely and amazing”</v>
      </c>
      <c r="E4633" s="2" t="str">
        <f aca="false">'2001'!E17</f>
        <v>No More Shall We Part</v>
      </c>
      <c r="F4633" s="2" t="n">
        <f aca="false">'2001'!F17</f>
        <v>2001</v>
      </c>
      <c r="G4633" s="1" t="s">
        <v>7</v>
      </c>
    </row>
    <row r="4634" customFormat="false" ht="15.75" hidden="false" customHeight="false" outlineLevel="0" collapsed="false">
      <c r="A4634" s="2" t="str">
        <f aca="false">'2001'!A18</f>
        <v>As I Sat Sadly By Her Side</v>
      </c>
      <c r="B4634" s="2" t="str">
        <f aca="false">'2001'!B18</f>
        <v>All are there forever falling</v>
      </c>
      <c r="C4634" s="2" t="str">
        <f aca="false">'2001'!C18</f>
        <v>Falling lovely and amazing”</v>
      </c>
      <c r="D4634" s="2" t="n">
        <f aca="false">'2001'!D18</f>
        <v>0</v>
      </c>
      <c r="E4634" s="2" t="str">
        <f aca="false">'2001'!E18</f>
        <v>No More Shall We Part</v>
      </c>
      <c r="F4634" s="2" t="n">
        <f aca="false">'2001'!F18</f>
        <v>2001</v>
      </c>
      <c r="G4634" s="1" t="s">
        <v>7</v>
      </c>
    </row>
    <row r="4635" customFormat="false" ht="15.75" hidden="false" customHeight="false" outlineLevel="0" collapsed="false">
      <c r="A4635" s="2" t="str">
        <f aca="false">'2001'!A19</f>
        <v>As I Sat Sadly By Her Side</v>
      </c>
      <c r="B4635" s="2" t="str">
        <f aca="false">'2001'!B19</f>
        <v>Falling lovely and amazing”</v>
      </c>
      <c r="C4635" s="2" t="n">
        <f aca="false">'2001'!C19</f>
        <v>0</v>
      </c>
      <c r="D4635" s="2" t="str">
        <f aca="false">'2001'!D19</f>
        <v>Then she smiled and turned to me</v>
      </c>
      <c r="E4635" s="2" t="str">
        <f aca="false">'2001'!E19</f>
        <v>No More Shall We Part</v>
      </c>
      <c r="F4635" s="2" t="n">
        <f aca="false">'2001'!F19</f>
        <v>2001</v>
      </c>
      <c r="G4635" s="1" t="s">
        <v>7</v>
      </c>
    </row>
    <row r="4636" customFormat="false" ht="15.75" hidden="false" customHeight="false" outlineLevel="0" collapsed="false">
      <c r="A4636" s="2" t="str">
        <f aca="false">'2001'!A20</f>
        <v>As I Sat Sadly By Her Side</v>
      </c>
      <c r="B4636" s="2" t="n">
        <f aca="false">'2001'!B20</f>
        <v>0</v>
      </c>
      <c r="C4636" s="2" t="str">
        <f aca="false">'2001'!C20</f>
        <v>Then she smiled and turned to me</v>
      </c>
      <c r="D4636" s="2" t="str">
        <f aca="false">'2001'!D20</f>
        <v>And waited for me to reply</v>
      </c>
      <c r="E4636" s="2" t="str">
        <f aca="false">'2001'!E20</f>
        <v>No More Shall We Part</v>
      </c>
      <c r="F4636" s="2" t="n">
        <f aca="false">'2001'!F20</f>
        <v>2001</v>
      </c>
      <c r="G4636" s="1" t="s">
        <v>7</v>
      </c>
    </row>
    <row r="4637" customFormat="false" ht="15.75" hidden="false" customHeight="false" outlineLevel="0" collapsed="false">
      <c r="A4637" s="2" t="str">
        <f aca="false">'2001'!A21</f>
        <v>As I Sat Sadly By Her Side</v>
      </c>
      <c r="B4637" s="2" t="str">
        <f aca="false">'2001'!B21</f>
        <v>Then she smiled and turned to me</v>
      </c>
      <c r="C4637" s="2" t="str">
        <f aca="false">'2001'!C21</f>
        <v>And waited for me to reply</v>
      </c>
      <c r="D4637" s="2" t="str">
        <f aca="false">'2001'!D21</f>
        <v>Her hair was falling down her shoulders</v>
      </c>
      <c r="E4637" s="2" t="str">
        <f aca="false">'2001'!E21</f>
        <v>No More Shall We Part</v>
      </c>
      <c r="F4637" s="2" t="n">
        <f aca="false">'2001'!F21</f>
        <v>2001</v>
      </c>
      <c r="G4637" s="1" t="s">
        <v>7</v>
      </c>
    </row>
    <row r="4638" customFormat="false" ht="15.75" hidden="false" customHeight="false" outlineLevel="0" collapsed="false">
      <c r="A4638" s="2" t="str">
        <f aca="false">'2001'!A22</f>
        <v>As I Sat Sadly By Her Side</v>
      </c>
      <c r="B4638" s="2" t="str">
        <f aca="false">'2001'!B22</f>
        <v>And waited for me to reply</v>
      </c>
      <c r="C4638" s="2" t="str">
        <f aca="false">'2001'!C22</f>
        <v>Her hair was falling down her shoulders</v>
      </c>
      <c r="D4638" s="2" t="str">
        <f aca="false">'2001'!D22</f>
        <v>As I sat sadly by her side</v>
      </c>
      <c r="E4638" s="2" t="str">
        <f aca="false">'2001'!E22</f>
        <v>No More Shall We Part</v>
      </c>
      <c r="F4638" s="2" t="n">
        <f aca="false">'2001'!F22</f>
        <v>2001</v>
      </c>
      <c r="G4638" s="1" t="s">
        <v>7</v>
      </c>
    </row>
    <row r="4639" customFormat="false" ht="15.75" hidden="false" customHeight="false" outlineLevel="0" collapsed="false">
      <c r="A4639" s="2" t="str">
        <f aca="false">'2001'!A23</f>
        <v>As I Sat Sadly By Her Side</v>
      </c>
      <c r="B4639" s="2" t="str">
        <f aca="false">'2001'!B23</f>
        <v>Her hair was falling down her shoulders</v>
      </c>
      <c r="C4639" s="2" t="str">
        <f aca="false">'2001'!C23</f>
        <v>As I sat sadly by her side</v>
      </c>
      <c r="D4639" s="2" t="n">
        <f aca="false">'2001'!D23</f>
        <v>0</v>
      </c>
      <c r="E4639" s="2" t="str">
        <f aca="false">'2001'!E23</f>
        <v>No More Shall We Part</v>
      </c>
      <c r="F4639" s="2" t="n">
        <f aca="false">'2001'!F23</f>
        <v>2001</v>
      </c>
      <c r="G4639" s="1" t="s">
        <v>7</v>
      </c>
    </row>
    <row r="4640" customFormat="false" ht="15.75" hidden="false" customHeight="false" outlineLevel="0" collapsed="false">
      <c r="A4640" s="2" t="str">
        <f aca="false">'2001'!A24</f>
        <v>As I Sat Sadly By Her Side</v>
      </c>
      <c r="B4640" s="2" t="str">
        <f aca="false">'2001'!B24</f>
        <v>As I sat sadly by her side</v>
      </c>
      <c r="C4640" s="2" t="n">
        <f aca="false">'2001'!C24</f>
        <v>0</v>
      </c>
      <c r="D4640" s="2" t="str">
        <f aca="false">'2001'!D24</f>
        <v>As I sat sadly by her side</v>
      </c>
      <c r="E4640" s="2" t="str">
        <f aca="false">'2001'!E24</f>
        <v>No More Shall We Part</v>
      </c>
      <c r="F4640" s="2" t="n">
        <f aca="false">'2001'!F24</f>
        <v>2001</v>
      </c>
      <c r="G4640" s="1" t="s">
        <v>7</v>
      </c>
    </row>
    <row r="4641" customFormat="false" ht="15.75" hidden="false" customHeight="false" outlineLevel="0" collapsed="false">
      <c r="A4641" s="2" t="str">
        <f aca="false">'2001'!A25</f>
        <v>As I Sat Sadly By Her Side</v>
      </c>
      <c r="B4641" s="2" t="n">
        <f aca="false">'2001'!B25</f>
        <v>0</v>
      </c>
      <c r="C4641" s="2" t="str">
        <f aca="false">'2001'!C25</f>
        <v>As I sat sadly by her side</v>
      </c>
      <c r="D4641" s="2" t="str">
        <f aca="false">'2001'!D25</f>
        <v>The kitten she did gently pass</v>
      </c>
      <c r="E4641" s="2" t="str">
        <f aca="false">'2001'!E25</f>
        <v>No More Shall We Part</v>
      </c>
      <c r="F4641" s="2" t="n">
        <f aca="false">'2001'!F25</f>
        <v>2001</v>
      </c>
      <c r="G4641" s="1" t="s">
        <v>7</v>
      </c>
    </row>
    <row r="4642" customFormat="false" ht="15.75" hidden="false" customHeight="false" outlineLevel="0" collapsed="false">
      <c r="A4642" s="2" t="str">
        <f aca="false">'2001'!A26</f>
        <v>As I Sat Sadly By Her Side</v>
      </c>
      <c r="B4642" s="2" t="str">
        <f aca="false">'2001'!B26</f>
        <v>As I sat sadly by her side</v>
      </c>
      <c r="C4642" s="2" t="str">
        <f aca="false">'2001'!C26</f>
        <v>The kitten she did gently pass</v>
      </c>
      <c r="D4642" s="2" t="str">
        <f aca="false">'2001'!D26</f>
        <v>Over to me and again we pressed</v>
      </c>
      <c r="E4642" s="2" t="str">
        <f aca="false">'2001'!E26</f>
        <v>No More Shall We Part</v>
      </c>
      <c r="F4642" s="2" t="n">
        <f aca="false">'2001'!F26</f>
        <v>2001</v>
      </c>
      <c r="G4642" s="1" t="s">
        <v>7</v>
      </c>
    </row>
    <row r="4643" customFormat="false" ht="15.75" hidden="false" customHeight="false" outlineLevel="0" collapsed="false">
      <c r="A4643" s="2" t="str">
        <f aca="false">'2001'!A27</f>
        <v>As I Sat Sadly By Her Side</v>
      </c>
      <c r="B4643" s="2" t="str">
        <f aca="false">'2001'!B27</f>
        <v>The kitten she did gently pass</v>
      </c>
      <c r="C4643" s="2" t="str">
        <f aca="false">'2001'!C27</f>
        <v>Over to me and again we pressed</v>
      </c>
      <c r="D4643" s="2" t="str">
        <f aca="false">'2001'!D27</f>
        <v>Our different faces to the glass</v>
      </c>
      <c r="E4643" s="2" t="str">
        <f aca="false">'2001'!E27</f>
        <v>No More Shall We Part</v>
      </c>
      <c r="F4643" s="2" t="n">
        <f aca="false">'2001'!F27</f>
        <v>2001</v>
      </c>
      <c r="G4643" s="1" t="s">
        <v>7</v>
      </c>
    </row>
    <row r="4644" customFormat="false" ht="15.75" hidden="false" customHeight="false" outlineLevel="0" collapsed="false">
      <c r="A4644" s="2" t="str">
        <f aca="false">'2001'!A28</f>
        <v>As I Sat Sadly By Her Side</v>
      </c>
      <c r="B4644" s="2" t="str">
        <f aca="false">'2001'!B28</f>
        <v>Over to me and again we pressed</v>
      </c>
      <c r="C4644" s="2" t="str">
        <f aca="false">'2001'!C28</f>
        <v>Our different faces to the glass</v>
      </c>
      <c r="D4644" s="2" t="str">
        <f aca="false">'2001'!D28</f>
        <v>“That may be very well”, I said</v>
      </c>
      <c r="E4644" s="2" t="str">
        <f aca="false">'2001'!E28</f>
        <v>No More Shall We Part</v>
      </c>
      <c r="F4644" s="2" t="n">
        <f aca="false">'2001'!F28</f>
        <v>2001</v>
      </c>
      <c r="G4644" s="1" t="s">
        <v>7</v>
      </c>
    </row>
    <row r="4645" customFormat="false" ht="15.75" hidden="false" customHeight="false" outlineLevel="0" collapsed="false">
      <c r="A4645" s="2" t="str">
        <f aca="false">'2001'!A29</f>
        <v>As I Sat Sadly By Her Side</v>
      </c>
      <c r="B4645" s="2" t="str">
        <f aca="false">'2001'!B29</f>
        <v>Our different faces to the glass</v>
      </c>
      <c r="C4645" s="2" t="str">
        <f aca="false">'2001'!C29</f>
        <v>“That may be very well”, I said</v>
      </c>
      <c r="D4645" s="2" t="str">
        <f aca="false">'2001'!D29</f>
        <v>“But watch the one falling in the street</v>
      </c>
      <c r="E4645" s="2" t="str">
        <f aca="false">'2001'!E29</f>
        <v>No More Shall We Part</v>
      </c>
      <c r="F4645" s="2" t="n">
        <f aca="false">'2001'!F29</f>
        <v>2001</v>
      </c>
      <c r="G4645" s="1" t="s">
        <v>7</v>
      </c>
    </row>
    <row r="4646" customFormat="false" ht="15.75" hidden="false" customHeight="false" outlineLevel="0" collapsed="false">
      <c r="A4646" s="2" t="str">
        <f aca="false">'2001'!A30</f>
        <v>As I Sat Sadly By Her Side</v>
      </c>
      <c r="B4646" s="2" t="str">
        <f aca="false">'2001'!B30</f>
        <v>“That may be very well”, I said</v>
      </c>
      <c r="C4646" s="2" t="str">
        <f aca="false">'2001'!C30</f>
        <v>“But watch the one falling in the street</v>
      </c>
      <c r="D4646" s="2" t="str">
        <f aca="false">'2001'!D30</f>
        <v>See him gesture to his neighbours</v>
      </c>
      <c r="E4646" s="2" t="str">
        <f aca="false">'2001'!E30</f>
        <v>No More Shall We Part</v>
      </c>
      <c r="F4646" s="2" t="n">
        <f aca="false">'2001'!F30</f>
        <v>2001</v>
      </c>
      <c r="G4646" s="1" t="s">
        <v>7</v>
      </c>
    </row>
    <row r="4647" customFormat="false" ht="15.75" hidden="false" customHeight="false" outlineLevel="0" collapsed="false">
      <c r="A4647" s="2" t="str">
        <f aca="false">'2001'!A31</f>
        <v>As I Sat Sadly By Her Side</v>
      </c>
      <c r="B4647" s="2" t="str">
        <f aca="false">'2001'!B31</f>
        <v>“But watch the one falling in the street</v>
      </c>
      <c r="C4647" s="2" t="str">
        <f aca="false">'2001'!C31</f>
        <v>See him gesture to his neighbours</v>
      </c>
      <c r="D4647" s="2" t="str">
        <f aca="false">'2001'!D31</f>
        <v>See him trampled beneath their feet</v>
      </c>
      <c r="E4647" s="2" t="str">
        <f aca="false">'2001'!E31</f>
        <v>No More Shall We Part</v>
      </c>
      <c r="F4647" s="2" t="n">
        <f aca="false">'2001'!F31</f>
        <v>2001</v>
      </c>
      <c r="G4647" s="1" t="s">
        <v>7</v>
      </c>
    </row>
    <row r="4648" customFormat="false" ht="15.75" hidden="false" customHeight="false" outlineLevel="0" collapsed="false">
      <c r="A4648" s="2" t="str">
        <f aca="false">'2001'!A32</f>
        <v>As I Sat Sadly By Her Side</v>
      </c>
      <c r="B4648" s="2" t="str">
        <f aca="false">'2001'!B32</f>
        <v>See him gesture to his neighbours</v>
      </c>
      <c r="C4648" s="2" t="str">
        <f aca="false">'2001'!C32</f>
        <v>See him trampled beneath their feet</v>
      </c>
      <c r="D4648" s="2" t="str">
        <f aca="false">'2001'!D32</f>
        <v>All outward motion connects to nothing</v>
      </c>
      <c r="E4648" s="2" t="str">
        <f aca="false">'2001'!E32</f>
        <v>No More Shall We Part</v>
      </c>
      <c r="F4648" s="2" t="n">
        <f aca="false">'2001'!F32</f>
        <v>2001</v>
      </c>
      <c r="G4648" s="1" t="s">
        <v>7</v>
      </c>
    </row>
    <row r="4649" customFormat="false" ht="15.75" hidden="false" customHeight="false" outlineLevel="0" collapsed="false">
      <c r="A4649" s="2" t="str">
        <f aca="false">'2001'!A33</f>
        <v>As I Sat Sadly By Her Side</v>
      </c>
      <c r="B4649" s="2" t="str">
        <f aca="false">'2001'!B33</f>
        <v>See him trampled beneath their feet</v>
      </c>
      <c r="C4649" s="2" t="str">
        <f aca="false">'2001'!C33</f>
        <v>All outward motion connects to nothing</v>
      </c>
      <c r="D4649" s="2" t="str">
        <f aca="false">'2001'!D33</f>
        <v>For each is concerned with their immediate need</v>
      </c>
      <c r="E4649" s="2" t="str">
        <f aca="false">'2001'!E33</f>
        <v>No More Shall We Part</v>
      </c>
      <c r="F4649" s="2" t="n">
        <f aca="false">'2001'!F33</f>
        <v>2001</v>
      </c>
      <c r="G4649" s="1" t="s">
        <v>7</v>
      </c>
    </row>
    <row r="4650" customFormat="false" ht="15.75" hidden="false" customHeight="false" outlineLevel="0" collapsed="false">
      <c r="A4650" s="2" t="str">
        <f aca="false">'2001'!A34</f>
        <v>As I Sat Sadly By Her Side</v>
      </c>
      <c r="B4650" s="2" t="str">
        <f aca="false">'2001'!B34</f>
        <v>All outward motion connects to nothing</v>
      </c>
      <c r="C4650" s="2" t="str">
        <f aca="false">'2001'!C34</f>
        <v>For each is concerned with their immediate need</v>
      </c>
      <c r="D4650" s="2" t="str">
        <f aca="false">'2001'!D34</f>
        <v>Witness the man reaching up from the gutter</v>
      </c>
      <c r="E4650" s="2" t="str">
        <f aca="false">'2001'!E34</f>
        <v>No More Shall We Part</v>
      </c>
      <c r="F4650" s="2" t="n">
        <f aca="false">'2001'!F34</f>
        <v>2001</v>
      </c>
      <c r="G4650" s="1" t="s">
        <v>7</v>
      </c>
    </row>
    <row r="4651" customFormat="false" ht="15.75" hidden="false" customHeight="false" outlineLevel="0" collapsed="false">
      <c r="A4651" s="2" t="str">
        <f aca="false">'2001'!A35</f>
        <v>As I Sat Sadly By Her Side</v>
      </c>
      <c r="B4651" s="2" t="str">
        <f aca="false">'2001'!B35</f>
        <v>For each is concerned with their immediate need</v>
      </c>
      <c r="C4651" s="2" t="str">
        <f aca="false">'2001'!C35</f>
        <v>Witness the man reaching up from the gutter</v>
      </c>
      <c r="D4651" s="2" t="str">
        <f aca="false">'2001'!D35</f>
        <v>See the other one stumbling on who can not see”</v>
      </c>
      <c r="E4651" s="2" t="str">
        <f aca="false">'2001'!E35</f>
        <v>No More Shall We Part</v>
      </c>
      <c r="F4651" s="2" t="n">
        <f aca="false">'2001'!F35</f>
        <v>2001</v>
      </c>
      <c r="G4651" s="1" t="s">
        <v>7</v>
      </c>
    </row>
    <row r="4652" customFormat="false" ht="15.75" hidden="false" customHeight="false" outlineLevel="0" collapsed="false">
      <c r="A4652" s="2" t="str">
        <f aca="false">'2001'!A36</f>
        <v>As I Sat Sadly By Her Side</v>
      </c>
      <c r="B4652" s="2" t="str">
        <f aca="false">'2001'!B36</f>
        <v>Witness the man reaching up from the gutter</v>
      </c>
      <c r="C4652" s="2" t="str">
        <f aca="false">'2001'!C36</f>
        <v>See the other one stumbling on who can not see”</v>
      </c>
      <c r="D4652" s="2" t="n">
        <f aca="false">'2001'!D36</f>
        <v>0</v>
      </c>
      <c r="E4652" s="2" t="str">
        <f aca="false">'2001'!E36</f>
        <v>No More Shall We Part</v>
      </c>
      <c r="F4652" s="2" t="n">
        <f aca="false">'2001'!F36</f>
        <v>2001</v>
      </c>
      <c r="G4652" s="1" t="s">
        <v>7</v>
      </c>
    </row>
    <row r="4653" customFormat="false" ht="15.75" hidden="false" customHeight="false" outlineLevel="0" collapsed="false">
      <c r="A4653" s="2" t="str">
        <f aca="false">'2001'!A37</f>
        <v>As I Sat Sadly By Her Side</v>
      </c>
      <c r="B4653" s="2" t="str">
        <f aca="false">'2001'!B37</f>
        <v>See the other one stumbling on who can not see”</v>
      </c>
      <c r="C4653" s="2" t="n">
        <f aca="false">'2001'!C37</f>
        <v>0</v>
      </c>
      <c r="D4653" s="2" t="str">
        <f aca="false">'2001'!D37</f>
        <v>With trembling hand I turned toward her</v>
      </c>
      <c r="E4653" s="2" t="str">
        <f aca="false">'2001'!E37</f>
        <v>No More Shall We Part</v>
      </c>
      <c r="F4653" s="2" t="n">
        <f aca="false">'2001'!F37</f>
        <v>2001</v>
      </c>
      <c r="G4653" s="1" t="s">
        <v>7</v>
      </c>
    </row>
    <row r="4654" customFormat="false" ht="15.75" hidden="false" customHeight="false" outlineLevel="0" collapsed="false">
      <c r="A4654" s="2" t="str">
        <f aca="false">'2001'!A38</f>
        <v>As I Sat Sadly By Her Side</v>
      </c>
      <c r="B4654" s="2" t="n">
        <f aca="false">'2001'!B38</f>
        <v>0</v>
      </c>
      <c r="C4654" s="2" t="str">
        <f aca="false">'2001'!C38</f>
        <v>With trembling hand I turned toward her</v>
      </c>
      <c r="D4654" s="2" t="str">
        <f aca="false">'2001'!D38</f>
        <v>And pushed the hair out of her eyes</v>
      </c>
      <c r="E4654" s="2" t="str">
        <f aca="false">'2001'!E38</f>
        <v>No More Shall We Part</v>
      </c>
      <c r="F4654" s="2" t="n">
        <f aca="false">'2001'!F38</f>
        <v>2001</v>
      </c>
      <c r="G4654" s="1" t="s">
        <v>7</v>
      </c>
    </row>
    <row r="4655" customFormat="false" ht="15.75" hidden="false" customHeight="false" outlineLevel="0" collapsed="false">
      <c r="A4655" s="2" t="str">
        <f aca="false">'2001'!A39</f>
        <v>As I Sat Sadly By Her Side</v>
      </c>
      <c r="B4655" s="2" t="str">
        <f aca="false">'2001'!B39</f>
        <v>With trembling hand I turned toward her</v>
      </c>
      <c r="C4655" s="2" t="str">
        <f aca="false">'2001'!C39</f>
        <v>And pushed the hair out of her eyes</v>
      </c>
      <c r="D4655" s="2" t="str">
        <f aca="false">'2001'!D39</f>
        <v>The kitten jumped back to her lap</v>
      </c>
      <c r="E4655" s="2" t="str">
        <f aca="false">'2001'!E39</f>
        <v>No More Shall We Part</v>
      </c>
      <c r="F4655" s="2" t="n">
        <f aca="false">'2001'!F39</f>
        <v>2001</v>
      </c>
      <c r="G4655" s="1" t="s">
        <v>7</v>
      </c>
    </row>
    <row r="4656" customFormat="false" ht="15.75" hidden="false" customHeight="false" outlineLevel="0" collapsed="false">
      <c r="A4656" s="2" t="str">
        <f aca="false">'2001'!A40</f>
        <v>As I Sat Sadly By Her Side</v>
      </c>
      <c r="B4656" s="2" t="str">
        <f aca="false">'2001'!B40</f>
        <v>And pushed the hair out of her eyes</v>
      </c>
      <c r="C4656" s="2" t="str">
        <f aca="false">'2001'!C40</f>
        <v>The kitten jumped back to her lap</v>
      </c>
      <c r="D4656" s="2" t="str">
        <f aca="false">'2001'!D40</f>
        <v>As I sat sadly by her side</v>
      </c>
      <c r="E4656" s="2" t="str">
        <f aca="false">'2001'!E40</f>
        <v>No More Shall We Part</v>
      </c>
      <c r="F4656" s="2" t="n">
        <f aca="false">'2001'!F40</f>
        <v>2001</v>
      </c>
      <c r="G4656" s="1" t="s">
        <v>7</v>
      </c>
    </row>
    <row r="4657" customFormat="false" ht="15.75" hidden="false" customHeight="false" outlineLevel="0" collapsed="false">
      <c r="A4657" s="2" t="str">
        <f aca="false">'2001'!A41</f>
        <v>As I Sat Sadly By Her Side</v>
      </c>
      <c r="B4657" s="2" t="str">
        <f aca="false">'2001'!B41</f>
        <v>The kitten jumped back to her lap</v>
      </c>
      <c r="C4657" s="2" t="str">
        <f aca="false">'2001'!C41</f>
        <v>As I sat sadly by her side</v>
      </c>
      <c r="D4657" s="2" t="n">
        <f aca="false">'2001'!D41</f>
        <v>0</v>
      </c>
      <c r="E4657" s="2" t="str">
        <f aca="false">'2001'!E41</f>
        <v>No More Shall We Part</v>
      </c>
      <c r="F4657" s="2" t="n">
        <f aca="false">'2001'!F41</f>
        <v>2001</v>
      </c>
      <c r="G4657" s="1" t="s">
        <v>7</v>
      </c>
    </row>
    <row r="4658" customFormat="false" ht="15.75" hidden="false" customHeight="false" outlineLevel="0" collapsed="false">
      <c r="A4658" s="2" t="str">
        <f aca="false">'2001'!A42</f>
        <v>As I Sat Sadly By Her Side</v>
      </c>
      <c r="B4658" s="2" t="str">
        <f aca="false">'2001'!B42</f>
        <v>As I sat sadly by her side</v>
      </c>
      <c r="C4658" s="2" t="n">
        <f aca="false">'2001'!C42</f>
        <v>0</v>
      </c>
      <c r="D4658" s="2" t="str">
        <f aca="false">'2001'!D42</f>
        <v>Then she drew the curtains down</v>
      </c>
      <c r="E4658" s="2" t="str">
        <f aca="false">'2001'!E42</f>
        <v>No More Shall We Part</v>
      </c>
      <c r="F4658" s="2" t="n">
        <f aca="false">'2001'!F42</f>
        <v>2001</v>
      </c>
      <c r="G4658" s="1" t="s">
        <v>7</v>
      </c>
    </row>
    <row r="4659" customFormat="false" ht="15.75" hidden="false" customHeight="false" outlineLevel="0" collapsed="false">
      <c r="A4659" s="2" t="str">
        <f aca="false">'2001'!A43</f>
        <v>As I Sat Sadly By Her Side</v>
      </c>
      <c r="B4659" s="2" t="n">
        <f aca="false">'2001'!B43</f>
        <v>0</v>
      </c>
      <c r="C4659" s="2" t="str">
        <f aca="false">'2001'!C43</f>
        <v>Then she drew the curtains down</v>
      </c>
      <c r="D4659" s="2" t="str">
        <f aca="false">'2001'!D43</f>
        <v>And said, “When will you ever learn</v>
      </c>
      <c r="E4659" s="2" t="str">
        <f aca="false">'2001'!E43</f>
        <v>No More Shall We Part</v>
      </c>
      <c r="F4659" s="2" t="n">
        <f aca="false">'2001'!F43</f>
        <v>2001</v>
      </c>
      <c r="G4659" s="1" t="s">
        <v>7</v>
      </c>
    </row>
    <row r="4660" customFormat="false" ht="15.75" hidden="false" customHeight="false" outlineLevel="0" collapsed="false">
      <c r="A4660" s="2" t="str">
        <f aca="false">'2001'!A44</f>
        <v>As I Sat Sadly By Her Side</v>
      </c>
      <c r="B4660" s="2" t="str">
        <f aca="false">'2001'!B44</f>
        <v>Then she drew the curtains down</v>
      </c>
      <c r="C4660" s="2" t="str">
        <f aca="false">'2001'!C44</f>
        <v>And said, “When will you ever learn</v>
      </c>
      <c r="D4660" s="2" t="str">
        <f aca="false">'2001'!D44</f>
        <v>That what happens there beyond the glass</v>
      </c>
      <c r="E4660" s="2" t="str">
        <f aca="false">'2001'!E44</f>
        <v>No More Shall We Part</v>
      </c>
      <c r="F4660" s="2" t="n">
        <f aca="false">'2001'!F44</f>
        <v>2001</v>
      </c>
      <c r="G4660" s="1" t="s">
        <v>7</v>
      </c>
    </row>
    <row r="4661" customFormat="false" ht="15.75" hidden="false" customHeight="false" outlineLevel="0" collapsed="false">
      <c r="A4661" s="2" t="str">
        <f aca="false">'2001'!A45</f>
        <v>As I Sat Sadly By Her Side</v>
      </c>
      <c r="B4661" s="2" t="str">
        <f aca="false">'2001'!B45</f>
        <v>And said, “When will you ever learn</v>
      </c>
      <c r="C4661" s="2" t="str">
        <f aca="false">'2001'!C45</f>
        <v>That what happens there beyond the glass</v>
      </c>
      <c r="D4661" s="2" t="str">
        <f aca="false">'2001'!D45</f>
        <v>Is simply none of your concern?</v>
      </c>
      <c r="E4661" s="2" t="str">
        <f aca="false">'2001'!E45</f>
        <v>No More Shall We Part</v>
      </c>
      <c r="F4661" s="2" t="n">
        <f aca="false">'2001'!F45</f>
        <v>2001</v>
      </c>
      <c r="G4661" s="1" t="s">
        <v>7</v>
      </c>
    </row>
    <row r="4662" customFormat="false" ht="15.75" hidden="false" customHeight="false" outlineLevel="0" collapsed="false">
      <c r="A4662" s="2" t="str">
        <f aca="false">'2001'!A46</f>
        <v>As I Sat Sadly By Her Side</v>
      </c>
      <c r="B4662" s="2" t="str">
        <f aca="false">'2001'!B46</f>
        <v>That what happens there beyond the glass</v>
      </c>
      <c r="C4662" s="2" t="str">
        <f aca="false">'2001'!C46</f>
        <v>Is simply none of your concern?</v>
      </c>
      <c r="D4662" s="2" t="str">
        <f aca="false">'2001'!D46</f>
        <v>God has given you but one heart</v>
      </c>
      <c r="E4662" s="2" t="str">
        <f aca="false">'2001'!E46</f>
        <v>No More Shall We Part</v>
      </c>
      <c r="F4662" s="2" t="n">
        <f aca="false">'2001'!F46</f>
        <v>2001</v>
      </c>
      <c r="G4662" s="1" t="s">
        <v>7</v>
      </c>
    </row>
    <row r="4663" customFormat="false" ht="15.75" hidden="false" customHeight="false" outlineLevel="0" collapsed="false">
      <c r="A4663" s="2" t="str">
        <f aca="false">'2001'!A47</f>
        <v>As I Sat Sadly By Her Side</v>
      </c>
      <c r="B4663" s="2" t="str">
        <f aca="false">'2001'!B47</f>
        <v>Is simply none of your concern?</v>
      </c>
      <c r="C4663" s="2" t="str">
        <f aca="false">'2001'!C47</f>
        <v>God has given you but one heart</v>
      </c>
      <c r="D4663" s="2" t="str">
        <f aca="false">'2001'!D47</f>
        <v>You are not a home for the hearts of your</v>
      </c>
      <c r="E4663" s="2" t="str">
        <f aca="false">'2001'!E47</f>
        <v>No More Shall We Part</v>
      </c>
      <c r="F4663" s="2" t="n">
        <f aca="false">'2001'!F47</f>
        <v>2001</v>
      </c>
      <c r="G4663" s="1" t="s">
        <v>7</v>
      </c>
    </row>
    <row r="4664" customFormat="false" ht="15.75" hidden="false" customHeight="false" outlineLevel="0" collapsed="false">
      <c r="A4664" s="2" t="str">
        <f aca="false">'2001'!A48</f>
        <v>As I Sat Sadly By Her Side</v>
      </c>
      <c r="B4664" s="2" t="str">
        <f aca="false">'2001'!B48</f>
        <v>God has given you but one heart</v>
      </c>
      <c r="C4664" s="2" t="str">
        <f aca="false">'2001'!C48</f>
        <v>You are not a home for the hearts of your</v>
      </c>
      <c r="D4664" s="2" t="str">
        <f aca="false">'2001'!D48</f>
        <v>brothers</v>
      </c>
      <c r="E4664" s="2" t="str">
        <f aca="false">'2001'!E48</f>
        <v>No More Shall We Part</v>
      </c>
      <c r="F4664" s="2" t="n">
        <f aca="false">'2001'!F48</f>
        <v>2001</v>
      </c>
      <c r="G4664" s="1" t="s">
        <v>7</v>
      </c>
    </row>
    <row r="4665" customFormat="false" ht="15.75" hidden="false" customHeight="false" outlineLevel="0" collapsed="false">
      <c r="A4665" s="2" t="str">
        <f aca="false">'2001'!A49</f>
        <v>As I Sat Sadly By Her Side</v>
      </c>
      <c r="B4665" s="2" t="str">
        <f aca="false">'2001'!B49</f>
        <v>You are not a home for the hearts of your</v>
      </c>
      <c r="C4665" s="2" t="str">
        <f aca="false">'2001'!C49</f>
        <v>brothers</v>
      </c>
      <c r="D4665" s="2" t="n">
        <f aca="false">'2001'!D49</f>
        <v>0</v>
      </c>
      <c r="E4665" s="2" t="str">
        <f aca="false">'2001'!E49</f>
        <v>No More Shall We Part</v>
      </c>
      <c r="F4665" s="2" t="n">
        <f aca="false">'2001'!F49</f>
        <v>2001</v>
      </c>
      <c r="G4665" s="1" t="s">
        <v>7</v>
      </c>
    </row>
    <row r="4666" customFormat="false" ht="15.75" hidden="false" customHeight="false" outlineLevel="0" collapsed="false">
      <c r="A4666" s="2" t="str">
        <f aca="false">'2001'!A50</f>
        <v>As I Sat Sadly By Her Side</v>
      </c>
      <c r="B4666" s="2" t="str">
        <f aca="false">'2001'!B50</f>
        <v>brothers</v>
      </c>
      <c r="C4666" s="2" t="n">
        <f aca="false">'2001'!C50</f>
        <v>0</v>
      </c>
      <c r="D4666" s="2" t="str">
        <f aca="false">'2001'!D50</f>
        <v>And God does not care for your benevolence</v>
      </c>
      <c r="E4666" s="2" t="str">
        <f aca="false">'2001'!E50</f>
        <v>No More Shall We Part</v>
      </c>
      <c r="F4666" s="2" t="n">
        <f aca="false">'2001'!F50</f>
        <v>2001</v>
      </c>
      <c r="G4666" s="1" t="s">
        <v>7</v>
      </c>
    </row>
    <row r="4667" customFormat="false" ht="15.75" hidden="false" customHeight="false" outlineLevel="0" collapsed="false">
      <c r="A4667" s="2" t="str">
        <f aca="false">'2001'!A51</f>
        <v>As I Sat Sadly By Her Side</v>
      </c>
      <c r="B4667" s="2" t="n">
        <f aca="false">'2001'!B51</f>
        <v>0</v>
      </c>
      <c r="C4667" s="2" t="str">
        <f aca="false">'2001'!C51</f>
        <v>And God does not care for your benevolence</v>
      </c>
      <c r="D4667" s="2" t="str">
        <f aca="false">'2001'!D51</f>
        <v>Anymore than he cares for the lack of it in others</v>
      </c>
      <c r="E4667" s="2" t="str">
        <f aca="false">'2001'!E51</f>
        <v>No More Shall We Part</v>
      </c>
      <c r="F4667" s="2" t="n">
        <f aca="false">'2001'!F51</f>
        <v>2001</v>
      </c>
      <c r="G4667" s="1" t="s">
        <v>7</v>
      </c>
    </row>
    <row r="4668" customFormat="false" ht="15.75" hidden="false" customHeight="false" outlineLevel="0" collapsed="false">
      <c r="A4668" s="2" t="str">
        <f aca="false">'2001'!A52</f>
        <v>As I Sat Sadly By Her Side</v>
      </c>
      <c r="B4668" s="2" t="str">
        <f aca="false">'2001'!B52</f>
        <v>And God does not care for your benevolence</v>
      </c>
      <c r="C4668" s="2" t="str">
        <f aca="false">'2001'!C52</f>
        <v>Anymore than he cares for the lack of it in others</v>
      </c>
      <c r="D4668" s="2" t="str">
        <f aca="false">'2001'!D52</f>
        <v>Nor does he care for you to sit</v>
      </c>
      <c r="E4668" s="2" t="str">
        <f aca="false">'2001'!E52</f>
        <v>No More Shall We Part</v>
      </c>
      <c r="F4668" s="2" t="n">
        <f aca="false">'2001'!F52</f>
        <v>2001</v>
      </c>
      <c r="G4668" s="1" t="s">
        <v>7</v>
      </c>
    </row>
    <row r="4669" customFormat="false" ht="15.75" hidden="false" customHeight="false" outlineLevel="0" collapsed="false">
      <c r="A4669" s="2" t="str">
        <f aca="false">'2001'!A53</f>
        <v>As I Sat Sadly By Her Side</v>
      </c>
      <c r="B4669" s="2" t="str">
        <f aca="false">'2001'!B53</f>
        <v>Anymore than he cares for the lack of it in others</v>
      </c>
      <c r="C4669" s="2" t="str">
        <f aca="false">'2001'!C53</f>
        <v>Nor does he care for you to sit</v>
      </c>
      <c r="D4669" s="2" t="str">
        <f aca="false">'2001'!D53</f>
        <v>At windows in judgement of the world He created</v>
      </c>
      <c r="E4669" s="2" t="str">
        <f aca="false">'2001'!E53</f>
        <v>No More Shall We Part</v>
      </c>
      <c r="F4669" s="2" t="n">
        <f aca="false">'2001'!F53</f>
        <v>2001</v>
      </c>
      <c r="G4669" s="1" t="s">
        <v>7</v>
      </c>
    </row>
    <row r="4670" customFormat="false" ht="15.75" hidden="false" customHeight="false" outlineLevel="0" collapsed="false">
      <c r="A4670" s="2" t="str">
        <f aca="false">'2001'!A54</f>
        <v>As I Sat Sadly By Her Side</v>
      </c>
      <c r="B4670" s="2" t="str">
        <f aca="false">'2001'!B54</f>
        <v>Nor does he care for you to sit</v>
      </c>
      <c r="C4670" s="2" t="str">
        <f aca="false">'2001'!C54</f>
        <v>At windows in judgement of the world He created</v>
      </c>
      <c r="D4670" s="2" t="str">
        <f aca="false">'2001'!D54</f>
        <v>While sorrows pile up around you</v>
      </c>
      <c r="E4670" s="2" t="str">
        <f aca="false">'2001'!E54</f>
        <v>No More Shall We Part</v>
      </c>
      <c r="F4670" s="2" t="n">
        <f aca="false">'2001'!F54</f>
        <v>2001</v>
      </c>
      <c r="G4670" s="1" t="s">
        <v>7</v>
      </c>
    </row>
    <row r="4671" customFormat="false" ht="15.75" hidden="false" customHeight="false" outlineLevel="0" collapsed="false">
      <c r="A4671" s="2" t="str">
        <f aca="false">'2001'!A55</f>
        <v>As I Sat Sadly By Her Side</v>
      </c>
      <c r="B4671" s="2" t="str">
        <f aca="false">'2001'!B55</f>
        <v>At windows in judgement of the world He created</v>
      </c>
      <c r="C4671" s="2" t="str">
        <f aca="false">'2001'!C55</f>
        <v>While sorrows pile up around you</v>
      </c>
      <c r="D4671" s="2" t="str">
        <f aca="false">'2001'!D55</f>
        <v>Ugly, useless and over-inflated”</v>
      </c>
      <c r="E4671" s="2" t="str">
        <f aca="false">'2001'!E55</f>
        <v>No More Shall We Part</v>
      </c>
      <c r="F4671" s="2" t="n">
        <f aca="false">'2001'!F55</f>
        <v>2001</v>
      </c>
      <c r="G4671" s="1" t="s">
        <v>7</v>
      </c>
    </row>
    <row r="4672" customFormat="false" ht="15.75" hidden="false" customHeight="false" outlineLevel="0" collapsed="false">
      <c r="A4672" s="2" t="str">
        <f aca="false">'2001'!A56</f>
        <v>As I Sat Sadly By Her Side</v>
      </c>
      <c r="B4672" s="2" t="str">
        <f aca="false">'2001'!B56</f>
        <v>While sorrows pile up around you</v>
      </c>
      <c r="C4672" s="2" t="str">
        <f aca="false">'2001'!C56</f>
        <v>Ugly, useless and over-inflated”</v>
      </c>
      <c r="D4672" s="2" t="n">
        <f aca="false">'2001'!D56</f>
        <v>0</v>
      </c>
      <c r="E4672" s="2" t="str">
        <f aca="false">'2001'!E56</f>
        <v>No More Shall We Part</v>
      </c>
      <c r="F4672" s="2" t="n">
        <f aca="false">'2001'!F56</f>
        <v>2001</v>
      </c>
      <c r="G4672" s="1" t="s">
        <v>7</v>
      </c>
    </row>
    <row r="4673" customFormat="false" ht="15.75" hidden="false" customHeight="false" outlineLevel="0" collapsed="false">
      <c r="A4673" s="2" t="str">
        <f aca="false">'2001'!A57</f>
        <v>As I Sat Sadly By Her Side</v>
      </c>
      <c r="B4673" s="2" t="str">
        <f aca="false">'2001'!B57</f>
        <v>Ugly, useless and over-inflated”</v>
      </c>
      <c r="C4673" s="2" t="n">
        <f aca="false">'2001'!C57</f>
        <v>0</v>
      </c>
      <c r="D4673" s="2" t="str">
        <f aca="false">'2001'!D57</f>
        <v>At which she turned her head away</v>
      </c>
      <c r="E4673" s="2" t="str">
        <f aca="false">'2001'!E57</f>
        <v>No More Shall We Part</v>
      </c>
      <c r="F4673" s="2" t="n">
        <f aca="false">'2001'!F57</f>
        <v>2001</v>
      </c>
      <c r="G4673" s="1" t="s">
        <v>7</v>
      </c>
    </row>
    <row r="4674" customFormat="false" ht="15.75" hidden="false" customHeight="false" outlineLevel="0" collapsed="false">
      <c r="A4674" s="2" t="str">
        <f aca="false">'2001'!A58</f>
        <v>As I Sat Sadly By Her Side</v>
      </c>
      <c r="B4674" s="2" t="n">
        <f aca="false">'2001'!B58</f>
        <v>0</v>
      </c>
      <c r="C4674" s="2" t="str">
        <f aca="false">'2001'!C58</f>
        <v>At which she turned her head away</v>
      </c>
      <c r="D4674" s="2" t="str">
        <f aca="false">'2001'!D58</f>
        <v>Great tears leaping from her eyes</v>
      </c>
      <c r="E4674" s="2" t="str">
        <f aca="false">'2001'!E58</f>
        <v>No More Shall We Part</v>
      </c>
      <c r="F4674" s="2" t="n">
        <f aca="false">'2001'!F58</f>
        <v>2001</v>
      </c>
      <c r="G4674" s="1" t="s">
        <v>7</v>
      </c>
    </row>
    <row r="4675" customFormat="false" ht="15.75" hidden="false" customHeight="false" outlineLevel="0" collapsed="false">
      <c r="A4675" s="2" t="str">
        <f aca="false">'2001'!A59</f>
        <v>As I Sat Sadly By Her Side</v>
      </c>
      <c r="B4675" s="2" t="str">
        <f aca="false">'2001'!B59</f>
        <v>At which she turned her head away</v>
      </c>
      <c r="C4675" s="2" t="str">
        <f aca="false">'2001'!C59</f>
        <v>Great tears leaping from her eyes</v>
      </c>
      <c r="D4675" s="2" t="str">
        <f aca="false">'2001'!D59</f>
        <v>I could not wipe the smile from my face</v>
      </c>
      <c r="E4675" s="2" t="str">
        <f aca="false">'2001'!E59</f>
        <v>No More Shall We Part</v>
      </c>
      <c r="F4675" s="2" t="n">
        <f aca="false">'2001'!F59</f>
        <v>2001</v>
      </c>
      <c r="G4675" s="1" t="s">
        <v>7</v>
      </c>
    </row>
    <row r="4676" customFormat="false" ht="15.75" hidden="false" customHeight="false" outlineLevel="0" collapsed="false">
      <c r="A4676" s="2" t="str">
        <f aca="false">'2001'!A60</f>
        <v>As I Sat Sadly By Her Side</v>
      </c>
      <c r="B4676" s="2" t="str">
        <f aca="false">'2001'!B60</f>
        <v>Great tears leaping from her eyes</v>
      </c>
      <c r="C4676" s="2" t="str">
        <f aca="false">'2001'!C60</f>
        <v>I could not wipe the smile from my face</v>
      </c>
      <c r="D4676" s="2" t="str">
        <f aca="false">'2001'!D60</f>
        <v>As I sat sadly by her side</v>
      </c>
      <c r="E4676" s="2" t="str">
        <f aca="false">'2001'!E60</f>
        <v>No More Shall We Part</v>
      </c>
      <c r="F4676" s="2" t="n">
        <f aca="false">'2001'!F60</f>
        <v>2001</v>
      </c>
      <c r="G4676" s="1" t="s">
        <v>7</v>
      </c>
    </row>
    <row r="4677" customFormat="false" ht="15.75" hidden="false" customHeight="false" outlineLevel="0" collapsed="false">
      <c r="A4677" s="2" t="str">
        <f aca="false">'2001'!A61</f>
        <v>As I Sat Sadly By Her Side</v>
      </c>
      <c r="B4677" s="2" t="str">
        <f aca="false">'2001'!B61</f>
        <v>I could not wipe the smile from my face</v>
      </c>
      <c r="C4677" s="2" t="str">
        <f aca="false">'2001'!C61</f>
        <v>As I sat sadly by her side</v>
      </c>
      <c r="D4677" s="2" t="n">
        <f aca="false">'2001'!D61</f>
        <v>0</v>
      </c>
      <c r="E4677" s="2" t="str">
        <f aca="false">'2001'!E61</f>
        <v>No More Shall We Part</v>
      </c>
      <c r="F4677" s="2" t="n">
        <f aca="false">'2001'!F61</f>
        <v>2001</v>
      </c>
      <c r="G4677" s="1" t="s">
        <v>7</v>
      </c>
    </row>
    <row r="4678" customFormat="false" ht="15.75" hidden="false" customHeight="false" outlineLevel="0" collapsed="false">
      <c r="A4678" s="2" t="str">
        <f aca="false">'2001'!A62</f>
        <v>And No More Shall We Part</v>
      </c>
      <c r="B4678" s="2" t="n">
        <f aca="false">'2001'!B62</f>
        <v>0</v>
      </c>
      <c r="C4678" s="2" t="str">
        <f aca="false">'2001'!C62</f>
        <v>And no more shall we part</v>
      </c>
      <c r="D4678" s="2" t="str">
        <f aca="false">'2001'!D62</f>
        <v>It will no longer be necessary</v>
      </c>
      <c r="E4678" s="2" t="str">
        <f aca="false">'2001'!E62</f>
        <v>No More Shall We Part</v>
      </c>
      <c r="F4678" s="2" t="n">
        <f aca="false">'2001'!F62</f>
        <v>2001</v>
      </c>
      <c r="G4678" s="1" t="s">
        <v>7</v>
      </c>
    </row>
    <row r="4679" customFormat="false" ht="15.75" hidden="false" customHeight="false" outlineLevel="0" collapsed="false">
      <c r="A4679" s="2" t="str">
        <f aca="false">'2001'!A63</f>
        <v>And No More Shall We Part</v>
      </c>
      <c r="B4679" s="2" t="str">
        <f aca="false">'2001'!B63</f>
        <v>And no more shall we part</v>
      </c>
      <c r="C4679" s="2" t="str">
        <f aca="false">'2001'!C63</f>
        <v>It will no longer be necessary</v>
      </c>
      <c r="D4679" s="2" t="str">
        <f aca="false">'2001'!D63</f>
        <v>And no more will I say, dear heart</v>
      </c>
      <c r="E4679" s="2" t="str">
        <f aca="false">'2001'!E63</f>
        <v>No More Shall We Part</v>
      </c>
      <c r="F4679" s="2" t="n">
        <f aca="false">'2001'!F63</f>
        <v>2001</v>
      </c>
      <c r="G4679" s="1" t="s">
        <v>7</v>
      </c>
    </row>
    <row r="4680" customFormat="false" ht="15.75" hidden="false" customHeight="false" outlineLevel="0" collapsed="false">
      <c r="A4680" s="2" t="str">
        <f aca="false">'2001'!A64</f>
        <v>And No More Shall We Part</v>
      </c>
      <c r="B4680" s="2" t="str">
        <f aca="false">'2001'!B64</f>
        <v>It will no longer be necessary</v>
      </c>
      <c r="C4680" s="2" t="str">
        <f aca="false">'2001'!C64</f>
        <v>And no more will I say, dear heart</v>
      </c>
      <c r="D4680" s="2" t="str">
        <f aca="false">'2001'!D64</f>
        <v>I am alone and she has left me</v>
      </c>
      <c r="E4680" s="2" t="str">
        <f aca="false">'2001'!E64</f>
        <v>No More Shall We Part</v>
      </c>
      <c r="F4680" s="2" t="n">
        <f aca="false">'2001'!F64</f>
        <v>2001</v>
      </c>
      <c r="G4680" s="1" t="s">
        <v>7</v>
      </c>
    </row>
    <row r="4681" customFormat="false" ht="15.75" hidden="false" customHeight="false" outlineLevel="0" collapsed="false">
      <c r="A4681" s="2" t="str">
        <f aca="false">'2001'!A65</f>
        <v>And No More Shall We Part</v>
      </c>
      <c r="B4681" s="2" t="str">
        <f aca="false">'2001'!B65</f>
        <v>And no more will I say, dear heart</v>
      </c>
      <c r="C4681" s="2" t="str">
        <f aca="false">'2001'!C65</f>
        <v>I am alone and she has left me</v>
      </c>
      <c r="D4681" s="2" t="n">
        <f aca="false">'2001'!D65</f>
        <v>0</v>
      </c>
      <c r="E4681" s="2" t="str">
        <f aca="false">'2001'!E65</f>
        <v>No More Shall We Part</v>
      </c>
      <c r="F4681" s="2" t="n">
        <f aca="false">'2001'!F65</f>
        <v>2001</v>
      </c>
      <c r="G4681" s="1" t="s">
        <v>7</v>
      </c>
    </row>
    <row r="4682" customFormat="false" ht="15.75" hidden="false" customHeight="false" outlineLevel="0" collapsed="false">
      <c r="A4682" s="2" t="str">
        <f aca="false">'2001'!A66</f>
        <v>And No More Shall We Part</v>
      </c>
      <c r="B4682" s="2" t="str">
        <f aca="false">'2001'!B66</f>
        <v>I am alone and she has left me</v>
      </c>
      <c r="C4682" s="2" t="n">
        <f aca="false">'2001'!C66</f>
        <v>0</v>
      </c>
      <c r="D4682" s="2" t="str">
        <f aca="false">'2001'!D66</f>
        <v>And no more shall we part</v>
      </c>
      <c r="E4682" s="2" t="str">
        <f aca="false">'2001'!E66</f>
        <v>No More Shall We Part</v>
      </c>
      <c r="F4682" s="2" t="n">
        <f aca="false">'2001'!F66</f>
        <v>2001</v>
      </c>
      <c r="G4682" s="1" t="s">
        <v>7</v>
      </c>
    </row>
    <row r="4683" customFormat="false" ht="15.75" hidden="false" customHeight="false" outlineLevel="0" collapsed="false">
      <c r="A4683" s="2" t="str">
        <f aca="false">'2001'!A67</f>
        <v>And No More Shall We Part</v>
      </c>
      <c r="B4683" s="2" t="n">
        <f aca="false">'2001'!B67</f>
        <v>0</v>
      </c>
      <c r="C4683" s="2" t="str">
        <f aca="false">'2001'!C67</f>
        <v>And no more shall we part</v>
      </c>
      <c r="D4683" s="2" t="str">
        <f aca="false">'2001'!D67</f>
        <v>The contracts are drawn up, the ring is locked</v>
      </c>
      <c r="E4683" s="2" t="str">
        <f aca="false">'2001'!E67</f>
        <v>No More Shall We Part</v>
      </c>
      <c r="F4683" s="2" t="n">
        <f aca="false">'2001'!F67</f>
        <v>2001</v>
      </c>
      <c r="G4683" s="1" t="s">
        <v>7</v>
      </c>
    </row>
    <row r="4684" customFormat="false" ht="15.75" hidden="false" customHeight="false" outlineLevel="0" collapsed="false">
      <c r="A4684" s="2" t="str">
        <f aca="false">'2001'!A68</f>
        <v>And No More Shall We Part</v>
      </c>
      <c r="B4684" s="2" t="str">
        <f aca="false">'2001'!B68</f>
        <v>And no more shall we part</v>
      </c>
      <c r="C4684" s="2" t="str">
        <f aca="false">'2001'!C68</f>
        <v>The contracts are drawn up, the ring is locked</v>
      </c>
      <c r="D4684" s="2" t="str">
        <f aca="false">'2001'!D68</f>
        <v>upon the finger</v>
      </c>
      <c r="E4684" s="2" t="str">
        <f aca="false">'2001'!E68</f>
        <v>No More Shall We Part</v>
      </c>
      <c r="F4684" s="2" t="n">
        <f aca="false">'2001'!F68</f>
        <v>2001</v>
      </c>
      <c r="G4684" s="1" t="s">
        <v>7</v>
      </c>
    </row>
    <row r="4685" customFormat="false" ht="15.75" hidden="false" customHeight="false" outlineLevel="0" collapsed="false">
      <c r="A4685" s="2" t="str">
        <f aca="false">'2001'!A69</f>
        <v>And No More Shall We Part</v>
      </c>
      <c r="B4685" s="2" t="str">
        <f aca="false">'2001'!B69</f>
        <v>The contracts are drawn up, the ring is locked</v>
      </c>
      <c r="C4685" s="2" t="str">
        <f aca="false">'2001'!C69</f>
        <v>upon the finger</v>
      </c>
      <c r="D4685" s="2" t="str">
        <f aca="false">'2001'!D69</f>
        <v>And never again will my letters start</v>
      </c>
      <c r="E4685" s="2" t="str">
        <f aca="false">'2001'!E69</f>
        <v>No More Shall We Part</v>
      </c>
      <c r="F4685" s="2" t="n">
        <f aca="false">'2001'!F69</f>
        <v>2001</v>
      </c>
      <c r="G4685" s="1" t="s">
        <v>7</v>
      </c>
    </row>
    <row r="4686" customFormat="false" ht="15.75" hidden="false" customHeight="false" outlineLevel="0" collapsed="false">
      <c r="A4686" s="2" t="str">
        <f aca="false">'2001'!A70</f>
        <v>And No More Shall We Part</v>
      </c>
      <c r="B4686" s="2" t="str">
        <f aca="false">'2001'!B70</f>
        <v>upon the finger</v>
      </c>
      <c r="C4686" s="2" t="str">
        <f aca="false">'2001'!C70</f>
        <v>And never again will my letters start</v>
      </c>
      <c r="D4686" s="2" t="str">
        <f aca="false">'2001'!D70</f>
        <v>Sadly, or in the depths of winter</v>
      </c>
      <c r="E4686" s="2" t="str">
        <f aca="false">'2001'!E70</f>
        <v>No More Shall We Part</v>
      </c>
      <c r="F4686" s="2" t="n">
        <f aca="false">'2001'!F70</f>
        <v>2001</v>
      </c>
      <c r="G4686" s="1" t="s">
        <v>7</v>
      </c>
    </row>
    <row r="4687" customFormat="false" ht="15.75" hidden="false" customHeight="false" outlineLevel="0" collapsed="false">
      <c r="A4687" s="2" t="str">
        <f aca="false">'2001'!A71</f>
        <v>And No More Shall We Part</v>
      </c>
      <c r="B4687" s="2" t="str">
        <f aca="false">'2001'!B71</f>
        <v>And never again will my letters start</v>
      </c>
      <c r="C4687" s="2" t="str">
        <f aca="false">'2001'!C71</f>
        <v>Sadly, or in the depths of winter</v>
      </c>
      <c r="D4687" s="2" t="n">
        <f aca="false">'2001'!D71</f>
        <v>0</v>
      </c>
      <c r="E4687" s="2" t="str">
        <f aca="false">'2001'!E71</f>
        <v>No More Shall We Part</v>
      </c>
      <c r="F4687" s="2" t="n">
        <f aca="false">'2001'!F71</f>
        <v>2001</v>
      </c>
      <c r="G4687" s="1" t="s">
        <v>7</v>
      </c>
    </row>
    <row r="4688" customFormat="false" ht="15.75" hidden="false" customHeight="false" outlineLevel="0" collapsed="false">
      <c r="A4688" s="2" t="str">
        <f aca="false">'2001'!A72</f>
        <v>And No More Shall We Part</v>
      </c>
      <c r="B4688" s="2" t="str">
        <f aca="false">'2001'!B72</f>
        <v>Sadly, or in the depths of winter</v>
      </c>
      <c r="C4688" s="2" t="n">
        <f aca="false">'2001'!C72</f>
        <v>0</v>
      </c>
      <c r="D4688" s="2" t="str">
        <f aca="false">'2001'!D72</f>
        <v>And no more shall we part</v>
      </c>
      <c r="E4688" s="2" t="str">
        <f aca="false">'2001'!E72</f>
        <v>No More Shall We Part</v>
      </c>
      <c r="F4688" s="2" t="n">
        <f aca="false">'2001'!F72</f>
        <v>2001</v>
      </c>
      <c r="G4688" s="1" t="s">
        <v>7</v>
      </c>
    </row>
    <row r="4689" customFormat="false" ht="15.75" hidden="false" customHeight="false" outlineLevel="0" collapsed="false">
      <c r="A4689" s="2" t="str">
        <f aca="false">'2001'!A73</f>
        <v>And No More Shall We Part</v>
      </c>
      <c r="B4689" s="2" t="n">
        <f aca="false">'2001'!B73</f>
        <v>0</v>
      </c>
      <c r="C4689" s="2" t="str">
        <f aca="false">'2001'!C73</f>
        <v>And no more shall we part</v>
      </c>
      <c r="D4689" s="2" t="str">
        <f aca="false">'2001'!D73</f>
        <v>All the hatchets have been buried now</v>
      </c>
      <c r="E4689" s="2" t="str">
        <f aca="false">'2001'!E73</f>
        <v>No More Shall We Part</v>
      </c>
      <c r="F4689" s="2" t="n">
        <f aca="false">'2001'!F73</f>
        <v>2001</v>
      </c>
      <c r="G4689" s="1" t="s">
        <v>7</v>
      </c>
    </row>
    <row r="4690" customFormat="false" ht="15.75" hidden="false" customHeight="false" outlineLevel="0" collapsed="false">
      <c r="A4690" s="2" t="str">
        <f aca="false">'2001'!A74</f>
        <v>And No More Shall We Part</v>
      </c>
      <c r="B4690" s="2" t="str">
        <f aca="false">'2001'!B74</f>
        <v>And no more shall we part</v>
      </c>
      <c r="C4690" s="2" t="str">
        <f aca="false">'2001'!C74</f>
        <v>All the hatchets have been buried now</v>
      </c>
      <c r="D4690" s="2" t="str">
        <f aca="false">'2001'!D74</f>
        <v>And all of birds will sing to your beautiful heart</v>
      </c>
      <c r="E4690" s="2" t="str">
        <f aca="false">'2001'!E74</f>
        <v>No More Shall We Part</v>
      </c>
      <c r="F4690" s="2" t="n">
        <f aca="false">'2001'!F74</f>
        <v>2001</v>
      </c>
      <c r="G4690" s="1" t="s">
        <v>7</v>
      </c>
    </row>
    <row r="4691" customFormat="false" ht="15.75" hidden="false" customHeight="false" outlineLevel="0" collapsed="false">
      <c r="A4691" s="2" t="str">
        <f aca="false">'2001'!A75</f>
        <v>And No More Shall We Part</v>
      </c>
      <c r="B4691" s="2" t="str">
        <f aca="false">'2001'!B75</f>
        <v>All the hatchets have been buried now</v>
      </c>
      <c r="C4691" s="2" t="str">
        <f aca="false">'2001'!C75</f>
        <v>And all of birds will sing to your beautiful heart</v>
      </c>
      <c r="D4691" s="2" t="str">
        <f aca="false">'2001'!D75</f>
        <v>Upon the bough</v>
      </c>
      <c r="E4691" s="2" t="str">
        <f aca="false">'2001'!E75</f>
        <v>No More Shall We Part</v>
      </c>
      <c r="F4691" s="2" t="n">
        <f aca="false">'2001'!F75</f>
        <v>2001</v>
      </c>
      <c r="G4691" s="1" t="s">
        <v>7</v>
      </c>
    </row>
    <row r="4692" customFormat="false" ht="15.75" hidden="false" customHeight="false" outlineLevel="0" collapsed="false">
      <c r="A4692" s="2" t="str">
        <f aca="false">'2001'!A76</f>
        <v>And No More Shall We Part</v>
      </c>
      <c r="B4692" s="2" t="str">
        <f aca="false">'2001'!B76</f>
        <v>And all of birds will sing to your beautiful heart</v>
      </c>
      <c r="C4692" s="2" t="str">
        <f aca="false">'2001'!C76</f>
        <v>Upon the bough</v>
      </c>
      <c r="D4692" s="2" t="n">
        <f aca="false">'2001'!D76</f>
        <v>0</v>
      </c>
      <c r="E4692" s="2" t="str">
        <f aca="false">'2001'!E76</f>
        <v>No More Shall We Part</v>
      </c>
      <c r="F4692" s="2" t="n">
        <f aca="false">'2001'!F76</f>
        <v>2001</v>
      </c>
      <c r="G4692" s="1" t="s">
        <v>7</v>
      </c>
    </row>
    <row r="4693" customFormat="false" ht="15.75" hidden="false" customHeight="false" outlineLevel="0" collapsed="false">
      <c r="A4693" s="2" t="str">
        <f aca="false">'2001'!A77</f>
        <v>And No More Shall We Part</v>
      </c>
      <c r="B4693" s="2" t="str">
        <f aca="false">'2001'!B77</f>
        <v>Upon the bough</v>
      </c>
      <c r="C4693" s="2" t="n">
        <f aca="false">'2001'!C77</f>
        <v>0</v>
      </c>
      <c r="D4693" s="2" t="str">
        <f aca="false">'2001'!D77</f>
        <v>And no more shall we part</v>
      </c>
      <c r="E4693" s="2" t="str">
        <f aca="false">'2001'!E77</f>
        <v>No More Shall We Part</v>
      </c>
      <c r="F4693" s="2" t="n">
        <f aca="false">'2001'!F77</f>
        <v>2001</v>
      </c>
      <c r="G4693" s="1" t="s">
        <v>7</v>
      </c>
    </row>
    <row r="4694" customFormat="false" ht="15.75" hidden="false" customHeight="false" outlineLevel="0" collapsed="false">
      <c r="A4694" s="2" t="str">
        <f aca="false">'2001'!A78</f>
        <v>And No More Shall We Part</v>
      </c>
      <c r="B4694" s="2" t="n">
        <f aca="false">'2001'!B78</f>
        <v>0</v>
      </c>
      <c r="C4694" s="2" t="str">
        <f aca="false">'2001'!C78</f>
        <v>And no more shall we part</v>
      </c>
      <c r="D4694" s="2" t="str">
        <f aca="false">'2001'!D78</f>
        <v>Your chain of command has been silenced now</v>
      </c>
      <c r="E4694" s="2" t="str">
        <f aca="false">'2001'!E78</f>
        <v>No More Shall We Part</v>
      </c>
      <c r="F4694" s="2" t="n">
        <f aca="false">'2001'!F78</f>
        <v>2001</v>
      </c>
      <c r="G4694" s="1" t="s">
        <v>7</v>
      </c>
    </row>
    <row r="4695" customFormat="false" ht="15.75" hidden="false" customHeight="false" outlineLevel="0" collapsed="false">
      <c r="A4695" s="2" t="str">
        <f aca="false">'2001'!A79</f>
        <v>And No More Shall We Part</v>
      </c>
      <c r="B4695" s="2" t="str">
        <f aca="false">'2001'!B79</f>
        <v>And no more shall we part</v>
      </c>
      <c r="C4695" s="2" t="str">
        <f aca="false">'2001'!C79</f>
        <v>Your chain of command has been silenced now</v>
      </c>
      <c r="D4695" s="2" t="str">
        <f aca="false">'2001'!D79</f>
        <v>And all of those birds would’ve sung to your</v>
      </c>
      <c r="E4695" s="2" t="str">
        <f aca="false">'2001'!E79</f>
        <v>No More Shall We Part</v>
      </c>
      <c r="F4695" s="2" t="n">
        <f aca="false">'2001'!F79</f>
        <v>2001</v>
      </c>
      <c r="G4695" s="1" t="s">
        <v>7</v>
      </c>
    </row>
    <row r="4696" customFormat="false" ht="15.75" hidden="false" customHeight="false" outlineLevel="0" collapsed="false">
      <c r="A4696" s="2" t="str">
        <f aca="false">'2001'!A80</f>
        <v>And No More Shall We Part</v>
      </c>
      <c r="B4696" s="2" t="str">
        <f aca="false">'2001'!B80</f>
        <v>Your chain of command has been silenced now</v>
      </c>
      <c r="C4696" s="2" t="str">
        <f aca="false">'2001'!C80</f>
        <v>And all of those birds would’ve sung to your</v>
      </c>
      <c r="D4696" s="2" t="str">
        <f aca="false">'2001'!D80</f>
        <v>beautiful heart</v>
      </c>
      <c r="E4696" s="2" t="str">
        <f aca="false">'2001'!E80</f>
        <v>No More Shall We Part</v>
      </c>
      <c r="F4696" s="2" t="n">
        <f aca="false">'2001'!F80</f>
        <v>2001</v>
      </c>
      <c r="G4696" s="1" t="s">
        <v>7</v>
      </c>
    </row>
    <row r="4697" customFormat="false" ht="15.75" hidden="false" customHeight="false" outlineLevel="0" collapsed="false">
      <c r="A4697" s="2" t="str">
        <f aca="false">'2001'!A81</f>
        <v>And No More Shall We Part</v>
      </c>
      <c r="B4697" s="2" t="str">
        <f aca="false">'2001'!B81</f>
        <v>And all of those birds would’ve sung to your</v>
      </c>
      <c r="C4697" s="2" t="str">
        <f aca="false">'2001'!C81</f>
        <v>beautiful heart</v>
      </c>
      <c r="D4697" s="2" t="str">
        <f aca="false">'2001'!D81</f>
        <v>Anyhow</v>
      </c>
      <c r="E4697" s="2" t="str">
        <f aca="false">'2001'!E81</f>
        <v>No More Shall We Part</v>
      </c>
      <c r="F4697" s="2" t="n">
        <f aca="false">'2001'!F81</f>
        <v>2001</v>
      </c>
      <c r="G4697" s="1" t="s">
        <v>7</v>
      </c>
    </row>
    <row r="4698" customFormat="false" ht="15.75" hidden="false" customHeight="false" outlineLevel="0" collapsed="false">
      <c r="A4698" s="2" t="str">
        <f aca="false">'2001'!A82</f>
        <v>And No More Shall We Part</v>
      </c>
      <c r="B4698" s="2" t="str">
        <f aca="false">'2001'!B82</f>
        <v>beautiful heart</v>
      </c>
      <c r="C4698" s="2" t="str">
        <f aca="false">'2001'!C82</f>
        <v>Anyhow</v>
      </c>
      <c r="D4698" s="2" t="n">
        <f aca="false">'2001'!D82</f>
        <v>0</v>
      </c>
      <c r="E4698" s="2" t="str">
        <f aca="false">'2001'!E82</f>
        <v>No More Shall We Part</v>
      </c>
      <c r="F4698" s="2" t="n">
        <f aca="false">'2001'!F82</f>
        <v>2001</v>
      </c>
      <c r="G4698" s="1" t="s">
        <v>7</v>
      </c>
    </row>
    <row r="4699" customFormat="false" ht="15.75" hidden="false" customHeight="false" outlineLevel="0" collapsed="false">
      <c r="A4699" s="2" t="str">
        <f aca="false">'2001'!A83</f>
        <v>And No More Shall We Part</v>
      </c>
      <c r="B4699" s="2" t="str">
        <f aca="false">'2001'!B83</f>
        <v>Anyhow</v>
      </c>
      <c r="C4699" s="2" t="n">
        <f aca="false">'2001'!C83</f>
        <v>0</v>
      </c>
      <c r="D4699" s="2" t="str">
        <f aca="false">'2001'!D83</f>
        <v>Lord, stay by me</v>
      </c>
      <c r="E4699" s="2" t="str">
        <f aca="false">'2001'!E83</f>
        <v>No More Shall We Part</v>
      </c>
      <c r="F4699" s="2" t="n">
        <f aca="false">'2001'!F83</f>
        <v>2001</v>
      </c>
      <c r="G4699" s="1" t="s">
        <v>7</v>
      </c>
    </row>
    <row r="4700" customFormat="false" ht="15.75" hidden="false" customHeight="false" outlineLevel="0" collapsed="false">
      <c r="A4700" s="2" t="str">
        <f aca="false">'2001'!A84</f>
        <v>And No More Shall We Part</v>
      </c>
      <c r="B4700" s="2" t="n">
        <f aca="false">'2001'!B84</f>
        <v>0</v>
      </c>
      <c r="C4700" s="2" t="str">
        <f aca="false">'2001'!C84</f>
        <v>Lord, stay by me</v>
      </c>
      <c r="D4700" s="2" t="str">
        <f aca="false">'2001'!D84</f>
        <v>Don’t go down</v>
      </c>
      <c r="E4700" s="2" t="str">
        <f aca="false">'2001'!E84</f>
        <v>No More Shall We Part</v>
      </c>
      <c r="F4700" s="2" t="n">
        <f aca="false">'2001'!F84</f>
        <v>2001</v>
      </c>
      <c r="G4700" s="1" t="s">
        <v>7</v>
      </c>
    </row>
    <row r="4701" customFormat="false" ht="15.75" hidden="false" customHeight="false" outlineLevel="0" collapsed="false">
      <c r="A4701" s="2" t="str">
        <f aca="false">'2001'!A85</f>
        <v>And No More Shall We Part</v>
      </c>
      <c r="B4701" s="2" t="str">
        <f aca="false">'2001'!B85</f>
        <v>Lord, stay by me</v>
      </c>
      <c r="C4701" s="2" t="str">
        <f aca="false">'2001'!C85</f>
        <v>Don’t go down</v>
      </c>
      <c r="D4701" s="2" t="str">
        <f aca="false">'2001'!D85</f>
        <v>I will never be free</v>
      </c>
      <c r="E4701" s="2" t="str">
        <f aca="false">'2001'!E85</f>
        <v>No More Shall We Part</v>
      </c>
      <c r="F4701" s="2" t="n">
        <f aca="false">'2001'!F85</f>
        <v>2001</v>
      </c>
      <c r="G4701" s="1" t="s">
        <v>7</v>
      </c>
    </row>
    <row r="4702" customFormat="false" ht="15.75" hidden="false" customHeight="false" outlineLevel="0" collapsed="false">
      <c r="A4702" s="2" t="str">
        <f aca="false">'2001'!A86</f>
        <v>And No More Shall We Part</v>
      </c>
      <c r="B4702" s="2" t="str">
        <f aca="false">'2001'!B86</f>
        <v>Don’t go down</v>
      </c>
      <c r="C4702" s="2" t="str">
        <f aca="false">'2001'!C86</f>
        <v>I will never be free</v>
      </c>
      <c r="D4702" s="2" t="str">
        <f aca="false">'2001'!D86</f>
        <v>If I’m not free now</v>
      </c>
      <c r="E4702" s="2" t="str">
        <f aca="false">'2001'!E86</f>
        <v>No More Shall We Part</v>
      </c>
      <c r="F4702" s="2" t="n">
        <f aca="false">'2001'!F86</f>
        <v>2001</v>
      </c>
      <c r="G4702" s="1" t="s">
        <v>7</v>
      </c>
    </row>
    <row r="4703" customFormat="false" ht="15.75" hidden="false" customHeight="false" outlineLevel="0" collapsed="false">
      <c r="A4703" s="2" t="str">
        <f aca="false">'2001'!A87</f>
        <v>And No More Shall We Part</v>
      </c>
      <c r="B4703" s="2" t="str">
        <f aca="false">'2001'!B87</f>
        <v>I will never be free</v>
      </c>
      <c r="C4703" s="2" t="str">
        <f aca="false">'2001'!C87</f>
        <v>If I’m not free now</v>
      </c>
      <c r="D4703" s="2" t="n">
        <f aca="false">'2001'!D87</f>
        <v>0</v>
      </c>
      <c r="E4703" s="2" t="str">
        <f aca="false">'2001'!E87</f>
        <v>No More Shall We Part</v>
      </c>
      <c r="F4703" s="2" t="n">
        <f aca="false">'2001'!F87</f>
        <v>2001</v>
      </c>
      <c r="G4703" s="1" t="s">
        <v>7</v>
      </c>
    </row>
    <row r="4704" customFormat="false" ht="15.75" hidden="false" customHeight="false" outlineLevel="0" collapsed="false">
      <c r="A4704" s="2" t="str">
        <f aca="false">'2001'!A88</f>
        <v>And No More Shall We Part</v>
      </c>
      <c r="B4704" s="2" t="str">
        <f aca="false">'2001'!B88</f>
        <v>If I’m not free now</v>
      </c>
      <c r="C4704" s="2" t="n">
        <f aca="false">'2001'!C88</f>
        <v>0</v>
      </c>
      <c r="D4704" s="2" t="str">
        <f aca="false">'2001'!D88</f>
        <v>Lord, stay by me</v>
      </c>
      <c r="E4704" s="2" t="str">
        <f aca="false">'2001'!E88</f>
        <v>No More Shall We Part</v>
      </c>
      <c r="F4704" s="2" t="n">
        <f aca="false">'2001'!F88</f>
        <v>2001</v>
      </c>
      <c r="G4704" s="1" t="s">
        <v>7</v>
      </c>
    </row>
    <row r="4705" customFormat="false" ht="15.75" hidden="false" customHeight="false" outlineLevel="0" collapsed="false">
      <c r="A4705" s="2" t="str">
        <f aca="false">'2001'!A89</f>
        <v>And No More Shall We Part</v>
      </c>
      <c r="B4705" s="2" t="n">
        <f aca="false">'2001'!B89</f>
        <v>0</v>
      </c>
      <c r="C4705" s="2" t="str">
        <f aca="false">'2001'!C89</f>
        <v>Lord, stay by me</v>
      </c>
      <c r="D4705" s="2" t="str">
        <f aca="false">'2001'!D89</f>
        <v>Don’t go down</v>
      </c>
      <c r="E4705" s="2" t="str">
        <f aca="false">'2001'!E89</f>
        <v>No More Shall We Part</v>
      </c>
      <c r="F4705" s="2" t="n">
        <f aca="false">'2001'!F89</f>
        <v>2001</v>
      </c>
      <c r="G4705" s="1" t="s">
        <v>7</v>
      </c>
    </row>
    <row r="4706" customFormat="false" ht="15.75" hidden="false" customHeight="false" outlineLevel="0" collapsed="false">
      <c r="A4706" s="2" t="str">
        <f aca="false">'2001'!A90</f>
        <v>And No More Shall We Part</v>
      </c>
      <c r="B4706" s="2" t="str">
        <f aca="false">'2001'!B90</f>
        <v>Lord, stay by me</v>
      </c>
      <c r="C4706" s="2" t="str">
        <f aca="false">'2001'!C90</f>
        <v>Don’t go down</v>
      </c>
      <c r="D4706" s="2" t="str">
        <f aca="false">'2001'!D90</f>
        <v>I never was free</v>
      </c>
      <c r="E4706" s="2" t="str">
        <f aca="false">'2001'!E90</f>
        <v>No More Shall We Part</v>
      </c>
      <c r="F4706" s="2" t="n">
        <f aca="false">'2001'!F90</f>
        <v>2001</v>
      </c>
      <c r="G4706" s="1" t="s">
        <v>7</v>
      </c>
    </row>
    <row r="4707" customFormat="false" ht="15.75" hidden="false" customHeight="false" outlineLevel="0" collapsed="false">
      <c r="A4707" s="2" t="str">
        <f aca="false">'2001'!A91</f>
        <v>And No More Shall We Part</v>
      </c>
      <c r="B4707" s="2" t="str">
        <f aca="false">'2001'!B91</f>
        <v>Don’t go down</v>
      </c>
      <c r="C4707" s="2" t="str">
        <f aca="false">'2001'!C91</f>
        <v>I never was free</v>
      </c>
      <c r="D4707" s="2" t="str">
        <f aca="false">'2001'!D91</f>
        <v>What are you talking about?</v>
      </c>
      <c r="E4707" s="2" t="str">
        <f aca="false">'2001'!E91</f>
        <v>No More Shall We Part</v>
      </c>
      <c r="F4707" s="2" t="n">
        <f aca="false">'2001'!F91</f>
        <v>2001</v>
      </c>
      <c r="G4707" s="1" t="s">
        <v>7</v>
      </c>
    </row>
    <row r="4708" customFormat="false" ht="15.75" hidden="false" customHeight="false" outlineLevel="0" collapsed="false">
      <c r="A4708" s="2" t="str">
        <f aca="false">'2001'!A92</f>
        <v>And No More Shall We Part</v>
      </c>
      <c r="B4708" s="2" t="str">
        <f aca="false">'2001'!B92</f>
        <v>I never was free</v>
      </c>
      <c r="C4708" s="2" t="str">
        <f aca="false">'2001'!C92</f>
        <v>What are you talking about?</v>
      </c>
      <c r="D4708" s="2" t="n">
        <f aca="false">'2001'!D92</f>
        <v>0</v>
      </c>
      <c r="E4708" s="2" t="str">
        <f aca="false">'2001'!E92</f>
        <v>No More Shall We Part</v>
      </c>
      <c r="F4708" s="2" t="n">
        <f aca="false">'2001'!F92</f>
        <v>2001</v>
      </c>
      <c r="G4708" s="1" t="s">
        <v>7</v>
      </c>
    </row>
    <row r="4709" customFormat="false" ht="15.75" hidden="false" customHeight="false" outlineLevel="0" collapsed="false">
      <c r="A4709" s="2" t="str">
        <f aca="false">'2001'!A93</f>
        <v>And No More Shall We Part</v>
      </c>
      <c r="B4709" s="2" t="str">
        <f aca="false">'2001'!B93</f>
        <v>What are you talking about?</v>
      </c>
      <c r="C4709" s="2" t="n">
        <f aca="false">'2001'!C93</f>
        <v>0</v>
      </c>
      <c r="D4709" s="2" t="str">
        <f aca="false">'2001'!D93</f>
        <v>For no more shall we part</v>
      </c>
      <c r="E4709" s="2" t="str">
        <f aca="false">'2001'!E93</f>
        <v>No More Shall We Part</v>
      </c>
      <c r="F4709" s="2" t="n">
        <f aca="false">'2001'!F93</f>
        <v>2001</v>
      </c>
      <c r="G4709" s="1" t="s">
        <v>7</v>
      </c>
    </row>
    <row r="4710" customFormat="false" ht="15.75" hidden="false" customHeight="false" outlineLevel="0" collapsed="false">
      <c r="A4710" s="2" t="str">
        <f aca="false">'2001'!A94</f>
        <v>And No More Shall We Part</v>
      </c>
      <c r="B4710" s="2" t="n">
        <f aca="false">'2001'!B94</f>
        <v>0</v>
      </c>
      <c r="C4710" s="2" t="str">
        <f aca="false">'2001'!C94</f>
        <v>For no more shall we part</v>
      </c>
      <c r="D4710" s="2" t="str">
        <f aca="false">'2001'!D94</f>
        <v>And no more shall we part</v>
      </c>
      <c r="E4710" s="2" t="str">
        <f aca="false">'2001'!E94</f>
        <v>No More Shall We Part</v>
      </c>
      <c r="F4710" s="2" t="n">
        <f aca="false">'2001'!F94</f>
        <v>2001</v>
      </c>
      <c r="G4710" s="1" t="s">
        <v>7</v>
      </c>
    </row>
    <row r="4711" customFormat="false" ht="15.75" hidden="false" customHeight="false" outlineLevel="0" collapsed="false">
      <c r="A4711" s="2" t="str">
        <f aca="false">'2001'!A95</f>
        <v>And No More Shall We Part</v>
      </c>
      <c r="B4711" s="2" t="str">
        <f aca="false">'2001'!B95</f>
        <v>For no more shall we part</v>
      </c>
      <c r="C4711" s="2" t="str">
        <f aca="false">'2001'!C95</f>
        <v>And no more shall we part</v>
      </c>
      <c r="D4711" s="2" t="n">
        <f aca="false">'2001'!D95</f>
        <v>0</v>
      </c>
      <c r="E4711" s="2" t="str">
        <f aca="false">'2001'!E95</f>
        <v>No More Shall We Part</v>
      </c>
      <c r="F4711" s="2" t="n">
        <f aca="false">'2001'!F95</f>
        <v>2001</v>
      </c>
      <c r="G4711" s="1" t="s">
        <v>7</v>
      </c>
    </row>
    <row r="4712" customFormat="false" ht="15.75" hidden="false" customHeight="false" outlineLevel="0" collapsed="false">
      <c r="A4712" s="2" t="str">
        <f aca="false">'2001'!A96</f>
        <v>Hallelujah</v>
      </c>
      <c r="B4712" s="2" t="n">
        <f aca="false">'2001'!B96</f>
        <v>0</v>
      </c>
      <c r="C4712" s="2" t="str">
        <f aca="false">'2001'!C96</f>
        <v>On the first day of May I took to the road</v>
      </c>
      <c r="D4712" s="2" t="str">
        <f aca="false">'2001'!D96</f>
        <v>I’d been staring out the window most of the</v>
      </c>
      <c r="E4712" s="2" t="str">
        <f aca="false">'2001'!E96</f>
        <v>No More Shall We Part</v>
      </c>
      <c r="F4712" s="2" t="n">
        <f aca="false">'2001'!F96</f>
        <v>2001</v>
      </c>
      <c r="G4712" s="1" t="s">
        <v>7</v>
      </c>
    </row>
    <row r="4713" customFormat="false" ht="15.75" hidden="false" customHeight="false" outlineLevel="0" collapsed="false">
      <c r="A4713" s="2" t="str">
        <f aca="false">'2001'!A97</f>
        <v>Hallelujah</v>
      </c>
      <c r="B4713" s="2" t="str">
        <f aca="false">'2001'!B97</f>
        <v>On the first day of May I took to the road</v>
      </c>
      <c r="C4713" s="2" t="str">
        <f aca="false">'2001'!C97</f>
        <v>I’d been staring out the window most of the</v>
      </c>
      <c r="D4713" s="2" t="str">
        <f aca="false">'2001'!D97</f>
        <v>morning</v>
      </c>
      <c r="E4713" s="2" t="str">
        <f aca="false">'2001'!E97</f>
        <v>No More Shall We Part</v>
      </c>
      <c r="F4713" s="2" t="n">
        <f aca="false">'2001'!F97</f>
        <v>2001</v>
      </c>
      <c r="G4713" s="1" t="s">
        <v>7</v>
      </c>
    </row>
    <row r="4714" customFormat="false" ht="15.75" hidden="false" customHeight="false" outlineLevel="0" collapsed="false">
      <c r="A4714" s="2" t="str">
        <f aca="false">'2001'!A98</f>
        <v>Hallelujah</v>
      </c>
      <c r="B4714" s="2" t="str">
        <f aca="false">'2001'!B98</f>
        <v>I’d been staring out the window most of the</v>
      </c>
      <c r="C4714" s="2" t="str">
        <f aca="false">'2001'!C98</f>
        <v>morning</v>
      </c>
      <c r="D4714" s="2" t="str">
        <f aca="false">'2001'!D98</f>
        <v>I’d watched the rain claw at the glass</v>
      </c>
      <c r="E4714" s="2" t="str">
        <f aca="false">'2001'!E98</f>
        <v>No More Shall We Part</v>
      </c>
      <c r="F4714" s="2" t="n">
        <f aca="false">'2001'!F98</f>
        <v>2001</v>
      </c>
      <c r="G4714" s="1" t="s">
        <v>7</v>
      </c>
    </row>
    <row r="4715" customFormat="false" ht="15.75" hidden="false" customHeight="false" outlineLevel="0" collapsed="false">
      <c r="A4715" s="2" t="str">
        <f aca="false">'2001'!A99</f>
        <v>Hallelujah</v>
      </c>
      <c r="B4715" s="2" t="str">
        <f aca="false">'2001'!B99</f>
        <v>morning</v>
      </c>
      <c r="C4715" s="2" t="str">
        <f aca="false">'2001'!C99</f>
        <v>I’d watched the rain claw at the glass</v>
      </c>
      <c r="D4715" s="2" t="str">
        <f aca="false">'2001'!D99</f>
        <v>And a vicious wind blew hard and fast</v>
      </c>
      <c r="E4715" s="2" t="str">
        <f aca="false">'2001'!E99</f>
        <v>No More Shall We Part</v>
      </c>
      <c r="F4715" s="2" t="n">
        <f aca="false">'2001'!F99</f>
        <v>2001</v>
      </c>
      <c r="G4715" s="1" t="s">
        <v>7</v>
      </c>
    </row>
    <row r="4716" customFormat="false" ht="15.75" hidden="false" customHeight="false" outlineLevel="0" collapsed="false">
      <c r="A4716" s="2" t="str">
        <f aca="false">'2001'!A100</f>
        <v>Hallelujah</v>
      </c>
      <c r="B4716" s="2" t="str">
        <f aca="false">'2001'!B100</f>
        <v>I’d watched the rain claw at the glass</v>
      </c>
      <c r="C4716" s="2" t="str">
        <f aca="false">'2001'!C100</f>
        <v>And a vicious wind blew hard and fast</v>
      </c>
      <c r="D4716" s="2" t="str">
        <f aca="false">'2001'!D100</f>
        <v>I should have taken it as a warning</v>
      </c>
      <c r="E4716" s="2" t="str">
        <f aca="false">'2001'!E100</f>
        <v>No More Shall We Part</v>
      </c>
      <c r="F4716" s="2" t="n">
        <f aca="false">'2001'!F100</f>
        <v>2001</v>
      </c>
      <c r="G4716" s="1" t="s">
        <v>7</v>
      </c>
    </row>
    <row r="4717" customFormat="false" ht="15.75" hidden="false" customHeight="false" outlineLevel="0" collapsed="false">
      <c r="A4717" s="2" t="str">
        <f aca="false">'2001'!A101</f>
        <v>Hallelujah</v>
      </c>
      <c r="B4717" s="2" t="str">
        <f aca="false">'2001'!B101</f>
        <v>And a vicious wind blew hard and fast</v>
      </c>
      <c r="C4717" s="2" t="str">
        <f aca="false">'2001'!C101</f>
        <v>I should have taken it as a warning</v>
      </c>
      <c r="D4717" s="2" t="str">
        <f aca="false">'2001'!D101</f>
        <v>As a warning As a warning</v>
      </c>
      <c r="E4717" s="2" t="str">
        <f aca="false">'2001'!E101</f>
        <v>No More Shall We Part</v>
      </c>
      <c r="F4717" s="2" t="n">
        <f aca="false">'2001'!F101</f>
        <v>2001</v>
      </c>
      <c r="G4717" s="1" t="s">
        <v>7</v>
      </c>
    </row>
    <row r="4718" customFormat="false" ht="15.75" hidden="false" customHeight="false" outlineLevel="0" collapsed="false">
      <c r="A4718" s="2" t="str">
        <f aca="false">'2001'!A102</f>
        <v>Hallelujah</v>
      </c>
      <c r="B4718" s="2" t="str">
        <f aca="false">'2001'!B102</f>
        <v>I should have taken it as a warning</v>
      </c>
      <c r="C4718" s="2" t="str">
        <f aca="false">'2001'!C102</f>
        <v>As a warning As a warning</v>
      </c>
      <c r="D4718" s="2" t="str">
        <f aca="false">'2001'!D102</f>
        <v>As a warning</v>
      </c>
      <c r="E4718" s="2" t="str">
        <f aca="false">'2001'!E102</f>
        <v>No More Shall We Part</v>
      </c>
      <c r="F4718" s="2" t="n">
        <f aca="false">'2001'!F102</f>
        <v>2001</v>
      </c>
      <c r="G4718" s="1" t="s">
        <v>7</v>
      </c>
    </row>
    <row r="4719" customFormat="false" ht="15.75" hidden="false" customHeight="false" outlineLevel="0" collapsed="false">
      <c r="A4719" s="2" t="str">
        <f aca="false">'2001'!A103</f>
        <v>Hallelujah</v>
      </c>
      <c r="B4719" s="2" t="str">
        <f aca="false">'2001'!B103</f>
        <v>As a warning As a warning</v>
      </c>
      <c r="C4719" s="2" t="str">
        <f aca="false">'2001'!C103</f>
        <v>As a warning</v>
      </c>
      <c r="D4719" s="2" t="n">
        <f aca="false">'2001'!D103</f>
        <v>0</v>
      </c>
      <c r="E4719" s="2" t="str">
        <f aca="false">'2001'!E103</f>
        <v>No More Shall We Part</v>
      </c>
      <c r="F4719" s="2" t="n">
        <f aca="false">'2001'!F103</f>
        <v>2001</v>
      </c>
      <c r="G4719" s="1" t="s">
        <v>7</v>
      </c>
    </row>
    <row r="4720" customFormat="false" ht="15.75" hidden="false" customHeight="false" outlineLevel="0" collapsed="false">
      <c r="A4720" s="2" t="str">
        <f aca="false">'2001'!A104</f>
        <v>Hallelujah</v>
      </c>
      <c r="B4720" s="2" t="str">
        <f aca="false">'2001'!B104</f>
        <v>As a warning</v>
      </c>
      <c r="C4720" s="2" t="n">
        <f aca="false">'2001'!C104</f>
        <v>0</v>
      </c>
      <c r="D4720" s="2" t="str">
        <f aca="false">'2001'!D104</f>
        <v>I’d given my nurse the weekend off</v>
      </c>
      <c r="E4720" s="2" t="str">
        <f aca="false">'2001'!E104</f>
        <v>No More Shall We Part</v>
      </c>
      <c r="F4720" s="2" t="n">
        <f aca="false">'2001'!F104</f>
        <v>2001</v>
      </c>
      <c r="G4720" s="1" t="s">
        <v>7</v>
      </c>
    </row>
    <row r="4721" customFormat="false" ht="15.75" hidden="false" customHeight="false" outlineLevel="0" collapsed="false">
      <c r="A4721" s="2" t="str">
        <f aca="false">'2001'!A105</f>
        <v>Hallelujah</v>
      </c>
      <c r="B4721" s="2" t="n">
        <f aca="false">'2001'!B105</f>
        <v>0</v>
      </c>
      <c r="C4721" s="2" t="str">
        <f aca="false">'2001'!C105</f>
        <v>I’d given my nurse the weekend off</v>
      </c>
      <c r="D4721" s="2" t="str">
        <f aca="false">'2001'!D105</f>
        <v>My meals were ill prepared</v>
      </c>
      <c r="E4721" s="2" t="str">
        <f aca="false">'2001'!E105</f>
        <v>No More Shall We Part</v>
      </c>
      <c r="F4721" s="2" t="n">
        <f aca="false">'2001'!F105</f>
        <v>2001</v>
      </c>
      <c r="G4721" s="1" t="s">
        <v>7</v>
      </c>
    </row>
    <row r="4722" customFormat="false" ht="15.75" hidden="false" customHeight="false" outlineLevel="0" collapsed="false">
      <c r="A4722" s="2" t="str">
        <f aca="false">'2001'!A106</f>
        <v>Hallelujah</v>
      </c>
      <c r="B4722" s="2" t="str">
        <f aca="false">'2001'!B106</f>
        <v>I’d given my nurse the weekend off</v>
      </c>
      <c r="C4722" s="2" t="str">
        <f aca="false">'2001'!C106</f>
        <v>My meals were ill prepared</v>
      </c>
      <c r="D4722" s="2" t="str">
        <f aca="false">'2001'!D106</f>
        <v>My typewriter had turned mute as a tomb</v>
      </c>
      <c r="E4722" s="2" t="str">
        <f aca="false">'2001'!E106</f>
        <v>No More Shall We Part</v>
      </c>
      <c r="F4722" s="2" t="n">
        <f aca="false">'2001'!F106</f>
        <v>2001</v>
      </c>
      <c r="G4722" s="1" t="s">
        <v>7</v>
      </c>
    </row>
    <row r="4723" customFormat="false" ht="15.75" hidden="false" customHeight="false" outlineLevel="0" collapsed="false">
      <c r="A4723" s="2" t="str">
        <f aca="false">'2001'!A107</f>
        <v>Hallelujah</v>
      </c>
      <c r="B4723" s="2" t="str">
        <f aca="false">'2001'!B107</f>
        <v>My meals were ill prepared</v>
      </c>
      <c r="C4723" s="2" t="str">
        <f aca="false">'2001'!C107</f>
        <v>My typewriter had turned mute as a tomb</v>
      </c>
      <c r="D4723" s="2" t="str">
        <f aca="false">'2001'!D107</f>
        <v>And my piano crouched in the corner of my room</v>
      </c>
      <c r="E4723" s="2" t="str">
        <f aca="false">'2001'!E107</f>
        <v>No More Shall We Part</v>
      </c>
      <c r="F4723" s="2" t="n">
        <f aca="false">'2001'!F107</f>
        <v>2001</v>
      </c>
      <c r="G4723" s="1" t="s">
        <v>7</v>
      </c>
    </row>
    <row r="4724" customFormat="false" ht="15.75" hidden="false" customHeight="false" outlineLevel="0" collapsed="false">
      <c r="A4724" s="2" t="str">
        <f aca="false">'2001'!A108</f>
        <v>Hallelujah</v>
      </c>
      <c r="B4724" s="2" t="str">
        <f aca="false">'2001'!B108</f>
        <v>My typewriter had turned mute as a tomb</v>
      </c>
      <c r="C4724" s="2" t="str">
        <f aca="false">'2001'!C108</f>
        <v>And my piano crouched in the corner of my room</v>
      </c>
      <c r="D4724" s="2" t="str">
        <f aca="false">'2001'!D108</f>
        <v>With all its teeth bared</v>
      </c>
      <c r="E4724" s="2" t="str">
        <f aca="false">'2001'!E108</f>
        <v>No More Shall We Part</v>
      </c>
      <c r="F4724" s="2" t="n">
        <f aca="false">'2001'!F108</f>
        <v>2001</v>
      </c>
      <c r="G4724" s="1" t="s">
        <v>7</v>
      </c>
    </row>
    <row r="4725" customFormat="false" ht="15.75" hidden="false" customHeight="false" outlineLevel="0" collapsed="false">
      <c r="A4725" s="2" t="str">
        <f aca="false">'2001'!A109</f>
        <v>Hallelujah</v>
      </c>
      <c r="B4725" s="2" t="str">
        <f aca="false">'2001'!B109</f>
        <v>And my piano crouched in the corner of my room</v>
      </c>
      <c r="C4725" s="2" t="str">
        <f aca="false">'2001'!C109</f>
        <v>With all its teeth bared</v>
      </c>
      <c r="D4725" s="2" t="str">
        <f aca="false">'2001'!D109</f>
        <v>All its teeth bared All its teeth bared</v>
      </c>
      <c r="E4725" s="2" t="str">
        <f aca="false">'2001'!E109</f>
        <v>No More Shall We Part</v>
      </c>
      <c r="F4725" s="2" t="n">
        <f aca="false">'2001'!F109</f>
        <v>2001</v>
      </c>
      <c r="G4725" s="1" t="s">
        <v>7</v>
      </c>
    </row>
    <row r="4726" customFormat="false" ht="15.75" hidden="false" customHeight="false" outlineLevel="0" collapsed="false">
      <c r="A4726" s="2" t="str">
        <f aca="false">'2001'!A110</f>
        <v>Hallelujah</v>
      </c>
      <c r="B4726" s="2" t="str">
        <f aca="false">'2001'!B110</f>
        <v>With all its teeth bared</v>
      </c>
      <c r="C4726" s="2" t="str">
        <f aca="false">'2001'!C110</f>
        <v>All its teeth bared All its teeth bared</v>
      </c>
      <c r="D4726" s="2" t="str">
        <f aca="false">'2001'!D110</f>
        <v>All its teeth bared</v>
      </c>
      <c r="E4726" s="2" t="str">
        <f aca="false">'2001'!E110</f>
        <v>No More Shall We Part</v>
      </c>
      <c r="F4726" s="2" t="n">
        <f aca="false">'2001'!F110</f>
        <v>2001</v>
      </c>
      <c r="G4726" s="1" t="s">
        <v>7</v>
      </c>
    </row>
    <row r="4727" customFormat="false" ht="15.75" hidden="false" customHeight="false" outlineLevel="0" collapsed="false">
      <c r="A4727" s="2" t="str">
        <f aca="false">'2001'!A111</f>
        <v>Hallelujah</v>
      </c>
      <c r="B4727" s="2" t="str">
        <f aca="false">'2001'!B111</f>
        <v>All its teeth bared All its teeth bared</v>
      </c>
      <c r="C4727" s="2" t="str">
        <f aca="false">'2001'!C111</f>
        <v>All its teeth bared</v>
      </c>
      <c r="D4727" s="2" t="n">
        <f aca="false">'2001'!D111</f>
        <v>0</v>
      </c>
      <c r="E4727" s="2" t="str">
        <f aca="false">'2001'!E111</f>
        <v>No More Shall We Part</v>
      </c>
      <c r="F4727" s="2" t="n">
        <f aca="false">'2001'!F111</f>
        <v>2001</v>
      </c>
      <c r="G4727" s="1" t="s">
        <v>7</v>
      </c>
    </row>
    <row r="4728" customFormat="false" ht="15.75" hidden="false" customHeight="false" outlineLevel="0" collapsed="false">
      <c r="A4728" s="2" t="str">
        <f aca="false">'2001'!A112</f>
        <v>Hallelujah</v>
      </c>
      <c r="B4728" s="2" t="str">
        <f aca="false">'2001'!B112</f>
        <v>All its teeth bared</v>
      </c>
      <c r="C4728" s="2" t="n">
        <f aca="false">'2001'!C112</f>
        <v>0</v>
      </c>
      <c r="D4728" s="2" t="str">
        <f aca="false">'2001'!D112</f>
        <v>Hallelujah Hallelujah</v>
      </c>
      <c r="E4728" s="2" t="str">
        <f aca="false">'2001'!E112</f>
        <v>No More Shall We Part</v>
      </c>
      <c r="F4728" s="2" t="n">
        <f aca="false">'2001'!F112</f>
        <v>2001</v>
      </c>
      <c r="G4728" s="1" t="s">
        <v>7</v>
      </c>
    </row>
    <row r="4729" customFormat="false" ht="15.75" hidden="false" customHeight="false" outlineLevel="0" collapsed="false">
      <c r="A4729" s="2" t="str">
        <f aca="false">'2001'!A113</f>
        <v>Hallelujah</v>
      </c>
      <c r="B4729" s="2" t="n">
        <f aca="false">'2001'!B113</f>
        <v>0</v>
      </c>
      <c r="C4729" s="2" t="str">
        <f aca="false">'2001'!C113</f>
        <v>Hallelujah Hallelujah</v>
      </c>
      <c r="D4729" s="2" t="str">
        <f aca="false">'2001'!D113</f>
        <v>Hallelujah Hallelujah</v>
      </c>
      <c r="E4729" s="2" t="str">
        <f aca="false">'2001'!E113</f>
        <v>No More Shall We Part</v>
      </c>
      <c r="F4729" s="2" t="n">
        <f aca="false">'2001'!F113</f>
        <v>2001</v>
      </c>
      <c r="G4729" s="1" t="s">
        <v>7</v>
      </c>
    </row>
    <row r="4730" customFormat="false" ht="15.75" hidden="false" customHeight="false" outlineLevel="0" collapsed="false">
      <c r="A4730" s="2" t="str">
        <f aca="false">'2001'!A114</f>
        <v>Hallelujah</v>
      </c>
      <c r="B4730" s="2" t="str">
        <f aca="false">'2001'!B114</f>
        <v>Hallelujah Hallelujah</v>
      </c>
      <c r="C4730" s="2" t="str">
        <f aca="false">'2001'!C114</f>
        <v>Hallelujah Hallelujah</v>
      </c>
      <c r="D4730" s="2" t="n">
        <f aca="false">'2001'!D114</f>
        <v>0</v>
      </c>
      <c r="E4730" s="2" t="str">
        <f aca="false">'2001'!E114</f>
        <v>No More Shall We Part</v>
      </c>
      <c r="F4730" s="2" t="n">
        <f aca="false">'2001'!F114</f>
        <v>2001</v>
      </c>
      <c r="G4730" s="1" t="s">
        <v>7</v>
      </c>
    </row>
    <row r="4731" customFormat="false" ht="15.75" hidden="false" customHeight="false" outlineLevel="0" collapsed="false">
      <c r="A4731" s="2" t="str">
        <f aca="false">'2001'!A115</f>
        <v>Hallelujah</v>
      </c>
      <c r="B4731" s="2" t="str">
        <f aca="false">'2001'!B115</f>
        <v>Hallelujah Hallelujah</v>
      </c>
      <c r="C4731" s="2" t="n">
        <f aca="false">'2001'!C115</f>
        <v>0</v>
      </c>
      <c r="D4731" s="2" t="str">
        <f aca="false">'2001'!D115</f>
        <v>I left my house without my coat</v>
      </c>
      <c r="E4731" s="2" t="str">
        <f aca="false">'2001'!E115</f>
        <v>No More Shall We Part</v>
      </c>
      <c r="F4731" s="2" t="n">
        <f aca="false">'2001'!F115</f>
        <v>2001</v>
      </c>
      <c r="G4731" s="1" t="s">
        <v>7</v>
      </c>
    </row>
    <row r="4732" customFormat="false" ht="15.75" hidden="false" customHeight="false" outlineLevel="0" collapsed="false">
      <c r="A4732" s="2" t="str">
        <f aca="false">'2001'!A116</f>
        <v>Hallelujah</v>
      </c>
      <c r="B4732" s="2" t="n">
        <f aca="false">'2001'!B116</f>
        <v>0</v>
      </c>
      <c r="C4732" s="2" t="str">
        <f aca="false">'2001'!C116</f>
        <v>I left my house without my coat</v>
      </c>
      <c r="D4732" s="2" t="str">
        <f aca="false">'2001'!D116</f>
        <v>Something my nurse would not have allowed</v>
      </c>
      <c r="E4732" s="2" t="str">
        <f aca="false">'2001'!E116</f>
        <v>No More Shall We Part</v>
      </c>
      <c r="F4732" s="2" t="n">
        <f aca="false">'2001'!F116</f>
        <v>2001</v>
      </c>
      <c r="G4732" s="1" t="s">
        <v>7</v>
      </c>
    </row>
    <row r="4733" customFormat="false" ht="15.75" hidden="false" customHeight="false" outlineLevel="0" collapsed="false">
      <c r="A4733" s="2" t="str">
        <f aca="false">'2001'!A117</f>
        <v>Hallelujah</v>
      </c>
      <c r="B4733" s="2" t="str">
        <f aca="false">'2001'!B117</f>
        <v>I left my house without my coat</v>
      </c>
      <c r="C4733" s="2" t="str">
        <f aca="false">'2001'!C117</f>
        <v>Something my nurse would not have allowed</v>
      </c>
      <c r="D4733" s="2" t="str">
        <f aca="false">'2001'!D117</f>
        <v>And I took the small roads out of town</v>
      </c>
      <c r="E4733" s="2" t="str">
        <f aca="false">'2001'!E117</f>
        <v>No More Shall We Part</v>
      </c>
      <c r="F4733" s="2" t="n">
        <f aca="false">'2001'!F117</f>
        <v>2001</v>
      </c>
      <c r="G4733" s="1" t="s">
        <v>7</v>
      </c>
    </row>
    <row r="4734" customFormat="false" ht="15.75" hidden="false" customHeight="false" outlineLevel="0" collapsed="false">
      <c r="A4734" s="2" t="str">
        <f aca="false">'2001'!A118</f>
        <v>Hallelujah</v>
      </c>
      <c r="B4734" s="2" t="str">
        <f aca="false">'2001'!B118</f>
        <v>Something my nurse would not have allowed</v>
      </c>
      <c r="C4734" s="2" t="str">
        <f aca="false">'2001'!C118</f>
        <v>And I took the small roads out of town</v>
      </c>
      <c r="D4734" s="2" t="str">
        <f aca="false">'2001'!D118</f>
        <v>And I passed a cow and the cow was brown</v>
      </c>
      <c r="E4734" s="2" t="str">
        <f aca="false">'2001'!E118</f>
        <v>No More Shall We Part</v>
      </c>
      <c r="F4734" s="2" t="n">
        <f aca="false">'2001'!F118</f>
        <v>2001</v>
      </c>
      <c r="G4734" s="1" t="s">
        <v>7</v>
      </c>
    </row>
    <row r="4735" customFormat="false" ht="15.75" hidden="false" customHeight="false" outlineLevel="0" collapsed="false">
      <c r="A4735" s="2" t="str">
        <f aca="false">'2001'!A119</f>
        <v>Hallelujah</v>
      </c>
      <c r="B4735" s="2" t="str">
        <f aca="false">'2001'!B119</f>
        <v>And I took the small roads out of town</v>
      </c>
      <c r="C4735" s="2" t="str">
        <f aca="false">'2001'!C119</f>
        <v>And I passed a cow and the cow was brown</v>
      </c>
      <c r="D4735" s="2" t="str">
        <f aca="false">'2001'!D119</f>
        <v>And my pyjamas clung to me like a shroud</v>
      </c>
      <c r="E4735" s="2" t="str">
        <f aca="false">'2001'!E119</f>
        <v>No More Shall We Part</v>
      </c>
      <c r="F4735" s="2" t="n">
        <f aca="false">'2001'!F119</f>
        <v>2001</v>
      </c>
      <c r="G4735" s="1" t="s">
        <v>7</v>
      </c>
    </row>
    <row r="4736" customFormat="false" ht="15.75" hidden="false" customHeight="false" outlineLevel="0" collapsed="false">
      <c r="A4736" s="2" t="str">
        <f aca="false">'2001'!A120</f>
        <v>Hallelujah</v>
      </c>
      <c r="B4736" s="2" t="str">
        <f aca="false">'2001'!B120</f>
        <v>And I passed a cow and the cow was brown</v>
      </c>
      <c r="C4736" s="2" t="str">
        <f aca="false">'2001'!C120</f>
        <v>And my pyjamas clung to me like a shroud</v>
      </c>
      <c r="D4736" s="2" t="str">
        <f aca="false">'2001'!D120</f>
        <v>Like a shroud Like a shroud</v>
      </c>
      <c r="E4736" s="2" t="str">
        <f aca="false">'2001'!E120</f>
        <v>No More Shall We Part</v>
      </c>
      <c r="F4736" s="2" t="n">
        <f aca="false">'2001'!F120</f>
        <v>2001</v>
      </c>
      <c r="G4736" s="1" t="s">
        <v>7</v>
      </c>
    </row>
    <row r="4737" customFormat="false" ht="15.75" hidden="false" customHeight="false" outlineLevel="0" collapsed="false">
      <c r="A4737" s="2" t="str">
        <f aca="false">'2001'!A121</f>
        <v>Hallelujah</v>
      </c>
      <c r="B4737" s="2" t="str">
        <f aca="false">'2001'!B121</f>
        <v>And my pyjamas clung to me like a shroud</v>
      </c>
      <c r="C4737" s="2" t="str">
        <f aca="false">'2001'!C121</f>
        <v>Like a shroud Like a shroud</v>
      </c>
      <c r="D4737" s="2" t="str">
        <f aca="false">'2001'!D121</f>
        <v>Like a shroud</v>
      </c>
      <c r="E4737" s="2" t="str">
        <f aca="false">'2001'!E121</f>
        <v>No More Shall We Part</v>
      </c>
      <c r="F4737" s="2" t="n">
        <f aca="false">'2001'!F121</f>
        <v>2001</v>
      </c>
      <c r="G4737" s="1" t="s">
        <v>7</v>
      </c>
    </row>
    <row r="4738" customFormat="false" ht="15.75" hidden="false" customHeight="false" outlineLevel="0" collapsed="false">
      <c r="A4738" s="2" t="str">
        <f aca="false">'2001'!A122</f>
        <v>Hallelujah</v>
      </c>
      <c r="B4738" s="2" t="str">
        <f aca="false">'2001'!B122</f>
        <v>Like a shroud Like a shroud</v>
      </c>
      <c r="C4738" s="2" t="str">
        <f aca="false">'2001'!C122</f>
        <v>Like a shroud</v>
      </c>
      <c r="D4738" s="2" t="n">
        <f aca="false">'2001'!D122</f>
        <v>0</v>
      </c>
      <c r="E4738" s="2" t="str">
        <f aca="false">'2001'!E122</f>
        <v>No More Shall We Part</v>
      </c>
      <c r="F4738" s="2" t="n">
        <f aca="false">'2001'!F122</f>
        <v>2001</v>
      </c>
      <c r="G4738" s="1" t="s">
        <v>7</v>
      </c>
    </row>
    <row r="4739" customFormat="false" ht="15.75" hidden="false" customHeight="false" outlineLevel="0" collapsed="false">
      <c r="A4739" s="2" t="str">
        <f aca="false">'2001'!A123</f>
        <v>Hallelujah</v>
      </c>
      <c r="B4739" s="2" t="str">
        <f aca="false">'2001'!B123</f>
        <v>Like a shroud</v>
      </c>
      <c r="C4739" s="2" t="n">
        <f aca="false">'2001'!C123</f>
        <v>0</v>
      </c>
      <c r="D4739" s="2" t="str">
        <f aca="false">'2001'!D123</f>
        <v>There rose before me a little house</v>
      </c>
      <c r="E4739" s="2" t="str">
        <f aca="false">'2001'!E123</f>
        <v>No More Shall We Part</v>
      </c>
      <c r="F4739" s="2" t="n">
        <f aca="false">'2001'!F123</f>
        <v>2001</v>
      </c>
      <c r="G4739" s="1" t="s">
        <v>7</v>
      </c>
    </row>
    <row r="4740" customFormat="false" ht="15.75" hidden="false" customHeight="false" outlineLevel="0" collapsed="false">
      <c r="A4740" s="2" t="str">
        <f aca="false">'2001'!A124</f>
        <v>Hallelujah</v>
      </c>
      <c r="B4740" s="2" t="n">
        <f aca="false">'2001'!B124</f>
        <v>0</v>
      </c>
      <c r="C4740" s="2" t="str">
        <f aca="false">'2001'!C124</f>
        <v>There rose before me a little house</v>
      </c>
      <c r="D4740" s="2" t="str">
        <f aca="false">'2001'!D124</f>
        <v>With all hope and dreams kept within</v>
      </c>
      <c r="E4740" s="2" t="str">
        <f aca="false">'2001'!E124</f>
        <v>No More Shall We Part</v>
      </c>
      <c r="F4740" s="2" t="n">
        <f aca="false">'2001'!F124</f>
        <v>2001</v>
      </c>
      <c r="G4740" s="1" t="s">
        <v>7</v>
      </c>
    </row>
    <row r="4741" customFormat="false" ht="15.75" hidden="false" customHeight="false" outlineLevel="0" collapsed="false">
      <c r="A4741" s="2" t="str">
        <f aca="false">'2001'!A125</f>
        <v>Hallelujah</v>
      </c>
      <c r="B4741" s="2" t="str">
        <f aca="false">'2001'!B125</f>
        <v>There rose before me a little house</v>
      </c>
      <c r="C4741" s="2" t="str">
        <f aca="false">'2001'!C125</f>
        <v>With all hope and dreams kept within</v>
      </c>
      <c r="D4741" s="2" t="str">
        <f aca="false">'2001'!D125</f>
        <v>A woman’s voice close to my ear</v>
      </c>
      <c r="E4741" s="2" t="str">
        <f aca="false">'2001'!E125</f>
        <v>No More Shall We Part</v>
      </c>
      <c r="F4741" s="2" t="n">
        <f aca="false">'2001'!F125</f>
        <v>2001</v>
      </c>
      <c r="G4741" s="1" t="s">
        <v>7</v>
      </c>
    </row>
    <row r="4742" customFormat="false" ht="15.75" hidden="false" customHeight="false" outlineLevel="0" collapsed="false">
      <c r="A4742" s="2" t="str">
        <f aca="false">'2001'!A126</f>
        <v>Hallelujah</v>
      </c>
      <c r="B4742" s="2" t="str">
        <f aca="false">'2001'!B126</f>
        <v>With all hope and dreams kept within</v>
      </c>
      <c r="C4742" s="2" t="str">
        <f aca="false">'2001'!C126</f>
        <v>A woman’s voice close to my ear</v>
      </c>
      <c r="D4742" s="2" t="str">
        <f aca="false">'2001'!D126</f>
        <v>Said, “Why don’t you come in here?”</v>
      </c>
      <c r="E4742" s="2" t="str">
        <f aca="false">'2001'!E126</f>
        <v>No More Shall We Part</v>
      </c>
      <c r="F4742" s="2" t="n">
        <f aca="false">'2001'!F126</f>
        <v>2001</v>
      </c>
      <c r="G4742" s="1" t="s">
        <v>7</v>
      </c>
    </row>
    <row r="4743" customFormat="false" ht="15.75" hidden="false" customHeight="false" outlineLevel="0" collapsed="false">
      <c r="A4743" s="2" t="str">
        <f aca="false">'2001'!A127</f>
        <v>Hallelujah</v>
      </c>
      <c r="B4743" s="2" t="str">
        <f aca="false">'2001'!B127</f>
        <v>A woman’s voice close to my ear</v>
      </c>
      <c r="C4743" s="2" t="str">
        <f aca="false">'2001'!C127</f>
        <v>Said, “Why don’t you come in here?”</v>
      </c>
      <c r="D4743" s="2" t="str">
        <f aca="false">'2001'!D127</f>
        <v>“You looked soaked to the skin”</v>
      </c>
      <c r="E4743" s="2" t="str">
        <f aca="false">'2001'!E127</f>
        <v>No More Shall We Part</v>
      </c>
      <c r="F4743" s="2" t="n">
        <f aca="false">'2001'!F127</f>
        <v>2001</v>
      </c>
      <c r="G4743" s="1" t="s">
        <v>7</v>
      </c>
    </row>
    <row r="4744" customFormat="false" ht="15.75" hidden="false" customHeight="false" outlineLevel="0" collapsed="false">
      <c r="A4744" s="2" t="str">
        <f aca="false">'2001'!A128</f>
        <v>Hallelujah</v>
      </c>
      <c r="B4744" s="2" t="str">
        <f aca="false">'2001'!B128</f>
        <v>Said, “Why don’t you come in here?”</v>
      </c>
      <c r="C4744" s="2" t="str">
        <f aca="false">'2001'!C128</f>
        <v>“You looked soaked to the skin”</v>
      </c>
      <c r="D4744" s="2" t="str">
        <f aca="false">'2001'!D128</f>
        <v>Soaked to the skin Soaked to the skin</v>
      </c>
      <c r="E4744" s="2" t="str">
        <f aca="false">'2001'!E128</f>
        <v>No More Shall We Part</v>
      </c>
      <c r="F4744" s="2" t="n">
        <f aca="false">'2001'!F128</f>
        <v>2001</v>
      </c>
      <c r="G4744" s="1" t="s">
        <v>7</v>
      </c>
    </row>
    <row r="4745" customFormat="false" ht="15.75" hidden="false" customHeight="false" outlineLevel="0" collapsed="false">
      <c r="A4745" s="2" t="str">
        <f aca="false">'2001'!A129</f>
        <v>Hallelujah</v>
      </c>
      <c r="B4745" s="2" t="str">
        <f aca="false">'2001'!B129</f>
        <v>“You looked soaked to the skin”</v>
      </c>
      <c r="C4745" s="2" t="str">
        <f aca="false">'2001'!C129</f>
        <v>Soaked to the skin Soaked to the skin</v>
      </c>
      <c r="D4745" s="2" t="str">
        <f aca="false">'2001'!D129</f>
        <v>Soaked to the skin</v>
      </c>
      <c r="E4745" s="2" t="str">
        <f aca="false">'2001'!E129</f>
        <v>No More Shall We Part</v>
      </c>
      <c r="F4745" s="2" t="n">
        <f aca="false">'2001'!F129</f>
        <v>2001</v>
      </c>
      <c r="G4745" s="1" t="s">
        <v>7</v>
      </c>
    </row>
    <row r="4746" customFormat="false" ht="15.75" hidden="false" customHeight="false" outlineLevel="0" collapsed="false">
      <c r="A4746" s="2" t="str">
        <f aca="false">'2001'!A130</f>
        <v>Hallelujah</v>
      </c>
      <c r="B4746" s="2" t="str">
        <f aca="false">'2001'!B130</f>
        <v>Soaked to the skin Soaked to the skin</v>
      </c>
      <c r="C4746" s="2" t="str">
        <f aca="false">'2001'!C130</f>
        <v>Soaked to the skin</v>
      </c>
      <c r="D4746" s="2" t="n">
        <f aca="false">'2001'!D130</f>
        <v>0</v>
      </c>
      <c r="E4746" s="2" t="str">
        <f aca="false">'2001'!E130</f>
        <v>No More Shall We Part</v>
      </c>
      <c r="F4746" s="2" t="n">
        <f aca="false">'2001'!F130</f>
        <v>2001</v>
      </c>
      <c r="G4746" s="1" t="s">
        <v>7</v>
      </c>
    </row>
    <row r="4747" customFormat="false" ht="15.75" hidden="false" customHeight="false" outlineLevel="0" collapsed="false">
      <c r="A4747" s="2" t="str">
        <f aca="false">'2001'!A131</f>
        <v>Hallelujah</v>
      </c>
      <c r="B4747" s="2" t="str">
        <f aca="false">'2001'!B131</f>
        <v>Soaked to the skin</v>
      </c>
      <c r="C4747" s="2" t="n">
        <f aca="false">'2001'!C131</f>
        <v>0</v>
      </c>
      <c r="D4747" s="2" t="str">
        <f aca="false">'2001'!D131</f>
        <v>Hallelujah Hallelujah</v>
      </c>
      <c r="E4747" s="2" t="str">
        <f aca="false">'2001'!E131</f>
        <v>No More Shall We Part</v>
      </c>
      <c r="F4747" s="2" t="n">
        <f aca="false">'2001'!F131</f>
        <v>2001</v>
      </c>
      <c r="G4747" s="1" t="s">
        <v>7</v>
      </c>
    </row>
    <row r="4748" customFormat="false" ht="15.75" hidden="false" customHeight="false" outlineLevel="0" collapsed="false">
      <c r="A4748" s="2" t="str">
        <f aca="false">'2001'!A132</f>
        <v>Hallelujah</v>
      </c>
      <c r="B4748" s="2" t="n">
        <f aca="false">'2001'!B132</f>
        <v>0</v>
      </c>
      <c r="C4748" s="2" t="str">
        <f aca="false">'2001'!C132</f>
        <v>Hallelujah Hallelujah</v>
      </c>
      <c r="D4748" s="2" t="str">
        <f aca="false">'2001'!D132</f>
        <v>Hallelujah Hallelujah</v>
      </c>
      <c r="E4748" s="2" t="str">
        <f aca="false">'2001'!E132</f>
        <v>No More Shall We Part</v>
      </c>
      <c r="F4748" s="2" t="n">
        <f aca="false">'2001'!F132</f>
        <v>2001</v>
      </c>
      <c r="G4748" s="1" t="s">
        <v>7</v>
      </c>
    </row>
    <row r="4749" customFormat="false" ht="15.75" hidden="false" customHeight="false" outlineLevel="0" collapsed="false">
      <c r="A4749" s="2" t="str">
        <f aca="false">'2001'!A133</f>
        <v>Hallelujah</v>
      </c>
      <c r="B4749" s="2" t="str">
        <f aca="false">'2001'!B133</f>
        <v>Hallelujah Hallelujah</v>
      </c>
      <c r="C4749" s="2" t="str">
        <f aca="false">'2001'!C133</f>
        <v>Hallelujah Hallelujah</v>
      </c>
      <c r="D4749" s="2" t="n">
        <f aca="false">'2001'!D133</f>
        <v>0</v>
      </c>
      <c r="E4749" s="2" t="str">
        <f aca="false">'2001'!E133</f>
        <v>No More Shall We Part</v>
      </c>
      <c r="F4749" s="2" t="n">
        <f aca="false">'2001'!F133</f>
        <v>2001</v>
      </c>
      <c r="G4749" s="1" t="s">
        <v>7</v>
      </c>
    </row>
    <row r="4750" customFormat="false" ht="15.75" hidden="false" customHeight="false" outlineLevel="0" collapsed="false">
      <c r="A4750" s="2" t="str">
        <f aca="false">'2001'!A134</f>
        <v>Hallelujah</v>
      </c>
      <c r="B4750" s="2" t="str">
        <f aca="false">'2001'!B134</f>
        <v>Hallelujah Hallelujah</v>
      </c>
      <c r="C4750" s="2" t="n">
        <f aca="false">'2001'!C134</f>
        <v>0</v>
      </c>
      <c r="D4750" s="2" t="str">
        <f aca="false">'2001'!D134</f>
        <v>I turned to the woman and the woman was young</v>
      </c>
      <c r="E4750" s="2" t="str">
        <f aca="false">'2001'!E134</f>
        <v>No More Shall We Part</v>
      </c>
      <c r="F4750" s="2" t="n">
        <f aca="false">'2001'!F134</f>
        <v>2001</v>
      </c>
      <c r="G4750" s="1" t="s">
        <v>7</v>
      </c>
    </row>
    <row r="4751" customFormat="false" ht="15.75" hidden="false" customHeight="false" outlineLevel="0" collapsed="false">
      <c r="A4751" s="2" t="str">
        <f aca="false">'2001'!A135</f>
        <v>Hallelujah</v>
      </c>
      <c r="B4751" s="2" t="n">
        <f aca="false">'2001'!B135</f>
        <v>0</v>
      </c>
      <c r="C4751" s="2" t="str">
        <f aca="false">'2001'!C135</f>
        <v>I turned to the woman and the woman was young</v>
      </c>
      <c r="D4751" s="2" t="str">
        <f aca="false">'2001'!D135</f>
        <v>I extended a hearty salutation</v>
      </c>
      <c r="E4751" s="2" t="str">
        <f aca="false">'2001'!E135</f>
        <v>No More Shall We Part</v>
      </c>
      <c r="F4751" s="2" t="n">
        <f aca="false">'2001'!F135</f>
        <v>2001</v>
      </c>
      <c r="G4751" s="1" t="s">
        <v>7</v>
      </c>
    </row>
    <row r="4752" customFormat="false" ht="15.75" hidden="false" customHeight="false" outlineLevel="0" collapsed="false">
      <c r="A4752" s="2" t="str">
        <f aca="false">'2001'!A136</f>
        <v>Hallelujah</v>
      </c>
      <c r="B4752" s="2" t="str">
        <f aca="false">'2001'!B136</f>
        <v>I turned to the woman and the woman was young</v>
      </c>
      <c r="C4752" s="2" t="str">
        <f aca="false">'2001'!C136</f>
        <v>I extended a hearty salutation</v>
      </c>
      <c r="D4752" s="2" t="str">
        <f aca="false">'2001'!D136</f>
        <v>But I knew if my nurse had been here</v>
      </c>
      <c r="E4752" s="2" t="str">
        <f aca="false">'2001'!E136</f>
        <v>No More Shall We Part</v>
      </c>
      <c r="F4752" s="2" t="n">
        <f aca="false">'2001'!F136</f>
        <v>2001</v>
      </c>
      <c r="G4752" s="1" t="s">
        <v>7</v>
      </c>
    </row>
    <row r="4753" customFormat="false" ht="15.75" hidden="false" customHeight="false" outlineLevel="0" collapsed="false">
      <c r="A4753" s="2" t="str">
        <f aca="false">'2001'!A137</f>
        <v>Hallelujah</v>
      </c>
      <c r="B4753" s="2" t="str">
        <f aca="false">'2001'!B137</f>
        <v>I extended a hearty salutation</v>
      </c>
      <c r="C4753" s="2" t="str">
        <f aca="false">'2001'!C137</f>
        <v>But I knew if my nurse had been here</v>
      </c>
      <c r="D4753" s="2" t="str">
        <f aca="false">'2001'!D137</f>
        <v>She would never in a thousand years</v>
      </c>
      <c r="E4753" s="2" t="str">
        <f aca="false">'2001'!E137</f>
        <v>No More Shall We Part</v>
      </c>
      <c r="F4753" s="2" t="n">
        <f aca="false">'2001'!F137</f>
        <v>2001</v>
      </c>
      <c r="G4753" s="1" t="s">
        <v>7</v>
      </c>
    </row>
    <row r="4754" customFormat="false" ht="15.75" hidden="false" customHeight="false" outlineLevel="0" collapsed="false">
      <c r="A4754" s="2" t="str">
        <f aca="false">'2001'!A138</f>
        <v>Hallelujah</v>
      </c>
      <c r="B4754" s="2" t="str">
        <f aca="false">'2001'!B138</f>
        <v>But I knew if my nurse had been here</v>
      </c>
      <c r="C4754" s="2" t="str">
        <f aca="false">'2001'!C138</f>
        <v>She would never in a thousand years</v>
      </c>
      <c r="D4754" s="2" t="str">
        <f aca="false">'2001'!D138</f>
        <v>Permit me to accept that invitation</v>
      </c>
      <c r="E4754" s="2" t="str">
        <f aca="false">'2001'!E138</f>
        <v>No More Shall We Part</v>
      </c>
      <c r="F4754" s="2" t="n">
        <f aca="false">'2001'!F138</f>
        <v>2001</v>
      </c>
      <c r="G4754" s="1" t="s">
        <v>7</v>
      </c>
    </row>
    <row r="4755" customFormat="false" ht="15.75" hidden="false" customHeight="false" outlineLevel="0" collapsed="false">
      <c r="A4755" s="2" t="str">
        <f aca="false">'2001'!A139</f>
        <v>Hallelujah</v>
      </c>
      <c r="B4755" s="2" t="str">
        <f aca="false">'2001'!B139</f>
        <v>She would never in a thousand years</v>
      </c>
      <c r="C4755" s="2" t="str">
        <f aca="false">'2001'!C139</f>
        <v>Permit me to accept that invitation</v>
      </c>
      <c r="D4755" s="2" t="str">
        <f aca="false">'2001'!D139</f>
        <v>Invitation That invitation</v>
      </c>
      <c r="E4755" s="2" t="str">
        <f aca="false">'2001'!E139</f>
        <v>No More Shall We Part</v>
      </c>
      <c r="F4755" s="2" t="n">
        <f aca="false">'2001'!F139</f>
        <v>2001</v>
      </c>
      <c r="G4755" s="1" t="s">
        <v>7</v>
      </c>
    </row>
    <row r="4756" customFormat="false" ht="15.75" hidden="false" customHeight="false" outlineLevel="0" collapsed="false">
      <c r="A4756" s="2" t="str">
        <f aca="false">'2001'!A140</f>
        <v>Hallelujah</v>
      </c>
      <c r="B4756" s="2" t="str">
        <f aca="false">'2001'!B140</f>
        <v>Permit me to accept that invitation</v>
      </c>
      <c r="C4756" s="2" t="str">
        <f aca="false">'2001'!C140</f>
        <v>Invitation That invitation</v>
      </c>
      <c r="D4756" s="2" t="str">
        <f aca="false">'2001'!D140</f>
        <v>That invitation</v>
      </c>
      <c r="E4756" s="2" t="str">
        <f aca="false">'2001'!E140</f>
        <v>No More Shall We Part</v>
      </c>
      <c r="F4756" s="2" t="n">
        <f aca="false">'2001'!F140</f>
        <v>2001</v>
      </c>
      <c r="G4756" s="1" t="s">
        <v>7</v>
      </c>
    </row>
    <row r="4757" customFormat="false" ht="15.75" hidden="false" customHeight="false" outlineLevel="0" collapsed="false">
      <c r="A4757" s="2" t="str">
        <f aca="false">'2001'!A141</f>
        <v>Hallelujah</v>
      </c>
      <c r="B4757" s="2" t="str">
        <f aca="false">'2001'!B141</f>
        <v>Invitation That invitation</v>
      </c>
      <c r="C4757" s="2" t="str">
        <f aca="false">'2001'!C141</f>
        <v>That invitation</v>
      </c>
      <c r="D4757" s="2" t="n">
        <f aca="false">'2001'!D141</f>
        <v>0</v>
      </c>
      <c r="E4757" s="2" t="str">
        <f aca="false">'2001'!E141</f>
        <v>No More Shall We Part</v>
      </c>
      <c r="F4757" s="2" t="n">
        <f aca="false">'2001'!F141</f>
        <v>2001</v>
      </c>
      <c r="G4757" s="1" t="s">
        <v>7</v>
      </c>
    </row>
    <row r="4758" customFormat="false" ht="15.75" hidden="false" customHeight="false" outlineLevel="0" collapsed="false">
      <c r="A4758" s="2" t="str">
        <f aca="false">'2001'!A142</f>
        <v>Hallelujah</v>
      </c>
      <c r="B4758" s="2" t="str">
        <f aca="false">'2001'!B142</f>
        <v>That invitation</v>
      </c>
      <c r="C4758" s="2" t="n">
        <f aca="false">'2001'!C142</f>
        <v>0</v>
      </c>
      <c r="D4758" s="2" t="str">
        <f aca="false">'2001'!D142</f>
        <v>Now, you might think it wise to risk it all</v>
      </c>
      <c r="E4758" s="2" t="str">
        <f aca="false">'2001'!E142</f>
        <v>No More Shall We Part</v>
      </c>
      <c r="F4758" s="2" t="n">
        <f aca="false">'2001'!F142</f>
        <v>2001</v>
      </c>
      <c r="G4758" s="1" t="s">
        <v>7</v>
      </c>
    </row>
    <row r="4759" customFormat="false" ht="15.75" hidden="false" customHeight="false" outlineLevel="0" collapsed="false">
      <c r="A4759" s="2" t="str">
        <f aca="false">'2001'!A143</f>
        <v>Hallelujah</v>
      </c>
      <c r="B4759" s="2" t="n">
        <f aca="false">'2001'!B143</f>
        <v>0</v>
      </c>
      <c r="C4759" s="2" t="str">
        <f aca="false">'2001'!C143</f>
        <v>Now, you might think it wise to risk it all</v>
      </c>
      <c r="D4759" s="2" t="str">
        <f aca="false">'2001'!D143</f>
        <v>Throw caution to the reckless wind</v>
      </c>
      <c r="E4759" s="2" t="str">
        <f aca="false">'2001'!E143</f>
        <v>No More Shall We Part</v>
      </c>
      <c r="F4759" s="2" t="n">
        <f aca="false">'2001'!F143</f>
        <v>2001</v>
      </c>
      <c r="G4759" s="1" t="s">
        <v>7</v>
      </c>
    </row>
    <row r="4760" customFormat="false" ht="15.75" hidden="false" customHeight="false" outlineLevel="0" collapsed="false">
      <c r="A4760" s="2" t="str">
        <f aca="false">'2001'!A144</f>
        <v>Hallelujah</v>
      </c>
      <c r="B4760" s="2" t="str">
        <f aca="false">'2001'!B144</f>
        <v>Now, you might think it wise to risk it all</v>
      </c>
      <c r="C4760" s="2" t="str">
        <f aca="false">'2001'!C144</f>
        <v>Throw caution to the reckless wind</v>
      </c>
      <c r="D4760" s="2" t="str">
        <f aca="false">'2001'!D144</f>
        <v>But with her hot cocoa and her medication</v>
      </c>
      <c r="E4760" s="2" t="str">
        <f aca="false">'2001'!E144</f>
        <v>No More Shall We Part</v>
      </c>
      <c r="F4760" s="2" t="n">
        <f aca="false">'2001'!F144</f>
        <v>2001</v>
      </c>
      <c r="G4760" s="1" t="s">
        <v>7</v>
      </c>
    </row>
    <row r="4761" customFormat="false" ht="15.75" hidden="false" customHeight="false" outlineLevel="0" collapsed="false">
      <c r="A4761" s="2" t="str">
        <f aca="false">'2001'!A145</f>
        <v>Hallelujah</v>
      </c>
      <c r="B4761" s="2" t="str">
        <f aca="false">'2001'!B145</f>
        <v>Throw caution to the reckless wind</v>
      </c>
      <c r="C4761" s="2" t="str">
        <f aca="false">'2001'!C145</f>
        <v>But with her hot cocoa and her medication</v>
      </c>
      <c r="D4761" s="2" t="str">
        <f aca="false">'2001'!D145</f>
        <v>My nurse had been my one salvation</v>
      </c>
      <c r="E4761" s="2" t="str">
        <f aca="false">'2001'!E145</f>
        <v>No More Shall We Part</v>
      </c>
      <c r="F4761" s="2" t="n">
        <f aca="false">'2001'!F145</f>
        <v>2001</v>
      </c>
      <c r="G4761" s="1" t="s">
        <v>7</v>
      </c>
    </row>
    <row r="4762" customFormat="false" ht="15.75" hidden="false" customHeight="false" outlineLevel="0" collapsed="false">
      <c r="A4762" s="2" t="str">
        <f aca="false">'2001'!A146</f>
        <v>Hallelujah</v>
      </c>
      <c r="B4762" s="2" t="str">
        <f aca="false">'2001'!B146</f>
        <v>But with her hot cocoa and her medication</v>
      </c>
      <c r="C4762" s="2" t="str">
        <f aca="false">'2001'!C146</f>
        <v>My nurse had been my one salvation</v>
      </c>
      <c r="D4762" s="2" t="str">
        <f aca="false">'2001'!D146</f>
        <v>So I turned back home</v>
      </c>
      <c r="E4762" s="2" t="str">
        <f aca="false">'2001'!E146</f>
        <v>No More Shall We Part</v>
      </c>
      <c r="F4762" s="2" t="n">
        <f aca="false">'2001'!F146</f>
        <v>2001</v>
      </c>
      <c r="G4762" s="1" t="s">
        <v>7</v>
      </c>
    </row>
    <row r="4763" customFormat="false" ht="15.75" hidden="false" customHeight="false" outlineLevel="0" collapsed="false">
      <c r="A4763" s="2" t="str">
        <f aca="false">'2001'!A147</f>
        <v>Hallelujah</v>
      </c>
      <c r="B4763" s="2" t="str">
        <f aca="false">'2001'!B147</f>
        <v>My nurse had been my one salvation</v>
      </c>
      <c r="C4763" s="2" t="str">
        <f aca="false">'2001'!C147</f>
        <v>So I turned back home</v>
      </c>
      <c r="D4763" s="2" t="str">
        <f aca="false">'2001'!D147</f>
        <v>I turned back home I turned back home</v>
      </c>
      <c r="E4763" s="2" t="str">
        <f aca="false">'2001'!E147</f>
        <v>No More Shall We Part</v>
      </c>
      <c r="F4763" s="2" t="n">
        <f aca="false">'2001'!F147</f>
        <v>2001</v>
      </c>
      <c r="G4763" s="1" t="s">
        <v>7</v>
      </c>
    </row>
    <row r="4764" customFormat="false" ht="15.75" hidden="false" customHeight="false" outlineLevel="0" collapsed="false">
      <c r="A4764" s="2" t="str">
        <f aca="false">'2001'!A148</f>
        <v>Hallelujah</v>
      </c>
      <c r="B4764" s="2" t="str">
        <f aca="false">'2001'!B148</f>
        <v>So I turned back home</v>
      </c>
      <c r="C4764" s="2" t="str">
        <f aca="false">'2001'!C148</f>
        <v>I turned back home I turned back home</v>
      </c>
      <c r="D4764" s="2" t="str">
        <f aca="false">'2001'!D148</f>
        <v>Singing my song</v>
      </c>
      <c r="E4764" s="2" t="str">
        <f aca="false">'2001'!E148</f>
        <v>No More Shall We Part</v>
      </c>
      <c r="F4764" s="2" t="n">
        <f aca="false">'2001'!F148</f>
        <v>2001</v>
      </c>
      <c r="G4764" s="1" t="s">
        <v>7</v>
      </c>
    </row>
    <row r="4765" customFormat="false" ht="15.75" hidden="false" customHeight="false" outlineLevel="0" collapsed="false">
      <c r="A4765" s="2" t="str">
        <f aca="false">'2001'!A149</f>
        <v>Hallelujah</v>
      </c>
      <c r="B4765" s="2" t="str">
        <f aca="false">'2001'!B149</f>
        <v>I turned back home I turned back home</v>
      </c>
      <c r="C4765" s="2" t="str">
        <f aca="false">'2001'!C149</f>
        <v>Singing my song</v>
      </c>
      <c r="D4765" s="2" t="n">
        <f aca="false">'2001'!D149</f>
        <v>0</v>
      </c>
      <c r="E4765" s="2" t="str">
        <f aca="false">'2001'!E149</f>
        <v>No More Shall We Part</v>
      </c>
      <c r="F4765" s="2" t="n">
        <f aca="false">'2001'!F149</f>
        <v>2001</v>
      </c>
      <c r="G4765" s="1" t="s">
        <v>7</v>
      </c>
    </row>
    <row r="4766" customFormat="false" ht="15.75" hidden="false" customHeight="false" outlineLevel="0" collapsed="false">
      <c r="A4766" s="2" t="str">
        <f aca="false">'2001'!A150</f>
        <v>Hallelujah</v>
      </c>
      <c r="B4766" s="2" t="str">
        <f aca="false">'2001'!B150</f>
        <v>Singing my song</v>
      </c>
      <c r="C4766" s="2" t="n">
        <f aca="false">'2001'!C150</f>
        <v>0</v>
      </c>
      <c r="D4766" s="2" t="str">
        <f aca="false">'2001'!D150</f>
        <v>Hallelujah</v>
      </c>
      <c r="E4766" s="2" t="str">
        <f aca="false">'2001'!E150</f>
        <v>No More Shall We Part</v>
      </c>
      <c r="F4766" s="2" t="n">
        <f aca="false">'2001'!F150</f>
        <v>2001</v>
      </c>
      <c r="G4766" s="1" t="s">
        <v>7</v>
      </c>
    </row>
    <row r="4767" customFormat="false" ht="15.75" hidden="false" customHeight="false" outlineLevel="0" collapsed="false">
      <c r="A4767" s="2" t="str">
        <f aca="false">'2001'!A151</f>
        <v>Hallelujah</v>
      </c>
      <c r="B4767" s="2" t="n">
        <f aca="false">'2001'!B151</f>
        <v>0</v>
      </c>
      <c r="C4767" s="2" t="str">
        <f aca="false">'2001'!C151</f>
        <v>Hallelujah</v>
      </c>
      <c r="D4767" s="2" t="str">
        <f aca="false">'2001'!D151</f>
        <v>The tears are welling in my eyes again</v>
      </c>
      <c r="E4767" s="2" t="str">
        <f aca="false">'2001'!E151</f>
        <v>No More Shall We Part</v>
      </c>
      <c r="F4767" s="2" t="n">
        <f aca="false">'2001'!F151</f>
        <v>2001</v>
      </c>
      <c r="G4767" s="1" t="s">
        <v>7</v>
      </c>
    </row>
    <row r="4768" customFormat="false" ht="15.75" hidden="false" customHeight="false" outlineLevel="0" collapsed="false">
      <c r="A4768" s="2" t="str">
        <f aca="false">'2001'!A152</f>
        <v>Hallelujah</v>
      </c>
      <c r="B4768" s="2" t="str">
        <f aca="false">'2001'!B152</f>
        <v>Hallelujah</v>
      </c>
      <c r="C4768" s="2" t="str">
        <f aca="false">'2001'!C152</f>
        <v>The tears are welling in my eyes again</v>
      </c>
      <c r="D4768" s="2" t="str">
        <f aca="false">'2001'!D152</f>
        <v>Hallelujah</v>
      </c>
      <c r="E4768" s="2" t="str">
        <f aca="false">'2001'!E152</f>
        <v>No More Shall We Part</v>
      </c>
      <c r="F4768" s="2" t="n">
        <f aca="false">'2001'!F152</f>
        <v>2001</v>
      </c>
      <c r="G4768" s="1" t="s">
        <v>7</v>
      </c>
    </row>
    <row r="4769" customFormat="false" ht="15.75" hidden="false" customHeight="false" outlineLevel="0" collapsed="false">
      <c r="A4769" s="2" t="str">
        <f aca="false">'2001'!A153</f>
        <v>Hallelujah</v>
      </c>
      <c r="B4769" s="2" t="str">
        <f aca="false">'2001'!B153</f>
        <v>The tears are welling in my eyes again</v>
      </c>
      <c r="C4769" s="2" t="str">
        <f aca="false">'2001'!C153</f>
        <v>Hallelujah</v>
      </c>
      <c r="D4769" s="2" t="str">
        <f aca="false">'2001'!D153</f>
        <v>I need twenty big buckets to catch them in</v>
      </c>
      <c r="E4769" s="2" t="str">
        <f aca="false">'2001'!E153</f>
        <v>No More Shall We Part</v>
      </c>
      <c r="F4769" s="2" t="n">
        <f aca="false">'2001'!F153</f>
        <v>2001</v>
      </c>
      <c r="G4769" s="1" t="s">
        <v>7</v>
      </c>
    </row>
    <row r="4770" customFormat="false" ht="15.75" hidden="false" customHeight="false" outlineLevel="0" collapsed="false">
      <c r="A4770" s="2" t="str">
        <f aca="false">'2001'!A154</f>
        <v>Hallelujah</v>
      </c>
      <c r="B4770" s="2" t="str">
        <f aca="false">'2001'!B154</f>
        <v>Hallelujah</v>
      </c>
      <c r="C4770" s="2" t="str">
        <f aca="false">'2001'!C154</f>
        <v>I need twenty big buckets to catch them in</v>
      </c>
      <c r="D4770" s="2" t="str">
        <f aca="false">'2001'!D154</f>
        <v>Hallelujah</v>
      </c>
      <c r="E4770" s="2" t="str">
        <f aca="false">'2001'!E154</f>
        <v>No More Shall We Part</v>
      </c>
      <c r="F4770" s="2" t="n">
        <f aca="false">'2001'!F154</f>
        <v>2001</v>
      </c>
      <c r="G4770" s="1" t="s">
        <v>7</v>
      </c>
    </row>
    <row r="4771" customFormat="false" ht="15.75" hidden="false" customHeight="false" outlineLevel="0" collapsed="false">
      <c r="A4771" s="2" t="str">
        <f aca="false">'2001'!A155</f>
        <v>Hallelujah</v>
      </c>
      <c r="B4771" s="2" t="str">
        <f aca="false">'2001'!B155</f>
        <v>I need twenty big buckets to catch them in</v>
      </c>
      <c r="C4771" s="2" t="str">
        <f aca="false">'2001'!C155</f>
        <v>Hallelujah</v>
      </c>
      <c r="D4771" s="2" t="str">
        <f aca="false">'2001'!D155</f>
        <v>And twenty pretty girls to carry them down</v>
      </c>
      <c r="E4771" s="2" t="str">
        <f aca="false">'2001'!E155</f>
        <v>No More Shall We Part</v>
      </c>
      <c r="F4771" s="2" t="n">
        <f aca="false">'2001'!F155</f>
        <v>2001</v>
      </c>
      <c r="G4771" s="1" t="s">
        <v>7</v>
      </c>
    </row>
    <row r="4772" customFormat="false" ht="15.75" hidden="false" customHeight="false" outlineLevel="0" collapsed="false">
      <c r="A4772" s="2" t="str">
        <f aca="false">'2001'!A156</f>
        <v>Hallelujah</v>
      </c>
      <c r="B4772" s="2" t="str">
        <f aca="false">'2001'!B156</f>
        <v>Hallelujah</v>
      </c>
      <c r="C4772" s="2" t="str">
        <f aca="false">'2001'!C156</f>
        <v>And twenty pretty girls to carry them down</v>
      </c>
      <c r="D4772" s="2" t="str">
        <f aca="false">'2001'!D156</f>
        <v>Hallelujah</v>
      </c>
      <c r="E4772" s="2" t="str">
        <f aca="false">'2001'!E156</f>
        <v>No More Shall We Part</v>
      </c>
      <c r="F4772" s="2" t="n">
        <f aca="false">'2001'!F156</f>
        <v>2001</v>
      </c>
      <c r="G4772" s="1" t="s">
        <v>7</v>
      </c>
    </row>
    <row r="4773" customFormat="false" ht="15.75" hidden="false" customHeight="false" outlineLevel="0" collapsed="false">
      <c r="A4773" s="2" t="str">
        <f aca="false">'2001'!A157</f>
        <v>Hallelujah</v>
      </c>
      <c r="B4773" s="2" t="str">
        <f aca="false">'2001'!B157</f>
        <v>And twenty pretty girls to carry them down</v>
      </c>
      <c r="C4773" s="2" t="str">
        <f aca="false">'2001'!C157</f>
        <v>Hallelujah</v>
      </c>
      <c r="D4773" s="2" t="str">
        <f aca="false">'2001'!D157</f>
        <v>And twenty deep holes to bury them in</v>
      </c>
      <c r="E4773" s="2" t="str">
        <f aca="false">'2001'!E157</f>
        <v>No More Shall We Part</v>
      </c>
      <c r="F4773" s="2" t="n">
        <f aca="false">'2001'!F157</f>
        <v>2001</v>
      </c>
      <c r="G4773" s="1" t="s">
        <v>7</v>
      </c>
    </row>
    <row r="4774" customFormat="false" ht="15.75" hidden="false" customHeight="false" outlineLevel="0" collapsed="false">
      <c r="A4774" s="2" t="str">
        <f aca="false">'2001'!A158</f>
        <v>Hallelujah</v>
      </c>
      <c r="B4774" s="2" t="str">
        <f aca="false">'2001'!B158</f>
        <v>Hallelujah</v>
      </c>
      <c r="C4774" s="2" t="str">
        <f aca="false">'2001'!C158</f>
        <v>And twenty deep holes to bury them in</v>
      </c>
      <c r="D4774" s="2" t="str">
        <f aca="false">'2001'!D158</f>
        <v>Hallelujah</v>
      </c>
      <c r="E4774" s="2" t="str">
        <f aca="false">'2001'!E158</f>
        <v>No More Shall We Part</v>
      </c>
      <c r="F4774" s="2" t="n">
        <f aca="false">'2001'!F158</f>
        <v>2001</v>
      </c>
      <c r="G4774" s="1" t="s">
        <v>7</v>
      </c>
    </row>
    <row r="4775" customFormat="false" ht="15.75" hidden="false" customHeight="false" outlineLevel="0" collapsed="false">
      <c r="A4775" s="2" t="str">
        <f aca="false">'2001'!A159</f>
        <v>Hallelujah</v>
      </c>
      <c r="B4775" s="2" t="str">
        <f aca="false">'2001'!B159</f>
        <v>And twenty deep holes to bury them in</v>
      </c>
      <c r="C4775" s="2" t="str">
        <f aca="false">'2001'!C159</f>
        <v>Hallelujah</v>
      </c>
      <c r="D4775" s="2" t="str">
        <f aca="false">'2001'!D159</f>
        <v>The tears are welling in my eyes again</v>
      </c>
      <c r="E4775" s="2" t="str">
        <f aca="false">'2001'!E159</f>
        <v>No More Shall We Part</v>
      </c>
      <c r="F4775" s="2" t="n">
        <f aca="false">'2001'!F159</f>
        <v>2001</v>
      </c>
      <c r="G4775" s="1" t="s">
        <v>7</v>
      </c>
    </row>
    <row r="4776" customFormat="false" ht="15.75" hidden="false" customHeight="false" outlineLevel="0" collapsed="false">
      <c r="A4776" s="2" t="str">
        <f aca="false">'2001'!A160</f>
        <v>Hallelujah</v>
      </c>
      <c r="B4776" s="2" t="str">
        <f aca="false">'2001'!B160</f>
        <v>Hallelujah</v>
      </c>
      <c r="C4776" s="2" t="str">
        <f aca="false">'2001'!C160</f>
        <v>The tears are welling in my eyes again</v>
      </c>
      <c r="D4776" s="2" t="str">
        <f aca="false">'2001'!D160</f>
        <v>Hallelujah</v>
      </c>
      <c r="E4776" s="2" t="str">
        <f aca="false">'2001'!E160</f>
        <v>No More Shall We Part</v>
      </c>
      <c r="F4776" s="2" t="n">
        <f aca="false">'2001'!F160</f>
        <v>2001</v>
      </c>
      <c r="G4776" s="1" t="s">
        <v>7</v>
      </c>
    </row>
    <row r="4777" customFormat="false" ht="15.75" hidden="false" customHeight="false" outlineLevel="0" collapsed="false">
      <c r="A4777" s="2" t="str">
        <f aca="false">'2001'!A161</f>
        <v>Hallelujah</v>
      </c>
      <c r="B4777" s="2" t="str">
        <f aca="false">'2001'!B161</f>
        <v>The tears are welling in my eyes again</v>
      </c>
      <c r="C4777" s="2" t="str">
        <f aca="false">'2001'!C161</f>
        <v>Hallelujah</v>
      </c>
      <c r="D4777" s="2" t="str">
        <f aca="false">'2001'!D161</f>
        <v>I need twenty big buckets to catch them in</v>
      </c>
      <c r="E4777" s="2" t="str">
        <f aca="false">'2001'!E161</f>
        <v>No More Shall We Part</v>
      </c>
      <c r="F4777" s="2" t="n">
        <f aca="false">'2001'!F161</f>
        <v>2001</v>
      </c>
      <c r="G4777" s="1" t="s">
        <v>7</v>
      </c>
    </row>
    <row r="4778" customFormat="false" ht="15.75" hidden="false" customHeight="false" outlineLevel="0" collapsed="false">
      <c r="A4778" s="2" t="str">
        <f aca="false">'2001'!A162</f>
        <v>Hallelujah</v>
      </c>
      <c r="B4778" s="2" t="str">
        <f aca="false">'2001'!B162</f>
        <v>Hallelujah</v>
      </c>
      <c r="C4778" s="2" t="str">
        <f aca="false">'2001'!C162</f>
        <v>I need twenty big buckets to catch them in</v>
      </c>
      <c r="D4778" s="2" t="str">
        <f aca="false">'2001'!D162</f>
        <v>Hallelujah</v>
      </c>
      <c r="E4778" s="2" t="str">
        <f aca="false">'2001'!E162</f>
        <v>No More Shall We Part</v>
      </c>
      <c r="F4778" s="2" t="n">
        <f aca="false">'2001'!F162</f>
        <v>2001</v>
      </c>
      <c r="G4778" s="1" t="s">
        <v>7</v>
      </c>
    </row>
    <row r="4779" customFormat="false" ht="15.75" hidden="false" customHeight="false" outlineLevel="0" collapsed="false">
      <c r="A4779" s="2" t="str">
        <f aca="false">'2001'!A163</f>
        <v>Hallelujah</v>
      </c>
      <c r="B4779" s="2" t="str">
        <f aca="false">'2001'!B163</f>
        <v>I need twenty big buckets to catch them in</v>
      </c>
      <c r="C4779" s="2" t="str">
        <f aca="false">'2001'!C163</f>
        <v>Hallelujah</v>
      </c>
      <c r="D4779" s="2" t="str">
        <f aca="false">'2001'!D163</f>
        <v>And twenty pretty girls to carry them down</v>
      </c>
      <c r="E4779" s="2" t="str">
        <f aca="false">'2001'!E163</f>
        <v>No More Shall We Part</v>
      </c>
      <c r="F4779" s="2" t="n">
        <f aca="false">'2001'!F163</f>
        <v>2001</v>
      </c>
      <c r="G4779" s="1" t="s">
        <v>7</v>
      </c>
    </row>
    <row r="4780" customFormat="false" ht="15.75" hidden="false" customHeight="false" outlineLevel="0" collapsed="false">
      <c r="A4780" s="2" t="str">
        <f aca="false">'2001'!A164</f>
        <v>Hallelujah</v>
      </c>
      <c r="B4780" s="2" t="str">
        <f aca="false">'2001'!B164</f>
        <v>Hallelujah</v>
      </c>
      <c r="C4780" s="2" t="str">
        <f aca="false">'2001'!C164</f>
        <v>And twenty pretty girls to carry them down</v>
      </c>
      <c r="D4780" s="2" t="str">
        <f aca="false">'2001'!D164</f>
        <v>Hallelujah</v>
      </c>
      <c r="E4780" s="2" t="str">
        <f aca="false">'2001'!E164</f>
        <v>No More Shall We Part</v>
      </c>
      <c r="F4780" s="2" t="n">
        <f aca="false">'2001'!F164</f>
        <v>2001</v>
      </c>
      <c r="G4780" s="1" t="s">
        <v>7</v>
      </c>
    </row>
    <row r="4781" customFormat="false" ht="15.75" hidden="false" customHeight="false" outlineLevel="0" collapsed="false">
      <c r="A4781" s="2" t="str">
        <f aca="false">'2001'!A165</f>
        <v>Hallelujah</v>
      </c>
      <c r="B4781" s="2" t="str">
        <f aca="false">'2001'!B165</f>
        <v>And twenty pretty girls to carry them down</v>
      </c>
      <c r="C4781" s="2" t="str">
        <f aca="false">'2001'!C165</f>
        <v>Hallelujah</v>
      </c>
      <c r="D4781" s="2" t="str">
        <f aca="false">'2001'!D165</f>
        <v>And twenty deep holes to bury them in</v>
      </c>
      <c r="E4781" s="2" t="str">
        <f aca="false">'2001'!E165</f>
        <v>No More Shall We Part</v>
      </c>
      <c r="F4781" s="2" t="n">
        <f aca="false">'2001'!F165</f>
        <v>2001</v>
      </c>
      <c r="G4781" s="1" t="s">
        <v>7</v>
      </c>
    </row>
    <row r="4782" customFormat="false" ht="15.75" hidden="false" customHeight="false" outlineLevel="0" collapsed="false">
      <c r="A4782" s="2" t="str">
        <f aca="false">'2001'!A166</f>
        <v>Hallelujah</v>
      </c>
      <c r="B4782" s="2" t="str">
        <f aca="false">'2001'!B166</f>
        <v>Hallelujah</v>
      </c>
      <c r="C4782" s="2" t="str">
        <f aca="false">'2001'!C166</f>
        <v>And twenty deep holes to bury them in</v>
      </c>
      <c r="D4782" s="2" t="n">
        <f aca="false">'2001'!D166</f>
        <v>0</v>
      </c>
      <c r="E4782" s="2" t="str">
        <f aca="false">'2001'!E166</f>
        <v>No More Shall We Part</v>
      </c>
      <c r="F4782" s="2" t="n">
        <f aca="false">'2001'!F166</f>
        <v>2001</v>
      </c>
      <c r="G4782" s="1" t="s">
        <v>7</v>
      </c>
    </row>
    <row r="4783" customFormat="false" ht="15.75" hidden="false" customHeight="false" outlineLevel="0" collapsed="false">
      <c r="A4783" s="2" t="str">
        <f aca="false">'2001'!A167</f>
        <v>Love Letter</v>
      </c>
      <c r="B4783" s="2" t="n">
        <f aca="false">'2001'!B167</f>
        <v>0</v>
      </c>
      <c r="C4783" s="2" t="str">
        <f aca="false">'2001'!C167</f>
        <v>I hold this letter in my hand</v>
      </c>
      <c r="D4783" s="2" t="str">
        <f aca="false">'2001'!D167</f>
        <v>A plea, a petition, a kind of prayer</v>
      </c>
      <c r="E4783" s="2" t="str">
        <f aca="false">'2001'!E167</f>
        <v>No More Shall We Part</v>
      </c>
      <c r="F4783" s="2" t="n">
        <f aca="false">'2001'!F167</f>
        <v>2001</v>
      </c>
      <c r="G4783" s="1" t="s">
        <v>7</v>
      </c>
    </row>
    <row r="4784" customFormat="false" ht="15.75" hidden="false" customHeight="false" outlineLevel="0" collapsed="false">
      <c r="A4784" s="2" t="str">
        <f aca="false">'2001'!A168</f>
        <v>Love Letter</v>
      </c>
      <c r="B4784" s="2" t="str">
        <f aca="false">'2001'!B168</f>
        <v>I hold this letter in my hand</v>
      </c>
      <c r="C4784" s="2" t="str">
        <f aca="false">'2001'!C168</f>
        <v>A plea, a petition, a kind of prayer</v>
      </c>
      <c r="D4784" s="2" t="str">
        <f aca="false">'2001'!D168</f>
        <v>I hope it does as I have planned</v>
      </c>
      <c r="E4784" s="2" t="str">
        <f aca="false">'2001'!E168</f>
        <v>No More Shall We Part</v>
      </c>
      <c r="F4784" s="2" t="n">
        <f aca="false">'2001'!F168</f>
        <v>2001</v>
      </c>
      <c r="G4784" s="1" t="s">
        <v>7</v>
      </c>
    </row>
    <row r="4785" customFormat="false" ht="15.75" hidden="false" customHeight="false" outlineLevel="0" collapsed="false">
      <c r="A4785" s="2" t="str">
        <f aca="false">'2001'!A169</f>
        <v>Love Letter</v>
      </c>
      <c r="B4785" s="2" t="str">
        <f aca="false">'2001'!B169</f>
        <v>A plea, a petition, a kind of prayer</v>
      </c>
      <c r="C4785" s="2" t="str">
        <f aca="false">'2001'!C169</f>
        <v>I hope it does as I have planned</v>
      </c>
      <c r="D4785" s="2" t="str">
        <f aca="false">'2001'!D169</f>
        <v>Losing her again is more than I can bear</v>
      </c>
      <c r="E4785" s="2" t="str">
        <f aca="false">'2001'!E169</f>
        <v>No More Shall We Part</v>
      </c>
      <c r="F4785" s="2" t="n">
        <f aca="false">'2001'!F169</f>
        <v>2001</v>
      </c>
      <c r="G4785" s="1" t="s">
        <v>7</v>
      </c>
    </row>
    <row r="4786" customFormat="false" ht="15.75" hidden="false" customHeight="false" outlineLevel="0" collapsed="false">
      <c r="A4786" s="2" t="str">
        <f aca="false">'2001'!A170</f>
        <v>Love Letter</v>
      </c>
      <c r="B4786" s="2" t="str">
        <f aca="false">'2001'!B170</f>
        <v>I hope it does as I have planned</v>
      </c>
      <c r="C4786" s="2" t="str">
        <f aca="false">'2001'!C170</f>
        <v>Losing her again is more than I can bear</v>
      </c>
      <c r="D4786" s="2" t="str">
        <f aca="false">'2001'!D170</f>
        <v>I kiss the cold, white envelope</v>
      </c>
      <c r="E4786" s="2" t="str">
        <f aca="false">'2001'!E170</f>
        <v>No More Shall We Part</v>
      </c>
      <c r="F4786" s="2" t="n">
        <f aca="false">'2001'!F170</f>
        <v>2001</v>
      </c>
      <c r="G4786" s="1" t="s">
        <v>7</v>
      </c>
    </row>
    <row r="4787" customFormat="false" ht="15.75" hidden="false" customHeight="false" outlineLevel="0" collapsed="false">
      <c r="A4787" s="2" t="str">
        <f aca="false">'2001'!A171</f>
        <v>Love Letter</v>
      </c>
      <c r="B4787" s="2" t="str">
        <f aca="false">'2001'!B171</f>
        <v>Losing her again is more than I can bear</v>
      </c>
      <c r="C4787" s="2" t="str">
        <f aca="false">'2001'!C171</f>
        <v>I kiss the cold, white envelope</v>
      </c>
      <c r="D4787" s="2" t="str">
        <f aca="false">'2001'!D171</f>
        <v>I press my lips against her name</v>
      </c>
      <c r="E4787" s="2" t="str">
        <f aca="false">'2001'!E171</f>
        <v>No More Shall We Part</v>
      </c>
      <c r="F4787" s="2" t="n">
        <f aca="false">'2001'!F171</f>
        <v>2001</v>
      </c>
      <c r="G4787" s="1" t="s">
        <v>7</v>
      </c>
    </row>
    <row r="4788" customFormat="false" ht="15.75" hidden="false" customHeight="false" outlineLevel="0" collapsed="false">
      <c r="A4788" s="2" t="str">
        <f aca="false">'2001'!A172</f>
        <v>Love Letter</v>
      </c>
      <c r="B4788" s="2" t="str">
        <f aca="false">'2001'!B172</f>
        <v>I kiss the cold, white envelope</v>
      </c>
      <c r="C4788" s="2" t="str">
        <f aca="false">'2001'!C172</f>
        <v>I press my lips against her name</v>
      </c>
      <c r="D4788" s="2" t="str">
        <f aca="false">'2001'!D172</f>
        <v>Two hundred words. We live in hope</v>
      </c>
      <c r="E4788" s="2" t="str">
        <f aca="false">'2001'!E172</f>
        <v>No More Shall We Part</v>
      </c>
      <c r="F4788" s="2" t="n">
        <f aca="false">'2001'!F172</f>
        <v>2001</v>
      </c>
      <c r="G4788" s="1" t="s">
        <v>7</v>
      </c>
    </row>
    <row r="4789" customFormat="false" ht="15.75" hidden="false" customHeight="false" outlineLevel="0" collapsed="false">
      <c r="A4789" s="2" t="str">
        <f aca="false">'2001'!A173</f>
        <v>Love Letter</v>
      </c>
      <c r="B4789" s="2" t="str">
        <f aca="false">'2001'!B173</f>
        <v>I press my lips against her name</v>
      </c>
      <c r="C4789" s="2" t="str">
        <f aca="false">'2001'!C173</f>
        <v>Two hundred words. We live in hope</v>
      </c>
      <c r="D4789" s="2" t="str">
        <f aca="false">'2001'!D173</f>
        <v>The sky hangs heavy with rain</v>
      </c>
      <c r="E4789" s="2" t="str">
        <f aca="false">'2001'!E173</f>
        <v>No More Shall We Part</v>
      </c>
      <c r="F4789" s="2" t="n">
        <f aca="false">'2001'!F173</f>
        <v>2001</v>
      </c>
      <c r="G4789" s="1" t="s">
        <v>7</v>
      </c>
    </row>
    <row r="4790" customFormat="false" ht="15.75" hidden="false" customHeight="false" outlineLevel="0" collapsed="false">
      <c r="A4790" s="2" t="str">
        <f aca="false">'2001'!A174</f>
        <v>Love Letter</v>
      </c>
      <c r="B4790" s="2" t="str">
        <f aca="false">'2001'!B174</f>
        <v>Two hundred words. We live in hope</v>
      </c>
      <c r="C4790" s="2" t="str">
        <f aca="false">'2001'!C174</f>
        <v>The sky hangs heavy with rain</v>
      </c>
      <c r="D4790" s="2" t="n">
        <f aca="false">'2001'!D174</f>
        <v>0</v>
      </c>
      <c r="E4790" s="2" t="str">
        <f aca="false">'2001'!E174</f>
        <v>No More Shall We Part</v>
      </c>
      <c r="F4790" s="2" t="n">
        <f aca="false">'2001'!F174</f>
        <v>2001</v>
      </c>
      <c r="G4790" s="1" t="s">
        <v>7</v>
      </c>
    </row>
    <row r="4791" customFormat="false" ht="15.75" hidden="false" customHeight="false" outlineLevel="0" collapsed="false">
      <c r="A4791" s="2" t="str">
        <f aca="false">'2001'!A175</f>
        <v>Love Letter</v>
      </c>
      <c r="B4791" s="2" t="str">
        <f aca="false">'2001'!B175</f>
        <v>The sky hangs heavy with rain</v>
      </c>
      <c r="C4791" s="2" t="n">
        <f aca="false">'2001'!C175</f>
        <v>0</v>
      </c>
      <c r="D4791" s="2" t="str">
        <f aca="false">'2001'!D175</f>
        <v>Love Letter Love Letter</v>
      </c>
      <c r="E4791" s="2" t="str">
        <f aca="false">'2001'!E175</f>
        <v>No More Shall We Part</v>
      </c>
      <c r="F4791" s="2" t="n">
        <f aca="false">'2001'!F175</f>
        <v>2001</v>
      </c>
      <c r="G4791" s="1" t="s">
        <v>7</v>
      </c>
    </row>
    <row r="4792" customFormat="false" ht="15.75" hidden="false" customHeight="false" outlineLevel="0" collapsed="false">
      <c r="A4792" s="2" t="str">
        <f aca="false">'2001'!A176</f>
        <v>Love Letter</v>
      </c>
      <c r="B4792" s="2" t="n">
        <f aca="false">'2001'!B176</f>
        <v>0</v>
      </c>
      <c r="C4792" s="2" t="str">
        <f aca="false">'2001'!C176</f>
        <v>Love Letter Love Letter</v>
      </c>
      <c r="D4792" s="2" t="str">
        <f aca="false">'2001'!D176</f>
        <v>Go get her Go get her</v>
      </c>
      <c r="E4792" s="2" t="str">
        <f aca="false">'2001'!E176</f>
        <v>No More Shall We Part</v>
      </c>
      <c r="F4792" s="2" t="n">
        <f aca="false">'2001'!F176</f>
        <v>2001</v>
      </c>
      <c r="G4792" s="1" t="s">
        <v>7</v>
      </c>
    </row>
    <row r="4793" customFormat="false" ht="15.75" hidden="false" customHeight="false" outlineLevel="0" collapsed="false">
      <c r="A4793" s="2" t="str">
        <f aca="false">'2001'!A177</f>
        <v>Love Letter</v>
      </c>
      <c r="B4793" s="2" t="str">
        <f aca="false">'2001'!B177</f>
        <v>Love Letter Love Letter</v>
      </c>
      <c r="C4793" s="2" t="str">
        <f aca="false">'2001'!C177</f>
        <v>Go get her Go get her</v>
      </c>
      <c r="D4793" s="2" t="str">
        <f aca="false">'2001'!D177</f>
        <v>Love Letter Love Letter</v>
      </c>
      <c r="E4793" s="2" t="str">
        <f aca="false">'2001'!E177</f>
        <v>No More Shall We Part</v>
      </c>
      <c r="F4793" s="2" t="n">
        <f aca="false">'2001'!F177</f>
        <v>2001</v>
      </c>
      <c r="G4793" s="1" t="s">
        <v>7</v>
      </c>
    </row>
    <row r="4794" customFormat="false" ht="15.75" hidden="false" customHeight="false" outlineLevel="0" collapsed="false">
      <c r="A4794" s="2" t="str">
        <f aca="false">'2001'!A178</f>
        <v>Love Letter</v>
      </c>
      <c r="B4794" s="2" t="str">
        <f aca="false">'2001'!B178</f>
        <v>Go get her Go get her</v>
      </c>
      <c r="C4794" s="2" t="str">
        <f aca="false">'2001'!C178</f>
        <v>Love Letter Love Letter</v>
      </c>
      <c r="D4794" s="2" t="str">
        <f aca="false">'2001'!D178</f>
        <v>Go tell her Go tell her</v>
      </c>
      <c r="E4794" s="2" t="str">
        <f aca="false">'2001'!E178</f>
        <v>No More Shall We Part</v>
      </c>
      <c r="F4794" s="2" t="n">
        <f aca="false">'2001'!F178</f>
        <v>2001</v>
      </c>
      <c r="G4794" s="1" t="s">
        <v>7</v>
      </c>
    </row>
    <row r="4795" customFormat="false" ht="15.75" hidden="false" customHeight="false" outlineLevel="0" collapsed="false">
      <c r="A4795" s="2" t="str">
        <f aca="false">'2001'!A179</f>
        <v>Love Letter</v>
      </c>
      <c r="B4795" s="2" t="str">
        <f aca="false">'2001'!B179</f>
        <v>Love Letter Love Letter</v>
      </c>
      <c r="C4795" s="2" t="str">
        <f aca="false">'2001'!C179</f>
        <v>Go tell her Go tell her</v>
      </c>
      <c r="D4795" s="2" t="n">
        <f aca="false">'2001'!D179</f>
        <v>0</v>
      </c>
      <c r="E4795" s="2" t="str">
        <f aca="false">'2001'!E179</f>
        <v>No More Shall We Part</v>
      </c>
      <c r="F4795" s="2" t="n">
        <f aca="false">'2001'!F179</f>
        <v>2001</v>
      </c>
      <c r="G4795" s="1" t="s">
        <v>7</v>
      </c>
    </row>
    <row r="4796" customFormat="false" ht="15.75" hidden="false" customHeight="false" outlineLevel="0" collapsed="false">
      <c r="A4796" s="2" t="str">
        <f aca="false">'2001'!A180</f>
        <v>Love Letter</v>
      </c>
      <c r="B4796" s="2" t="str">
        <f aca="false">'2001'!B180</f>
        <v>Go tell her Go tell her</v>
      </c>
      <c r="C4796" s="2" t="n">
        <f aca="false">'2001'!C180</f>
        <v>0</v>
      </c>
      <c r="D4796" s="2" t="str">
        <f aca="false">'2001'!D180</f>
        <v>A wicked wind whips up the hill</v>
      </c>
      <c r="E4796" s="2" t="str">
        <f aca="false">'2001'!E180</f>
        <v>No More Shall We Part</v>
      </c>
      <c r="F4796" s="2" t="n">
        <f aca="false">'2001'!F180</f>
        <v>2001</v>
      </c>
      <c r="G4796" s="1" t="s">
        <v>7</v>
      </c>
    </row>
    <row r="4797" customFormat="false" ht="15.75" hidden="false" customHeight="false" outlineLevel="0" collapsed="false">
      <c r="A4797" s="2" t="str">
        <f aca="false">'2001'!A181</f>
        <v>Love Letter</v>
      </c>
      <c r="B4797" s="2" t="n">
        <f aca="false">'2001'!B181</f>
        <v>0</v>
      </c>
      <c r="C4797" s="2" t="str">
        <f aca="false">'2001'!C181</f>
        <v>A wicked wind whips up the hill</v>
      </c>
      <c r="D4797" s="2" t="str">
        <f aca="false">'2001'!D181</f>
        <v>A handful of hopeful words</v>
      </c>
      <c r="E4797" s="2" t="str">
        <f aca="false">'2001'!E181</f>
        <v>No More Shall We Part</v>
      </c>
      <c r="F4797" s="2" t="n">
        <f aca="false">'2001'!F181</f>
        <v>2001</v>
      </c>
      <c r="G4797" s="1" t="s">
        <v>7</v>
      </c>
    </row>
    <row r="4798" customFormat="false" ht="15.75" hidden="false" customHeight="false" outlineLevel="0" collapsed="false">
      <c r="A4798" s="2" t="str">
        <f aca="false">'2001'!A182</f>
        <v>Love Letter</v>
      </c>
      <c r="B4798" s="2" t="str">
        <f aca="false">'2001'!B182</f>
        <v>A wicked wind whips up the hill</v>
      </c>
      <c r="C4798" s="2" t="str">
        <f aca="false">'2001'!C182</f>
        <v>A handful of hopeful words</v>
      </c>
      <c r="D4798" s="2" t="str">
        <f aca="false">'2001'!D182</f>
        <v>I love her and I always will</v>
      </c>
      <c r="E4798" s="2" t="str">
        <f aca="false">'2001'!E182</f>
        <v>No More Shall We Part</v>
      </c>
      <c r="F4798" s="2" t="n">
        <f aca="false">'2001'!F182</f>
        <v>2001</v>
      </c>
      <c r="G4798" s="1" t="s">
        <v>7</v>
      </c>
    </row>
    <row r="4799" customFormat="false" ht="15.75" hidden="false" customHeight="false" outlineLevel="0" collapsed="false">
      <c r="A4799" s="2" t="str">
        <f aca="false">'2001'!A183</f>
        <v>Love Letter</v>
      </c>
      <c r="B4799" s="2" t="str">
        <f aca="false">'2001'!B183</f>
        <v>A handful of hopeful words</v>
      </c>
      <c r="C4799" s="2" t="str">
        <f aca="false">'2001'!C183</f>
        <v>I love her and I always will</v>
      </c>
      <c r="D4799" s="2" t="str">
        <f aca="false">'2001'!D183</f>
        <v>The sky is ready to burst</v>
      </c>
      <c r="E4799" s="2" t="str">
        <f aca="false">'2001'!E183</f>
        <v>No More Shall We Part</v>
      </c>
      <c r="F4799" s="2" t="n">
        <f aca="false">'2001'!F183</f>
        <v>2001</v>
      </c>
      <c r="G4799" s="1" t="s">
        <v>7</v>
      </c>
    </row>
    <row r="4800" customFormat="false" ht="15.75" hidden="false" customHeight="false" outlineLevel="0" collapsed="false">
      <c r="A4800" s="2" t="str">
        <f aca="false">'2001'!A184</f>
        <v>Love Letter</v>
      </c>
      <c r="B4800" s="2" t="str">
        <f aca="false">'2001'!B184</f>
        <v>I love her and I always will</v>
      </c>
      <c r="C4800" s="2" t="str">
        <f aca="false">'2001'!C184</f>
        <v>The sky is ready to burst</v>
      </c>
      <c r="D4800" s="2" t="str">
        <f aca="false">'2001'!D184</f>
        <v>Said something I did not mean to say</v>
      </c>
      <c r="E4800" s="2" t="str">
        <f aca="false">'2001'!E184</f>
        <v>No More Shall We Part</v>
      </c>
      <c r="F4800" s="2" t="n">
        <f aca="false">'2001'!F184</f>
        <v>2001</v>
      </c>
      <c r="G4800" s="1" t="s">
        <v>7</v>
      </c>
    </row>
    <row r="4801" customFormat="false" ht="15.75" hidden="false" customHeight="false" outlineLevel="0" collapsed="false">
      <c r="A4801" s="2" t="str">
        <f aca="false">'2001'!A185</f>
        <v>Love Letter</v>
      </c>
      <c r="B4801" s="2" t="str">
        <f aca="false">'2001'!B185</f>
        <v>The sky is ready to burst</v>
      </c>
      <c r="C4801" s="2" t="str">
        <f aca="false">'2001'!C185</f>
        <v>Said something I did not mean to say</v>
      </c>
      <c r="D4801" s="2" t="str">
        <f aca="false">'2001'!D185</f>
        <v>Said something I did not mean to say</v>
      </c>
      <c r="E4801" s="2" t="str">
        <f aca="false">'2001'!E185</f>
        <v>No More Shall We Part</v>
      </c>
      <c r="F4801" s="2" t="n">
        <f aca="false">'2001'!F185</f>
        <v>2001</v>
      </c>
      <c r="G4801" s="1" t="s">
        <v>7</v>
      </c>
    </row>
    <row r="4802" customFormat="false" ht="15.75" hidden="false" customHeight="false" outlineLevel="0" collapsed="false">
      <c r="A4802" s="2" t="str">
        <f aca="false">'2001'!A186</f>
        <v>Love Letter</v>
      </c>
      <c r="B4802" s="2" t="str">
        <f aca="false">'2001'!B186</f>
        <v>Said something I did not mean to say</v>
      </c>
      <c r="C4802" s="2" t="str">
        <f aca="false">'2001'!C186</f>
        <v>Said something I did not mean to say</v>
      </c>
      <c r="D4802" s="2" t="str">
        <f aca="false">'2001'!D186</f>
        <v>Said something I did not mean to say</v>
      </c>
      <c r="E4802" s="2" t="str">
        <f aca="false">'2001'!E186</f>
        <v>No More Shall We Part</v>
      </c>
      <c r="F4802" s="2" t="n">
        <f aca="false">'2001'!F186</f>
        <v>2001</v>
      </c>
      <c r="G4802" s="1" t="s">
        <v>7</v>
      </c>
    </row>
    <row r="4803" customFormat="false" ht="15.75" hidden="false" customHeight="false" outlineLevel="0" collapsed="false">
      <c r="A4803" s="2" t="str">
        <f aca="false">'2001'!A187</f>
        <v>Love Letter</v>
      </c>
      <c r="B4803" s="2" t="str">
        <f aca="false">'2001'!B187</f>
        <v>Said something I did not mean to say</v>
      </c>
      <c r="C4803" s="2" t="str">
        <f aca="false">'2001'!C187</f>
        <v>Said something I did not mean to say</v>
      </c>
      <c r="D4803" s="2" t="str">
        <f aca="false">'2001'!D187</f>
        <v>It all came out the wrong way</v>
      </c>
      <c r="E4803" s="2" t="str">
        <f aca="false">'2001'!E187</f>
        <v>No More Shall We Part</v>
      </c>
      <c r="F4803" s="2" t="n">
        <f aca="false">'2001'!F187</f>
        <v>2001</v>
      </c>
      <c r="G4803" s="1" t="s">
        <v>7</v>
      </c>
    </row>
    <row r="4804" customFormat="false" ht="15.75" hidden="false" customHeight="false" outlineLevel="0" collapsed="false">
      <c r="A4804" s="2" t="str">
        <f aca="false">'2001'!A188</f>
        <v>Love Letter</v>
      </c>
      <c r="B4804" s="2" t="str">
        <f aca="false">'2001'!B188</f>
        <v>Said something I did not mean to say</v>
      </c>
      <c r="C4804" s="2" t="str">
        <f aca="false">'2001'!C188</f>
        <v>It all came out the wrong way</v>
      </c>
      <c r="D4804" s="2" t="n">
        <f aca="false">'2001'!D188</f>
        <v>0</v>
      </c>
      <c r="E4804" s="2" t="str">
        <f aca="false">'2001'!E188</f>
        <v>No More Shall We Part</v>
      </c>
      <c r="F4804" s="2" t="n">
        <f aca="false">'2001'!F188</f>
        <v>2001</v>
      </c>
      <c r="G4804" s="1" t="s">
        <v>7</v>
      </c>
    </row>
    <row r="4805" customFormat="false" ht="15.75" hidden="false" customHeight="false" outlineLevel="0" collapsed="false">
      <c r="A4805" s="2" t="str">
        <f aca="false">'2001'!A189</f>
        <v>Love Letter</v>
      </c>
      <c r="B4805" s="2" t="str">
        <f aca="false">'2001'!B189</f>
        <v>It all came out the wrong way</v>
      </c>
      <c r="C4805" s="2" t="n">
        <f aca="false">'2001'!C189</f>
        <v>0</v>
      </c>
      <c r="D4805" s="2" t="str">
        <f aca="false">'2001'!D189</f>
        <v>Love Letter Love Letter</v>
      </c>
      <c r="E4805" s="2" t="str">
        <f aca="false">'2001'!E189</f>
        <v>No More Shall We Part</v>
      </c>
      <c r="F4805" s="2" t="n">
        <f aca="false">'2001'!F189</f>
        <v>2001</v>
      </c>
      <c r="G4805" s="1" t="s">
        <v>7</v>
      </c>
    </row>
    <row r="4806" customFormat="false" ht="15.75" hidden="false" customHeight="false" outlineLevel="0" collapsed="false">
      <c r="A4806" s="2" t="str">
        <f aca="false">'2001'!A190</f>
        <v>Love Letter</v>
      </c>
      <c r="B4806" s="2" t="n">
        <f aca="false">'2001'!B190</f>
        <v>0</v>
      </c>
      <c r="C4806" s="2" t="str">
        <f aca="false">'2001'!C190</f>
        <v>Love Letter Love Letter</v>
      </c>
      <c r="D4806" s="2" t="str">
        <f aca="false">'2001'!D190</f>
        <v>Go get her Go get her</v>
      </c>
      <c r="E4806" s="2" t="str">
        <f aca="false">'2001'!E190</f>
        <v>No More Shall We Part</v>
      </c>
      <c r="F4806" s="2" t="n">
        <f aca="false">'2001'!F190</f>
        <v>2001</v>
      </c>
      <c r="G4806" s="1" t="s">
        <v>7</v>
      </c>
    </row>
    <row r="4807" customFormat="false" ht="15.75" hidden="false" customHeight="false" outlineLevel="0" collapsed="false">
      <c r="A4807" s="2" t="str">
        <f aca="false">'2001'!A191</f>
        <v>Love Letter</v>
      </c>
      <c r="B4807" s="2" t="str">
        <f aca="false">'2001'!B191</f>
        <v>Love Letter Love Letter</v>
      </c>
      <c r="C4807" s="2" t="str">
        <f aca="false">'2001'!C191</f>
        <v>Go get her Go get her</v>
      </c>
      <c r="D4807" s="2" t="str">
        <f aca="false">'2001'!D191</f>
        <v>Love Letter Love Letter</v>
      </c>
      <c r="E4807" s="2" t="str">
        <f aca="false">'2001'!E191</f>
        <v>No More Shall We Part</v>
      </c>
      <c r="F4807" s="2" t="n">
        <f aca="false">'2001'!F191</f>
        <v>2001</v>
      </c>
      <c r="G4807" s="1" t="s">
        <v>7</v>
      </c>
    </row>
    <row r="4808" customFormat="false" ht="15.75" hidden="false" customHeight="false" outlineLevel="0" collapsed="false">
      <c r="A4808" s="2" t="str">
        <f aca="false">'2001'!A192</f>
        <v>Love Letter</v>
      </c>
      <c r="B4808" s="2" t="str">
        <f aca="false">'2001'!B192</f>
        <v>Go get her Go get her</v>
      </c>
      <c r="C4808" s="2" t="str">
        <f aca="false">'2001'!C192</f>
        <v>Love Letter Love Letter</v>
      </c>
      <c r="D4808" s="2" t="str">
        <f aca="false">'2001'!D192</f>
        <v>Go tell her Go tell her</v>
      </c>
      <c r="E4808" s="2" t="str">
        <f aca="false">'2001'!E192</f>
        <v>No More Shall We Part</v>
      </c>
      <c r="F4808" s="2" t="n">
        <f aca="false">'2001'!F192</f>
        <v>2001</v>
      </c>
      <c r="G4808" s="1" t="s">
        <v>7</v>
      </c>
    </row>
    <row r="4809" customFormat="false" ht="15.75" hidden="false" customHeight="false" outlineLevel="0" collapsed="false">
      <c r="A4809" s="2" t="str">
        <f aca="false">'2001'!A193</f>
        <v>Love Letter</v>
      </c>
      <c r="B4809" s="2" t="str">
        <f aca="false">'2001'!B193</f>
        <v>Love Letter Love Letter</v>
      </c>
      <c r="C4809" s="2" t="str">
        <f aca="false">'2001'!C193</f>
        <v>Go tell her Go tell her</v>
      </c>
      <c r="D4809" s="2" t="n">
        <f aca="false">'2001'!D193</f>
        <v>0</v>
      </c>
      <c r="E4809" s="2" t="str">
        <f aca="false">'2001'!E193</f>
        <v>No More Shall We Part</v>
      </c>
      <c r="F4809" s="2" t="n">
        <f aca="false">'2001'!F193</f>
        <v>2001</v>
      </c>
      <c r="G4809" s="1" t="s">
        <v>7</v>
      </c>
    </row>
    <row r="4810" customFormat="false" ht="15.75" hidden="false" customHeight="false" outlineLevel="0" collapsed="false">
      <c r="A4810" s="2" t="str">
        <f aca="false">'2001'!A194</f>
        <v>Love Letter</v>
      </c>
      <c r="B4810" s="2" t="str">
        <f aca="false">'2001'!B194</f>
        <v>Go tell her Go tell her</v>
      </c>
      <c r="C4810" s="2" t="n">
        <f aca="false">'2001'!C194</f>
        <v>0</v>
      </c>
      <c r="D4810" s="2" t="str">
        <f aca="false">'2001'!D194</f>
        <v>Rain your kisses down upon me</v>
      </c>
      <c r="E4810" s="2" t="str">
        <f aca="false">'2001'!E194</f>
        <v>No More Shall We Part</v>
      </c>
      <c r="F4810" s="2" t="n">
        <f aca="false">'2001'!F194</f>
        <v>2001</v>
      </c>
      <c r="G4810" s="1" t="s">
        <v>7</v>
      </c>
    </row>
    <row r="4811" customFormat="false" ht="15.75" hidden="false" customHeight="false" outlineLevel="0" collapsed="false">
      <c r="A4811" s="2" t="str">
        <f aca="false">'2001'!A195</f>
        <v>Love Letter</v>
      </c>
      <c r="B4811" s="2" t="n">
        <f aca="false">'2001'!B195</f>
        <v>0</v>
      </c>
      <c r="C4811" s="2" t="str">
        <f aca="false">'2001'!C195</f>
        <v>Rain your kisses down upon me</v>
      </c>
      <c r="D4811" s="2" t="str">
        <f aca="false">'2001'!D195</f>
        <v>Rain your kisses down in storms</v>
      </c>
      <c r="E4811" s="2" t="str">
        <f aca="false">'2001'!E195</f>
        <v>No More Shall We Part</v>
      </c>
      <c r="F4811" s="2" t="n">
        <f aca="false">'2001'!F195</f>
        <v>2001</v>
      </c>
      <c r="G4811" s="1" t="s">
        <v>7</v>
      </c>
    </row>
    <row r="4812" customFormat="false" ht="15.75" hidden="false" customHeight="false" outlineLevel="0" collapsed="false">
      <c r="A4812" s="2" t="str">
        <f aca="false">'2001'!A196</f>
        <v>Love Letter</v>
      </c>
      <c r="B4812" s="2" t="str">
        <f aca="false">'2001'!B196</f>
        <v>Rain your kisses down upon me</v>
      </c>
      <c r="C4812" s="2" t="str">
        <f aca="false">'2001'!C196</f>
        <v>Rain your kisses down in storms</v>
      </c>
      <c r="D4812" s="2" t="str">
        <f aca="false">'2001'!D196</f>
        <v>And for all who’ll come before me</v>
      </c>
      <c r="E4812" s="2" t="str">
        <f aca="false">'2001'!E196</f>
        <v>No More Shall We Part</v>
      </c>
      <c r="F4812" s="2" t="n">
        <f aca="false">'2001'!F196</f>
        <v>2001</v>
      </c>
      <c r="G4812" s="1" t="s">
        <v>7</v>
      </c>
    </row>
    <row r="4813" customFormat="false" ht="15.75" hidden="false" customHeight="false" outlineLevel="0" collapsed="false">
      <c r="A4813" s="2" t="str">
        <f aca="false">'2001'!A197</f>
        <v>Love Letter</v>
      </c>
      <c r="B4813" s="2" t="str">
        <f aca="false">'2001'!B197</f>
        <v>Rain your kisses down in storms</v>
      </c>
      <c r="C4813" s="2" t="str">
        <f aca="false">'2001'!C197</f>
        <v>And for all who’ll come before me</v>
      </c>
      <c r="D4813" s="2" t="str">
        <f aca="false">'2001'!D197</f>
        <v>In your slowly fading forms</v>
      </c>
      <c r="E4813" s="2" t="str">
        <f aca="false">'2001'!E197</f>
        <v>No More Shall We Part</v>
      </c>
      <c r="F4813" s="2" t="n">
        <f aca="false">'2001'!F197</f>
        <v>2001</v>
      </c>
      <c r="G4813" s="1" t="s">
        <v>7</v>
      </c>
    </row>
    <row r="4814" customFormat="false" ht="15.75" hidden="false" customHeight="false" outlineLevel="0" collapsed="false">
      <c r="A4814" s="2" t="str">
        <f aca="false">'2001'!A198</f>
        <v>Love Letter</v>
      </c>
      <c r="B4814" s="2" t="str">
        <f aca="false">'2001'!B198</f>
        <v>And for all who’ll come before me</v>
      </c>
      <c r="C4814" s="2" t="str">
        <f aca="false">'2001'!C198</f>
        <v>In your slowly fading forms</v>
      </c>
      <c r="D4814" s="2" t="str">
        <f aca="false">'2001'!D198</f>
        <v>I’m going out of my mind</v>
      </c>
      <c r="E4814" s="2" t="str">
        <f aca="false">'2001'!E198</f>
        <v>No More Shall We Part</v>
      </c>
      <c r="F4814" s="2" t="n">
        <f aca="false">'2001'!F198</f>
        <v>2001</v>
      </c>
      <c r="G4814" s="1" t="s">
        <v>7</v>
      </c>
    </row>
    <row r="4815" customFormat="false" ht="15.75" hidden="false" customHeight="false" outlineLevel="0" collapsed="false">
      <c r="A4815" s="2" t="str">
        <f aca="false">'2001'!A199</f>
        <v>Love Letter</v>
      </c>
      <c r="B4815" s="2" t="str">
        <f aca="false">'2001'!B199</f>
        <v>In your slowly fading forms</v>
      </c>
      <c r="C4815" s="2" t="str">
        <f aca="false">'2001'!C199</f>
        <v>I’m going out of my mind</v>
      </c>
      <c r="D4815" s="2" t="str">
        <f aca="false">'2001'!D199</f>
        <v>Will leave me standing in</v>
      </c>
      <c r="E4815" s="2" t="str">
        <f aca="false">'2001'!E199</f>
        <v>No More Shall We Part</v>
      </c>
      <c r="F4815" s="2" t="n">
        <f aca="false">'2001'!F199</f>
        <v>2001</v>
      </c>
      <c r="G4815" s="1" t="s">
        <v>7</v>
      </c>
    </row>
    <row r="4816" customFormat="false" ht="15.75" hidden="false" customHeight="false" outlineLevel="0" collapsed="false">
      <c r="A4816" s="2" t="str">
        <f aca="false">'2001'!A200</f>
        <v>Love Letter</v>
      </c>
      <c r="B4816" s="2" t="str">
        <f aca="false">'2001'!B200</f>
        <v>I’m going out of my mind</v>
      </c>
      <c r="C4816" s="2" t="str">
        <f aca="false">'2001'!C200</f>
        <v>Will leave me standing in</v>
      </c>
      <c r="D4816" s="2" t="str">
        <f aca="false">'2001'!D200</f>
        <v>The rain with a letter and a prayer</v>
      </c>
      <c r="E4816" s="2" t="str">
        <f aca="false">'2001'!E200</f>
        <v>No More Shall We Part</v>
      </c>
      <c r="F4816" s="2" t="n">
        <f aca="false">'2001'!F200</f>
        <v>2001</v>
      </c>
      <c r="G4816" s="1" t="s">
        <v>7</v>
      </c>
    </row>
    <row r="4817" customFormat="false" ht="15.75" hidden="false" customHeight="false" outlineLevel="0" collapsed="false">
      <c r="A4817" s="2" t="str">
        <f aca="false">'2001'!A201</f>
        <v>Love Letter</v>
      </c>
      <c r="B4817" s="2" t="str">
        <f aca="false">'2001'!B201</f>
        <v>Will leave me standing in</v>
      </c>
      <c r="C4817" s="2" t="str">
        <f aca="false">'2001'!C201</f>
        <v>The rain with a letter and a prayer</v>
      </c>
      <c r="D4817" s="2" t="str">
        <f aca="false">'2001'!D201</f>
        <v>Whispered on the wind</v>
      </c>
      <c r="E4817" s="2" t="str">
        <f aca="false">'2001'!E201</f>
        <v>No More Shall We Part</v>
      </c>
      <c r="F4817" s="2" t="n">
        <f aca="false">'2001'!F201</f>
        <v>2001</v>
      </c>
      <c r="G4817" s="1" t="s">
        <v>7</v>
      </c>
    </row>
    <row r="4818" customFormat="false" ht="15.75" hidden="false" customHeight="false" outlineLevel="0" collapsed="false">
      <c r="A4818" s="2" t="str">
        <f aca="false">'2001'!A202</f>
        <v>Love Letter</v>
      </c>
      <c r="B4818" s="2" t="str">
        <f aca="false">'2001'!B202</f>
        <v>The rain with a letter and a prayer</v>
      </c>
      <c r="C4818" s="2" t="str">
        <f aca="false">'2001'!C202</f>
        <v>Whispered on the wind</v>
      </c>
      <c r="D4818" s="2" t="n">
        <f aca="false">'2001'!D202</f>
        <v>0</v>
      </c>
      <c r="E4818" s="2" t="str">
        <f aca="false">'2001'!E202</f>
        <v>No More Shall We Part</v>
      </c>
      <c r="F4818" s="2" t="n">
        <f aca="false">'2001'!F202</f>
        <v>2001</v>
      </c>
      <c r="G4818" s="1" t="s">
        <v>7</v>
      </c>
    </row>
    <row r="4819" customFormat="false" ht="15.75" hidden="false" customHeight="false" outlineLevel="0" collapsed="false">
      <c r="A4819" s="2" t="str">
        <f aca="false">'2001'!A203</f>
        <v>Love Letter</v>
      </c>
      <c r="B4819" s="2" t="str">
        <f aca="false">'2001'!B203</f>
        <v>Whispered on the wind</v>
      </c>
      <c r="C4819" s="2" t="n">
        <f aca="false">'2001'!C203</f>
        <v>0</v>
      </c>
      <c r="D4819" s="2" t="str">
        <f aca="false">'2001'!D203</f>
        <v>Come back to me</v>
      </c>
      <c r="E4819" s="2" t="str">
        <f aca="false">'2001'!E203</f>
        <v>No More Shall We Part</v>
      </c>
      <c r="F4819" s="2" t="n">
        <f aca="false">'2001'!F203</f>
        <v>2001</v>
      </c>
      <c r="G4819" s="1" t="s">
        <v>7</v>
      </c>
    </row>
    <row r="4820" customFormat="false" ht="15.75" hidden="false" customHeight="false" outlineLevel="0" collapsed="false">
      <c r="A4820" s="2" t="str">
        <f aca="false">'2001'!A204</f>
        <v>Love Letter</v>
      </c>
      <c r="B4820" s="2" t="n">
        <f aca="false">'2001'!B204</f>
        <v>0</v>
      </c>
      <c r="C4820" s="2" t="str">
        <f aca="false">'2001'!C204</f>
        <v>Come back to me</v>
      </c>
      <c r="D4820" s="2" t="str">
        <f aca="false">'2001'!D204</f>
        <v>Come back to me</v>
      </c>
      <c r="E4820" s="2" t="str">
        <f aca="false">'2001'!E204</f>
        <v>No More Shall We Part</v>
      </c>
      <c r="F4820" s="2" t="n">
        <f aca="false">'2001'!F204</f>
        <v>2001</v>
      </c>
      <c r="G4820" s="1" t="s">
        <v>7</v>
      </c>
    </row>
    <row r="4821" customFormat="false" ht="15.75" hidden="false" customHeight="false" outlineLevel="0" collapsed="false">
      <c r="A4821" s="2" t="str">
        <f aca="false">'2001'!A205</f>
        <v>Love Letter</v>
      </c>
      <c r="B4821" s="2" t="str">
        <f aca="false">'2001'!B205</f>
        <v>Come back to me</v>
      </c>
      <c r="C4821" s="2" t="str">
        <f aca="false">'2001'!C205</f>
        <v>Come back to me</v>
      </c>
      <c r="D4821" s="2" t="str">
        <f aca="false">'2001'!D205</f>
        <v>O baby please come back to me</v>
      </c>
      <c r="E4821" s="2" t="str">
        <f aca="false">'2001'!E205</f>
        <v>No More Shall We Part</v>
      </c>
      <c r="F4821" s="2" t="n">
        <f aca="false">'2001'!F205</f>
        <v>2001</v>
      </c>
      <c r="G4821" s="1" t="s">
        <v>7</v>
      </c>
    </row>
    <row r="4822" customFormat="false" ht="15.75" hidden="false" customHeight="false" outlineLevel="0" collapsed="false">
      <c r="A4822" s="2" t="str">
        <f aca="false">'2001'!A206</f>
        <v>Love Letter</v>
      </c>
      <c r="B4822" s="2" t="str">
        <f aca="false">'2001'!B206</f>
        <v>Come back to me</v>
      </c>
      <c r="C4822" s="2" t="str">
        <f aca="false">'2001'!C206</f>
        <v>O baby please come back to me</v>
      </c>
      <c r="D4822" s="2" t="n">
        <f aca="false">'2001'!D206</f>
        <v>0</v>
      </c>
      <c r="E4822" s="2" t="str">
        <f aca="false">'2001'!E206</f>
        <v>No More Shall We Part</v>
      </c>
      <c r="F4822" s="2" t="n">
        <f aca="false">'2001'!F206</f>
        <v>2001</v>
      </c>
      <c r="G4822" s="1" t="s">
        <v>7</v>
      </c>
    </row>
    <row r="4823" customFormat="false" ht="15.75" hidden="false" customHeight="false" outlineLevel="0" collapsed="false">
      <c r="A4823" s="2" t="str">
        <f aca="false">'2001'!A207</f>
        <v>Fifteen Feet Of Pure White Snow</v>
      </c>
      <c r="B4823" s="2" t="n">
        <f aca="false">'2001'!B207</f>
        <v>0</v>
      </c>
      <c r="C4823" s="2" t="str">
        <f aca="false">'2001'!C207</f>
        <v>Where is Mona?</v>
      </c>
      <c r="D4823" s="2" t="str">
        <f aca="false">'2001'!D207</f>
        <v>She’s long gone</v>
      </c>
      <c r="E4823" s="2" t="str">
        <f aca="false">'2001'!E207</f>
        <v>No More Shall We Part</v>
      </c>
      <c r="F4823" s="2" t="n">
        <f aca="false">'2001'!F207</f>
        <v>2001</v>
      </c>
      <c r="G4823" s="1" t="s">
        <v>7</v>
      </c>
    </row>
    <row r="4824" customFormat="false" ht="15.75" hidden="false" customHeight="false" outlineLevel="0" collapsed="false">
      <c r="A4824" s="2" t="str">
        <f aca="false">'2001'!A208</f>
        <v>Fifteen Feet Of Pure White Snow</v>
      </c>
      <c r="B4824" s="2" t="str">
        <f aca="false">'2001'!B208</f>
        <v>Where is Mona?</v>
      </c>
      <c r="C4824" s="2" t="str">
        <f aca="false">'2001'!C208</f>
        <v>She’s long gone</v>
      </c>
      <c r="D4824" s="2" t="str">
        <f aca="false">'2001'!D208</f>
        <v>Where is Mary?</v>
      </c>
      <c r="E4824" s="2" t="str">
        <f aca="false">'2001'!E208</f>
        <v>No More Shall We Part</v>
      </c>
      <c r="F4824" s="2" t="n">
        <f aca="false">'2001'!F208</f>
        <v>2001</v>
      </c>
      <c r="G4824" s="1" t="s">
        <v>7</v>
      </c>
    </row>
    <row r="4825" customFormat="false" ht="15.75" hidden="false" customHeight="false" outlineLevel="0" collapsed="false">
      <c r="A4825" s="2" t="str">
        <f aca="false">'2001'!A209</f>
        <v>Fifteen Feet Of Pure White Snow</v>
      </c>
      <c r="B4825" s="2" t="str">
        <f aca="false">'2001'!B209</f>
        <v>She’s long gone</v>
      </c>
      <c r="C4825" s="2" t="str">
        <f aca="false">'2001'!C209</f>
        <v>Where is Mary?</v>
      </c>
      <c r="D4825" s="2" t="str">
        <f aca="false">'2001'!D209</f>
        <v>She’s taken her along</v>
      </c>
      <c r="E4825" s="2" t="str">
        <f aca="false">'2001'!E209</f>
        <v>No More Shall We Part</v>
      </c>
      <c r="F4825" s="2" t="n">
        <f aca="false">'2001'!F209</f>
        <v>2001</v>
      </c>
      <c r="G4825" s="1" t="s">
        <v>7</v>
      </c>
    </row>
    <row r="4826" customFormat="false" ht="15.75" hidden="false" customHeight="false" outlineLevel="0" collapsed="false">
      <c r="A4826" s="2" t="str">
        <f aca="false">'2001'!A210</f>
        <v>Fifteen Feet Of Pure White Snow</v>
      </c>
      <c r="B4826" s="2" t="str">
        <f aca="false">'2001'!B210</f>
        <v>Where is Mary?</v>
      </c>
      <c r="C4826" s="2" t="str">
        <f aca="false">'2001'!C210</f>
        <v>She’s taken her along</v>
      </c>
      <c r="D4826" s="2" t="str">
        <f aca="false">'2001'!D210</f>
        <v>But they haven’t put their mittens on</v>
      </c>
      <c r="E4826" s="2" t="str">
        <f aca="false">'2001'!E210</f>
        <v>No More Shall We Part</v>
      </c>
      <c r="F4826" s="2" t="n">
        <f aca="false">'2001'!F210</f>
        <v>2001</v>
      </c>
      <c r="G4826" s="1" t="s">
        <v>7</v>
      </c>
    </row>
    <row r="4827" customFormat="false" ht="15.75" hidden="false" customHeight="false" outlineLevel="0" collapsed="false">
      <c r="A4827" s="2" t="str">
        <f aca="false">'2001'!A211</f>
        <v>Fifteen Feet Of Pure White Snow</v>
      </c>
      <c r="B4827" s="2" t="str">
        <f aca="false">'2001'!B211</f>
        <v>She’s taken her along</v>
      </c>
      <c r="C4827" s="2" t="str">
        <f aca="false">'2001'!C211</f>
        <v>But they haven’t put their mittens on</v>
      </c>
      <c r="D4827" s="2" t="str">
        <f aca="false">'2001'!D211</f>
        <v>And there’s fifteen feet of pure white snow?</v>
      </c>
      <c r="E4827" s="2" t="str">
        <f aca="false">'2001'!E211</f>
        <v>No More Shall We Part</v>
      </c>
      <c r="F4827" s="2" t="n">
        <f aca="false">'2001'!F211</f>
        <v>2001</v>
      </c>
      <c r="G4827" s="1" t="s">
        <v>7</v>
      </c>
    </row>
    <row r="4828" customFormat="false" ht="15.75" hidden="false" customHeight="false" outlineLevel="0" collapsed="false">
      <c r="A4828" s="2" t="str">
        <f aca="false">'2001'!A212</f>
        <v>Fifteen Feet Of Pure White Snow</v>
      </c>
      <c r="B4828" s="2" t="str">
        <f aca="false">'2001'!B212</f>
        <v>But they haven’t put their mittens on</v>
      </c>
      <c r="C4828" s="2" t="str">
        <f aca="false">'2001'!C212</f>
        <v>And there’s fifteen feet of pure white snow?</v>
      </c>
      <c r="D4828" s="2" t="n">
        <f aca="false">'2001'!D212</f>
        <v>0</v>
      </c>
      <c r="E4828" s="2" t="str">
        <f aca="false">'2001'!E212</f>
        <v>No More Shall We Part</v>
      </c>
      <c r="F4828" s="2" t="n">
        <f aca="false">'2001'!F212</f>
        <v>2001</v>
      </c>
      <c r="G4828" s="1" t="s">
        <v>7</v>
      </c>
    </row>
    <row r="4829" customFormat="false" ht="15.75" hidden="false" customHeight="false" outlineLevel="0" collapsed="false">
      <c r="A4829" s="2" t="str">
        <f aca="false">'2001'!A213</f>
        <v>Fifteen Feet Of Pure White Snow</v>
      </c>
      <c r="B4829" s="2" t="str">
        <f aca="false">'2001'!B213</f>
        <v>And there’s fifteen feet of pure white snow?</v>
      </c>
      <c r="C4829" s="2" t="n">
        <f aca="false">'2001'!C213</f>
        <v>0</v>
      </c>
      <c r="D4829" s="2" t="str">
        <f aca="false">'2001'!D213</f>
        <v>Where is Michael?</v>
      </c>
      <c r="E4829" s="2" t="str">
        <f aca="false">'2001'!E213</f>
        <v>No More Shall We Part</v>
      </c>
      <c r="F4829" s="2" t="n">
        <f aca="false">'2001'!F213</f>
        <v>2001</v>
      </c>
      <c r="G4829" s="1" t="s">
        <v>7</v>
      </c>
    </row>
    <row r="4830" customFormat="false" ht="15.75" hidden="false" customHeight="false" outlineLevel="0" collapsed="false">
      <c r="A4830" s="2" t="str">
        <f aca="false">'2001'!A214</f>
        <v>Fifteen Feet Of Pure White Snow</v>
      </c>
      <c r="B4830" s="2" t="n">
        <f aca="false">'2001'!B214</f>
        <v>0</v>
      </c>
      <c r="C4830" s="2" t="str">
        <f aca="false">'2001'!C214</f>
        <v>Where is Michael?</v>
      </c>
      <c r="D4830" s="2" t="str">
        <f aca="false">'2001'!D214</f>
        <v>Where is Mark?</v>
      </c>
      <c r="E4830" s="2" t="str">
        <f aca="false">'2001'!E214</f>
        <v>No More Shall We Part</v>
      </c>
      <c r="F4830" s="2" t="n">
        <f aca="false">'2001'!F214</f>
        <v>2001</v>
      </c>
      <c r="G4830" s="1" t="s">
        <v>7</v>
      </c>
    </row>
    <row r="4831" customFormat="false" ht="15.75" hidden="false" customHeight="false" outlineLevel="0" collapsed="false">
      <c r="A4831" s="2" t="str">
        <f aca="false">'2001'!A215</f>
        <v>Fifteen Feet Of Pure White Snow</v>
      </c>
      <c r="B4831" s="2" t="str">
        <f aca="false">'2001'!B215</f>
        <v>Where is Michael?</v>
      </c>
      <c r="C4831" s="2" t="str">
        <f aca="false">'2001'!C215</f>
        <v>Where is Mark?</v>
      </c>
      <c r="D4831" s="2" t="str">
        <f aca="false">'2001'!D215</f>
        <v>Where is Mathew</v>
      </c>
      <c r="E4831" s="2" t="str">
        <f aca="false">'2001'!E215</f>
        <v>No More Shall We Part</v>
      </c>
      <c r="F4831" s="2" t="n">
        <f aca="false">'2001'!F215</f>
        <v>2001</v>
      </c>
      <c r="G4831" s="1" t="s">
        <v>7</v>
      </c>
    </row>
    <row r="4832" customFormat="false" ht="15.75" hidden="false" customHeight="false" outlineLevel="0" collapsed="false">
      <c r="A4832" s="2" t="str">
        <f aca="false">'2001'!A216</f>
        <v>Fifteen Feet Of Pure White Snow</v>
      </c>
      <c r="B4832" s="2" t="str">
        <f aca="false">'2001'!B216</f>
        <v>Where is Mark?</v>
      </c>
      <c r="C4832" s="2" t="str">
        <f aca="false">'2001'!C216</f>
        <v>Where is Mathew</v>
      </c>
      <c r="D4832" s="2" t="str">
        <f aca="false">'2001'!D216</f>
        <v>Now it’s getting dark?</v>
      </c>
      <c r="E4832" s="2" t="str">
        <f aca="false">'2001'!E216</f>
        <v>No More Shall We Part</v>
      </c>
      <c r="F4832" s="2" t="n">
        <f aca="false">'2001'!F216</f>
        <v>2001</v>
      </c>
      <c r="G4832" s="1" t="s">
        <v>7</v>
      </c>
    </row>
    <row r="4833" customFormat="false" ht="15.75" hidden="false" customHeight="false" outlineLevel="0" collapsed="false">
      <c r="A4833" s="2" t="str">
        <f aca="false">'2001'!A217</f>
        <v>Fifteen Feet Of Pure White Snow</v>
      </c>
      <c r="B4833" s="2" t="str">
        <f aca="false">'2001'!B217</f>
        <v>Where is Mathew</v>
      </c>
      <c r="C4833" s="2" t="str">
        <f aca="false">'2001'!C217</f>
        <v>Now it’s getting dark?</v>
      </c>
      <c r="D4833" s="2" t="str">
        <f aca="false">'2001'!D217</f>
        <v>Where is John? They are all out back</v>
      </c>
      <c r="E4833" s="2" t="str">
        <f aca="false">'2001'!E217</f>
        <v>No More Shall We Part</v>
      </c>
      <c r="F4833" s="2" t="n">
        <f aca="false">'2001'!F217</f>
        <v>2001</v>
      </c>
      <c r="G4833" s="1" t="s">
        <v>7</v>
      </c>
    </row>
    <row r="4834" customFormat="false" ht="15.75" hidden="false" customHeight="false" outlineLevel="0" collapsed="false">
      <c r="A4834" s="2" t="str">
        <f aca="false">'2001'!A218</f>
        <v>Fifteen Feet Of Pure White Snow</v>
      </c>
      <c r="B4834" s="2" t="str">
        <f aca="false">'2001'!B218</f>
        <v>Now it’s getting dark?</v>
      </c>
      <c r="C4834" s="2" t="str">
        <f aca="false">'2001'!C218</f>
        <v>Where is John? They are all out back</v>
      </c>
      <c r="D4834" s="2" t="str">
        <f aca="false">'2001'!D218</f>
        <v>Under fifteen feet of pure white snow</v>
      </c>
      <c r="E4834" s="2" t="str">
        <f aca="false">'2001'!E218</f>
        <v>No More Shall We Part</v>
      </c>
      <c r="F4834" s="2" t="n">
        <f aca="false">'2001'!F218</f>
        <v>2001</v>
      </c>
      <c r="G4834" s="1" t="s">
        <v>7</v>
      </c>
    </row>
    <row r="4835" customFormat="false" ht="15.75" hidden="false" customHeight="false" outlineLevel="0" collapsed="false">
      <c r="A4835" s="2" t="str">
        <f aca="false">'2001'!A219</f>
        <v>Fifteen Feet Of Pure White Snow</v>
      </c>
      <c r="B4835" s="2" t="str">
        <f aca="false">'2001'!B219</f>
        <v>Where is John? They are all out back</v>
      </c>
      <c r="C4835" s="2" t="str">
        <f aca="false">'2001'!C219</f>
        <v>Under fifteen feet of pure white snow</v>
      </c>
      <c r="D4835" s="2" t="n">
        <f aca="false">'2001'!D219</f>
        <v>0</v>
      </c>
      <c r="E4835" s="2" t="str">
        <f aca="false">'2001'!E219</f>
        <v>No More Shall We Part</v>
      </c>
      <c r="F4835" s="2" t="n">
        <f aca="false">'2001'!F219</f>
        <v>2001</v>
      </c>
      <c r="G4835" s="1" t="s">
        <v>7</v>
      </c>
    </row>
    <row r="4836" customFormat="false" ht="15.75" hidden="false" customHeight="false" outlineLevel="0" collapsed="false">
      <c r="A4836" s="2" t="str">
        <f aca="false">'2001'!A220</f>
        <v>Fifteen Feet Of Pure White Snow</v>
      </c>
      <c r="B4836" s="2" t="str">
        <f aca="false">'2001'!B220</f>
        <v>Under fifteen feet of pure white snow</v>
      </c>
      <c r="C4836" s="2" t="n">
        <f aca="false">'2001'!C220</f>
        <v>0</v>
      </c>
      <c r="D4836" s="2" t="str">
        <f aca="false">'2001'!D220</f>
        <v>Would you please put down that telephone</v>
      </c>
      <c r="E4836" s="2" t="str">
        <f aca="false">'2001'!E220</f>
        <v>No More Shall We Part</v>
      </c>
      <c r="F4836" s="2" t="n">
        <f aca="false">'2001'!F220</f>
        <v>2001</v>
      </c>
      <c r="G4836" s="1" t="s">
        <v>7</v>
      </c>
    </row>
    <row r="4837" customFormat="false" ht="15.75" hidden="false" customHeight="false" outlineLevel="0" collapsed="false">
      <c r="A4837" s="2" t="str">
        <f aca="false">'2001'!A221</f>
        <v>Fifteen Feet Of Pure White Snow</v>
      </c>
      <c r="B4837" s="2" t="n">
        <f aca="false">'2001'!B221</f>
        <v>0</v>
      </c>
      <c r="C4837" s="2" t="str">
        <f aca="false">'2001'!C221</f>
        <v>Would you please put down that telephone</v>
      </c>
      <c r="D4837" s="2" t="str">
        <f aca="false">'2001'!D221</f>
        <v>We’re under fifteen feet of pure white snow</v>
      </c>
      <c r="E4837" s="2" t="str">
        <f aca="false">'2001'!E221</f>
        <v>No More Shall We Part</v>
      </c>
      <c r="F4837" s="2" t="n">
        <f aca="false">'2001'!F221</f>
        <v>2001</v>
      </c>
      <c r="G4837" s="1" t="s">
        <v>7</v>
      </c>
    </row>
    <row r="4838" customFormat="false" ht="15.75" hidden="false" customHeight="false" outlineLevel="0" collapsed="false">
      <c r="A4838" s="2" t="str">
        <f aca="false">'2001'!A222</f>
        <v>Fifteen Feet Of Pure White Snow</v>
      </c>
      <c r="B4838" s="2" t="str">
        <f aca="false">'2001'!B222</f>
        <v>Would you please put down that telephone</v>
      </c>
      <c r="C4838" s="2" t="str">
        <f aca="false">'2001'!C222</f>
        <v>We’re under fifteen feet of pure white snow</v>
      </c>
      <c r="D4838" s="2" t="n">
        <f aca="false">'2001'!D222</f>
        <v>0</v>
      </c>
      <c r="E4838" s="2" t="str">
        <f aca="false">'2001'!E222</f>
        <v>No More Shall We Part</v>
      </c>
      <c r="F4838" s="2" t="n">
        <f aca="false">'2001'!F222</f>
        <v>2001</v>
      </c>
      <c r="G4838" s="1" t="s">
        <v>7</v>
      </c>
    </row>
    <row r="4839" customFormat="false" ht="15.75" hidden="false" customHeight="false" outlineLevel="0" collapsed="false">
      <c r="A4839" s="2" t="str">
        <f aca="false">'2001'!A223</f>
        <v>Fifteen Feet Of Pure White Snow</v>
      </c>
      <c r="B4839" s="2" t="str">
        <f aca="false">'2001'!B223</f>
        <v>We’re under fifteen feet of pure white snow</v>
      </c>
      <c r="C4839" s="2" t="n">
        <f aca="false">'2001'!C223</f>
        <v>0</v>
      </c>
      <c r="D4839" s="2" t="str">
        <f aca="false">'2001'!D223</f>
        <v>I waved to my neighbour</v>
      </c>
      <c r="E4839" s="2" t="str">
        <f aca="false">'2001'!E223</f>
        <v>No More Shall We Part</v>
      </c>
      <c r="F4839" s="2" t="n">
        <f aca="false">'2001'!F223</f>
        <v>2001</v>
      </c>
      <c r="G4839" s="1" t="s">
        <v>7</v>
      </c>
    </row>
    <row r="4840" customFormat="false" ht="15.75" hidden="false" customHeight="false" outlineLevel="0" collapsed="false">
      <c r="A4840" s="2" t="str">
        <f aca="false">'2001'!A224</f>
        <v>Fifteen Feet Of Pure White Snow</v>
      </c>
      <c r="B4840" s="2" t="n">
        <f aca="false">'2001'!B224</f>
        <v>0</v>
      </c>
      <c r="C4840" s="2" t="str">
        <f aca="false">'2001'!C224</f>
        <v>I waved to my neighbour</v>
      </c>
      <c r="D4840" s="2" t="str">
        <f aca="false">'2001'!D224</f>
        <v>My neighbour waved to me</v>
      </c>
      <c r="E4840" s="2" t="str">
        <f aca="false">'2001'!E224</f>
        <v>No More Shall We Part</v>
      </c>
      <c r="F4840" s="2" t="n">
        <f aca="false">'2001'!F224</f>
        <v>2001</v>
      </c>
      <c r="G4840" s="1" t="s">
        <v>7</v>
      </c>
    </row>
    <row r="4841" customFormat="false" ht="15.75" hidden="false" customHeight="false" outlineLevel="0" collapsed="false">
      <c r="A4841" s="2" t="str">
        <f aca="false">'2001'!A225</f>
        <v>Fifteen Feet Of Pure White Snow</v>
      </c>
      <c r="B4841" s="2" t="str">
        <f aca="false">'2001'!B225</f>
        <v>I waved to my neighbour</v>
      </c>
      <c r="C4841" s="2" t="str">
        <f aca="false">'2001'!C225</f>
        <v>My neighbour waved to me</v>
      </c>
      <c r="D4841" s="2" t="str">
        <f aca="false">'2001'!D225</f>
        <v>But my neighbour</v>
      </c>
      <c r="E4841" s="2" t="str">
        <f aca="false">'2001'!E225</f>
        <v>No More Shall We Part</v>
      </c>
      <c r="F4841" s="2" t="n">
        <f aca="false">'2001'!F225</f>
        <v>2001</v>
      </c>
      <c r="G4841" s="1" t="s">
        <v>7</v>
      </c>
    </row>
    <row r="4842" customFormat="false" ht="15.75" hidden="false" customHeight="false" outlineLevel="0" collapsed="false">
      <c r="A4842" s="2" t="str">
        <f aca="false">'2001'!A226</f>
        <v>Fifteen Feet Of Pure White Snow</v>
      </c>
      <c r="B4842" s="2" t="str">
        <f aca="false">'2001'!B226</f>
        <v>My neighbour waved to me</v>
      </c>
      <c r="C4842" s="2" t="str">
        <f aca="false">'2001'!C226</f>
        <v>But my neighbour</v>
      </c>
      <c r="D4842" s="2" t="str">
        <f aca="false">'2001'!D226</f>
        <v>Is my enemy</v>
      </c>
      <c r="E4842" s="2" t="str">
        <f aca="false">'2001'!E226</f>
        <v>No More Shall We Part</v>
      </c>
      <c r="F4842" s="2" t="n">
        <f aca="false">'2001'!F226</f>
        <v>2001</v>
      </c>
      <c r="G4842" s="1" t="s">
        <v>7</v>
      </c>
    </row>
    <row r="4843" customFormat="false" ht="15.75" hidden="false" customHeight="false" outlineLevel="0" collapsed="false">
      <c r="A4843" s="2" t="str">
        <f aca="false">'2001'!A227</f>
        <v>Fifteen Feet Of Pure White Snow</v>
      </c>
      <c r="B4843" s="2" t="str">
        <f aca="false">'2001'!B227</f>
        <v>But my neighbour</v>
      </c>
      <c r="C4843" s="2" t="str">
        <f aca="false">'2001'!C227</f>
        <v>Is my enemy</v>
      </c>
      <c r="D4843" s="2" t="str">
        <f aca="false">'2001'!D227</f>
        <v>I kept waving my arms</v>
      </c>
      <c r="E4843" s="2" t="str">
        <f aca="false">'2001'!E227</f>
        <v>No More Shall We Part</v>
      </c>
      <c r="F4843" s="2" t="n">
        <f aca="false">'2001'!F227</f>
        <v>2001</v>
      </c>
      <c r="G4843" s="1" t="s">
        <v>7</v>
      </c>
    </row>
    <row r="4844" customFormat="false" ht="15.75" hidden="false" customHeight="false" outlineLevel="0" collapsed="false">
      <c r="A4844" s="2" t="str">
        <f aca="false">'2001'!A228</f>
        <v>Fifteen Feet Of Pure White Snow</v>
      </c>
      <c r="B4844" s="2" t="str">
        <f aca="false">'2001'!B228</f>
        <v>Is my enemy</v>
      </c>
      <c r="C4844" s="2" t="str">
        <f aca="false">'2001'!C228</f>
        <v>I kept waving my arms</v>
      </c>
      <c r="D4844" s="2" t="str">
        <f aca="false">'2001'!D228</f>
        <v>Till I could not see</v>
      </c>
      <c r="E4844" s="2" t="str">
        <f aca="false">'2001'!E228</f>
        <v>No More Shall We Part</v>
      </c>
      <c r="F4844" s="2" t="n">
        <f aca="false">'2001'!F228</f>
        <v>2001</v>
      </c>
      <c r="G4844" s="1" t="s">
        <v>7</v>
      </c>
    </row>
    <row r="4845" customFormat="false" ht="15.75" hidden="false" customHeight="false" outlineLevel="0" collapsed="false">
      <c r="A4845" s="2" t="str">
        <f aca="false">'2001'!A229</f>
        <v>Fifteen Feet Of Pure White Snow</v>
      </c>
      <c r="B4845" s="2" t="str">
        <f aca="false">'2001'!B229</f>
        <v>I kept waving my arms</v>
      </c>
      <c r="C4845" s="2" t="str">
        <f aca="false">'2001'!C229</f>
        <v>Till I could not see</v>
      </c>
      <c r="D4845" s="2" t="str">
        <f aca="false">'2001'!D229</f>
        <v>Under fifteen feet of pure white snow</v>
      </c>
      <c r="E4845" s="2" t="str">
        <f aca="false">'2001'!E229</f>
        <v>No More Shall We Part</v>
      </c>
      <c r="F4845" s="2" t="n">
        <f aca="false">'2001'!F229</f>
        <v>2001</v>
      </c>
      <c r="G4845" s="1" t="s">
        <v>7</v>
      </c>
    </row>
    <row r="4846" customFormat="false" ht="15.75" hidden="false" customHeight="false" outlineLevel="0" collapsed="false">
      <c r="A4846" s="2" t="str">
        <f aca="false">'2001'!A230</f>
        <v>Fifteen Feet Of Pure White Snow</v>
      </c>
      <c r="B4846" s="2" t="str">
        <f aca="false">'2001'!B230</f>
        <v>Till I could not see</v>
      </c>
      <c r="C4846" s="2" t="str">
        <f aca="false">'2001'!C230</f>
        <v>Under fifteen feet of pure white snow</v>
      </c>
      <c r="D4846" s="2" t="n">
        <f aca="false">'2001'!D230</f>
        <v>0</v>
      </c>
      <c r="E4846" s="2" t="str">
        <f aca="false">'2001'!E230</f>
        <v>No More Shall We Part</v>
      </c>
      <c r="F4846" s="2" t="n">
        <f aca="false">'2001'!F230</f>
        <v>2001</v>
      </c>
      <c r="G4846" s="1" t="s">
        <v>7</v>
      </c>
    </row>
    <row r="4847" customFormat="false" ht="15.75" hidden="false" customHeight="false" outlineLevel="0" collapsed="false">
      <c r="A4847" s="2" t="str">
        <f aca="false">'2001'!A231</f>
        <v>Fifteen Feet Of Pure White Snow</v>
      </c>
      <c r="B4847" s="2" t="str">
        <f aca="false">'2001'!B231</f>
        <v>Under fifteen feet of pure white snow</v>
      </c>
      <c r="C4847" s="2" t="n">
        <f aca="false">'2001'!C231</f>
        <v>0</v>
      </c>
      <c r="D4847" s="2" t="str">
        <f aca="false">'2001'!D231</f>
        <v>Is anybody</v>
      </c>
      <c r="E4847" s="2" t="str">
        <f aca="false">'2001'!E231</f>
        <v>No More Shall We Part</v>
      </c>
      <c r="F4847" s="2" t="n">
        <f aca="false">'2001'!F231</f>
        <v>2001</v>
      </c>
      <c r="G4847" s="1" t="s">
        <v>7</v>
      </c>
    </row>
    <row r="4848" customFormat="false" ht="15.75" hidden="false" customHeight="false" outlineLevel="0" collapsed="false">
      <c r="A4848" s="2" t="str">
        <f aca="false">'2001'!A232</f>
        <v>Fifteen Feet Of Pure White Snow</v>
      </c>
      <c r="B4848" s="2" t="n">
        <f aca="false">'2001'!B232</f>
        <v>0</v>
      </c>
      <c r="C4848" s="2" t="str">
        <f aca="false">'2001'!C232</f>
        <v>Is anybody</v>
      </c>
      <c r="D4848" s="2" t="str">
        <f aca="false">'2001'!D232</f>
        <v>Out there please?</v>
      </c>
      <c r="E4848" s="2" t="str">
        <f aca="false">'2001'!E232</f>
        <v>No More Shall We Part</v>
      </c>
      <c r="F4848" s="2" t="n">
        <f aca="false">'2001'!F232</f>
        <v>2001</v>
      </c>
      <c r="G4848" s="1" t="s">
        <v>7</v>
      </c>
    </row>
    <row r="4849" customFormat="false" ht="15.75" hidden="false" customHeight="false" outlineLevel="0" collapsed="false">
      <c r="A4849" s="2" t="str">
        <f aca="false">'2001'!A233</f>
        <v>Fifteen Feet Of Pure White Snow</v>
      </c>
      <c r="B4849" s="2" t="str">
        <f aca="false">'2001'!B233</f>
        <v>Is anybody</v>
      </c>
      <c r="C4849" s="2" t="str">
        <f aca="false">'2001'!C233</f>
        <v>Out there please?</v>
      </c>
      <c r="D4849" s="2" t="str">
        <f aca="false">'2001'!D233</f>
        <v>It’s too quiet in here</v>
      </c>
      <c r="E4849" s="2" t="str">
        <f aca="false">'2001'!E233</f>
        <v>No More Shall We Part</v>
      </c>
      <c r="F4849" s="2" t="n">
        <f aca="false">'2001'!F233</f>
        <v>2001</v>
      </c>
      <c r="G4849" s="1" t="s">
        <v>7</v>
      </c>
    </row>
    <row r="4850" customFormat="false" ht="15.75" hidden="false" customHeight="false" outlineLevel="0" collapsed="false">
      <c r="A4850" s="2" t="str">
        <f aca="false">'2001'!A234</f>
        <v>Fifteen Feet Of Pure White Snow</v>
      </c>
      <c r="B4850" s="2" t="str">
        <f aca="false">'2001'!B234</f>
        <v>Out there please?</v>
      </c>
      <c r="C4850" s="2" t="str">
        <f aca="false">'2001'!C234</f>
        <v>It’s too quiet in here</v>
      </c>
      <c r="D4850" s="2" t="str">
        <f aca="false">'2001'!D234</f>
        <v>And I’m beginning to freeze</v>
      </c>
      <c r="E4850" s="2" t="str">
        <f aca="false">'2001'!E234</f>
        <v>No More Shall We Part</v>
      </c>
      <c r="F4850" s="2" t="n">
        <f aca="false">'2001'!F234</f>
        <v>2001</v>
      </c>
      <c r="G4850" s="1" t="s">
        <v>7</v>
      </c>
    </row>
    <row r="4851" customFormat="false" ht="15.75" hidden="false" customHeight="false" outlineLevel="0" collapsed="false">
      <c r="A4851" s="2" t="str">
        <f aca="false">'2001'!A235</f>
        <v>Fifteen Feet Of Pure White Snow</v>
      </c>
      <c r="B4851" s="2" t="str">
        <f aca="false">'2001'!B235</f>
        <v>It’s too quiet in here</v>
      </c>
      <c r="C4851" s="2" t="str">
        <f aca="false">'2001'!C235</f>
        <v>And I’m beginning to freeze</v>
      </c>
      <c r="D4851" s="2" t="str">
        <f aca="false">'2001'!D235</f>
        <v>I’ve got icicles hanging</v>
      </c>
      <c r="E4851" s="2" t="str">
        <f aca="false">'2001'!E235</f>
        <v>No More Shall We Part</v>
      </c>
      <c r="F4851" s="2" t="n">
        <f aca="false">'2001'!F235</f>
        <v>2001</v>
      </c>
      <c r="G4851" s="1" t="s">
        <v>7</v>
      </c>
    </row>
    <row r="4852" customFormat="false" ht="15.75" hidden="false" customHeight="false" outlineLevel="0" collapsed="false">
      <c r="A4852" s="2" t="str">
        <f aca="false">'2001'!A236</f>
        <v>Fifteen Feet Of Pure White Snow</v>
      </c>
      <c r="B4852" s="2" t="str">
        <f aca="false">'2001'!B236</f>
        <v>And I’m beginning to freeze</v>
      </c>
      <c r="C4852" s="2" t="str">
        <f aca="false">'2001'!C236</f>
        <v>I’ve got icicles hanging</v>
      </c>
      <c r="D4852" s="2" t="str">
        <f aca="false">'2001'!D236</f>
        <v>From my knees</v>
      </c>
      <c r="E4852" s="2" t="str">
        <f aca="false">'2001'!E236</f>
        <v>No More Shall We Part</v>
      </c>
      <c r="F4852" s="2" t="n">
        <f aca="false">'2001'!F236</f>
        <v>2001</v>
      </c>
      <c r="G4852" s="1" t="s">
        <v>7</v>
      </c>
    </row>
    <row r="4853" customFormat="false" ht="15.75" hidden="false" customHeight="false" outlineLevel="0" collapsed="false">
      <c r="A4853" s="2" t="str">
        <f aca="false">'2001'!A237</f>
        <v>Fifteen Feet Of Pure White Snow</v>
      </c>
      <c r="B4853" s="2" t="str">
        <f aca="false">'2001'!B237</f>
        <v>I’ve got icicles hanging</v>
      </c>
      <c r="C4853" s="2" t="str">
        <f aca="false">'2001'!C237</f>
        <v>From my knees</v>
      </c>
      <c r="D4853" s="2" t="str">
        <f aca="false">'2001'!D237</f>
        <v>Under fifteen feet of pure white snow</v>
      </c>
      <c r="E4853" s="2" t="str">
        <f aca="false">'2001'!E237</f>
        <v>No More Shall We Part</v>
      </c>
      <c r="F4853" s="2" t="n">
        <f aca="false">'2001'!F237</f>
        <v>2001</v>
      </c>
      <c r="G4853" s="1" t="s">
        <v>7</v>
      </c>
    </row>
    <row r="4854" customFormat="false" ht="15.75" hidden="false" customHeight="false" outlineLevel="0" collapsed="false">
      <c r="A4854" s="2" t="str">
        <f aca="false">'2001'!A238</f>
        <v>Fifteen Feet Of Pure White Snow</v>
      </c>
      <c r="B4854" s="2" t="str">
        <f aca="false">'2001'!B238</f>
        <v>From my knees</v>
      </c>
      <c r="C4854" s="2" t="str">
        <f aca="false">'2001'!C238</f>
        <v>Under fifteen feet of pure white snow</v>
      </c>
      <c r="D4854" s="2" t="n">
        <f aca="false">'2001'!D238</f>
        <v>0</v>
      </c>
      <c r="E4854" s="2" t="str">
        <f aca="false">'2001'!E238</f>
        <v>No More Shall We Part</v>
      </c>
      <c r="F4854" s="2" t="n">
        <f aca="false">'2001'!F238</f>
        <v>2001</v>
      </c>
      <c r="G4854" s="1" t="s">
        <v>7</v>
      </c>
    </row>
    <row r="4855" customFormat="false" ht="15.75" hidden="false" customHeight="false" outlineLevel="0" collapsed="false">
      <c r="A4855" s="2" t="str">
        <f aca="false">'2001'!A239</f>
        <v>Fifteen Feet Of Pure White Snow</v>
      </c>
      <c r="B4855" s="2" t="str">
        <f aca="false">'2001'!B239</f>
        <v>Under fifteen feet of pure white snow</v>
      </c>
      <c r="C4855" s="2" t="n">
        <f aca="false">'2001'!C239</f>
        <v>0</v>
      </c>
      <c r="D4855" s="2" t="str">
        <f aca="false">'2001'!D239</f>
        <v>Is there anybody here who feels this low?</v>
      </c>
      <c r="E4855" s="2" t="str">
        <f aca="false">'2001'!E239</f>
        <v>No More Shall We Part</v>
      </c>
      <c r="F4855" s="2" t="n">
        <f aca="false">'2001'!F239</f>
        <v>2001</v>
      </c>
      <c r="G4855" s="1" t="s">
        <v>7</v>
      </c>
    </row>
    <row r="4856" customFormat="false" ht="15.75" hidden="false" customHeight="false" outlineLevel="0" collapsed="false">
      <c r="A4856" s="2" t="str">
        <f aca="false">'2001'!A240</f>
        <v>Fifteen Feet Of Pure White Snow</v>
      </c>
      <c r="B4856" s="2" t="n">
        <f aca="false">'2001'!B240</f>
        <v>0</v>
      </c>
      <c r="C4856" s="2" t="str">
        <f aca="false">'2001'!C240</f>
        <v>Is there anybody here who feels this low?</v>
      </c>
      <c r="D4856" s="2" t="str">
        <f aca="false">'2001'!D240</f>
        <v>Under fifteen feet of pure white snow</v>
      </c>
      <c r="E4856" s="2" t="str">
        <f aca="false">'2001'!E240</f>
        <v>No More Shall We Part</v>
      </c>
      <c r="F4856" s="2" t="n">
        <f aca="false">'2001'!F240</f>
        <v>2001</v>
      </c>
      <c r="G4856" s="1" t="s">
        <v>7</v>
      </c>
    </row>
    <row r="4857" customFormat="false" ht="15.75" hidden="false" customHeight="false" outlineLevel="0" collapsed="false">
      <c r="A4857" s="2" t="str">
        <f aca="false">'2001'!A241</f>
        <v>Fifteen Feet Of Pure White Snow</v>
      </c>
      <c r="B4857" s="2" t="str">
        <f aca="false">'2001'!B241</f>
        <v>Is there anybody here who feels this low?</v>
      </c>
      <c r="C4857" s="2" t="str">
        <f aca="false">'2001'!C241</f>
        <v>Under fifteen feet of pure white snow</v>
      </c>
      <c r="D4857" s="2" t="n">
        <f aca="false">'2001'!D241</f>
        <v>0</v>
      </c>
      <c r="E4857" s="2" t="str">
        <f aca="false">'2001'!E241</f>
        <v>No More Shall We Part</v>
      </c>
      <c r="F4857" s="2" t="n">
        <f aca="false">'2001'!F241</f>
        <v>2001</v>
      </c>
      <c r="G4857" s="1" t="s">
        <v>7</v>
      </c>
    </row>
    <row r="4858" customFormat="false" ht="15.75" hidden="false" customHeight="false" outlineLevel="0" collapsed="false">
      <c r="A4858" s="2" t="str">
        <f aca="false">'2001'!A242</f>
        <v>Fifteen Feet Of Pure White Snow</v>
      </c>
      <c r="B4858" s="2" t="str">
        <f aca="false">'2001'!B242</f>
        <v>Under fifteen feet of pure white snow</v>
      </c>
      <c r="C4858" s="2" t="n">
        <f aca="false">'2001'!C242</f>
        <v>0</v>
      </c>
      <c r="D4858" s="2" t="str">
        <f aca="false">'2001'!D242</f>
        <v>Raise your hands up to the sky</v>
      </c>
      <c r="E4858" s="2" t="str">
        <f aca="false">'2001'!E242</f>
        <v>No More Shall We Part</v>
      </c>
      <c r="F4858" s="2" t="n">
        <f aca="false">'2001'!F242</f>
        <v>2001</v>
      </c>
      <c r="G4858" s="1" t="s">
        <v>7</v>
      </c>
    </row>
    <row r="4859" customFormat="false" ht="15.75" hidden="false" customHeight="false" outlineLevel="0" collapsed="false">
      <c r="A4859" s="2" t="str">
        <f aca="false">'2001'!A243</f>
        <v>Fifteen Feet Of Pure White Snow</v>
      </c>
      <c r="B4859" s="2" t="n">
        <f aca="false">'2001'!B243</f>
        <v>0</v>
      </c>
      <c r="C4859" s="2" t="str">
        <f aca="false">'2001'!C243</f>
        <v>Raise your hands up to the sky</v>
      </c>
      <c r="D4859" s="2" t="str">
        <f aca="false">'2001'!D243</f>
        <v>Raise your hands up to the sky</v>
      </c>
      <c r="E4859" s="2" t="str">
        <f aca="false">'2001'!E243</f>
        <v>No More Shall We Part</v>
      </c>
      <c r="F4859" s="2" t="n">
        <f aca="false">'2001'!F243</f>
        <v>2001</v>
      </c>
      <c r="G4859" s="1" t="s">
        <v>7</v>
      </c>
    </row>
    <row r="4860" customFormat="false" ht="15.75" hidden="false" customHeight="false" outlineLevel="0" collapsed="false">
      <c r="A4860" s="2" t="str">
        <f aca="false">'2001'!A244</f>
        <v>Fifteen Feet Of Pure White Snow</v>
      </c>
      <c r="B4860" s="2" t="str">
        <f aca="false">'2001'!B244</f>
        <v>Raise your hands up to the sky</v>
      </c>
      <c r="C4860" s="2" t="str">
        <f aca="false">'2001'!C244</f>
        <v>Raise your hands up to the sky</v>
      </c>
      <c r="D4860" s="2" t="str">
        <f aca="false">'2001'!D244</f>
        <v>Raise your hands up to the sky</v>
      </c>
      <c r="E4860" s="2" t="str">
        <f aca="false">'2001'!E244</f>
        <v>No More Shall We Part</v>
      </c>
      <c r="F4860" s="2" t="n">
        <f aca="false">'2001'!F244</f>
        <v>2001</v>
      </c>
      <c r="G4860" s="1" t="s">
        <v>7</v>
      </c>
    </row>
    <row r="4861" customFormat="false" ht="15.75" hidden="false" customHeight="false" outlineLevel="0" collapsed="false">
      <c r="A4861" s="2" t="str">
        <f aca="false">'2001'!A245</f>
        <v>Fifteen Feet Of Pure White Snow</v>
      </c>
      <c r="B4861" s="2" t="str">
        <f aca="false">'2001'!B245</f>
        <v>Raise your hands up to the sky</v>
      </c>
      <c r="C4861" s="2" t="str">
        <f aca="false">'2001'!C245</f>
        <v>Raise your hands up to the sky</v>
      </c>
      <c r="D4861" s="2" t="str">
        <f aca="false">'2001'!D245</f>
        <v>Is it any wonder?</v>
      </c>
      <c r="E4861" s="2" t="str">
        <f aca="false">'2001'!E245</f>
        <v>No More Shall We Part</v>
      </c>
      <c r="F4861" s="2" t="n">
        <f aca="false">'2001'!F245</f>
        <v>2001</v>
      </c>
      <c r="G4861" s="1" t="s">
        <v>7</v>
      </c>
    </row>
    <row r="4862" customFormat="false" ht="15.75" hidden="false" customHeight="false" outlineLevel="0" collapsed="false">
      <c r="A4862" s="2" t="str">
        <f aca="false">'2001'!A246</f>
        <v>Fifteen Feet Of Pure White Snow</v>
      </c>
      <c r="B4862" s="2" t="str">
        <f aca="false">'2001'!B246</f>
        <v>Raise your hands up to the sky</v>
      </c>
      <c r="C4862" s="2" t="str">
        <f aca="false">'2001'!C246</f>
        <v>Is it any wonder?</v>
      </c>
      <c r="D4862" s="2" t="str">
        <f aca="false">'2001'!D246</f>
        <v>Oh my Lord Oh my Lord</v>
      </c>
      <c r="E4862" s="2" t="str">
        <f aca="false">'2001'!E246</f>
        <v>No More Shall We Part</v>
      </c>
      <c r="F4862" s="2" t="n">
        <f aca="false">'2001'!F246</f>
        <v>2001</v>
      </c>
      <c r="G4862" s="1" t="s">
        <v>7</v>
      </c>
    </row>
    <row r="4863" customFormat="false" ht="15.75" hidden="false" customHeight="false" outlineLevel="0" collapsed="false">
      <c r="A4863" s="2" t="str">
        <f aca="false">'2001'!A247</f>
        <v>Fifteen Feet Of Pure White Snow</v>
      </c>
      <c r="B4863" s="2" t="str">
        <f aca="false">'2001'!B247</f>
        <v>Is it any wonder?</v>
      </c>
      <c r="C4863" s="2" t="str">
        <f aca="false">'2001'!C247</f>
        <v>Oh my Lord Oh my Lord</v>
      </c>
      <c r="D4863" s="2" t="str">
        <f aca="false">'2001'!D247</f>
        <v>Oh my Lord Oh my Lord</v>
      </c>
      <c r="E4863" s="2" t="str">
        <f aca="false">'2001'!E247</f>
        <v>No More Shall We Part</v>
      </c>
      <c r="F4863" s="2" t="n">
        <f aca="false">'2001'!F247</f>
        <v>2001</v>
      </c>
      <c r="G4863" s="1" t="s">
        <v>7</v>
      </c>
    </row>
    <row r="4864" customFormat="false" ht="15.75" hidden="false" customHeight="false" outlineLevel="0" collapsed="false">
      <c r="A4864" s="2" t="str">
        <f aca="false">'2001'!A248</f>
        <v>Fifteen Feet Of Pure White Snow</v>
      </c>
      <c r="B4864" s="2" t="str">
        <f aca="false">'2001'!B248</f>
        <v>Oh my Lord Oh my Lord</v>
      </c>
      <c r="C4864" s="2" t="str">
        <f aca="false">'2001'!C248</f>
        <v>Oh my Lord Oh my Lord</v>
      </c>
      <c r="D4864" s="2" t="n">
        <f aca="false">'2001'!D248</f>
        <v>0</v>
      </c>
      <c r="E4864" s="2" t="str">
        <f aca="false">'2001'!E248</f>
        <v>No More Shall We Part</v>
      </c>
      <c r="F4864" s="2" t="n">
        <f aca="false">'2001'!F248</f>
        <v>2001</v>
      </c>
      <c r="G4864" s="1" t="s">
        <v>7</v>
      </c>
    </row>
    <row r="4865" customFormat="false" ht="15.75" hidden="false" customHeight="false" outlineLevel="0" collapsed="false">
      <c r="A4865" s="2" t="str">
        <f aca="false">'2001'!A249</f>
        <v>Fifteen Feet Of Pure White Snow</v>
      </c>
      <c r="B4865" s="2" t="str">
        <f aca="false">'2001'!B249</f>
        <v>Oh my Lord Oh my Lord</v>
      </c>
      <c r="C4865" s="2" t="n">
        <f aca="false">'2001'!C249</f>
        <v>0</v>
      </c>
      <c r="D4865" s="2" t="str">
        <f aca="false">'2001'!D249</f>
        <v>Doctor, Doctor</v>
      </c>
      <c r="E4865" s="2" t="str">
        <f aca="false">'2001'!E249</f>
        <v>No More Shall We Part</v>
      </c>
      <c r="F4865" s="2" t="n">
        <f aca="false">'2001'!F249</f>
        <v>2001</v>
      </c>
      <c r="G4865" s="1" t="s">
        <v>7</v>
      </c>
    </row>
    <row r="4866" customFormat="false" ht="15.75" hidden="false" customHeight="false" outlineLevel="0" collapsed="false">
      <c r="A4866" s="2" t="str">
        <f aca="false">'2001'!A250</f>
        <v>Fifteen Feet Of Pure White Snow</v>
      </c>
      <c r="B4866" s="2" t="n">
        <f aca="false">'2001'!B250</f>
        <v>0</v>
      </c>
      <c r="C4866" s="2" t="str">
        <f aca="false">'2001'!C250</f>
        <v>Doctor, Doctor</v>
      </c>
      <c r="D4866" s="2" t="str">
        <f aca="false">'2001'!D250</f>
        <v>I’m going mad</v>
      </c>
      <c r="E4866" s="2" t="str">
        <f aca="false">'2001'!E250</f>
        <v>No More Shall We Part</v>
      </c>
      <c r="F4866" s="2" t="n">
        <f aca="false">'2001'!F250</f>
        <v>2001</v>
      </c>
      <c r="G4866" s="1" t="s">
        <v>7</v>
      </c>
    </row>
    <row r="4867" customFormat="false" ht="15.75" hidden="false" customHeight="false" outlineLevel="0" collapsed="false">
      <c r="A4867" s="2" t="str">
        <f aca="false">'2001'!A251</f>
        <v>Fifteen Feet Of Pure White Snow</v>
      </c>
      <c r="B4867" s="2" t="str">
        <f aca="false">'2001'!B251</f>
        <v>Doctor, Doctor</v>
      </c>
      <c r="C4867" s="2" t="str">
        <f aca="false">'2001'!C251</f>
        <v>I’m going mad</v>
      </c>
      <c r="D4867" s="2" t="str">
        <f aca="false">'2001'!D251</f>
        <v>This is the worst day</v>
      </c>
      <c r="E4867" s="2" t="str">
        <f aca="false">'2001'!E251</f>
        <v>No More Shall We Part</v>
      </c>
      <c r="F4867" s="2" t="n">
        <f aca="false">'2001'!F251</f>
        <v>2001</v>
      </c>
      <c r="G4867" s="1" t="s">
        <v>7</v>
      </c>
    </row>
    <row r="4868" customFormat="false" ht="15.75" hidden="false" customHeight="false" outlineLevel="0" collapsed="false">
      <c r="A4868" s="2" t="str">
        <f aca="false">'2001'!A252</f>
        <v>Fifteen Feet Of Pure White Snow</v>
      </c>
      <c r="B4868" s="2" t="str">
        <f aca="false">'2001'!B252</f>
        <v>I’m going mad</v>
      </c>
      <c r="C4868" s="2" t="str">
        <f aca="false">'2001'!C252</f>
        <v>This is the worst day</v>
      </c>
      <c r="D4868" s="2" t="str">
        <f aca="false">'2001'!D252</f>
        <v>I’ve ever had</v>
      </c>
      <c r="E4868" s="2" t="str">
        <f aca="false">'2001'!E252</f>
        <v>No More Shall We Part</v>
      </c>
      <c r="F4868" s="2" t="n">
        <f aca="false">'2001'!F252</f>
        <v>2001</v>
      </c>
      <c r="G4868" s="1" t="s">
        <v>7</v>
      </c>
    </row>
    <row r="4869" customFormat="false" ht="15.75" hidden="false" customHeight="false" outlineLevel="0" collapsed="false">
      <c r="A4869" s="2" t="str">
        <f aca="false">'2001'!A253</f>
        <v>Fifteen Feet Of Pure White Snow</v>
      </c>
      <c r="B4869" s="2" t="str">
        <f aca="false">'2001'!B253</f>
        <v>This is the worst day</v>
      </c>
      <c r="C4869" s="2" t="str">
        <f aca="false">'2001'!C253</f>
        <v>I’ve ever had</v>
      </c>
      <c r="D4869" s="2" t="str">
        <f aca="false">'2001'!D253</f>
        <v>I can’t remember</v>
      </c>
      <c r="E4869" s="2" t="str">
        <f aca="false">'2001'!E253</f>
        <v>No More Shall We Part</v>
      </c>
      <c r="F4869" s="2" t="n">
        <f aca="false">'2001'!F253</f>
        <v>2001</v>
      </c>
      <c r="G4869" s="1" t="s">
        <v>7</v>
      </c>
    </row>
    <row r="4870" customFormat="false" ht="15.75" hidden="false" customHeight="false" outlineLevel="0" collapsed="false">
      <c r="A4870" s="2" t="str">
        <f aca="false">'2001'!A254</f>
        <v>Fifteen Feet Of Pure White Snow</v>
      </c>
      <c r="B4870" s="2" t="str">
        <f aca="false">'2001'!B254</f>
        <v>I’ve ever had</v>
      </c>
      <c r="C4870" s="2" t="str">
        <f aca="false">'2001'!C254</f>
        <v>I can’t remember</v>
      </c>
      <c r="D4870" s="2" t="str">
        <f aca="false">'2001'!D254</f>
        <v>Ever feeling this bad</v>
      </c>
      <c r="E4870" s="2" t="str">
        <f aca="false">'2001'!E254</f>
        <v>No More Shall We Part</v>
      </c>
      <c r="F4870" s="2" t="n">
        <f aca="false">'2001'!F254</f>
        <v>2001</v>
      </c>
      <c r="G4870" s="1" t="s">
        <v>7</v>
      </c>
    </row>
    <row r="4871" customFormat="false" ht="15.75" hidden="false" customHeight="false" outlineLevel="0" collapsed="false">
      <c r="A4871" s="2" t="str">
        <f aca="false">'2001'!A255</f>
        <v>Fifteen Feet Of Pure White Snow</v>
      </c>
      <c r="B4871" s="2" t="str">
        <f aca="false">'2001'!B255</f>
        <v>I can’t remember</v>
      </c>
      <c r="C4871" s="2" t="str">
        <f aca="false">'2001'!C255</f>
        <v>Ever feeling this bad</v>
      </c>
      <c r="D4871" s="2" t="str">
        <f aca="false">'2001'!D255</f>
        <v>Under fifteen feet of pure white snow</v>
      </c>
      <c r="E4871" s="2" t="str">
        <f aca="false">'2001'!E255</f>
        <v>No More Shall We Part</v>
      </c>
      <c r="F4871" s="2" t="n">
        <f aca="false">'2001'!F255</f>
        <v>2001</v>
      </c>
      <c r="G4871" s="1" t="s">
        <v>7</v>
      </c>
    </row>
    <row r="4872" customFormat="false" ht="15.75" hidden="false" customHeight="false" outlineLevel="0" collapsed="false">
      <c r="A4872" s="2" t="str">
        <f aca="false">'2001'!A256</f>
        <v>Fifteen Feet Of Pure White Snow</v>
      </c>
      <c r="B4872" s="2" t="str">
        <f aca="false">'2001'!B256</f>
        <v>Ever feeling this bad</v>
      </c>
      <c r="C4872" s="2" t="str">
        <f aca="false">'2001'!C256</f>
        <v>Under fifteen feet of pure white snow</v>
      </c>
      <c r="D4872" s="2" t="n">
        <f aca="false">'2001'!D256</f>
        <v>0</v>
      </c>
      <c r="E4872" s="2" t="str">
        <f aca="false">'2001'!E256</f>
        <v>No More Shall We Part</v>
      </c>
      <c r="F4872" s="2" t="n">
        <f aca="false">'2001'!F256</f>
        <v>2001</v>
      </c>
      <c r="G4872" s="1" t="s">
        <v>7</v>
      </c>
    </row>
    <row r="4873" customFormat="false" ht="15.75" hidden="false" customHeight="false" outlineLevel="0" collapsed="false">
      <c r="A4873" s="2" t="str">
        <f aca="false">'2001'!A257</f>
        <v>Fifteen Feet Of Pure White Snow</v>
      </c>
      <c r="B4873" s="2" t="str">
        <f aca="false">'2001'!B257</f>
        <v>Under fifteen feet of pure white snow</v>
      </c>
      <c r="C4873" s="2" t="n">
        <f aca="false">'2001'!C257</f>
        <v>0</v>
      </c>
      <c r="D4873" s="2" t="str">
        <f aca="false">'2001'!D257</f>
        <v>Where’s my nurse</v>
      </c>
      <c r="E4873" s="2" t="str">
        <f aca="false">'2001'!E257</f>
        <v>No More Shall We Part</v>
      </c>
      <c r="F4873" s="2" t="n">
        <f aca="false">'2001'!F257</f>
        <v>2001</v>
      </c>
      <c r="G4873" s="1" t="s">
        <v>7</v>
      </c>
    </row>
    <row r="4874" customFormat="false" ht="15.75" hidden="false" customHeight="false" outlineLevel="0" collapsed="false">
      <c r="A4874" s="2" t="str">
        <f aca="false">'2001'!A258</f>
        <v>Fifteen Feet Of Pure White Snow</v>
      </c>
      <c r="B4874" s="2" t="n">
        <f aca="false">'2001'!B258</f>
        <v>0</v>
      </c>
      <c r="C4874" s="2" t="str">
        <f aca="false">'2001'!C258</f>
        <v>Where’s my nurse</v>
      </c>
      <c r="D4874" s="2" t="str">
        <f aca="false">'2001'!D258</f>
        <v>I need some healing</v>
      </c>
      <c r="E4874" s="2" t="str">
        <f aca="false">'2001'!E258</f>
        <v>No More Shall We Part</v>
      </c>
      <c r="F4874" s="2" t="n">
        <f aca="false">'2001'!F258</f>
        <v>2001</v>
      </c>
      <c r="G4874" s="1" t="s">
        <v>7</v>
      </c>
    </row>
    <row r="4875" customFormat="false" ht="15.75" hidden="false" customHeight="false" outlineLevel="0" collapsed="false">
      <c r="A4875" s="2" t="str">
        <f aca="false">'2001'!A259</f>
        <v>Fifteen Feet Of Pure White Snow</v>
      </c>
      <c r="B4875" s="2" t="str">
        <f aca="false">'2001'!B259</f>
        <v>Where’s my nurse</v>
      </c>
      <c r="C4875" s="2" t="str">
        <f aca="false">'2001'!C259</f>
        <v>I need some healing</v>
      </c>
      <c r="D4875" s="2" t="str">
        <f aca="false">'2001'!D259</f>
        <v>I’ve been paralysed</v>
      </c>
      <c r="E4875" s="2" t="str">
        <f aca="false">'2001'!E259</f>
        <v>No More Shall We Part</v>
      </c>
      <c r="F4875" s="2" t="n">
        <f aca="false">'2001'!F259</f>
        <v>2001</v>
      </c>
      <c r="G4875" s="1" t="s">
        <v>7</v>
      </c>
    </row>
    <row r="4876" customFormat="false" ht="15.75" hidden="false" customHeight="false" outlineLevel="0" collapsed="false">
      <c r="A4876" s="2" t="str">
        <f aca="false">'2001'!A260</f>
        <v>Fifteen Feet Of Pure White Snow</v>
      </c>
      <c r="B4876" s="2" t="str">
        <f aca="false">'2001'!B260</f>
        <v>I need some healing</v>
      </c>
      <c r="C4876" s="2" t="str">
        <f aca="false">'2001'!C260</f>
        <v>I’ve been paralysed</v>
      </c>
      <c r="D4876" s="2" t="str">
        <f aca="false">'2001'!D260</f>
        <v>By a lack of feeling</v>
      </c>
      <c r="E4876" s="2" t="str">
        <f aca="false">'2001'!E260</f>
        <v>No More Shall We Part</v>
      </c>
      <c r="F4876" s="2" t="n">
        <f aca="false">'2001'!F260</f>
        <v>2001</v>
      </c>
      <c r="G4876" s="1" t="s">
        <v>7</v>
      </c>
    </row>
    <row r="4877" customFormat="false" ht="15.75" hidden="false" customHeight="false" outlineLevel="0" collapsed="false">
      <c r="A4877" s="2" t="str">
        <f aca="false">'2001'!A261</f>
        <v>Fifteen Feet Of Pure White Snow</v>
      </c>
      <c r="B4877" s="2" t="str">
        <f aca="false">'2001'!B261</f>
        <v>I’ve been paralysed</v>
      </c>
      <c r="C4877" s="2" t="str">
        <f aca="false">'2001'!C261</f>
        <v>By a lack of feeling</v>
      </c>
      <c r="D4877" s="2" t="str">
        <f aca="false">'2001'!D261</f>
        <v>I can’t even find</v>
      </c>
      <c r="E4877" s="2" t="str">
        <f aca="false">'2001'!E261</f>
        <v>No More Shall We Part</v>
      </c>
      <c r="F4877" s="2" t="n">
        <f aca="false">'2001'!F261</f>
        <v>2001</v>
      </c>
      <c r="G4877" s="1" t="s">
        <v>7</v>
      </c>
    </row>
    <row r="4878" customFormat="false" ht="15.75" hidden="false" customHeight="false" outlineLevel="0" collapsed="false">
      <c r="A4878" s="2" t="str">
        <f aca="false">'2001'!A262</f>
        <v>Fifteen Feet Of Pure White Snow</v>
      </c>
      <c r="B4878" s="2" t="str">
        <f aca="false">'2001'!B262</f>
        <v>By a lack of feeling</v>
      </c>
      <c r="C4878" s="2" t="str">
        <f aca="false">'2001'!C262</f>
        <v>I can’t even find</v>
      </c>
      <c r="D4878" s="2" t="str">
        <f aca="false">'2001'!D262</f>
        <v>Anything worth stealing</v>
      </c>
      <c r="E4878" s="2" t="str">
        <f aca="false">'2001'!E262</f>
        <v>No More Shall We Part</v>
      </c>
      <c r="F4878" s="2" t="n">
        <f aca="false">'2001'!F262</f>
        <v>2001</v>
      </c>
      <c r="G4878" s="1" t="s">
        <v>7</v>
      </c>
    </row>
    <row r="4879" customFormat="false" ht="15.75" hidden="false" customHeight="false" outlineLevel="0" collapsed="false">
      <c r="A4879" s="2" t="str">
        <f aca="false">'2001'!A263</f>
        <v>Fifteen Feet Of Pure White Snow</v>
      </c>
      <c r="B4879" s="2" t="str">
        <f aca="false">'2001'!B263</f>
        <v>I can’t even find</v>
      </c>
      <c r="C4879" s="2" t="str">
        <f aca="false">'2001'!C263</f>
        <v>Anything worth stealing</v>
      </c>
      <c r="D4879" s="2" t="str">
        <f aca="false">'2001'!D263</f>
        <v>Under fifteen feet of pure white snow</v>
      </c>
      <c r="E4879" s="2" t="str">
        <f aca="false">'2001'!E263</f>
        <v>No More Shall We Part</v>
      </c>
      <c r="F4879" s="2" t="n">
        <f aca="false">'2001'!F263</f>
        <v>2001</v>
      </c>
      <c r="G4879" s="1" t="s">
        <v>7</v>
      </c>
    </row>
    <row r="4880" customFormat="false" ht="15.75" hidden="false" customHeight="false" outlineLevel="0" collapsed="false">
      <c r="A4880" s="2" t="str">
        <f aca="false">'2001'!A264</f>
        <v>Fifteen Feet Of Pure White Snow</v>
      </c>
      <c r="B4880" s="2" t="str">
        <f aca="false">'2001'!B264</f>
        <v>Anything worth stealing</v>
      </c>
      <c r="C4880" s="2" t="str">
        <f aca="false">'2001'!C264</f>
        <v>Under fifteen feet of pure white snow</v>
      </c>
      <c r="D4880" s="2" t="n">
        <f aca="false">'2001'!D264</f>
        <v>0</v>
      </c>
      <c r="E4880" s="2" t="str">
        <f aca="false">'2001'!E264</f>
        <v>No More Shall We Part</v>
      </c>
      <c r="F4880" s="2" t="n">
        <f aca="false">'2001'!F264</f>
        <v>2001</v>
      </c>
      <c r="G4880" s="1" t="s">
        <v>7</v>
      </c>
    </row>
    <row r="4881" customFormat="false" ht="15.75" hidden="false" customHeight="false" outlineLevel="0" collapsed="false">
      <c r="A4881" s="2" t="str">
        <f aca="false">'2001'!A265</f>
        <v>Fifteen Feet Of Pure White Snow</v>
      </c>
      <c r="B4881" s="2" t="str">
        <f aca="false">'2001'!B265</f>
        <v>Under fifteen feet of pure white snow</v>
      </c>
      <c r="C4881" s="2" t="n">
        <f aca="false">'2001'!C265</f>
        <v>0</v>
      </c>
      <c r="D4881" s="2" t="str">
        <f aca="false">'2001'!D265</f>
        <v>Is there anyone else here who doesn’t know?</v>
      </c>
      <c r="E4881" s="2" t="str">
        <f aca="false">'2001'!E265</f>
        <v>No More Shall We Part</v>
      </c>
      <c r="F4881" s="2" t="n">
        <f aca="false">'2001'!F265</f>
        <v>2001</v>
      </c>
      <c r="G4881" s="1" t="s">
        <v>7</v>
      </c>
    </row>
    <row r="4882" customFormat="false" ht="15.75" hidden="false" customHeight="false" outlineLevel="0" collapsed="false">
      <c r="A4882" s="2" t="str">
        <f aca="false">'2001'!A266</f>
        <v>Fifteen Feet Of Pure White Snow</v>
      </c>
      <c r="B4882" s="2" t="n">
        <f aca="false">'2001'!B266</f>
        <v>0</v>
      </c>
      <c r="C4882" s="2" t="str">
        <f aca="false">'2001'!C266</f>
        <v>Is there anyone else here who doesn’t know?</v>
      </c>
      <c r="D4882" s="2" t="str">
        <f aca="false">'2001'!D266</f>
        <v>We’re under fifteen feet of pure white snow</v>
      </c>
      <c r="E4882" s="2" t="str">
        <f aca="false">'2001'!E266</f>
        <v>No More Shall We Part</v>
      </c>
      <c r="F4882" s="2" t="n">
        <f aca="false">'2001'!F266</f>
        <v>2001</v>
      </c>
      <c r="G4882" s="1" t="s">
        <v>7</v>
      </c>
    </row>
    <row r="4883" customFormat="false" ht="15.75" hidden="false" customHeight="false" outlineLevel="0" collapsed="false">
      <c r="A4883" s="2" t="str">
        <f aca="false">'2001'!A267</f>
        <v>Fifteen Feet Of Pure White Snow</v>
      </c>
      <c r="B4883" s="2" t="str">
        <f aca="false">'2001'!B267</f>
        <v>Is there anyone else here who doesn’t know?</v>
      </c>
      <c r="C4883" s="2" t="str">
        <f aca="false">'2001'!C267</f>
        <v>We’re under fifteen feet of pure white snow</v>
      </c>
      <c r="D4883" s="2" t="n">
        <f aca="false">'2001'!D267</f>
        <v>0</v>
      </c>
      <c r="E4883" s="2" t="str">
        <f aca="false">'2001'!E267</f>
        <v>No More Shall We Part</v>
      </c>
      <c r="F4883" s="2" t="n">
        <f aca="false">'2001'!F267</f>
        <v>2001</v>
      </c>
      <c r="G4883" s="1" t="s">
        <v>7</v>
      </c>
    </row>
    <row r="4884" customFormat="false" ht="15.75" hidden="false" customHeight="false" outlineLevel="0" collapsed="false">
      <c r="A4884" s="2" t="str">
        <f aca="false">'2001'!A268</f>
        <v>Fifteen Feet Of Pure White Snow</v>
      </c>
      <c r="B4884" s="2" t="str">
        <f aca="false">'2001'!B268</f>
        <v>We’re under fifteen feet of pure white snow</v>
      </c>
      <c r="C4884" s="2" t="n">
        <f aca="false">'2001'!C268</f>
        <v>0</v>
      </c>
      <c r="D4884" s="2" t="str">
        <f aca="false">'2001'!D268</f>
        <v>Raise your hands up to the sky</v>
      </c>
      <c r="E4884" s="2" t="str">
        <f aca="false">'2001'!E268</f>
        <v>No More Shall We Part</v>
      </c>
      <c r="F4884" s="2" t="n">
        <f aca="false">'2001'!F268</f>
        <v>2001</v>
      </c>
      <c r="G4884" s="1" t="s">
        <v>7</v>
      </c>
    </row>
    <row r="4885" customFormat="false" ht="15.75" hidden="false" customHeight="false" outlineLevel="0" collapsed="false">
      <c r="A4885" s="2" t="str">
        <f aca="false">'2001'!A269</f>
        <v>Fifteen Feet Of Pure White Snow</v>
      </c>
      <c r="B4885" s="2" t="n">
        <f aca="false">'2001'!B269</f>
        <v>0</v>
      </c>
      <c r="C4885" s="2" t="str">
        <f aca="false">'2001'!C269</f>
        <v>Raise your hands up to the sky</v>
      </c>
      <c r="D4885" s="2" t="str">
        <f aca="false">'2001'!D269</f>
        <v>Raise your hands up to the sky</v>
      </c>
      <c r="E4885" s="2" t="str">
        <f aca="false">'2001'!E269</f>
        <v>No More Shall We Part</v>
      </c>
      <c r="F4885" s="2" t="n">
        <f aca="false">'2001'!F269</f>
        <v>2001</v>
      </c>
      <c r="G4885" s="1" t="s">
        <v>7</v>
      </c>
    </row>
    <row r="4886" customFormat="false" ht="15.75" hidden="false" customHeight="false" outlineLevel="0" collapsed="false">
      <c r="A4886" s="2" t="str">
        <f aca="false">'2001'!A270</f>
        <v>Fifteen Feet Of Pure White Snow</v>
      </c>
      <c r="B4886" s="2" t="str">
        <f aca="false">'2001'!B270</f>
        <v>Raise your hands up to the sky</v>
      </c>
      <c r="C4886" s="2" t="str">
        <f aca="false">'2001'!C270</f>
        <v>Raise your hands up to the sky</v>
      </c>
      <c r="D4886" s="2" t="str">
        <f aca="false">'2001'!D270</f>
        <v>Raise your hands up to the sky</v>
      </c>
      <c r="E4886" s="2" t="str">
        <f aca="false">'2001'!E270</f>
        <v>No More Shall We Part</v>
      </c>
      <c r="F4886" s="2" t="n">
        <f aca="false">'2001'!F270</f>
        <v>2001</v>
      </c>
      <c r="G4886" s="1" t="s">
        <v>7</v>
      </c>
    </row>
    <row r="4887" customFormat="false" ht="15.75" hidden="false" customHeight="false" outlineLevel="0" collapsed="false">
      <c r="A4887" s="2" t="str">
        <f aca="false">'2001'!A271</f>
        <v>Fifteen Feet Of Pure White Snow</v>
      </c>
      <c r="B4887" s="2" t="str">
        <f aca="false">'2001'!B271</f>
        <v>Raise your hands up to the sky</v>
      </c>
      <c r="C4887" s="2" t="str">
        <f aca="false">'2001'!C271</f>
        <v>Raise your hands up to the sky</v>
      </c>
      <c r="D4887" s="2" t="str">
        <f aca="false">'2001'!D271</f>
        <v>Is it any wonder?</v>
      </c>
      <c r="E4887" s="2" t="str">
        <f aca="false">'2001'!E271</f>
        <v>No More Shall We Part</v>
      </c>
      <c r="F4887" s="2" t="n">
        <f aca="false">'2001'!F271</f>
        <v>2001</v>
      </c>
      <c r="G4887" s="1" t="s">
        <v>7</v>
      </c>
    </row>
    <row r="4888" customFormat="false" ht="15.75" hidden="false" customHeight="false" outlineLevel="0" collapsed="false">
      <c r="A4888" s="2" t="str">
        <f aca="false">'2001'!A272</f>
        <v>Fifteen Feet Of Pure White Snow</v>
      </c>
      <c r="B4888" s="2" t="str">
        <f aca="false">'2001'!B272</f>
        <v>Raise your hands up to the sky</v>
      </c>
      <c r="C4888" s="2" t="str">
        <f aca="false">'2001'!C272</f>
        <v>Is it any wonder?</v>
      </c>
      <c r="D4888" s="2" t="str">
        <f aca="false">'2001'!D272</f>
        <v>Oh my Lord Oh my Lord</v>
      </c>
      <c r="E4888" s="2" t="str">
        <f aca="false">'2001'!E272</f>
        <v>No More Shall We Part</v>
      </c>
      <c r="F4888" s="2" t="n">
        <f aca="false">'2001'!F272</f>
        <v>2001</v>
      </c>
      <c r="G4888" s="1" t="s">
        <v>7</v>
      </c>
    </row>
    <row r="4889" customFormat="false" ht="15.75" hidden="false" customHeight="false" outlineLevel="0" collapsed="false">
      <c r="A4889" s="2" t="str">
        <f aca="false">'2001'!A273</f>
        <v>Fifteen Feet Of Pure White Snow</v>
      </c>
      <c r="B4889" s="2" t="str">
        <f aca="false">'2001'!B273</f>
        <v>Is it any wonder?</v>
      </c>
      <c r="C4889" s="2" t="str">
        <f aca="false">'2001'!C273</f>
        <v>Oh my Lord Oh my Lord</v>
      </c>
      <c r="D4889" s="2" t="str">
        <f aca="false">'2001'!D273</f>
        <v>Oh my Lord Oh my Lord</v>
      </c>
      <c r="E4889" s="2" t="str">
        <f aca="false">'2001'!E273</f>
        <v>No More Shall We Part</v>
      </c>
      <c r="F4889" s="2" t="n">
        <f aca="false">'2001'!F273</f>
        <v>2001</v>
      </c>
      <c r="G4889" s="1" t="s">
        <v>7</v>
      </c>
    </row>
    <row r="4890" customFormat="false" ht="15.75" hidden="false" customHeight="false" outlineLevel="0" collapsed="false">
      <c r="A4890" s="2" t="str">
        <f aca="false">'2001'!A274</f>
        <v>Fifteen Feet Of Pure White Snow</v>
      </c>
      <c r="B4890" s="2" t="str">
        <f aca="false">'2001'!B274</f>
        <v>Oh my Lord Oh my Lord</v>
      </c>
      <c r="C4890" s="2" t="str">
        <f aca="false">'2001'!C274</f>
        <v>Oh my Lord Oh my Lord</v>
      </c>
      <c r="D4890" s="2" t="str">
        <f aca="false">'2001'!D274</f>
        <v>Save Yourself! Help Yourself!</v>
      </c>
      <c r="E4890" s="2" t="str">
        <f aca="false">'2001'!E274</f>
        <v>No More Shall We Part</v>
      </c>
      <c r="F4890" s="2" t="n">
        <f aca="false">'2001'!F274</f>
        <v>2001</v>
      </c>
      <c r="G4890" s="1" t="s">
        <v>7</v>
      </c>
    </row>
    <row r="4891" customFormat="false" ht="15.75" hidden="false" customHeight="false" outlineLevel="0" collapsed="false">
      <c r="A4891" s="2" t="str">
        <f aca="false">'2001'!A275</f>
        <v>Fifteen Feet Of Pure White Snow</v>
      </c>
      <c r="B4891" s="2" t="str">
        <f aca="false">'2001'!B275</f>
        <v>Oh my Lord Oh my Lord</v>
      </c>
      <c r="C4891" s="2" t="str">
        <f aca="false">'2001'!C275</f>
        <v>Save Yourself! Help Yourself!</v>
      </c>
      <c r="D4891" s="2" t="str">
        <f aca="false">'2001'!D275</f>
        <v>Save Yourself! Help Yourself!</v>
      </c>
      <c r="E4891" s="2" t="str">
        <f aca="false">'2001'!E275</f>
        <v>No More Shall We Part</v>
      </c>
      <c r="F4891" s="2" t="n">
        <f aca="false">'2001'!F275</f>
        <v>2001</v>
      </c>
      <c r="G4891" s="1" t="s">
        <v>7</v>
      </c>
    </row>
    <row r="4892" customFormat="false" ht="15.75" hidden="false" customHeight="false" outlineLevel="0" collapsed="false">
      <c r="A4892" s="2" t="str">
        <f aca="false">'2001'!A276</f>
        <v>Fifteen Feet Of Pure White Snow</v>
      </c>
      <c r="B4892" s="2" t="str">
        <f aca="false">'2001'!B276</f>
        <v>Save Yourself! Help Yourself!</v>
      </c>
      <c r="C4892" s="2" t="str">
        <f aca="false">'2001'!C276</f>
        <v>Save Yourself! Help Yourself!</v>
      </c>
      <c r="D4892" s="2" t="str">
        <f aca="false">'2001'!D276</f>
        <v>Save Yourself! Help Yourself!</v>
      </c>
      <c r="E4892" s="2" t="str">
        <f aca="false">'2001'!E276</f>
        <v>No More Shall We Part</v>
      </c>
      <c r="F4892" s="2" t="n">
        <f aca="false">'2001'!F276</f>
        <v>2001</v>
      </c>
      <c r="G4892" s="1" t="s">
        <v>7</v>
      </c>
    </row>
    <row r="4893" customFormat="false" ht="15.75" hidden="false" customHeight="false" outlineLevel="0" collapsed="false">
      <c r="A4893" s="2" t="str">
        <f aca="false">'2001'!A277</f>
        <v>Fifteen Feet Of Pure White Snow</v>
      </c>
      <c r="B4893" s="2" t="str">
        <f aca="false">'2001'!B277</f>
        <v>Save Yourself! Help Yourself!</v>
      </c>
      <c r="C4893" s="2" t="str">
        <f aca="false">'2001'!C277</f>
        <v>Save Yourself! Help Yourself!</v>
      </c>
      <c r="D4893" s="2" t="str">
        <f aca="false">'2001'!D277</f>
        <v>Save Yourself! Help Yourself!</v>
      </c>
      <c r="E4893" s="2" t="str">
        <f aca="false">'2001'!E277</f>
        <v>No More Shall We Part</v>
      </c>
      <c r="F4893" s="2" t="n">
        <f aca="false">'2001'!F277</f>
        <v>2001</v>
      </c>
      <c r="G4893" s="1" t="s">
        <v>7</v>
      </c>
    </row>
    <row r="4894" customFormat="false" ht="15.75" hidden="false" customHeight="false" outlineLevel="0" collapsed="false">
      <c r="A4894" s="2" t="str">
        <f aca="false">'2001'!A278</f>
        <v>Fifteen Feet Of Pure White Snow</v>
      </c>
      <c r="B4894" s="2" t="str">
        <f aca="false">'2001'!B278</f>
        <v>Save Yourself! Help Yourself!</v>
      </c>
      <c r="C4894" s="2" t="str">
        <f aca="false">'2001'!C278</f>
        <v>Save Yourself! Help Yourself!</v>
      </c>
      <c r="D4894" s="2" t="n">
        <f aca="false">'2001'!D278</f>
        <v>0</v>
      </c>
      <c r="E4894" s="2" t="str">
        <f aca="false">'2001'!E278</f>
        <v>No More Shall We Part</v>
      </c>
      <c r="F4894" s="2" t="n">
        <f aca="false">'2001'!F278</f>
        <v>2001</v>
      </c>
      <c r="G4894" s="1" t="s">
        <v>7</v>
      </c>
    </row>
    <row r="4895" customFormat="false" ht="15.75" hidden="false" customHeight="false" outlineLevel="0" collapsed="false">
      <c r="A4895" s="2" t="str">
        <f aca="false">'2001'!A279</f>
        <v>God Is In The House</v>
      </c>
      <c r="B4895" s="2" t="n">
        <f aca="false">'2001'!B279</f>
        <v>0</v>
      </c>
      <c r="C4895" s="2" t="str">
        <f aca="false">'2001'!C279</f>
        <v>We’ve laid the cables and the wires</v>
      </c>
      <c r="D4895" s="2" t="str">
        <f aca="false">'2001'!D279</f>
        <v>We’ve split the wood and stoked the fires</v>
      </c>
      <c r="E4895" s="2" t="str">
        <f aca="false">'2001'!E279</f>
        <v>No More Shall We Part</v>
      </c>
      <c r="F4895" s="2" t="n">
        <f aca="false">'2001'!F279</f>
        <v>2001</v>
      </c>
      <c r="G4895" s="1" t="s">
        <v>7</v>
      </c>
    </row>
    <row r="4896" customFormat="false" ht="15.75" hidden="false" customHeight="false" outlineLevel="0" collapsed="false">
      <c r="A4896" s="2" t="str">
        <f aca="false">'2001'!A280</f>
        <v>God Is In The House</v>
      </c>
      <c r="B4896" s="2" t="str">
        <f aca="false">'2001'!B280</f>
        <v>We’ve laid the cables and the wires</v>
      </c>
      <c r="C4896" s="2" t="str">
        <f aca="false">'2001'!C280</f>
        <v>We’ve split the wood and stoked the fires</v>
      </c>
      <c r="D4896" s="2" t="str">
        <f aca="false">'2001'!D280</f>
        <v>We’ve lit our town so there is no</v>
      </c>
      <c r="E4896" s="2" t="str">
        <f aca="false">'2001'!E280</f>
        <v>No More Shall We Part</v>
      </c>
      <c r="F4896" s="2" t="n">
        <f aca="false">'2001'!F280</f>
        <v>2001</v>
      </c>
      <c r="G4896" s="1" t="s">
        <v>7</v>
      </c>
    </row>
    <row r="4897" customFormat="false" ht="15.75" hidden="false" customHeight="false" outlineLevel="0" collapsed="false">
      <c r="A4897" s="2" t="str">
        <f aca="false">'2001'!A281</f>
        <v>God Is In The House</v>
      </c>
      <c r="B4897" s="2" t="str">
        <f aca="false">'2001'!B281</f>
        <v>We’ve split the wood and stoked the fires</v>
      </c>
      <c r="C4897" s="2" t="str">
        <f aca="false">'2001'!C281</f>
        <v>We’ve lit our town so there is no</v>
      </c>
      <c r="D4897" s="2" t="str">
        <f aca="false">'2001'!D281</f>
        <v>Place for crime to hide</v>
      </c>
      <c r="E4897" s="2" t="str">
        <f aca="false">'2001'!E281</f>
        <v>No More Shall We Part</v>
      </c>
      <c r="F4897" s="2" t="n">
        <f aca="false">'2001'!F281</f>
        <v>2001</v>
      </c>
      <c r="G4897" s="1" t="s">
        <v>7</v>
      </c>
    </row>
    <row r="4898" customFormat="false" ht="15.75" hidden="false" customHeight="false" outlineLevel="0" collapsed="false">
      <c r="A4898" s="2" t="str">
        <f aca="false">'2001'!A282</f>
        <v>God Is In The House</v>
      </c>
      <c r="B4898" s="2" t="str">
        <f aca="false">'2001'!B282</f>
        <v>We’ve lit our town so there is no</v>
      </c>
      <c r="C4898" s="2" t="str">
        <f aca="false">'2001'!C282</f>
        <v>Place for crime to hide</v>
      </c>
      <c r="D4898" s="2" t="str">
        <f aca="false">'2001'!D282</f>
        <v>Our little church is painted white</v>
      </c>
      <c r="E4898" s="2" t="str">
        <f aca="false">'2001'!E282</f>
        <v>No More Shall We Part</v>
      </c>
      <c r="F4898" s="2" t="n">
        <f aca="false">'2001'!F282</f>
        <v>2001</v>
      </c>
      <c r="G4898" s="1" t="s">
        <v>7</v>
      </c>
    </row>
    <row r="4899" customFormat="false" ht="15.75" hidden="false" customHeight="false" outlineLevel="0" collapsed="false">
      <c r="A4899" s="2" t="str">
        <f aca="false">'2001'!A283</f>
        <v>God Is In The House</v>
      </c>
      <c r="B4899" s="2" t="str">
        <f aca="false">'2001'!B283</f>
        <v>Place for crime to hide</v>
      </c>
      <c r="C4899" s="2" t="str">
        <f aca="false">'2001'!C283</f>
        <v>Our little church is painted white</v>
      </c>
      <c r="D4899" s="2" t="str">
        <f aca="false">'2001'!D283</f>
        <v>And in the safety of the night</v>
      </c>
      <c r="E4899" s="2" t="str">
        <f aca="false">'2001'!E283</f>
        <v>No More Shall We Part</v>
      </c>
      <c r="F4899" s="2" t="n">
        <f aca="false">'2001'!F283</f>
        <v>2001</v>
      </c>
      <c r="G4899" s="1" t="s">
        <v>7</v>
      </c>
    </row>
    <row r="4900" customFormat="false" ht="15.75" hidden="false" customHeight="false" outlineLevel="0" collapsed="false">
      <c r="A4900" s="2" t="str">
        <f aca="false">'2001'!A284</f>
        <v>God Is In The House</v>
      </c>
      <c r="B4900" s="2" t="str">
        <f aca="false">'2001'!B284</f>
        <v>Our little church is painted white</v>
      </c>
      <c r="C4900" s="2" t="str">
        <f aca="false">'2001'!C284</f>
        <v>And in the safety of the night</v>
      </c>
      <c r="D4900" s="2" t="str">
        <f aca="false">'2001'!D284</f>
        <v>We all go quiet as a mouse</v>
      </c>
      <c r="E4900" s="2" t="str">
        <f aca="false">'2001'!E284</f>
        <v>No More Shall We Part</v>
      </c>
      <c r="F4900" s="2" t="n">
        <f aca="false">'2001'!F284</f>
        <v>2001</v>
      </c>
      <c r="G4900" s="1" t="s">
        <v>7</v>
      </c>
    </row>
    <row r="4901" customFormat="false" ht="15.75" hidden="false" customHeight="false" outlineLevel="0" collapsed="false">
      <c r="A4901" s="2" t="str">
        <f aca="false">'2001'!A285</f>
        <v>God Is In The House</v>
      </c>
      <c r="B4901" s="2" t="str">
        <f aca="false">'2001'!B285</f>
        <v>And in the safety of the night</v>
      </c>
      <c r="C4901" s="2" t="str">
        <f aca="false">'2001'!C285</f>
        <v>We all go quiet as a mouse</v>
      </c>
      <c r="D4901" s="2" t="str">
        <f aca="false">'2001'!D285</f>
        <v>For the word is out</v>
      </c>
      <c r="E4901" s="2" t="str">
        <f aca="false">'2001'!E285</f>
        <v>No More Shall We Part</v>
      </c>
      <c r="F4901" s="2" t="n">
        <f aca="false">'2001'!F285</f>
        <v>2001</v>
      </c>
      <c r="G4901" s="1" t="s">
        <v>7</v>
      </c>
    </row>
    <row r="4902" customFormat="false" ht="15.75" hidden="false" customHeight="false" outlineLevel="0" collapsed="false">
      <c r="A4902" s="2" t="str">
        <f aca="false">'2001'!A286</f>
        <v>God Is In The House</v>
      </c>
      <c r="B4902" s="2" t="str">
        <f aca="false">'2001'!B286</f>
        <v>We all go quiet as a mouse</v>
      </c>
      <c r="C4902" s="2" t="str">
        <f aca="false">'2001'!C286</f>
        <v>For the word is out</v>
      </c>
      <c r="D4902" s="2" t="str">
        <f aca="false">'2001'!D286</f>
        <v>God is in the house</v>
      </c>
      <c r="E4902" s="2" t="str">
        <f aca="false">'2001'!E286</f>
        <v>No More Shall We Part</v>
      </c>
      <c r="F4902" s="2" t="n">
        <f aca="false">'2001'!F286</f>
        <v>2001</v>
      </c>
      <c r="G4902" s="1" t="s">
        <v>7</v>
      </c>
    </row>
    <row r="4903" customFormat="false" ht="15.75" hidden="false" customHeight="false" outlineLevel="0" collapsed="false">
      <c r="A4903" s="2" t="str">
        <f aca="false">'2001'!A287</f>
        <v>God Is In The House</v>
      </c>
      <c r="B4903" s="2" t="str">
        <f aca="false">'2001'!B287</f>
        <v>For the word is out</v>
      </c>
      <c r="C4903" s="2" t="str">
        <f aca="false">'2001'!C287</f>
        <v>God is in the house</v>
      </c>
      <c r="D4903" s="2" t="str">
        <f aca="false">'2001'!D287</f>
        <v>God is in the house</v>
      </c>
      <c r="E4903" s="2" t="str">
        <f aca="false">'2001'!E287</f>
        <v>No More Shall We Part</v>
      </c>
      <c r="F4903" s="2" t="n">
        <f aca="false">'2001'!F287</f>
        <v>2001</v>
      </c>
      <c r="G4903" s="1" t="s">
        <v>7</v>
      </c>
    </row>
    <row r="4904" customFormat="false" ht="15.75" hidden="false" customHeight="false" outlineLevel="0" collapsed="false">
      <c r="A4904" s="2" t="str">
        <f aca="false">'2001'!A288</f>
        <v>God Is In The House</v>
      </c>
      <c r="B4904" s="2" t="str">
        <f aca="false">'2001'!B288</f>
        <v>God is in the house</v>
      </c>
      <c r="C4904" s="2" t="str">
        <f aca="false">'2001'!C288</f>
        <v>God is in the house</v>
      </c>
      <c r="D4904" s="2" t="str">
        <f aca="false">'2001'!D288</f>
        <v>God is in the house</v>
      </c>
      <c r="E4904" s="2" t="str">
        <f aca="false">'2001'!E288</f>
        <v>No More Shall We Part</v>
      </c>
      <c r="F4904" s="2" t="n">
        <f aca="false">'2001'!F288</f>
        <v>2001</v>
      </c>
      <c r="G4904" s="1" t="s">
        <v>7</v>
      </c>
    </row>
    <row r="4905" customFormat="false" ht="15.75" hidden="false" customHeight="false" outlineLevel="0" collapsed="false">
      <c r="A4905" s="2" t="str">
        <f aca="false">'2001'!A289</f>
        <v>God Is In The House</v>
      </c>
      <c r="B4905" s="2" t="str">
        <f aca="false">'2001'!B289</f>
        <v>God is in the house</v>
      </c>
      <c r="C4905" s="2" t="str">
        <f aca="false">'2001'!C289</f>
        <v>God is in the house</v>
      </c>
      <c r="D4905" s="2" t="str">
        <f aca="false">'2001'!D289</f>
        <v>No cause for worry now</v>
      </c>
      <c r="E4905" s="2" t="str">
        <f aca="false">'2001'!E289</f>
        <v>No More Shall We Part</v>
      </c>
      <c r="F4905" s="2" t="n">
        <f aca="false">'2001'!F289</f>
        <v>2001</v>
      </c>
      <c r="G4905" s="1" t="s">
        <v>7</v>
      </c>
    </row>
    <row r="4906" customFormat="false" ht="15.75" hidden="false" customHeight="false" outlineLevel="0" collapsed="false">
      <c r="A4906" s="2" t="str">
        <f aca="false">'2001'!A290</f>
        <v>God Is In The House</v>
      </c>
      <c r="B4906" s="2" t="str">
        <f aca="false">'2001'!B290</f>
        <v>God is in the house</v>
      </c>
      <c r="C4906" s="2" t="str">
        <f aca="false">'2001'!C290</f>
        <v>No cause for worry now</v>
      </c>
      <c r="D4906" s="2" t="str">
        <f aca="false">'2001'!D290</f>
        <v>God is in the house</v>
      </c>
      <c r="E4906" s="2" t="str">
        <f aca="false">'2001'!E290</f>
        <v>No More Shall We Part</v>
      </c>
      <c r="F4906" s="2" t="n">
        <f aca="false">'2001'!F290</f>
        <v>2001</v>
      </c>
      <c r="G4906" s="1" t="s">
        <v>7</v>
      </c>
    </row>
    <row r="4907" customFormat="false" ht="15.75" hidden="false" customHeight="false" outlineLevel="0" collapsed="false">
      <c r="A4907" s="2" t="str">
        <f aca="false">'2001'!A291</f>
        <v>God Is In The House</v>
      </c>
      <c r="B4907" s="2" t="str">
        <f aca="false">'2001'!B291</f>
        <v>No cause for worry now</v>
      </c>
      <c r="C4907" s="2" t="str">
        <f aca="false">'2001'!C291</f>
        <v>God is in the house</v>
      </c>
      <c r="D4907" s="2" t="n">
        <f aca="false">'2001'!D291</f>
        <v>0</v>
      </c>
      <c r="E4907" s="2" t="str">
        <f aca="false">'2001'!E291</f>
        <v>No More Shall We Part</v>
      </c>
      <c r="F4907" s="2" t="n">
        <f aca="false">'2001'!F291</f>
        <v>2001</v>
      </c>
      <c r="G4907" s="1" t="s">
        <v>7</v>
      </c>
    </row>
    <row r="4908" customFormat="false" ht="15.75" hidden="false" customHeight="false" outlineLevel="0" collapsed="false">
      <c r="A4908" s="2" t="str">
        <f aca="false">'2001'!A292</f>
        <v>God Is In The House</v>
      </c>
      <c r="B4908" s="2" t="str">
        <f aca="false">'2001'!B292</f>
        <v>God is in the house</v>
      </c>
      <c r="C4908" s="2" t="n">
        <f aca="false">'2001'!C292</f>
        <v>0</v>
      </c>
      <c r="D4908" s="2" t="str">
        <f aca="false">'2001'!D292</f>
        <v>Moral sneaks in the White House</v>
      </c>
      <c r="E4908" s="2" t="str">
        <f aca="false">'2001'!E292</f>
        <v>No More Shall We Part</v>
      </c>
      <c r="F4908" s="2" t="n">
        <f aca="false">'2001'!F292</f>
        <v>2001</v>
      </c>
      <c r="G4908" s="1" t="s">
        <v>7</v>
      </c>
    </row>
    <row r="4909" customFormat="false" ht="15.75" hidden="false" customHeight="false" outlineLevel="0" collapsed="false">
      <c r="A4909" s="2" t="str">
        <f aca="false">'2001'!A293</f>
        <v>God Is In The House</v>
      </c>
      <c r="B4909" s="2" t="n">
        <f aca="false">'2001'!B293</f>
        <v>0</v>
      </c>
      <c r="C4909" s="2" t="str">
        <f aca="false">'2001'!C293</f>
        <v>Moral sneaks in the White House</v>
      </c>
      <c r="D4909" s="2" t="str">
        <f aca="false">'2001'!D293</f>
        <v>Computer geeks in the school house</v>
      </c>
      <c r="E4909" s="2" t="str">
        <f aca="false">'2001'!E293</f>
        <v>No More Shall We Part</v>
      </c>
      <c r="F4909" s="2" t="n">
        <f aca="false">'2001'!F293</f>
        <v>2001</v>
      </c>
      <c r="G4909" s="1" t="s">
        <v>7</v>
      </c>
    </row>
    <row r="4910" customFormat="false" ht="15.75" hidden="false" customHeight="false" outlineLevel="0" collapsed="false">
      <c r="A4910" s="2" t="str">
        <f aca="false">'2001'!A294</f>
        <v>God Is In The House</v>
      </c>
      <c r="B4910" s="2" t="str">
        <f aca="false">'2001'!B294</f>
        <v>Moral sneaks in the White House</v>
      </c>
      <c r="C4910" s="2" t="str">
        <f aca="false">'2001'!C294</f>
        <v>Computer geeks in the school house</v>
      </c>
      <c r="D4910" s="2" t="str">
        <f aca="false">'2001'!D294</f>
        <v>Drug freaks in the crack house</v>
      </c>
      <c r="E4910" s="2" t="str">
        <f aca="false">'2001'!E294</f>
        <v>No More Shall We Part</v>
      </c>
      <c r="F4910" s="2" t="n">
        <f aca="false">'2001'!F294</f>
        <v>2001</v>
      </c>
      <c r="G4910" s="1" t="s">
        <v>7</v>
      </c>
    </row>
    <row r="4911" customFormat="false" ht="15.75" hidden="false" customHeight="false" outlineLevel="0" collapsed="false">
      <c r="A4911" s="2" t="str">
        <f aca="false">'2001'!A295</f>
        <v>God Is In The House</v>
      </c>
      <c r="B4911" s="2" t="str">
        <f aca="false">'2001'!B295</f>
        <v>Computer geeks in the school house</v>
      </c>
      <c r="C4911" s="2" t="str">
        <f aca="false">'2001'!C295</f>
        <v>Drug freaks in the crack house</v>
      </c>
      <c r="D4911" s="2" t="str">
        <f aca="false">'2001'!D295</f>
        <v>We don’t have that stuff here</v>
      </c>
      <c r="E4911" s="2" t="str">
        <f aca="false">'2001'!E295</f>
        <v>No More Shall We Part</v>
      </c>
      <c r="F4911" s="2" t="n">
        <f aca="false">'2001'!F295</f>
        <v>2001</v>
      </c>
      <c r="G4911" s="1" t="s">
        <v>7</v>
      </c>
    </row>
    <row r="4912" customFormat="false" ht="15.75" hidden="false" customHeight="false" outlineLevel="0" collapsed="false">
      <c r="A4912" s="2" t="str">
        <f aca="false">'2001'!A296</f>
        <v>God Is In The House</v>
      </c>
      <c r="B4912" s="2" t="str">
        <f aca="false">'2001'!B296</f>
        <v>Drug freaks in the crack house</v>
      </c>
      <c r="C4912" s="2" t="str">
        <f aca="false">'2001'!C296</f>
        <v>We don’t have that stuff here</v>
      </c>
      <c r="D4912" s="2" t="str">
        <f aca="false">'2001'!D296</f>
        <v>We have a tiny little Force</v>
      </c>
      <c r="E4912" s="2" t="str">
        <f aca="false">'2001'!E296</f>
        <v>No More Shall We Part</v>
      </c>
      <c r="F4912" s="2" t="n">
        <f aca="false">'2001'!F296</f>
        <v>2001</v>
      </c>
      <c r="G4912" s="1" t="s">
        <v>7</v>
      </c>
    </row>
    <row r="4913" customFormat="false" ht="15.75" hidden="false" customHeight="false" outlineLevel="0" collapsed="false">
      <c r="A4913" s="2" t="str">
        <f aca="false">'2001'!A297</f>
        <v>God Is In The House</v>
      </c>
      <c r="B4913" s="2" t="str">
        <f aca="false">'2001'!B297</f>
        <v>We don’t have that stuff here</v>
      </c>
      <c r="C4913" s="2" t="str">
        <f aca="false">'2001'!C297</f>
        <v>We have a tiny little Force</v>
      </c>
      <c r="D4913" s="2" t="str">
        <f aca="false">'2001'!D297</f>
        <v>But we need them of course</v>
      </c>
      <c r="E4913" s="2" t="str">
        <f aca="false">'2001'!E297</f>
        <v>No More Shall We Part</v>
      </c>
      <c r="F4913" s="2" t="n">
        <f aca="false">'2001'!F297</f>
        <v>2001</v>
      </c>
      <c r="G4913" s="1" t="s">
        <v>7</v>
      </c>
    </row>
    <row r="4914" customFormat="false" ht="15.75" hidden="false" customHeight="false" outlineLevel="0" collapsed="false">
      <c r="A4914" s="2" t="str">
        <f aca="false">'2001'!A298</f>
        <v>God Is In The House</v>
      </c>
      <c r="B4914" s="2" t="str">
        <f aca="false">'2001'!B298</f>
        <v>We have a tiny little Force</v>
      </c>
      <c r="C4914" s="2" t="str">
        <f aca="false">'2001'!C298</f>
        <v>But we need them of course</v>
      </c>
      <c r="D4914" s="2" t="str">
        <f aca="false">'2001'!D298</f>
        <v>For the kittens in the trees</v>
      </c>
      <c r="E4914" s="2" t="str">
        <f aca="false">'2001'!E298</f>
        <v>No More Shall We Part</v>
      </c>
      <c r="F4914" s="2" t="n">
        <f aca="false">'2001'!F298</f>
        <v>2001</v>
      </c>
      <c r="G4914" s="1" t="s">
        <v>7</v>
      </c>
    </row>
    <row r="4915" customFormat="false" ht="15.75" hidden="false" customHeight="false" outlineLevel="0" collapsed="false">
      <c r="A4915" s="2" t="str">
        <f aca="false">'2001'!A299</f>
        <v>God Is In The House</v>
      </c>
      <c r="B4915" s="2" t="str">
        <f aca="false">'2001'!B299</f>
        <v>But we need them of course</v>
      </c>
      <c r="C4915" s="2" t="str">
        <f aca="false">'2001'!C299</f>
        <v>For the kittens in the trees</v>
      </c>
      <c r="D4915" s="2" t="str">
        <f aca="false">'2001'!D299</f>
        <v>And at night we are on our knees</v>
      </c>
      <c r="E4915" s="2" t="str">
        <f aca="false">'2001'!E299</f>
        <v>No More Shall We Part</v>
      </c>
      <c r="F4915" s="2" t="n">
        <f aca="false">'2001'!F299</f>
        <v>2001</v>
      </c>
      <c r="G4915" s="1" t="s">
        <v>7</v>
      </c>
    </row>
    <row r="4916" customFormat="false" ht="15.75" hidden="false" customHeight="false" outlineLevel="0" collapsed="false">
      <c r="A4916" s="2" t="str">
        <f aca="false">'2001'!A300</f>
        <v>God Is In The House</v>
      </c>
      <c r="B4916" s="2" t="str">
        <f aca="false">'2001'!B300</f>
        <v>For the kittens in the trees</v>
      </c>
      <c r="C4916" s="2" t="str">
        <f aca="false">'2001'!C300</f>
        <v>And at night we are on our knees</v>
      </c>
      <c r="D4916" s="2" t="str">
        <f aca="false">'2001'!D300</f>
        <v>As quiet as a mouse</v>
      </c>
      <c r="E4916" s="2" t="str">
        <f aca="false">'2001'!E300</f>
        <v>No More Shall We Part</v>
      </c>
      <c r="F4916" s="2" t="n">
        <f aca="false">'2001'!F300</f>
        <v>2001</v>
      </c>
      <c r="G4916" s="1" t="s">
        <v>7</v>
      </c>
    </row>
    <row r="4917" customFormat="false" ht="15.75" hidden="false" customHeight="false" outlineLevel="0" collapsed="false">
      <c r="A4917" s="2" t="str">
        <f aca="false">'2001'!A301</f>
        <v>God Is In The House</v>
      </c>
      <c r="B4917" s="2" t="str">
        <f aca="false">'2001'!B301</f>
        <v>And at night we are on our knees</v>
      </c>
      <c r="C4917" s="2" t="str">
        <f aca="false">'2001'!C301</f>
        <v>As quiet as a mouse</v>
      </c>
      <c r="D4917" s="2" t="str">
        <f aca="false">'2001'!D301</f>
        <v>For God is in the house</v>
      </c>
      <c r="E4917" s="2" t="str">
        <f aca="false">'2001'!E301</f>
        <v>No More Shall We Part</v>
      </c>
      <c r="F4917" s="2" t="n">
        <f aca="false">'2001'!F301</f>
        <v>2001</v>
      </c>
      <c r="G4917" s="1" t="s">
        <v>7</v>
      </c>
    </row>
    <row r="4918" customFormat="false" ht="15.75" hidden="false" customHeight="false" outlineLevel="0" collapsed="false">
      <c r="A4918" s="2" t="str">
        <f aca="false">'2001'!A302</f>
        <v>God Is In The House</v>
      </c>
      <c r="B4918" s="2" t="str">
        <f aca="false">'2001'!B302</f>
        <v>As quiet as a mouse</v>
      </c>
      <c r="C4918" s="2" t="str">
        <f aca="false">'2001'!C302</f>
        <v>For God is in the house</v>
      </c>
      <c r="D4918" s="2" t="str">
        <f aca="false">'2001'!D302</f>
        <v>God is in the house</v>
      </c>
      <c r="E4918" s="2" t="str">
        <f aca="false">'2001'!E302</f>
        <v>No More Shall We Part</v>
      </c>
      <c r="F4918" s="2" t="n">
        <f aca="false">'2001'!F302</f>
        <v>2001</v>
      </c>
      <c r="G4918" s="1" t="s">
        <v>7</v>
      </c>
    </row>
    <row r="4919" customFormat="false" ht="15.75" hidden="false" customHeight="false" outlineLevel="0" collapsed="false">
      <c r="A4919" s="2" t="str">
        <f aca="false">'2001'!A303</f>
        <v>God Is In The House</v>
      </c>
      <c r="B4919" s="2" t="str">
        <f aca="false">'2001'!B303</f>
        <v>For God is in the house</v>
      </c>
      <c r="C4919" s="2" t="str">
        <f aca="false">'2001'!C303</f>
        <v>God is in the house</v>
      </c>
      <c r="D4919" s="2" t="str">
        <f aca="false">'2001'!D303</f>
        <v>God is in the house</v>
      </c>
      <c r="E4919" s="2" t="str">
        <f aca="false">'2001'!E303</f>
        <v>No More Shall We Part</v>
      </c>
      <c r="F4919" s="2" t="n">
        <f aca="false">'2001'!F303</f>
        <v>2001</v>
      </c>
      <c r="G4919" s="1" t="s">
        <v>7</v>
      </c>
    </row>
    <row r="4920" customFormat="false" ht="15.75" hidden="false" customHeight="false" outlineLevel="0" collapsed="false">
      <c r="A4920" s="2" t="str">
        <f aca="false">'2001'!A304</f>
        <v>God Is In The House</v>
      </c>
      <c r="B4920" s="2" t="str">
        <f aca="false">'2001'!B304</f>
        <v>God is in the house</v>
      </c>
      <c r="C4920" s="2" t="str">
        <f aca="false">'2001'!C304</f>
        <v>God is in the house</v>
      </c>
      <c r="D4920" s="2" t="str">
        <f aca="false">'2001'!D304</f>
        <v>And no one’s left in doubt</v>
      </c>
      <c r="E4920" s="2" t="str">
        <f aca="false">'2001'!E304</f>
        <v>No More Shall We Part</v>
      </c>
      <c r="F4920" s="2" t="n">
        <f aca="false">'2001'!F304</f>
        <v>2001</v>
      </c>
      <c r="G4920" s="1" t="s">
        <v>7</v>
      </c>
    </row>
    <row r="4921" customFormat="false" ht="15.75" hidden="false" customHeight="false" outlineLevel="0" collapsed="false">
      <c r="A4921" s="2" t="str">
        <f aca="false">'2001'!A305</f>
        <v>God Is In The House</v>
      </c>
      <c r="B4921" s="2" t="str">
        <f aca="false">'2001'!B305</f>
        <v>God is in the house</v>
      </c>
      <c r="C4921" s="2" t="str">
        <f aca="false">'2001'!C305</f>
        <v>And no one’s left in doubt</v>
      </c>
      <c r="D4921" s="2" t="str">
        <f aca="false">'2001'!D305</f>
        <v>God is in the house</v>
      </c>
      <c r="E4921" s="2" t="str">
        <f aca="false">'2001'!E305</f>
        <v>No More Shall We Part</v>
      </c>
      <c r="F4921" s="2" t="n">
        <f aca="false">'2001'!F305</f>
        <v>2001</v>
      </c>
      <c r="G4921" s="1" t="s">
        <v>7</v>
      </c>
    </row>
    <row r="4922" customFormat="false" ht="15.75" hidden="false" customHeight="false" outlineLevel="0" collapsed="false">
      <c r="A4922" s="2" t="str">
        <f aca="false">'2001'!A306</f>
        <v>God Is In The House</v>
      </c>
      <c r="B4922" s="2" t="str">
        <f aca="false">'2001'!B306</f>
        <v>And no one’s left in doubt</v>
      </c>
      <c r="C4922" s="2" t="str">
        <f aca="false">'2001'!C306</f>
        <v>God is in the house</v>
      </c>
      <c r="D4922" s="2" t="n">
        <f aca="false">'2001'!D306</f>
        <v>0</v>
      </c>
      <c r="E4922" s="2" t="str">
        <f aca="false">'2001'!E306</f>
        <v>No More Shall We Part</v>
      </c>
      <c r="F4922" s="2" t="n">
        <f aca="false">'2001'!F306</f>
        <v>2001</v>
      </c>
      <c r="G4922" s="1" t="s">
        <v>7</v>
      </c>
    </row>
    <row r="4923" customFormat="false" ht="15.75" hidden="false" customHeight="false" outlineLevel="0" collapsed="false">
      <c r="A4923" s="2" t="str">
        <f aca="false">'2001'!A307</f>
        <v>God Is In The House</v>
      </c>
      <c r="B4923" s="2" t="str">
        <f aca="false">'2001'!B307</f>
        <v>God is in the house</v>
      </c>
      <c r="C4923" s="2" t="n">
        <f aca="false">'2001'!C307</f>
        <v>0</v>
      </c>
      <c r="D4923" s="2" t="str">
        <f aca="false">'2001'!D307</f>
        <v>Homos roaming the streets in packs</v>
      </c>
      <c r="E4923" s="2" t="str">
        <f aca="false">'2001'!E307</f>
        <v>No More Shall We Part</v>
      </c>
      <c r="F4923" s="2" t="n">
        <f aca="false">'2001'!F307</f>
        <v>2001</v>
      </c>
      <c r="G4923" s="1" t="s">
        <v>7</v>
      </c>
    </row>
    <row r="4924" customFormat="false" ht="15.75" hidden="false" customHeight="false" outlineLevel="0" collapsed="false">
      <c r="A4924" s="2" t="str">
        <f aca="false">'2001'!A308</f>
        <v>God Is In The House</v>
      </c>
      <c r="B4924" s="2" t="n">
        <f aca="false">'2001'!B308</f>
        <v>0</v>
      </c>
      <c r="C4924" s="2" t="str">
        <f aca="false">'2001'!C308</f>
        <v>Homos roaming the streets in packs</v>
      </c>
      <c r="D4924" s="2" t="str">
        <f aca="false">'2001'!D308</f>
        <v>Queer bashers with tyre-jacks</v>
      </c>
      <c r="E4924" s="2" t="str">
        <f aca="false">'2001'!E308</f>
        <v>No More Shall We Part</v>
      </c>
      <c r="F4924" s="2" t="n">
        <f aca="false">'2001'!F308</f>
        <v>2001</v>
      </c>
      <c r="G4924" s="1" t="s">
        <v>7</v>
      </c>
    </row>
    <row r="4925" customFormat="false" ht="15.75" hidden="false" customHeight="false" outlineLevel="0" collapsed="false">
      <c r="A4925" s="2" t="str">
        <f aca="false">'2001'!A309</f>
        <v>God Is In The House</v>
      </c>
      <c r="B4925" s="2" t="str">
        <f aca="false">'2001'!B309</f>
        <v>Homos roaming the streets in packs</v>
      </c>
      <c r="C4925" s="2" t="str">
        <f aca="false">'2001'!C309</f>
        <v>Queer bashers with tyre-jacks</v>
      </c>
      <c r="D4925" s="2" t="str">
        <f aca="false">'2001'!D309</f>
        <v>Lesbian counter-attacks</v>
      </c>
      <c r="E4925" s="2" t="str">
        <f aca="false">'2001'!E309</f>
        <v>No More Shall We Part</v>
      </c>
      <c r="F4925" s="2" t="n">
        <f aca="false">'2001'!F309</f>
        <v>2001</v>
      </c>
      <c r="G4925" s="1" t="s">
        <v>7</v>
      </c>
    </row>
    <row r="4926" customFormat="false" ht="15.75" hidden="false" customHeight="false" outlineLevel="0" collapsed="false">
      <c r="A4926" s="2" t="str">
        <f aca="false">'2001'!A310</f>
        <v>God Is In The House</v>
      </c>
      <c r="B4926" s="2" t="str">
        <f aca="false">'2001'!B310</f>
        <v>Queer bashers with tyre-jacks</v>
      </c>
      <c r="C4926" s="2" t="str">
        <f aca="false">'2001'!C310</f>
        <v>Lesbian counter-attacks</v>
      </c>
      <c r="D4926" s="2" t="str">
        <f aca="false">'2001'!D310</f>
        <v>That stuff is for the big cities</v>
      </c>
      <c r="E4926" s="2" t="str">
        <f aca="false">'2001'!E310</f>
        <v>No More Shall We Part</v>
      </c>
      <c r="F4926" s="2" t="n">
        <f aca="false">'2001'!F310</f>
        <v>2001</v>
      </c>
      <c r="G4926" s="1" t="s">
        <v>7</v>
      </c>
    </row>
    <row r="4927" customFormat="false" ht="15.75" hidden="false" customHeight="false" outlineLevel="0" collapsed="false">
      <c r="A4927" s="2" t="str">
        <f aca="false">'2001'!A311</f>
        <v>God Is In The House</v>
      </c>
      <c r="B4927" s="2" t="str">
        <f aca="false">'2001'!B311</f>
        <v>Lesbian counter-attacks</v>
      </c>
      <c r="C4927" s="2" t="str">
        <f aca="false">'2001'!C311</f>
        <v>That stuff is for the big cities</v>
      </c>
      <c r="D4927" s="2" t="str">
        <f aca="false">'2001'!D311</f>
        <v>Our town is very pretty</v>
      </c>
      <c r="E4927" s="2" t="str">
        <f aca="false">'2001'!E311</f>
        <v>No More Shall We Part</v>
      </c>
      <c r="F4927" s="2" t="n">
        <f aca="false">'2001'!F311</f>
        <v>2001</v>
      </c>
      <c r="G4927" s="1" t="s">
        <v>7</v>
      </c>
    </row>
    <row r="4928" customFormat="false" ht="15.75" hidden="false" customHeight="false" outlineLevel="0" collapsed="false">
      <c r="A4928" s="2" t="str">
        <f aca="false">'2001'!A312</f>
        <v>God Is In The House</v>
      </c>
      <c r="B4928" s="2" t="str">
        <f aca="false">'2001'!B312</f>
        <v>That stuff is for the big cities</v>
      </c>
      <c r="C4928" s="2" t="str">
        <f aca="false">'2001'!C312</f>
        <v>Our town is very pretty</v>
      </c>
      <c r="D4928" s="2" t="str">
        <f aca="false">'2001'!D312</f>
        <v>We have a pretty little square</v>
      </c>
      <c r="E4928" s="2" t="str">
        <f aca="false">'2001'!E312</f>
        <v>No More Shall We Part</v>
      </c>
      <c r="F4928" s="2" t="n">
        <f aca="false">'2001'!F312</f>
        <v>2001</v>
      </c>
      <c r="G4928" s="1" t="s">
        <v>7</v>
      </c>
    </row>
    <row r="4929" customFormat="false" ht="15.75" hidden="false" customHeight="false" outlineLevel="0" collapsed="false">
      <c r="A4929" s="2" t="str">
        <f aca="false">'2001'!A313</f>
        <v>God Is In The House</v>
      </c>
      <c r="B4929" s="2" t="str">
        <f aca="false">'2001'!B313</f>
        <v>Our town is very pretty</v>
      </c>
      <c r="C4929" s="2" t="str">
        <f aca="false">'2001'!C313</f>
        <v>We have a pretty little square</v>
      </c>
      <c r="D4929" s="2" t="str">
        <f aca="false">'2001'!D313</f>
        <v>We have a woman for a mayor</v>
      </c>
      <c r="E4929" s="2" t="str">
        <f aca="false">'2001'!E313</f>
        <v>No More Shall We Part</v>
      </c>
      <c r="F4929" s="2" t="n">
        <f aca="false">'2001'!F313</f>
        <v>2001</v>
      </c>
      <c r="G4929" s="1" t="s">
        <v>7</v>
      </c>
    </row>
    <row r="4930" customFormat="false" ht="15.75" hidden="false" customHeight="false" outlineLevel="0" collapsed="false">
      <c r="A4930" s="2" t="str">
        <f aca="false">'2001'!A314</f>
        <v>God Is In The House</v>
      </c>
      <c r="B4930" s="2" t="str">
        <f aca="false">'2001'!B314</f>
        <v>We have a pretty little square</v>
      </c>
      <c r="C4930" s="2" t="str">
        <f aca="false">'2001'!C314</f>
        <v>We have a woman for a mayor</v>
      </c>
      <c r="D4930" s="2" t="str">
        <f aca="false">'2001'!D314</f>
        <v>Our policy is firm but fair</v>
      </c>
      <c r="E4930" s="2" t="str">
        <f aca="false">'2001'!E314</f>
        <v>No More Shall We Part</v>
      </c>
      <c r="F4930" s="2" t="n">
        <f aca="false">'2001'!F314</f>
        <v>2001</v>
      </c>
      <c r="G4930" s="1" t="s">
        <v>7</v>
      </c>
    </row>
    <row r="4931" customFormat="false" ht="15.75" hidden="false" customHeight="false" outlineLevel="0" collapsed="false">
      <c r="A4931" s="2" t="str">
        <f aca="false">'2001'!A315</f>
        <v>God Is In The House</v>
      </c>
      <c r="B4931" s="2" t="str">
        <f aca="false">'2001'!B315</f>
        <v>We have a woman for a mayor</v>
      </c>
      <c r="C4931" s="2" t="str">
        <f aca="false">'2001'!C315</f>
        <v>Our policy is firm but fair</v>
      </c>
      <c r="D4931" s="2" t="str">
        <f aca="false">'2001'!D315</f>
        <v>Now that God is in the house</v>
      </c>
      <c r="E4931" s="2" t="str">
        <f aca="false">'2001'!E315</f>
        <v>No More Shall We Part</v>
      </c>
      <c r="F4931" s="2" t="n">
        <f aca="false">'2001'!F315</f>
        <v>2001</v>
      </c>
      <c r="G4931" s="1" t="s">
        <v>7</v>
      </c>
    </row>
    <row r="4932" customFormat="false" ht="15.75" hidden="false" customHeight="false" outlineLevel="0" collapsed="false">
      <c r="A4932" s="2" t="str">
        <f aca="false">'2001'!A316</f>
        <v>God Is In The House</v>
      </c>
      <c r="B4932" s="2" t="str">
        <f aca="false">'2001'!B316</f>
        <v>Our policy is firm but fair</v>
      </c>
      <c r="C4932" s="2" t="str">
        <f aca="false">'2001'!C316</f>
        <v>Now that God is in the house</v>
      </c>
      <c r="D4932" s="2" t="str">
        <f aca="false">'2001'!D316</f>
        <v>God is in the house</v>
      </c>
      <c r="E4932" s="2" t="str">
        <f aca="false">'2001'!E316</f>
        <v>No More Shall We Part</v>
      </c>
      <c r="F4932" s="2" t="n">
        <f aca="false">'2001'!F316</f>
        <v>2001</v>
      </c>
      <c r="G4932" s="1" t="s">
        <v>7</v>
      </c>
    </row>
    <row r="4933" customFormat="false" ht="15.75" hidden="false" customHeight="false" outlineLevel="0" collapsed="false">
      <c r="A4933" s="2" t="str">
        <f aca="false">'2001'!A317</f>
        <v>God Is In The House</v>
      </c>
      <c r="B4933" s="2" t="str">
        <f aca="false">'2001'!B317</f>
        <v>Now that God is in the house</v>
      </c>
      <c r="C4933" s="2" t="str">
        <f aca="false">'2001'!C317</f>
        <v>God is in the house</v>
      </c>
      <c r="D4933" s="2" t="str">
        <f aca="false">'2001'!D317</f>
        <v>God is in the house</v>
      </c>
      <c r="E4933" s="2" t="str">
        <f aca="false">'2001'!E317</f>
        <v>No More Shall We Part</v>
      </c>
      <c r="F4933" s="2" t="n">
        <f aca="false">'2001'!F317</f>
        <v>2001</v>
      </c>
      <c r="G4933" s="1" t="s">
        <v>7</v>
      </c>
    </row>
    <row r="4934" customFormat="false" ht="15.75" hidden="false" customHeight="false" outlineLevel="0" collapsed="false">
      <c r="A4934" s="2" t="str">
        <f aca="false">'2001'!A318</f>
        <v>God Is In The House</v>
      </c>
      <c r="B4934" s="2" t="str">
        <f aca="false">'2001'!B318</f>
        <v>God is in the house</v>
      </c>
      <c r="C4934" s="2" t="str">
        <f aca="false">'2001'!C318</f>
        <v>God is in the house</v>
      </c>
      <c r="D4934" s="2" t="str">
        <f aca="false">'2001'!D318</f>
        <v>Any day now He’ll come out</v>
      </c>
      <c r="E4934" s="2" t="str">
        <f aca="false">'2001'!E318</f>
        <v>No More Shall We Part</v>
      </c>
      <c r="F4934" s="2" t="n">
        <f aca="false">'2001'!F318</f>
        <v>2001</v>
      </c>
      <c r="G4934" s="1" t="s">
        <v>7</v>
      </c>
    </row>
    <row r="4935" customFormat="false" ht="15.75" hidden="false" customHeight="false" outlineLevel="0" collapsed="false">
      <c r="A4935" s="2" t="str">
        <f aca="false">'2001'!A319</f>
        <v>God Is In The House</v>
      </c>
      <c r="B4935" s="2" t="str">
        <f aca="false">'2001'!B319</f>
        <v>God is in the house</v>
      </c>
      <c r="C4935" s="2" t="str">
        <f aca="false">'2001'!C319</f>
        <v>Any day now He’ll come out</v>
      </c>
      <c r="D4935" s="2" t="str">
        <f aca="false">'2001'!D319</f>
        <v>God is in the house</v>
      </c>
      <c r="E4935" s="2" t="str">
        <f aca="false">'2001'!E319</f>
        <v>No More Shall We Part</v>
      </c>
      <c r="F4935" s="2" t="n">
        <f aca="false">'2001'!F319</f>
        <v>2001</v>
      </c>
      <c r="G4935" s="1" t="s">
        <v>7</v>
      </c>
    </row>
    <row r="4936" customFormat="false" ht="15.75" hidden="false" customHeight="false" outlineLevel="0" collapsed="false">
      <c r="A4936" s="2" t="str">
        <f aca="false">'2001'!A320</f>
        <v>God Is In The House</v>
      </c>
      <c r="B4936" s="2" t="str">
        <f aca="false">'2001'!B320</f>
        <v>Any day now He’ll come out</v>
      </c>
      <c r="C4936" s="2" t="str">
        <f aca="false">'2001'!C320</f>
        <v>God is in the house</v>
      </c>
      <c r="D4936" s="2" t="n">
        <f aca="false">'2001'!D320</f>
        <v>0</v>
      </c>
      <c r="E4936" s="2" t="str">
        <f aca="false">'2001'!E320</f>
        <v>No More Shall We Part</v>
      </c>
      <c r="F4936" s="2" t="n">
        <f aca="false">'2001'!F320</f>
        <v>2001</v>
      </c>
      <c r="G4936" s="1" t="s">
        <v>7</v>
      </c>
    </row>
    <row r="4937" customFormat="false" ht="15.75" hidden="false" customHeight="false" outlineLevel="0" collapsed="false">
      <c r="A4937" s="2" t="str">
        <f aca="false">'2001'!A321</f>
        <v>God Is In The House</v>
      </c>
      <c r="B4937" s="2" t="str">
        <f aca="false">'2001'!B321</f>
        <v>God is in the house</v>
      </c>
      <c r="C4937" s="2" t="n">
        <f aca="false">'2001'!C321</f>
        <v>0</v>
      </c>
      <c r="D4937" s="2" t="str">
        <f aca="false">'2001'!D321</f>
        <v>Well-meaning little therapists</v>
      </c>
      <c r="E4937" s="2" t="str">
        <f aca="false">'2001'!E321</f>
        <v>No More Shall We Part</v>
      </c>
      <c r="F4937" s="2" t="n">
        <f aca="false">'2001'!F321</f>
        <v>2001</v>
      </c>
      <c r="G4937" s="1" t="s">
        <v>7</v>
      </c>
    </row>
    <row r="4938" customFormat="false" ht="15.75" hidden="false" customHeight="false" outlineLevel="0" collapsed="false">
      <c r="A4938" s="2" t="str">
        <f aca="false">'2001'!A322</f>
        <v>God Is In The House</v>
      </c>
      <c r="B4938" s="2" t="n">
        <f aca="false">'2001'!B322</f>
        <v>0</v>
      </c>
      <c r="C4938" s="2" t="str">
        <f aca="false">'2001'!C322</f>
        <v>Well-meaning little therapists</v>
      </c>
      <c r="D4938" s="2" t="str">
        <f aca="false">'2001'!D322</f>
        <v>Goose-stepping twelve-stepping Tetotalitarianists</v>
      </c>
      <c r="E4938" s="2" t="str">
        <f aca="false">'2001'!E322</f>
        <v>No More Shall We Part</v>
      </c>
      <c r="F4938" s="2" t="n">
        <f aca="false">'2001'!F322</f>
        <v>2001</v>
      </c>
      <c r="G4938" s="1" t="s">
        <v>7</v>
      </c>
    </row>
    <row r="4939" customFormat="false" ht="15.75" hidden="false" customHeight="false" outlineLevel="0" collapsed="false">
      <c r="A4939" s="2" t="str">
        <f aca="false">'2001'!A323</f>
        <v>God Is In The House</v>
      </c>
      <c r="B4939" s="2" t="str">
        <f aca="false">'2001'!B323</f>
        <v>Well-meaning little therapists</v>
      </c>
      <c r="C4939" s="2" t="str">
        <f aca="false">'2001'!C323</f>
        <v>Goose-stepping twelve-stepping Tetotalitarianists</v>
      </c>
      <c r="D4939" s="2" t="str">
        <f aca="false">'2001'!D323</f>
        <v>The tipsy, the reeling and the drop down pissed</v>
      </c>
      <c r="E4939" s="2" t="str">
        <f aca="false">'2001'!E323</f>
        <v>No More Shall We Part</v>
      </c>
      <c r="F4939" s="2" t="n">
        <f aca="false">'2001'!F323</f>
        <v>2001</v>
      </c>
      <c r="G4939" s="1" t="s">
        <v>7</v>
      </c>
    </row>
    <row r="4940" customFormat="false" ht="15.75" hidden="false" customHeight="false" outlineLevel="0" collapsed="false">
      <c r="A4940" s="2" t="str">
        <f aca="false">'2001'!A324</f>
        <v>God Is In The House</v>
      </c>
      <c r="B4940" s="2" t="str">
        <f aca="false">'2001'!B324</f>
        <v>Goose-stepping twelve-stepping Tetotalitarianists</v>
      </c>
      <c r="C4940" s="2" t="str">
        <f aca="false">'2001'!C324</f>
        <v>The tipsy, the reeling and the drop down pissed</v>
      </c>
      <c r="D4940" s="2" t="str">
        <f aca="false">'2001'!D324</f>
        <v>We got no time for that stuff here</v>
      </c>
      <c r="E4940" s="2" t="str">
        <f aca="false">'2001'!E324</f>
        <v>No More Shall We Part</v>
      </c>
      <c r="F4940" s="2" t="n">
        <f aca="false">'2001'!F324</f>
        <v>2001</v>
      </c>
      <c r="G4940" s="1" t="s">
        <v>7</v>
      </c>
    </row>
    <row r="4941" customFormat="false" ht="15.75" hidden="false" customHeight="false" outlineLevel="0" collapsed="false">
      <c r="A4941" s="2" t="str">
        <f aca="false">'2001'!A325</f>
        <v>God Is In The House</v>
      </c>
      <c r="B4941" s="2" t="str">
        <f aca="false">'2001'!B325</f>
        <v>The tipsy, the reeling and the drop down pissed</v>
      </c>
      <c r="C4941" s="2" t="str">
        <f aca="false">'2001'!C325</f>
        <v>We got no time for that stuff here</v>
      </c>
      <c r="D4941" s="2" t="str">
        <f aca="false">'2001'!D325</f>
        <v>Zero crime and no fear</v>
      </c>
      <c r="E4941" s="2" t="str">
        <f aca="false">'2001'!E325</f>
        <v>No More Shall We Part</v>
      </c>
      <c r="F4941" s="2" t="n">
        <f aca="false">'2001'!F325</f>
        <v>2001</v>
      </c>
      <c r="G4941" s="1" t="s">
        <v>7</v>
      </c>
    </row>
    <row r="4942" customFormat="false" ht="15.75" hidden="false" customHeight="false" outlineLevel="0" collapsed="false">
      <c r="A4942" s="2" t="str">
        <f aca="false">'2001'!A326</f>
        <v>God Is In The House</v>
      </c>
      <c r="B4942" s="2" t="str">
        <f aca="false">'2001'!B326</f>
        <v>We got no time for that stuff here</v>
      </c>
      <c r="C4942" s="2" t="str">
        <f aca="false">'2001'!C326</f>
        <v>Zero crime and no fear</v>
      </c>
      <c r="D4942" s="2" t="str">
        <f aca="false">'2001'!D326</f>
        <v>We’ve bred all our kittens white</v>
      </c>
      <c r="E4942" s="2" t="str">
        <f aca="false">'2001'!E326</f>
        <v>No More Shall We Part</v>
      </c>
      <c r="F4942" s="2" t="n">
        <f aca="false">'2001'!F326</f>
        <v>2001</v>
      </c>
      <c r="G4942" s="1" t="s">
        <v>7</v>
      </c>
    </row>
    <row r="4943" customFormat="false" ht="15.75" hidden="false" customHeight="false" outlineLevel="0" collapsed="false">
      <c r="A4943" s="2" t="str">
        <f aca="false">'2001'!A327</f>
        <v>God Is In The House</v>
      </c>
      <c r="B4943" s="2" t="str">
        <f aca="false">'2001'!B327</f>
        <v>Zero crime and no fear</v>
      </c>
      <c r="C4943" s="2" t="str">
        <f aca="false">'2001'!C327</f>
        <v>We’ve bred all our kittens white</v>
      </c>
      <c r="D4943" s="2" t="str">
        <f aca="false">'2001'!D327</f>
        <v>So you can see them in the night</v>
      </c>
      <c r="E4943" s="2" t="str">
        <f aca="false">'2001'!E327</f>
        <v>No More Shall We Part</v>
      </c>
      <c r="F4943" s="2" t="n">
        <f aca="false">'2001'!F327</f>
        <v>2001</v>
      </c>
      <c r="G4943" s="1" t="s">
        <v>7</v>
      </c>
    </row>
    <row r="4944" customFormat="false" ht="15.75" hidden="false" customHeight="false" outlineLevel="0" collapsed="false">
      <c r="A4944" s="2" t="str">
        <f aca="false">'2001'!A328</f>
        <v>God Is In The House</v>
      </c>
      <c r="B4944" s="2" t="str">
        <f aca="false">'2001'!B328</f>
        <v>We’ve bred all our kittens white</v>
      </c>
      <c r="C4944" s="2" t="str">
        <f aca="false">'2001'!C328</f>
        <v>So you can see them in the night</v>
      </c>
      <c r="D4944" s="2" t="str">
        <f aca="false">'2001'!D328</f>
        <v>And at night we’re on our knees</v>
      </c>
      <c r="E4944" s="2" t="str">
        <f aca="false">'2001'!E328</f>
        <v>No More Shall We Part</v>
      </c>
      <c r="F4944" s="2" t="n">
        <f aca="false">'2001'!F328</f>
        <v>2001</v>
      </c>
      <c r="G4944" s="1" t="s">
        <v>7</v>
      </c>
    </row>
    <row r="4945" customFormat="false" ht="15.75" hidden="false" customHeight="false" outlineLevel="0" collapsed="false">
      <c r="A4945" s="2" t="str">
        <f aca="false">'2001'!A329</f>
        <v>God Is In The House</v>
      </c>
      <c r="B4945" s="2" t="str">
        <f aca="false">'2001'!B329</f>
        <v>So you can see them in the night</v>
      </c>
      <c r="C4945" s="2" t="str">
        <f aca="false">'2001'!C329</f>
        <v>And at night we’re on our knees</v>
      </c>
      <c r="D4945" s="2" t="str">
        <f aca="false">'2001'!D329</f>
        <v>As quiet as a mouse</v>
      </c>
      <c r="E4945" s="2" t="str">
        <f aca="false">'2001'!E329</f>
        <v>No More Shall We Part</v>
      </c>
      <c r="F4945" s="2" t="n">
        <f aca="false">'2001'!F329</f>
        <v>2001</v>
      </c>
      <c r="G4945" s="1" t="s">
        <v>7</v>
      </c>
    </row>
    <row r="4946" customFormat="false" ht="15.75" hidden="false" customHeight="false" outlineLevel="0" collapsed="false">
      <c r="A4946" s="2" t="str">
        <f aca="false">'2001'!A330</f>
        <v>God Is In The House</v>
      </c>
      <c r="B4946" s="2" t="str">
        <f aca="false">'2001'!B330</f>
        <v>And at night we’re on our knees</v>
      </c>
      <c r="C4946" s="2" t="str">
        <f aca="false">'2001'!C330</f>
        <v>As quiet as a mouse</v>
      </c>
      <c r="D4946" s="2" t="str">
        <f aca="false">'2001'!D330</f>
        <v>Since the word got out</v>
      </c>
      <c r="E4946" s="2" t="str">
        <f aca="false">'2001'!E330</f>
        <v>No More Shall We Part</v>
      </c>
      <c r="F4946" s="2" t="n">
        <f aca="false">'2001'!F330</f>
        <v>2001</v>
      </c>
      <c r="G4946" s="1" t="s">
        <v>7</v>
      </c>
    </row>
    <row r="4947" customFormat="false" ht="15.75" hidden="false" customHeight="false" outlineLevel="0" collapsed="false">
      <c r="A4947" s="2" t="str">
        <f aca="false">'2001'!A331</f>
        <v>God Is In The House</v>
      </c>
      <c r="B4947" s="2" t="str">
        <f aca="false">'2001'!B331</f>
        <v>As quiet as a mouse</v>
      </c>
      <c r="C4947" s="2" t="str">
        <f aca="false">'2001'!C331</f>
        <v>Since the word got out</v>
      </c>
      <c r="D4947" s="2" t="str">
        <f aca="false">'2001'!D331</f>
        <v>From the North down to the South</v>
      </c>
      <c r="E4947" s="2" t="str">
        <f aca="false">'2001'!E331</f>
        <v>No More Shall We Part</v>
      </c>
      <c r="F4947" s="2" t="n">
        <f aca="false">'2001'!F331</f>
        <v>2001</v>
      </c>
      <c r="G4947" s="1" t="s">
        <v>7</v>
      </c>
    </row>
    <row r="4948" customFormat="false" ht="15.75" hidden="false" customHeight="false" outlineLevel="0" collapsed="false">
      <c r="A4948" s="2" t="str">
        <f aca="false">'2001'!A332</f>
        <v>God Is In The House</v>
      </c>
      <c r="B4948" s="2" t="str">
        <f aca="false">'2001'!B332</f>
        <v>Since the word got out</v>
      </c>
      <c r="C4948" s="2" t="str">
        <f aca="false">'2001'!C332</f>
        <v>From the North down to the South</v>
      </c>
      <c r="D4948" s="2" t="str">
        <f aca="false">'2001'!D332</f>
        <v>For no-one’s left in doubt</v>
      </c>
      <c r="E4948" s="2" t="str">
        <f aca="false">'2001'!E332</f>
        <v>No More Shall We Part</v>
      </c>
      <c r="F4948" s="2" t="n">
        <f aca="false">'2001'!F332</f>
        <v>2001</v>
      </c>
      <c r="G4948" s="1" t="s">
        <v>7</v>
      </c>
    </row>
    <row r="4949" customFormat="false" ht="15.75" hidden="false" customHeight="false" outlineLevel="0" collapsed="false">
      <c r="A4949" s="2" t="str">
        <f aca="false">'2001'!A333</f>
        <v>God Is In The House</v>
      </c>
      <c r="B4949" s="2" t="str">
        <f aca="false">'2001'!B333</f>
        <v>From the North down to the South</v>
      </c>
      <c r="C4949" s="2" t="str">
        <f aca="false">'2001'!C333</f>
        <v>For no-one’s left in doubt</v>
      </c>
      <c r="D4949" s="2" t="str">
        <f aca="false">'2001'!D333</f>
        <v>There’s no fear about</v>
      </c>
      <c r="E4949" s="2" t="str">
        <f aca="false">'2001'!E333</f>
        <v>No More Shall We Part</v>
      </c>
      <c r="F4949" s="2" t="n">
        <f aca="false">'2001'!F333</f>
        <v>2001</v>
      </c>
      <c r="G4949" s="1" t="s">
        <v>7</v>
      </c>
    </row>
    <row r="4950" customFormat="false" ht="15.75" hidden="false" customHeight="false" outlineLevel="0" collapsed="false">
      <c r="A4950" s="2" t="str">
        <f aca="false">'2001'!A334</f>
        <v>God Is In The House</v>
      </c>
      <c r="B4950" s="2" t="str">
        <f aca="false">'2001'!B334</f>
        <v>For no-one’s left in doubt</v>
      </c>
      <c r="C4950" s="2" t="str">
        <f aca="false">'2001'!C334</f>
        <v>There’s no fear about</v>
      </c>
      <c r="D4950" s="2" t="str">
        <f aca="false">'2001'!D334</f>
        <v>If we all hold hands and very quietly shout</v>
      </c>
      <c r="E4950" s="2" t="str">
        <f aca="false">'2001'!E334</f>
        <v>No More Shall We Part</v>
      </c>
      <c r="F4950" s="2" t="n">
        <f aca="false">'2001'!F334</f>
        <v>2001</v>
      </c>
      <c r="G4950" s="1" t="s">
        <v>7</v>
      </c>
    </row>
    <row r="4951" customFormat="false" ht="15.75" hidden="false" customHeight="false" outlineLevel="0" collapsed="false">
      <c r="A4951" s="2" t="str">
        <f aca="false">'2001'!A335</f>
        <v>God Is In The House</v>
      </c>
      <c r="B4951" s="2" t="str">
        <f aca="false">'2001'!B335</f>
        <v>There’s no fear about</v>
      </c>
      <c r="C4951" s="2" t="str">
        <f aca="false">'2001'!C335</f>
        <v>If we all hold hands and very quietly shout</v>
      </c>
      <c r="D4951" s="2" t="str">
        <f aca="false">'2001'!D335</f>
        <v>Hallelujah</v>
      </c>
      <c r="E4951" s="2" t="str">
        <f aca="false">'2001'!E335</f>
        <v>No More Shall We Part</v>
      </c>
      <c r="F4951" s="2" t="n">
        <f aca="false">'2001'!F335</f>
        <v>2001</v>
      </c>
      <c r="G4951" s="1" t="s">
        <v>7</v>
      </c>
    </row>
    <row r="4952" customFormat="false" ht="15.75" hidden="false" customHeight="false" outlineLevel="0" collapsed="false">
      <c r="A4952" s="2" t="str">
        <f aca="false">'2001'!A336</f>
        <v>God Is In The House</v>
      </c>
      <c r="B4952" s="2" t="str">
        <f aca="false">'2001'!B336</f>
        <v>If we all hold hands and very quietly shout</v>
      </c>
      <c r="C4952" s="2" t="str">
        <f aca="false">'2001'!C336</f>
        <v>Hallelujah</v>
      </c>
      <c r="D4952" s="2" t="str">
        <f aca="false">'2001'!D336</f>
        <v>God is in the house</v>
      </c>
      <c r="E4952" s="2" t="str">
        <f aca="false">'2001'!E336</f>
        <v>No More Shall We Part</v>
      </c>
      <c r="F4952" s="2" t="n">
        <f aca="false">'2001'!F336</f>
        <v>2001</v>
      </c>
      <c r="G4952" s="1" t="s">
        <v>7</v>
      </c>
    </row>
    <row r="4953" customFormat="false" ht="15.75" hidden="false" customHeight="false" outlineLevel="0" collapsed="false">
      <c r="A4953" s="2" t="str">
        <f aca="false">'2001'!A337</f>
        <v>God Is In The House</v>
      </c>
      <c r="B4953" s="2" t="str">
        <f aca="false">'2001'!B337</f>
        <v>Hallelujah</v>
      </c>
      <c r="C4953" s="2" t="str">
        <f aca="false">'2001'!C337</f>
        <v>God is in the house</v>
      </c>
      <c r="D4953" s="2" t="str">
        <f aca="false">'2001'!D337</f>
        <v>God is in the house</v>
      </c>
      <c r="E4953" s="2" t="str">
        <f aca="false">'2001'!E337</f>
        <v>No More Shall We Part</v>
      </c>
      <c r="F4953" s="2" t="n">
        <f aca="false">'2001'!F337</f>
        <v>2001</v>
      </c>
      <c r="G4953" s="1" t="s">
        <v>7</v>
      </c>
    </row>
    <row r="4954" customFormat="false" ht="15.75" hidden="false" customHeight="false" outlineLevel="0" collapsed="false">
      <c r="A4954" s="2" t="str">
        <f aca="false">'2001'!A338</f>
        <v>God Is In The House</v>
      </c>
      <c r="B4954" s="2" t="str">
        <f aca="false">'2001'!B338</f>
        <v>God is in the house</v>
      </c>
      <c r="C4954" s="2" t="str">
        <f aca="false">'2001'!C338</f>
        <v>God is in the house</v>
      </c>
      <c r="D4954" s="2" t="str">
        <f aca="false">'2001'!D338</f>
        <v>Oh I wish He would come out</v>
      </c>
      <c r="E4954" s="2" t="str">
        <f aca="false">'2001'!E338</f>
        <v>No More Shall We Part</v>
      </c>
      <c r="F4954" s="2" t="n">
        <f aca="false">'2001'!F338</f>
        <v>2001</v>
      </c>
      <c r="G4954" s="1" t="s">
        <v>7</v>
      </c>
    </row>
    <row r="4955" customFormat="false" ht="15.75" hidden="false" customHeight="false" outlineLevel="0" collapsed="false">
      <c r="A4955" s="2" t="str">
        <f aca="false">'2001'!A339</f>
        <v>God Is In The House</v>
      </c>
      <c r="B4955" s="2" t="str">
        <f aca="false">'2001'!B339</f>
        <v>God is in the house</v>
      </c>
      <c r="C4955" s="2" t="str">
        <f aca="false">'2001'!C339</f>
        <v>Oh I wish He would come out</v>
      </c>
      <c r="D4955" s="2" t="str">
        <f aca="false">'2001'!D339</f>
        <v>God is in the house</v>
      </c>
      <c r="E4955" s="2" t="str">
        <f aca="false">'2001'!E339</f>
        <v>No More Shall We Part</v>
      </c>
      <c r="F4955" s="2" t="n">
        <f aca="false">'2001'!F339</f>
        <v>2001</v>
      </c>
      <c r="G4955" s="1" t="s">
        <v>7</v>
      </c>
    </row>
    <row r="4956" customFormat="false" ht="15.75" hidden="false" customHeight="false" outlineLevel="0" collapsed="false">
      <c r="A4956" s="2" t="str">
        <f aca="false">'2001'!A340</f>
        <v>God Is In The House</v>
      </c>
      <c r="B4956" s="2" t="str">
        <f aca="false">'2001'!B340</f>
        <v>Oh I wish He would come out</v>
      </c>
      <c r="C4956" s="2" t="str">
        <f aca="false">'2001'!C340</f>
        <v>God is in the house</v>
      </c>
      <c r="D4956" s="2" t="n">
        <f aca="false">'2001'!D340</f>
        <v>0</v>
      </c>
      <c r="E4956" s="2" t="str">
        <f aca="false">'2001'!E340</f>
        <v>No More Shall We Part</v>
      </c>
      <c r="F4956" s="2" t="n">
        <f aca="false">'2001'!F340</f>
        <v>2001</v>
      </c>
      <c r="G4956" s="1" t="s">
        <v>7</v>
      </c>
    </row>
    <row r="4957" customFormat="false" ht="15.75" hidden="false" customHeight="false" outlineLevel="0" collapsed="false">
      <c r="A4957" s="2" t="str">
        <f aca="false">'2001'!A341</f>
        <v>Oh My Lord</v>
      </c>
      <c r="B4957" s="2" t="n">
        <f aca="false">'2001'!B341</f>
        <v>0</v>
      </c>
      <c r="C4957" s="2" t="str">
        <f aca="false">'2001'!C341</f>
        <v>I thought I’d take a walk today</v>
      </c>
      <c r="D4957" s="2" t="str">
        <f aca="false">'2001'!D341</f>
        <v>It’s a mistake I sometimes make</v>
      </c>
      <c r="E4957" s="2" t="str">
        <f aca="false">'2001'!E341</f>
        <v>No More Shall We Part</v>
      </c>
      <c r="F4957" s="2" t="n">
        <f aca="false">'2001'!F341</f>
        <v>2001</v>
      </c>
      <c r="G4957" s="1" t="s">
        <v>7</v>
      </c>
    </row>
    <row r="4958" customFormat="false" ht="15.75" hidden="false" customHeight="false" outlineLevel="0" collapsed="false">
      <c r="A4958" s="2" t="str">
        <f aca="false">'2001'!A342</f>
        <v>Oh My Lord</v>
      </c>
      <c r="B4958" s="2" t="str">
        <f aca="false">'2001'!B342</f>
        <v>I thought I’d take a walk today</v>
      </c>
      <c r="C4958" s="2" t="str">
        <f aca="false">'2001'!C342</f>
        <v>It’s a mistake I sometimes make</v>
      </c>
      <c r="D4958" s="2" t="str">
        <f aca="false">'2001'!D342</f>
        <v>My children lay asleep in bed</v>
      </c>
      <c r="E4958" s="2" t="str">
        <f aca="false">'2001'!E342</f>
        <v>No More Shall We Part</v>
      </c>
      <c r="F4958" s="2" t="n">
        <f aca="false">'2001'!F342</f>
        <v>2001</v>
      </c>
      <c r="G4958" s="1" t="s">
        <v>7</v>
      </c>
    </row>
    <row r="4959" customFormat="false" ht="15.75" hidden="false" customHeight="false" outlineLevel="0" collapsed="false">
      <c r="A4959" s="2" t="str">
        <f aca="false">'2001'!A343</f>
        <v>Oh My Lord</v>
      </c>
      <c r="B4959" s="2" t="str">
        <f aca="false">'2001'!B343</f>
        <v>It’s a mistake I sometimes make</v>
      </c>
      <c r="C4959" s="2" t="str">
        <f aca="false">'2001'!C343</f>
        <v>My children lay asleep in bed</v>
      </c>
      <c r="D4959" s="2" t="str">
        <f aca="false">'2001'!D343</f>
        <v>My wife lay wide-awake</v>
      </c>
      <c r="E4959" s="2" t="str">
        <f aca="false">'2001'!E343</f>
        <v>No More Shall We Part</v>
      </c>
      <c r="F4959" s="2" t="n">
        <f aca="false">'2001'!F343</f>
        <v>2001</v>
      </c>
      <c r="G4959" s="1" t="s">
        <v>7</v>
      </c>
    </row>
    <row r="4960" customFormat="false" ht="15.75" hidden="false" customHeight="false" outlineLevel="0" collapsed="false">
      <c r="A4960" s="2" t="str">
        <f aca="false">'2001'!A344</f>
        <v>Oh My Lord</v>
      </c>
      <c r="B4960" s="2" t="str">
        <f aca="false">'2001'!B344</f>
        <v>My children lay asleep in bed</v>
      </c>
      <c r="C4960" s="2" t="str">
        <f aca="false">'2001'!C344</f>
        <v>My wife lay wide-awake</v>
      </c>
      <c r="D4960" s="2" t="str">
        <f aca="false">'2001'!D344</f>
        <v>I kissed her softly on the brow</v>
      </c>
      <c r="E4960" s="2" t="str">
        <f aca="false">'2001'!E344</f>
        <v>No More Shall We Part</v>
      </c>
      <c r="F4960" s="2" t="n">
        <f aca="false">'2001'!F344</f>
        <v>2001</v>
      </c>
      <c r="G4960" s="1" t="s">
        <v>7</v>
      </c>
    </row>
    <row r="4961" customFormat="false" ht="15.75" hidden="false" customHeight="false" outlineLevel="0" collapsed="false">
      <c r="A4961" s="2" t="str">
        <f aca="false">'2001'!A345</f>
        <v>Oh My Lord</v>
      </c>
      <c r="B4961" s="2" t="str">
        <f aca="false">'2001'!B345</f>
        <v>My wife lay wide-awake</v>
      </c>
      <c r="C4961" s="2" t="str">
        <f aca="false">'2001'!C345</f>
        <v>I kissed her softly on the brow</v>
      </c>
      <c r="D4961" s="2" t="str">
        <f aca="false">'2001'!D345</f>
        <v>I tried not to make a sound</v>
      </c>
      <c r="E4961" s="2" t="str">
        <f aca="false">'2001'!E345</f>
        <v>No More Shall We Part</v>
      </c>
      <c r="F4961" s="2" t="n">
        <f aca="false">'2001'!F345</f>
        <v>2001</v>
      </c>
      <c r="G4961" s="1" t="s">
        <v>7</v>
      </c>
    </row>
    <row r="4962" customFormat="false" ht="15.75" hidden="false" customHeight="false" outlineLevel="0" collapsed="false">
      <c r="A4962" s="2" t="str">
        <f aca="false">'2001'!A346</f>
        <v>Oh My Lord</v>
      </c>
      <c r="B4962" s="2" t="str">
        <f aca="false">'2001'!B346</f>
        <v>I kissed her softly on the brow</v>
      </c>
      <c r="C4962" s="2" t="str">
        <f aca="false">'2001'!C346</f>
        <v>I tried not to make a sound</v>
      </c>
      <c r="D4962" s="2" t="str">
        <f aca="false">'2001'!D346</f>
        <v>But with stony eyes she looked at me</v>
      </c>
      <c r="E4962" s="2" t="str">
        <f aca="false">'2001'!E346</f>
        <v>No More Shall We Part</v>
      </c>
      <c r="F4962" s="2" t="n">
        <f aca="false">'2001'!F346</f>
        <v>2001</v>
      </c>
      <c r="G4962" s="1" t="s">
        <v>7</v>
      </c>
    </row>
    <row r="4963" customFormat="false" ht="15.75" hidden="false" customHeight="false" outlineLevel="0" collapsed="false">
      <c r="A4963" s="2" t="str">
        <f aca="false">'2001'!A347</f>
        <v>Oh My Lord</v>
      </c>
      <c r="B4963" s="2" t="str">
        <f aca="false">'2001'!B347</f>
        <v>I tried not to make a sound</v>
      </c>
      <c r="C4963" s="2" t="str">
        <f aca="false">'2001'!C347</f>
        <v>But with stony eyes she looked at me</v>
      </c>
      <c r="D4963" s="2" t="str">
        <f aca="false">'2001'!D347</f>
        <v>And gently squeezed my hand</v>
      </c>
      <c r="E4963" s="2" t="str">
        <f aca="false">'2001'!E347</f>
        <v>No More Shall We Part</v>
      </c>
      <c r="F4963" s="2" t="n">
        <f aca="false">'2001'!F347</f>
        <v>2001</v>
      </c>
      <c r="G4963" s="1" t="s">
        <v>7</v>
      </c>
    </row>
    <row r="4964" customFormat="false" ht="15.75" hidden="false" customHeight="false" outlineLevel="0" collapsed="false">
      <c r="A4964" s="2" t="str">
        <f aca="false">'2001'!A348</f>
        <v>Oh My Lord</v>
      </c>
      <c r="B4964" s="2" t="str">
        <f aca="false">'2001'!B348</f>
        <v>But with stony eyes she looked at me</v>
      </c>
      <c r="C4964" s="2" t="str">
        <f aca="false">'2001'!C348</f>
        <v>And gently squeezed my hand</v>
      </c>
      <c r="D4964" s="2" t="str">
        <f aca="false">'2001'!D348</f>
        <v>Call it a premonition, call it a crazy vision</v>
      </c>
      <c r="E4964" s="2" t="str">
        <f aca="false">'2001'!E348</f>
        <v>No More Shall We Part</v>
      </c>
      <c r="F4964" s="2" t="n">
        <f aca="false">'2001'!F348</f>
        <v>2001</v>
      </c>
      <c r="G4964" s="1" t="s">
        <v>7</v>
      </c>
    </row>
    <row r="4965" customFormat="false" ht="15.75" hidden="false" customHeight="false" outlineLevel="0" collapsed="false">
      <c r="A4965" s="2" t="str">
        <f aca="false">'2001'!A349</f>
        <v>Oh My Lord</v>
      </c>
      <c r="B4965" s="2" t="str">
        <f aca="false">'2001'!B349</f>
        <v>And gently squeezed my hand</v>
      </c>
      <c r="C4965" s="2" t="str">
        <f aca="false">'2001'!C349</f>
        <v>Call it a premonition, call it a crazy vision</v>
      </c>
      <c r="D4965" s="2" t="str">
        <f aca="false">'2001'!D349</f>
        <v>Call it intuition, something learned from mother</v>
      </c>
      <c r="E4965" s="2" t="str">
        <f aca="false">'2001'!E349</f>
        <v>No More Shall We Part</v>
      </c>
      <c r="F4965" s="2" t="n">
        <f aca="false">'2001'!F349</f>
        <v>2001</v>
      </c>
      <c r="G4965" s="1" t="s">
        <v>7</v>
      </c>
    </row>
    <row r="4966" customFormat="false" ht="15.75" hidden="false" customHeight="false" outlineLevel="0" collapsed="false">
      <c r="A4966" s="2" t="str">
        <f aca="false">'2001'!A350</f>
        <v>Oh My Lord</v>
      </c>
      <c r="B4966" s="2" t="str">
        <f aca="false">'2001'!B350</f>
        <v>Call it a premonition, call it a crazy vision</v>
      </c>
      <c r="C4966" s="2" t="str">
        <f aca="false">'2001'!C350</f>
        <v>Call it intuition, something learned from mother</v>
      </c>
      <c r="D4966" s="2" t="str">
        <f aca="false">'2001'!D350</f>
        <v>But when she looked up at me, I could clearly see</v>
      </c>
      <c r="E4966" s="2" t="str">
        <f aca="false">'2001'!E350</f>
        <v>No More Shall We Part</v>
      </c>
      <c r="F4966" s="2" t="n">
        <f aca="false">'2001'!F350</f>
        <v>2001</v>
      </c>
      <c r="G4966" s="1" t="s">
        <v>7</v>
      </c>
    </row>
    <row r="4967" customFormat="false" ht="15.75" hidden="false" customHeight="false" outlineLevel="0" collapsed="false">
      <c r="A4967" s="2" t="str">
        <f aca="false">'2001'!A351</f>
        <v>Oh My Lord</v>
      </c>
      <c r="B4967" s="2" t="str">
        <f aca="false">'2001'!B351</f>
        <v>Call it intuition, something learned from mother</v>
      </c>
      <c r="C4967" s="2" t="str">
        <f aca="false">'2001'!C351</f>
        <v>But when she looked up at me, I could clearly see</v>
      </c>
      <c r="D4967" s="2" t="str">
        <f aca="false">'2001'!D351</f>
        <v>The Sword of Damocles hanging directly above her</v>
      </c>
      <c r="E4967" s="2" t="str">
        <f aca="false">'2001'!E351</f>
        <v>No More Shall We Part</v>
      </c>
      <c r="F4967" s="2" t="n">
        <f aca="false">'2001'!F351</f>
        <v>2001</v>
      </c>
      <c r="G4967" s="1" t="s">
        <v>7</v>
      </c>
    </row>
    <row r="4968" customFormat="false" ht="15.75" hidden="false" customHeight="false" outlineLevel="0" collapsed="false">
      <c r="A4968" s="2" t="str">
        <f aca="false">'2001'!A352</f>
        <v>Oh My Lord</v>
      </c>
      <c r="B4968" s="2" t="str">
        <f aca="false">'2001'!B352</f>
        <v>But when she looked up at me, I could clearly see</v>
      </c>
      <c r="C4968" s="2" t="str">
        <f aca="false">'2001'!C352</f>
        <v>The Sword of Damocles hanging directly above her</v>
      </c>
      <c r="D4968" s="2" t="str">
        <f aca="false">'2001'!D352</f>
        <v>Oh Lord Oh my Lord</v>
      </c>
      <c r="E4968" s="2" t="str">
        <f aca="false">'2001'!E352</f>
        <v>No More Shall We Part</v>
      </c>
      <c r="F4968" s="2" t="n">
        <f aca="false">'2001'!F352</f>
        <v>2001</v>
      </c>
      <c r="G4968" s="1" t="s">
        <v>7</v>
      </c>
    </row>
    <row r="4969" customFormat="false" ht="15.75" hidden="false" customHeight="false" outlineLevel="0" collapsed="false">
      <c r="A4969" s="2" t="str">
        <f aca="false">'2001'!A353</f>
        <v>Oh My Lord</v>
      </c>
      <c r="B4969" s="2" t="str">
        <f aca="false">'2001'!B353</f>
        <v>The Sword of Damocles hanging directly above her</v>
      </c>
      <c r="C4969" s="2" t="str">
        <f aca="false">'2001'!C353</f>
        <v>Oh Lord Oh my Lord</v>
      </c>
      <c r="D4969" s="2" t="str">
        <f aca="false">'2001'!D353</f>
        <v>Oh Lord</v>
      </c>
      <c r="E4969" s="2" t="str">
        <f aca="false">'2001'!E353</f>
        <v>No More Shall We Part</v>
      </c>
      <c r="F4969" s="2" t="n">
        <f aca="false">'2001'!F353</f>
        <v>2001</v>
      </c>
      <c r="G4969" s="1" t="s">
        <v>7</v>
      </c>
    </row>
    <row r="4970" customFormat="false" ht="15.75" hidden="false" customHeight="false" outlineLevel="0" collapsed="false">
      <c r="A4970" s="2" t="str">
        <f aca="false">'2001'!A354</f>
        <v>Oh My Lord</v>
      </c>
      <c r="B4970" s="2" t="str">
        <f aca="false">'2001'!B354</f>
        <v>Oh Lord Oh my Lord</v>
      </c>
      <c r="C4970" s="2" t="str">
        <f aca="false">'2001'!C354</f>
        <v>Oh Lord</v>
      </c>
      <c r="D4970" s="2" t="str">
        <f aca="false">'2001'!D354</f>
        <v>How have I offended thee?</v>
      </c>
      <c r="E4970" s="2" t="str">
        <f aca="false">'2001'!E354</f>
        <v>No More Shall We Part</v>
      </c>
      <c r="F4970" s="2" t="n">
        <f aca="false">'2001'!F354</f>
        <v>2001</v>
      </c>
      <c r="G4970" s="1" t="s">
        <v>7</v>
      </c>
    </row>
    <row r="4971" customFormat="false" ht="15.75" hidden="false" customHeight="false" outlineLevel="0" collapsed="false">
      <c r="A4971" s="2" t="str">
        <f aca="false">'2001'!A355</f>
        <v>Oh My Lord</v>
      </c>
      <c r="B4971" s="2" t="str">
        <f aca="false">'2001'!B355</f>
        <v>Oh Lord</v>
      </c>
      <c r="C4971" s="2" t="str">
        <f aca="false">'2001'!C355</f>
        <v>How have I offended thee?</v>
      </c>
      <c r="D4971" s="2" t="str">
        <f aca="false">'2001'!D355</f>
        <v>Wrap your tender arms around me</v>
      </c>
      <c r="E4971" s="2" t="str">
        <f aca="false">'2001'!E355</f>
        <v>No More Shall We Part</v>
      </c>
      <c r="F4971" s="2" t="n">
        <f aca="false">'2001'!F355</f>
        <v>2001</v>
      </c>
      <c r="G4971" s="1" t="s">
        <v>7</v>
      </c>
    </row>
    <row r="4972" customFormat="false" ht="15.75" hidden="false" customHeight="false" outlineLevel="0" collapsed="false">
      <c r="A4972" s="2" t="str">
        <f aca="false">'2001'!A356</f>
        <v>Oh My Lord</v>
      </c>
      <c r="B4972" s="2" t="str">
        <f aca="false">'2001'!B356</f>
        <v>How have I offended thee?</v>
      </c>
      <c r="C4972" s="2" t="str">
        <f aca="false">'2001'!C356</f>
        <v>Wrap your tender arms around me</v>
      </c>
      <c r="D4972" s="2" t="str">
        <f aca="false">'2001'!D356</f>
        <v>Oh Lord Oh Lord</v>
      </c>
      <c r="E4972" s="2" t="str">
        <f aca="false">'2001'!E356</f>
        <v>No More Shall We Part</v>
      </c>
      <c r="F4972" s="2" t="n">
        <f aca="false">'2001'!F356</f>
        <v>2001</v>
      </c>
      <c r="G4972" s="1" t="s">
        <v>7</v>
      </c>
    </row>
    <row r="4973" customFormat="false" ht="15.75" hidden="false" customHeight="false" outlineLevel="0" collapsed="false">
      <c r="A4973" s="2" t="str">
        <f aca="false">'2001'!A357</f>
        <v>Oh My Lord</v>
      </c>
      <c r="B4973" s="2" t="str">
        <f aca="false">'2001'!B357</f>
        <v>Wrap your tender arms around me</v>
      </c>
      <c r="C4973" s="2" t="str">
        <f aca="false">'2001'!C357</f>
        <v>Oh Lord Oh Lord</v>
      </c>
      <c r="D4973" s="2" t="str">
        <f aca="false">'2001'!D357</f>
        <v>Oh My Lord</v>
      </c>
      <c r="E4973" s="2" t="str">
        <f aca="false">'2001'!E357</f>
        <v>No More Shall We Part</v>
      </c>
      <c r="F4973" s="2" t="n">
        <f aca="false">'2001'!F357</f>
        <v>2001</v>
      </c>
      <c r="G4973" s="1" t="s">
        <v>7</v>
      </c>
    </row>
    <row r="4974" customFormat="false" ht="15.75" hidden="false" customHeight="false" outlineLevel="0" collapsed="false">
      <c r="A4974" s="2" t="str">
        <f aca="false">'2001'!A358</f>
        <v>Oh My Lord</v>
      </c>
      <c r="B4974" s="2" t="str">
        <f aca="false">'2001'!B358</f>
        <v>Oh Lord Oh Lord</v>
      </c>
      <c r="C4974" s="2" t="str">
        <f aca="false">'2001'!C358</f>
        <v>Oh My Lord</v>
      </c>
      <c r="D4974" s="2" t="n">
        <f aca="false">'2001'!D358</f>
        <v>0</v>
      </c>
      <c r="E4974" s="2" t="str">
        <f aca="false">'2001'!E358</f>
        <v>No More Shall We Part</v>
      </c>
      <c r="F4974" s="2" t="n">
        <f aca="false">'2001'!F358</f>
        <v>2001</v>
      </c>
      <c r="G4974" s="1" t="s">
        <v>7</v>
      </c>
    </row>
    <row r="4975" customFormat="false" ht="15.75" hidden="false" customHeight="false" outlineLevel="0" collapsed="false">
      <c r="A4975" s="2" t="str">
        <f aca="false">'2001'!A359</f>
        <v>Oh My Lord</v>
      </c>
      <c r="B4975" s="2" t="str">
        <f aca="false">'2001'!B359</f>
        <v>Oh My Lord</v>
      </c>
      <c r="C4975" s="2" t="n">
        <f aca="false">'2001'!C359</f>
        <v>0</v>
      </c>
      <c r="D4975" s="2" t="str">
        <f aca="false">'2001'!D359</f>
        <v>They called at me through the fence</v>
      </c>
      <c r="E4975" s="2" t="str">
        <f aca="false">'2001'!E359</f>
        <v>No More Shall We Part</v>
      </c>
      <c r="F4975" s="2" t="n">
        <f aca="false">'2001'!F359</f>
        <v>2001</v>
      </c>
      <c r="G4975" s="1" t="s">
        <v>7</v>
      </c>
    </row>
    <row r="4976" customFormat="false" ht="15.75" hidden="false" customHeight="false" outlineLevel="0" collapsed="false">
      <c r="A4976" s="2" t="str">
        <f aca="false">'2001'!A360</f>
        <v>Oh My Lord</v>
      </c>
      <c r="B4976" s="2" t="n">
        <f aca="false">'2001'!B360</f>
        <v>0</v>
      </c>
      <c r="C4976" s="2" t="str">
        <f aca="false">'2001'!C360</f>
        <v>They called at me through the fence</v>
      </c>
      <c r="D4976" s="2" t="str">
        <f aca="false">'2001'!D360</f>
        <v>They were not making any sense</v>
      </c>
      <c r="E4976" s="2" t="str">
        <f aca="false">'2001'!E360</f>
        <v>No More Shall We Part</v>
      </c>
      <c r="F4976" s="2" t="n">
        <f aca="false">'2001'!F360</f>
        <v>2001</v>
      </c>
      <c r="G4976" s="1" t="s">
        <v>7</v>
      </c>
    </row>
    <row r="4977" customFormat="false" ht="15.75" hidden="false" customHeight="false" outlineLevel="0" collapsed="false">
      <c r="A4977" s="2" t="str">
        <f aca="false">'2001'!A361</f>
        <v>Oh My Lord</v>
      </c>
      <c r="B4977" s="2" t="str">
        <f aca="false">'2001'!B361</f>
        <v>They called at me through the fence</v>
      </c>
      <c r="C4977" s="2" t="str">
        <f aca="false">'2001'!C361</f>
        <v>They were not making any sense</v>
      </c>
      <c r="D4977" s="2" t="str">
        <f aca="false">'2001'!D361</f>
        <v>They claimed that I had lost the plot</v>
      </c>
      <c r="E4977" s="2" t="str">
        <f aca="false">'2001'!E361</f>
        <v>No More Shall We Part</v>
      </c>
      <c r="F4977" s="2" t="n">
        <f aca="false">'2001'!F361</f>
        <v>2001</v>
      </c>
      <c r="G4977" s="1" t="s">
        <v>7</v>
      </c>
    </row>
    <row r="4978" customFormat="false" ht="15.75" hidden="false" customHeight="false" outlineLevel="0" collapsed="false">
      <c r="A4978" s="2" t="str">
        <f aca="false">'2001'!A362</f>
        <v>Oh My Lord</v>
      </c>
      <c r="B4978" s="2" t="str">
        <f aca="false">'2001'!B362</f>
        <v>They were not making any sense</v>
      </c>
      <c r="C4978" s="2" t="str">
        <f aca="false">'2001'!C362</f>
        <v>They claimed that I had lost the plot</v>
      </c>
      <c r="D4978" s="2" t="str">
        <f aca="false">'2001'!D362</f>
        <v>Kept saying that I was not</v>
      </c>
      <c r="E4978" s="2" t="str">
        <f aca="false">'2001'!E362</f>
        <v>No More Shall We Part</v>
      </c>
      <c r="F4978" s="2" t="n">
        <f aca="false">'2001'!F362</f>
        <v>2001</v>
      </c>
      <c r="G4978" s="1" t="s">
        <v>7</v>
      </c>
    </row>
    <row r="4979" customFormat="false" ht="15.75" hidden="false" customHeight="false" outlineLevel="0" collapsed="false">
      <c r="A4979" s="2" t="str">
        <f aca="false">'2001'!A363</f>
        <v>Oh My Lord</v>
      </c>
      <c r="B4979" s="2" t="str">
        <f aca="false">'2001'!B363</f>
        <v>They claimed that I had lost the plot</v>
      </c>
      <c r="C4979" s="2" t="str">
        <f aca="false">'2001'!C363</f>
        <v>Kept saying that I was not</v>
      </c>
      <c r="D4979" s="2" t="str">
        <f aca="false">'2001'!D363</f>
        <v>The man I used to be</v>
      </c>
      <c r="E4979" s="2" t="str">
        <f aca="false">'2001'!E363</f>
        <v>No More Shall We Part</v>
      </c>
      <c r="F4979" s="2" t="n">
        <f aca="false">'2001'!F363</f>
        <v>2001</v>
      </c>
      <c r="G4979" s="1" t="s">
        <v>7</v>
      </c>
    </row>
    <row r="4980" customFormat="false" ht="15.75" hidden="false" customHeight="false" outlineLevel="0" collapsed="false">
      <c r="A4980" s="2" t="str">
        <f aca="false">'2001'!A364</f>
        <v>Oh My Lord</v>
      </c>
      <c r="B4980" s="2" t="str">
        <f aca="false">'2001'!B364</f>
        <v>Kept saying that I was not</v>
      </c>
      <c r="C4980" s="2" t="str">
        <f aca="false">'2001'!C364</f>
        <v>The man I used to be</v>
      </c>
      <c r="D4980" s="2" t="str">
        <f aca="false">'2001'!D364</f>
        <v>They held their babes aloft</v>
      </c>
      <c r="E4980" s="2" t="str">
        <f aca="false">'2001'!E364</f>
        <v>No More Shall We Part</v>
      </c>
      <c r="F4980" s="2" t="n">
        <f aca="false">'2001'!F364</f>
        <v>2001</v>
      </c>
      <c r="G4980" s="1" t="s">
        <v>7</v>
      </c>
    </row>
    <row r="4981" customFormat="false" ht="15.75" hidden="false" customHeight="false" outlineLevel="0" collapsed="false">
      <c r="A4981" s="2" t="str">
        <f aca="false">'2001'!A365</f>
        <v>Oh My Lord</v>
      </c>
      <c r="B4981" s="2" t="str">
        <f aca="false">'2001'!B365</f>
        <v>The man I used to be</v>
      </c>
      <c r="C4981" s="2" t="str">
        <f aca="false">'2001'!C365</f>
        <v>They held their babes aloft</v>
      </c>
      <c r="D4981" s="2" t="str">
        <f aca="false">'2001'!D365</f>
        <v>Threw marsh mellows at the Security</v>
      </c>
      <c r="E4981" s="2" t="str">
        <f aca="false">'2001'!E365</f>
        <v>No More Shall We Part</v>
      </c>
      <c r="F4981" s="2" t="n">
        <f aca="false">'2001'!F365</f>
        <v>2001</v>
      </c>
      <c r="G4981" s="1" t="s">
        <v>7</v>
      </c>
    </row>
    <row r="4982" customFormat="false" ht="15.75" hidden="false" customHeight="false" outlineLevel="0" collapsed="false">
      <c r="A4982" s="2" t="str">
        <f aca="false">'2001'!A366</f>
        <v>Oh My Lord</v>
      </c>
      <c r="B4982" s="2" t="str">
        <f aca="false">'2001'!B366</f>
        <v>They held their babes aloft</v>
      </c>
      <c r="C4982" s="2" t="str">
        <f aca="false">'2001'!C366</f>
        <v>Threw marsh mellows at the Security</v>
      </c>
      <c r="D4982" s="2" t="str">
        <f aca="false">'2001'!D366</f>
        <v>And said that I’d grown soft</v>
      </c>
      <c r="E4982" s="2" t="str">
        <f aca="false">'2001'!E366</f>
        <v>No More Shall We Part</v>
      </c>
      <c r="F4982" s="2" t="n">
        <f aca="false">'2001'!F366</f>
        <v>2001</v>
      </c>
      <c r="G4982" s="1" t="s">
        <v>7</v>
      </c>
    </row>
    <row r="4983" customFormat="false" ht="15.75" hidden="false" customHeight="false" outlineLevel="0" collapsed="false">
      <c r="A4983" s="2" t="str">
        <f aca="false">'2001'!A367</f>
        <v>Oh My Lord</v>
      </c>
      <c r="B4983" s="2" t="str">
        <f aca="false">'2001'!B367</f>
        <v>Threw marsh mellows at the Security</v>
      </c>
      <c r="C4983" s="2" t="str">
        <f aca="false">'2001'!C367</f>
        <v>And said that I’d grown soft</v>
      </c>
      <c r="D4983" s="2" t="n">
        <f aca="false">'2001'!D367</f>
        <v>0</v>
      </c>
      <c r="E4983" s="2" t="str">
        <f aca="false">'2001'!E367</f>
        <v>No More Shall We Part</v>
      </c>
      <c r="F4983" s="2" t="n">
        <f aca="false">'2001'!F367</f>
        <v>2001</v>
      </c>
      <c r="G4983" s="1" t="s">
        <v>7</v>
      </c>
    </row>
    <row r="4984" customFormat="false" ht="15.75" hidden="false" customHeight="false" outlineLevel="0" collapsed="false">
      <c r="A4984" s="2" t="str">
        <f aca="false">'2001'!A368</f>
        <v>Oh My Lord</v>
      </c>
      <c r="B4984" s="2" t="str">
        <f aca="false">'2001'!B368</f>
        <v>And said that I’d grown soft</v>
      </c>
      <c r="C4984" s="2" t="n">
        <f aca="false">'2001'!C368</f>
        <v>0</v>
      </c>
      <c r="D4984" s="2" t="str">
        <f aca="false">'2001'!D368</f>
        <v>Call it intuition, call it a creeping suspicion,</v>
      </c>
      <c r="E4984" s="2" t="str">
        <f aca="false">'2001'!E368</f>
        <v>No More Shall We Part</v>
      </c>
      <c r="F4984" s="2" t="n">
        <f aca="false">'2001'!F368</f>
        <v>2001</v>
      </c>
      <c r="G4984" s="1" t="s">
        <v>7</v>
      </c>
    </row>
    <row r="4985" customFormat="false" ht="15.75" hidden="false" customHeight="false" outlineLevel="0" collapsed="false">
      <c r="A4985" s="2" t="str">
        <f aca="false">'2001'!A369</f>
        <v>Oh My Lord</v>
      </c>
      <c r="B4985" s="2" t="n">
        <f aca="false">'2001'!B369</f>
        <v>0</v>
      </c>
      <c r="C4985" s="2" t="str">
        <f aca="false">'2001'!C369</f>
        <v>Call it intuition, call it a creeping suspicion,</v>
      </c>
      <c r="D4985" s="2" t="str">
        <f aca="false">'2001'!D369</f>
        <v>But their words of derision meant they hardly</v>
      </c>
      <c r="E4985" s="2" t="str">
        <f aca="false">'2001'!E369</f>
        <v>No More Shall We Part</v>
      </c>
      <c r="F4985" s="2" t="n">
        <f aca="false">'2001'!F369</f>
        <v>2001</v>
      </c>
      <c r="G4985" s="1" t="s">
        <v>7</v>
      </c>
    </row>
    <row r="4986" customFormat="false" ht="15.75" hidden="false" customHeight="false" outlineLevel="0" collapsed="false">
      <c r="A4986" s="2" t="str">
        <f aca="false">'2001'!A370</f>
        <v>Oh My Lord</v>
      </c>
      <c r="B4986" s="2" t="str">
        <f aca="false">'2001'!B370</f>
        <v>Call it intuition, call it a creeping suspicion,</v>
      </c>
      <c r="C4986" s="2" t="str">
        <f aca="false">'2001'!C370</f>
        <v>But their words of derision meant they hardly</v>
      </c>
      <c r="D4986" s="2" t="str">
        <f aca="false">'2001'!D370</f>
        <v>knew me</v>
      </c>
      <c r="E4986" s="2" t="str">
        <f aca="false">'2001'!E370</f>
        <v>No More Shall We Part</v>
      </c>
      <c r="F4986" s="2" t="n">
        <f aca="false">'2001'!F370</f>
        <v>2001</v>
      </c>
      <c r="G4986" s="1" t="s">
        <v>7</v>
      </c>
    </row>
    <row r="4987" customFormat="false" ht="15.75" hidden="false" customHeight="false" outlineLevel="0" collapsed="false">
      <c r="A4987" s="2" t="str">
        <f aca="false">'2001'!A371</f>
        <v>Oh My Lord</v>
      </c>
      <c r="B4987" s="2" t="str">
        <f aca="false">'2001'!B371</f>
        <v>But their words of derision meant they hardly</v>
      </c>
      <c r="C4987" s="2" t="str">
        <f aca="false">'2001'!C371</f>
        <v>knew me</v>
      </c>
      <c r="D4987" s="2" t="str">
        <f aca="false">'2001'!D371</f>
        <v>For even I could see in the way they looked at me</v>
      </c>
      <c r="E4987" s="2" t="str">
        <f aca="false">'2001'!E371</f>
        <v>No More Shall We Part</v>
      </c>
      <c r="F4987" s="2" t="n">
        <f aca="false">'2001'!F371</f>
        <v>2001</v>
      </c>
      <c r="G4987" s="1" t="s">
        <v>7</v>
      </c>
    </row>
    <row r="4988" customFormat="false" ht="15.75" hidden="false" customHeight="false" outlineLevel="0" collapsed="false">
      <c r="A4988" s="2" t="str">
        <f aca="false">'2001'!A372</f>
        <v>Oh My Lord</v>
      </c>
      <c r="B4988" s="2" t="str">
        <f aca="false">'2001'!B372</f>
        <v>knew me</v>
      </c>
      <c r="C4988" s="2" t="str">
        <f aca="false">'2001'!C372</f>
        <v>For even I could see in the way they looked at me</v>
      </c>
      <c r="D4988" s="2" t="str">
        <f aca="false">'2001'!D372</f>
        <v>The Spear of Destiny sticking right through me</v>
      </c>
      <c r="E4988" s="2" t="str">
        <f aca="false">'2001'!E372</f>
        <v>No More Shall We Part</v>
      </c>
      <c r="F4988" s="2" t="n">
        <f aca="false">'2001'!F372</f>
        <v>2001</v>
      </c>
      <c r="G4988" s="1" t="s">
        <v>7</v>
      </c>
    </row>
    <row r="4989" customFormat="false" ht="15.75" hidden="false" customHeight="false" outlineLevel="0" collapsed="false">
      <c r="A4989" s="2" t="str">
        <f aca="false">'2001'!A373</f>
        <v>Oh My Lord</v>
      </c>
      <c r="B4989" s="2" t="str">
        <f aca="false">'2001'!B373</f>
        <v>For even I could see in the way they looked at me</v>
      </c>
      <c r="C4989" s="2" t="str">
        <f aca="false">'2001'!C373</f>
        <v>The Spear of Destiny sticking right through me</v>
      </c>
      <c r="D4989" s="2" t="str">
        <f aca="false">'2001'!D373</f>
        <v>Oh Lord Oh my Lord</v>
      </c>
      <c r="E4989" s="2" t="str">
        <f aca="false">'2001'!E373</f>
        <v>No More Shall We Part</v>
      </c>
      <c r="F4989" s="2" t="n">
        <f aca="false">'2001'!F373</f>
        <v>2001</v>
      </c>
      <c r="G4989" s="1" t="s">
        <v>7</v>
      </c>
    </row>
    <row r="4990" customFormat="false" ht="15.75" hidden="false" customHeight="false" outlineLevel="0" collapsed="false">
      <c r="A4990" s="2" t="str">
        <f aca="false">'2001'!A374</f>
        <v>Oh My Lord</v>
      </c>
      <c r="B4990" s="2" t="str">
        <f aca="false">'2001'!B374</f>
        <v>The Spear of Destiny sticking right through me</v>
      </c>
      <c r="C4990" s="2" t="str">
        <f aca="false">'2001'!C374</f>
        <v>Oh Lord Oh my Lord</v>
      </c>
      <c r="D4990" s="2" t="str">
        <f aca="false">'2001'!D374</f>
        <v>Oh Lord</v>
      </c>
      <c r="E4990" s="2" t="str">
        <f aca="false">'2001'!E374</f>
        <v>No More Shall We Part</v>
      </c>
      <c r="F4990" s="2" t="n">
        <f aca="false">'2001'!F374</f>
        <v>2001</v>
      </c>
      <c r="G4990" s="1" t="s">
        <v>7</v>
      </c>
    </row>
    <row r="4991" customFormat="false" ht="15.75" hidden="false" customHeight="false" outlineLevel="0" collapsed="false">
      <c r="A4991" s="2" t="str">
        <f aca="false">'2001'!A375</f>
        <v>Oh My Lord</v>
      </c>
      <c r="B4991" s="2" t="str">
        <f aca="false">'2001'!B375</f>
        <v>Oh Lord Oh my Lord</v>
      </c>
      <c r="C4991" s="2" t="str">
        <f aca="false">'2001'!C375</f>
        <v>Oh Lord</v>
      </c>
      <c r="D4991" s="2" t="str">
        <f aca="false">'2001'!D375</f>
        <v>How have I offended thee?</v>
      </c>
      <c r="E4991" s="2" t="str">
        <f aca="false">'2001'!E375</f>
        <v>No More Shall We Part</v>
      </c>
      <c r="F4991" s="2" t="n">
        <f aca="false">'2001'!F375</f>
        <v>2001</v>
      </c>
      <c r="G4991" s="1" t="s">
        <v>7</v>
      </c>
    </row>
    <row r="4992" customFormat="false" ht="15.75" hidden="false" customHeight="false" outlineLevel="0" collapsed="false">
      <c r="A4992" s="2" t="str">
        <f aca="false">'2001'!A376</f>
        <v>Oh My Lord</v>
      </c>
      <c r="B4992" s="2" t="str">
        <f aca="false">'2001'!B376</f>
        <v>Oh Lord</v>
      </c>
      <c r="C4992" s="2" t="str">
        <f aca="false">'2001'!C376</f>
        <v>How have I offended thee?</v>
      </c>
      <c r="D4992" s="2" t="str">
        <f aca="false">'2001'!D376</f>
        <v>Wrap your tender arms round me</v>
      </c>
      <c r="E4992" s="2" t="str">
        <f aca="false">'2001'!E376</f>
        <v>No More Shall We Part</v>
      </c>
      <c r="F4992" s="2" t="n">
        <f aca="false">'2001'!F376</f>
        <v>2001</v>
      </c>
      <c r="G4992" s="1" t="s">
        <v>7</v>
      </c>
    </row>
    <row r="4993" customFormat="false" ht="15.75" hidden="false" customHeight="false" outlineLevel="0" collapsed="false">
      <c r="A4993" s="2" t="str">
        <f aca="false">'2001'!A377</f>
        <v>Oh My Lord</v>
      </c>
      <c r="B4993" s="2" t="str">
        <f aca="false">'2001'!B377</f>
        <v>How have I offended thee?</v>
      </c>
      <c r="C4993" s="2" t="str">
        <f aca="false">'2001'!C377</f>
        <v>Wrap your tender arms round me</v>
      </c>
      <c r="D4993" s="2" t="str">
        <f aca="false">'2001'!D377</f>
        <v>Oh Lord Oh Lord</v>
      </c>
      <c r="E4993" s="2" t="str">
        <f aca="false">'2001'!E377</f>
        <v>No More Shall We Part</v>
      </c>
      <c r="F4993" s="2" t="n">
        <f aca="false">'2001'!F377</f>
        <v>2001</v>
      </c>
      <c r="G4993" s="1" t="s">
        <v>7</v>
      </c>
    </row>
    <row r="4994" customFormat="false" ht="15.75" hidden="false" customHeight="false" outlineLevel="0" collapsed="false">
      <c r="A4994" s="2" t="str">
        <f aca="false">'2001'!A378</f>
        <v>Oh My Lord</v>
      </c>
      <c r="B4994" s="2" t="str">
        <f aca="false">'2001'!B378</f>
        <v>Wrap your tender arms round me</v>
      </c>
      <c r="C4994" s="2" t="str">
        <f aca="false">'2001'!C378</f>
        <v>Oh Lord Oh Lord</v>
      </c>
      <c r="D4994" s="2" t="str">
        <f aca="false">'2001'!D378</f>
        <v>Oh My Lord</v>
      </c>
      <c r="E4994" s="2" t="str">
        <f aca="false">'2001'!E378</f>
        <v>No More Shall We Part</v>
      </c>
      <c r="F4994" s="2" t="n">
        <f aca="false">'2001'!F378</f>
        <v>2001</v>
      </c>
      <c r="G4994" s="1" t="s">
        <v>7</v>
      </c>
    </row>
    <row r="4995" customFormat="false" ht="15.75" hidden="false" customHeight="false" outlineLevel="0" collapsed="false">
      <c r="A4995" s="2" t="str">
        <f aca="false">'2001'!A379</f>
        <v>Oh My Lord</v>
      </c>
      <c r="B4995" s="2" t="str">
        <f aca="false">'2001'!B379</f>
        <v>Oh Lord Oh Lord</v>
      </c>
      <c r="C4995" s="2" t="str">
        <f aca="false">'2001'!C379</f>
        <v>Oh My Lord</v>
      </c>
      <c r="D4995" s="2" t="n">
        <f aca="false">'2001'!D379</f>
        <v>0</v>
      </c>
      <c r="E4995" s="2" t="str">
        <f aca="false">'2001'!E379</f>
        <v>No More Shall We Part</v>
      </c>
      <c r="F4995" s="2" t="n">
        <f aca="false">'2001'!F379</f>
        <v>2001</v>
      </c>
      <c r="G4995" s="1" t="s">
        <v>7</v>
      </c>
    </row>
    <row r="4996" customFormat="false" ht="15.75" hidden="false" customHeight="false" outlineLevel="0" collapsed="false">
      <c r="A4996" s="2" t="str">
        <f aca="false">'2001'!A380</f>
        <v>Oh My Lord</v>
      </c>
      <c r="B4996" s="2" t="str">
        <f aca="false">'2001'!B380</f>
        <v>Oh My Lord</v>
      </c>
      <c r="C4996" s="2" t="n">
        <f aca="false">'2001'!C380</f>
        <v>0</v>
      </c>
      <c r="D4996" s="2" t="str">
        <f aca="false">'2001'!D380</f>
        <v>Now I’m at the hairdressers</v>
      </c>
      <c r="E4996" s="2" t="str">
        <f aca="false">'2001'!E380</f>
        <v>No More Shall We Part</v>
      </c>
      <c r="F4996" s="2" t="n">
        <f aca="false">'2001'!F380</f>
        <v>2001</v>
      </c>
      <c r="G4996" s="1" t="s">
        <v>7</v>
      </c>
    </row>
    <row r="4997" customFormat="false" ht="15.75" hidden="false" customHeight="false" outlineLevel="0" collapsed="false">
      <c r="A4997" s="2" t="str">
        <f aca="false">'2001'!A381</f>
        <v>Oh My Lord</v>
      </c>
      <c r="B4997" s="2" t="n">
        <f aca="false">'2001'!B381</f>
        <v>0</v>
      </c>
      <c r="C4997" s="2" t="str">
        <f aca="false">'2001'!C381</f>
        <v>Now I’m at the hairdressers</v>
      </c>
      <c r="D4997" s="2" t="str">
        <f aca="false">'2001'!D381</f>
        <v>People watch me as they move past</v>
      </c>
      <c r="E4997" s="2" t="str">
        <f aca="false">'2001'!E381</f>
        <v>No More Shall We Part</v>
      </c>
      <c r="F4997" s="2" t="n">
        <f aca="false">'2001'!F381</f>
        <v>2001</v>
      </c>
      <c r="G4997" s="1" t="s">
        <v>7</v>
      </c>
    </row>
    <row r="4998" customFormat="false" ht="15.75" hidden="false" customHeight="false" outlineLevel="0" collapsed="false">
      <c r="A4998" s="2" t="str">
        <f aca="false">'2001'!A382</f>
        <v>Oh My Lord</v>
      </c>
      <c r="B4998" s="2" t="str">
        <f aca="false">'2001'!B382</f>
        <v>Now I’m at the hairdressers</v>
      </c>
      <c r="C4998" s="2" t="str">
        <f aca="false">'2001'!C382</f>
        <v>People watch me as they move past</v>
      </c>
      <c r="D4998" s="2" t="str">
        <f aca="false">'2001'!D382</f>
        <v>A guy wearing plastic antlers</v>
      </c>
      <c r="E4998" s="2" t="str">
        <f aca="false">'2001'!E382</f>
        <v>No More Shall We Part</v>
      </c>
      <c r="F4998" s="2" t="n">
        <f aca="false">'2001'!F382</f>
        <v>2001</v>
      </c>
      <c r="G4998" s="1" t="s">
        <v>7</v>
      </c>
    </row>
    <row r="4999" customFormat="false" ht="15.75" hidden="false" customHeight="false" outlineLevel="0" collapsed="false">
      <c r="A4999" s="2" t="str">
        <f aca="false">'2001'!A383</f>
        <v>Oh My Lord</v>
      </c>
      <c r="B4999" s="2" t="str">
        <f aca="false">'2001'!B383</f>
        <v>People watch me as they move past</v>
      </c>
      <c r="C4999" s="2" t="str">
        <f aca="false">'2001'!C383</f>
        <v>A guy wearing plastic antlers</v>
      </c>
      <c r="D4999" s="2" t="str">
        <f aca="false">'2001'!D383</f>
        <v>Presses his bum against the glass</v>
      </c>
      <c r="E4999" s="2" t="str">
        <f aca="false">'2001'!E383</f>
        <v>No More Shall We Part</v>
      </c>
      <c r="F4999" s="2" t="n">
        <f aca="false">'2001'!F383</f>
        <v>2001</v>
      </c>
      <c r="G4999" s="1" t="s">
        <v>7</v>
      </c>
    </row>
    <row r="5000" customFormat="false" ht="15.75" hidden="false" customHeight="false" outlineLevel="0" collapsed="false">
      <c r="A5000" s="2" t="str">
        <f aca="false">'2001'!A384</f>
        <v>Oh My Lord</v>
      </c>
      <c r="B5000" s="2" t="str">
        <f aca="false">'2001'!B384</f>
        <v>A guy wearing plastic antlers</v>
      </c>
      <c r="C5000" s="2" t="str">
        <f aca="false">'2001'!C384</f>
        <v>Presses his bum against the glass</v>
      </c>
      <c r="D5000" s="2" t="str">
        <f aca="false">'2001'!D384</f>
        <v>Now I’m down on my hands and knees</v>
      </c>
      <c r="E5000" s="2" t="str">
        <f aca="false">'2001'!E384</f>
        <v>No More Shall We Part</v>
      </c>
      <c r="F5000" s="2" t="n">
        <f aca="false">'2001'!F384</f>
        <v>2001</v>
      </c>
      <c r="G5000" s="1" t="s">
        <v>7</v>
      </c>
    </row>
    <row r="5001" customFormat="false" ht="15.75" hidden="false" customHeight="false" outlineLevel="0" collapsed="false">
      <c r="A5001" s="2" t="str">
        <f aca="false">'2001'!A385</f>
        <v>Oh My Lord</v>
      </c>
      <c r="B5001" s="2" t="str">
        <f aca="false">'2001'!B385</f>
        <v>Presses his bum against the glass</v>
      </c>
      <c r="C5001" s="2" t="str">
        <f aca="false">'2001'!C385</f>
        <v>Now I’m down on my hands and knees</v>
      </c>
      <c r="D5001" s="2" t="str">
        <f aca="false">'2001'!D385</f>
        <v>And it’s so fucking hot!</v>
      </c>
      <c r="E5001" s="2" t="str">
        <f aca="false">'2001'!E385</f>
        <v>No More Shall We Part</v>
      </c>
      <c r="F5001" s="2" t="n">
        <f aca="false">'2001'!F385</f>
        <v>2001</v>
      </c>
      <c r="G5001" s="1" t="s">
        <v>7</v>
      </c>
    </row>
    <row r="5002" customFormat="false" ht="15.75" hidden="false" customHeight="false" outlineLevel="0" collapsed="false">
      <c r="A5002" s="2" t="str">
        <f aca="false">'2001'!A386</f>
        <v>Oh My Lord</v>
      </c>
      <c r="B5002" s="2" t="str">
        <f aca="false">'2001'!B386</f>
        <v>Now I’m down on my hands and knees</v>
      </c>
      <c r="C5002" s="2" t="str">
        <f aca="false">'2001'!C386</f>
        <v>And it’s so fucking hot!</v>
      </c>
      <c r="D5002" s="2" t="str">
        <f aca="false">'2001'!D386</f>
        <v>Someone cries, “What are you looking for?”</v>
      </c>
      <c r="E5002" s="2" t="str">
        <f aca="false">'2001'!E386</f>
        <v>No More Shall We Part</v>
      </c>
      <c r="F5002" s="2" t="n">
        <f aca="false">'2001'!F386</f>
        <v>2001</v>
      </c>
      <c r="G5002" s="1" t="s">
        <v>7</v>
      </c>
    </row>
    <row r="5003" customFormat="false" ht="15.75" hidden="false" customHeight="false" outlineLevel="0" collapsed="false">
      <c r="A5003" s="2" t="str">
        <f aca="false">'2001'!A387</f>
        <v>Oh My Lord</v>
      </c>
      <c r="B5003" s="2" t="str">
        <f aca="false">'2001'!B387</f>
        <v>And it’s so fucking hot!</v>
      </c>
      <c r="C5003" s="2" t="str">
        <f aca="false">'2001'!C387</f>
        <v>Someone cries, “What are you looking for?”</v>
      </c>
      <c r="D5003" s="2" t="str">
        <f aca="false">'2001'!D387</f>
        <v>I scream, “The plot, the plot!”</v>
      </c>
      <c r="E5003" s="2" t="str">
        <f aca="false">'2001'!E387</f>
        <v>No More Shall We Part</v>
      </c>
      <c r="F5003" s="2" t="n">
        <f aca="false">'2001'!F387</f>
        <v>2001</v>
      </c>
      <c r="G5003" s="1" t="s">
        <v>7</v>
      </c>
    </row>
    <row r="5004" customFormat="false" ht="15.75" hidden="false" customHeight="false" outlineLevel="0" collapsed="false">
      <c r="A5004" s="2" t="str">
        <f aca="false">'2001'!A388</f>
        <v>Oh My Lord</v>
      </c>
      <c r="B5004" s="2" t="str">
        <f aca="false">'2001'!B388</f>
        <v>Someone cries, “What are you looking for?”</v>
      </c>
      <c r="C5004" s="2" t="str">
        <f aca="false">'2001'!C388</f>
        <v>I scream, “The plot, the plot!”</v>
      </c>
      <c r="D5004" s="2" t="str">
        <f aca="false">'2001'!D388</f>
        <v>I grab my telephone, I call my wife at home</v>
      </c>
      <c r="E5004" s="2" t="str">
        <f aca="false">'2001'!E388</f>
        <v>No More Shall We Part</v>
      </c>
      <c r="F5004" s="2" t="n">
        <f aca="false">'2001'!F388</f>
        <v>2001</v>
      </c>
      <c r="G5004" s="1" t="s">
        <v>7</v>
      </c>
    </row>
    <row r="5005" customFormat="false" ht="15.75" hidden="false" customHeight="false" outlineLevel="0" collapsed="false">
      <c r="A5005" s="2" t="str">
        <f aca="false">'2001'!A389</f>
        <v>Oh My Lord</v>
      </c>
      <c r="B5005" s="2" t="str">
        <f aca="false">'2001'!B389</f>
        <v>I scream, “The plot, the plot!”</v>
      </c>
      <c r="C5005" s="2" t="str">
        <f aca="false">'2001'!C389</f>
        <v>I grab my telephone, I call my wife at home</v>
      </c>
      <c r="D5005" s="2" t="str">
        <f aca="false">'2001'!D389</f>
        <v>She screams, “Leave us alone!” I say, “Hey,</v>
      </c>
      <c r="E5005" s="2" t="str">
        <f aca="false">'2001'!E389</f>
        <v>No More Shall We Part</v>
      </c>
      <c r="F5005" s="2" t="n">
        <f aca="false">'2001'!F389</f>
        <v>2001</v>
      </c>
      <c r="G5005" s="1" t="s">
        <v>7</v>
      </c>
    </row>
    <row r="5006" customFormat="false" ht="15.75" hidden="false" customHeight="false" outlineLevel="0" collapsed="false">
      <c r="A5006" s="2" t="str">
        <f aca="false">'2001'!A390</f>
        <v>Oh My Lord</v>
      </c>
      <c r="B5006" s="2" t="str">
        <f aca="false">'2001'!B390</f>
        <v>I grab my telephone, I call my wife at home</v>
      </c>
      <c r="C5006" s="2" t="str">
        <f aca="false">'2001'!C390</f>
        <v>She screams, “Leave us alone!” I say, “Hey,</v>
      </c>
      <c r="D5006" s="2" t="str">
        <f aca="false">'2001'!D390</f>
        <v>it’s only me”</v>
      </c>
      <c r="E5006" s="2" t="str">
        <f aca="false">'2001'!E390</f>
        <v>No More Shall We Part</v>
      </c>
      <c r="F5006" s="2" t="n">
        <f aca="false">'2001'!F390</f>
        <v>2001</v>
      </c>
      <c r="G5006" s="1" t="s">
        <v>7</v>
      </c>
    </row>
    <row r="5007" customFormat="false" ht="15.75" hidden="false" customHeight="false" outlineLevel="0" collapsed="false">
      <c r="A5007" s="2" t="str">
        <f aca="false">'2001'!A391</f>
        <v>Oh My Lord</v>
      </c>
      <c r="B5007" s="2" t="str">
        <f aca="false">'2001'!B391</f>
        <v>She screams, “Leave us alone!” I say, “Hey,</v>
      </c>
      <c r="C5007" s="2" t="str">
        <f aca="false">'2001'!C391</f>
        <v>it’s only me”</v>
      </c>
      <c r="D5007" s="2" t="str">
        <f aca="false">'2001'!D391</f>
        <v>The hairdresser with his scissors, he holds up</v>
      </c>
      <c r="E5007" s="2" t="str">
        <f aca="false">'2001'!E391</f>
        <v>No More Shall We Part</v>
      </c>
      <c r="F5007" s="2" t="n">
        <f aca="false">'2001'!F391</f>
        <v>2001</v>
      </c>
      <c r="G5007" s="1" t="s">
        <v>7</v>
      </c>
    </row>
    <row r="5008" customFormat="false" ht="15.75" hidden="false" customHeight="false" outlineLevel="0" collapsed="false">
      <c r="A5008" s="2" t="str">
        <f aca="false">'2001'!A392</f>
        <v>Oh My Lord</v>
      </c>
      <c r="B5008" s="2" t="str">
        <f aca="false">'2001'!B392</f>
        <v>it’s only me”</v>
      </c>
      <c r="C5008" s="2" t="str">
        <f aca="false">'2001'!C392</f>
        <v>The hairdresser with his scissors, he holds up</v>
      </c>
      <c r="D5008" s="2" t="str">
        <f aca="false">'2001'!D392</f>
        <v>the mirror</v>
      </c>
      <c r="E5008" s="2" t="str">
        <f aca="false">'2001'!E392</f>
        <v>No More Shall We Part</v>
      </c>
      <c r="F5008" s="2" t="n">
        <f aca="false">'2001'!F392</f>
        <v>2001</v>
      </c>
      <c r="G5008" s="1" t="s">
        <v>7</v>
      </c>
    </row>
    <row r="5009" customFormat="false" ht="15.75" hidden="false" customHeight="false" outlineLevel="0" collapsed="false">
      <c r="A5009" s="2" t="str">
        <f aca="false">'2001'!A393</f>
        <v>Oh My Lord</v>
      </c>
      <c r="B5009" s="2" t="str">
        <f aca="false">'2001'!B393</f>
        <v>The hairdresser with his scissors, he holds up</v>
      </c>
      <c r="C5009" s="2" t="str">
        <f aca="false">'2001'!C393</f>
        <v>the mirror</v>
      </c>
      <c r="D5009" s="2" t="str">
        <f aca="false">'2001'!D393</f>
        <v>I look back and shiver; I can’t even believe what</v>
      </c>
      <c r="E5009" s="2" t="str">
        <f aca="false">'2001'!E393</f>
        <v>No More Shall We Part</v>
      </c>
      <c r="F5009" s="2" t="n">
        <f aca="false">'2001'!F393</f>
        <v>2001</v>
      </c>
      <c r="G5009" s="1" t="s">
        <v>7</v>
      </c>
    </row>
    <row r="5010" customFormat="false" ht="15.75" hidden="false" customHeight="false" outlineLevel="0" collapsed="false">
      <c r="A5010" s="2" t="str">
        <f aca="false">'2001'!A394</f>
        <v>Oh My Lord</v>
      </c>
      <c r="B5010" s="2" t="str">
        <f aca="false">'2001'!B394</f>
        <v>the mirror</v>
      </c>
      <c r="C5010" s="2" t="str">
        <f aca="false">'2001'!C394</f>
        <v>I look back and shiver; I can’t even believe what</v>
      </c>
      <c r="D5010" s="2" t="str">
        <f aca="false">'2001'!D394</f>
        <v>I can see</v>
      </c>
      <c r="E5010" s="2" t="str">
        <f aca="false">'2001'!E394</f>
        <v>No More Shall We Part</v>
      </c>
      <c r="F5010" s="2" t="n">
        <f aca="false">'2001'!F394</f>
        <v>2001</v>
      </c>
      <c r="G5010" s="1" t="s">
        <v>7</v>
      </c>
    </row>
    <row r="5011" customFormat="false" ht="15.75" hidden="false" customHeight="false" outlineLevel="0" collapsed="false">
      <c r="A5011" s="2" t="str">
        <f aca="false">'2001'!A395</f>
        <v>Oh My Lord</v>
      </c>
      <c r="B5011" s="2" t="str">
        <f aca="false">'2001'!B395</f>
        <v>I look back and shiver; I can’t even believe what</v>
      </c>
      <c r="C5011" s="2" t="str">
        <f aca="false">'2001'!C395</f>
        <v>I can see</v>
      </c>
      <c r="D5011" s="2" t="n">
        <f aca="false">'2001'!D395</f>
        <v>0</v>
      </c>
      <c r="E5011" s="2" t="str">
        <f aca="false">'2001'!E395</f>
        <v>No More Shall We Part</v>
      </c>
      <c r="F5011" s="2" t="n">
        <f aca="false">'2001'!F395</f>
        <v>2001</v>
      </c>
      <c r="G5011" s="1" t="s">
        <v>7</v>
      </c>
    </row>
    <row r="5012" customFormat="false" ht="15.75" hidden="false" customHeight="false" outlineLevel="0" collapsed="false">
      <c r="A5012" s="2" t="str">
        <f aca="false">'2001'!A396</f>
        <v>Oh My Lord</v>
      </c>
      <c r="B5012" s="2" t="str">
        <f aca="false">'2001'!B396</f>
        <v>I can see</v>
      </c>
      <c r="C5012" s="2" t="n">
        <f aca="false">'2001'!C396</f>
        <v>0</v>
      </c>
      <c r="D5012" s="2" t="str">
        <f aca="false">'2001'!D396</f>
        <v>Be mindful of the prayers you send</v>
      </c>
      <c r="E5012" s="2" t="str">
        <f aca="false">'2001'!E396</f>
        <v>No More Shall We Part</v>
      </c>
      <c r="F5012" s="2" t="n">
        <f aca="false">'2001'!F396</f>
        <v>2001</v>
      </c>
      <c r="G5012" s="1" t="s">
        <v>7</v>
      </c>
    </row>
    <row r="5013" customFormat="false" ht="15.75" hidden="false" customHeight="false" outlineLevel="0" collapsed="false">
      <c r="A5013" s="2" t="str">
        <f aca="false">'2001'!A397</f>
        <v>Oh My Lord</v>
      </c>
      <c r="B5013" s="2" t="n">
        <f aca="false">'2001'!B397</f>
        <v>0</v>
      </c>
      <c r="C5013" s="2" t="str">
        <f aca="false">'2001'!C397</f>
        <v>Be mindful of the prayers you send</v>
      </c>
      <c r="D5013" s="2" t="str">
        <f aca="false">'2001'!D397</f>
        <v>Pray hard but pray with care</v>
      </c>
      <c r="E5013" s="2" t="str">
        <f aca="false">'2001'!E397</f>
        <v>No More Shall We Part</v>
      </c>
      <c r="F5013" s="2" t="n">
        <f aca="false">'2001'!F397</f>
        <v>2001</v>
      </c>
      <c r="G5013" s="1" t="s">
        <v>7</v>
      </c>
    </row>
    <row r="5014" customFormat="false" ht="15.75" hidden="false" customHeight="false" outlineLevel="0" collapsed="false">
      <c r="A5014" s="2" t="str">
        <f aca="false">'2001'!A398</f>
        <v>Oh My Lord</v>
      </c>
      <c r="B5014" s="2" t="str">
        <f aca="false">'2001'!B398</f>
        <v>Be mindful of the prayers you send</v>
      </c>
      <c r="C5014" s="2" t="str">
        <f aca="false">'2001'!C398</f>
        <v>Pray hard but pray with care</v>
      </c>
      <c r="D5014" s="2" t="str">
        <f aca="false">'2001'!D398</f>
        <v>For the tears that you are crying now</v>
      </c>
      <c r="E5014" s="2" t="str">
        <f aca="false">'2001'!E398</f>
        <v>No More Shall We Part</v>
      </c>
      <c r="F5014" s="2" t="n">
        <f aca="false">'2001'!F398</f>
        <v>2001</v>
      </c>
      <c r="G5014" s="1" t="s">
        <v>7</v>
      </c>
    </row>
    <row r="5015" customFormat="false" ht="15.75" hidden="false" customHeight="false" outlineLevel="0" collapsed="false">
      <c r="A5015" s="2" t="str">
        <f aca="false">'2001'!A399</f>
        <v>Oh My Lord</v>
      </c>
      <c r="B5015" s="2" t="str">
        <f aca="false">'2001'!B399</f>
        <v>Pray hard but pray with care</v>
      </c>
      <c r="C5015" s="2" t="str">
        <f aca="false">'2001'!C399</f>
        <v>For the tears that you are crying now</v>
      </c>
      <c r="D5015" s="2" t="str">
        <f aca="false">'2001'!D399</f>
        <v>Are just your answered prayers</v>
      </c>
      <c r="E5015" s="2" t="str">
        <f aca="false">'2001'!E399</f>
        <v>No More Shall We Part</v>
      </c>
      <c r="F5015" s="2" t="n">
        <f aca="false">'2001'!F399</f>
        <v>2001</v>
      </c>
      <c r="G5015" s="1" t="s">
        <v>7</v>
      </c>
    </row>
    <row r="5016" customFormat="false" ht="15.75" hidden="false" customHeight="false" outlineLevel="0" collapsed="false">
      <c r="A5016" s="2" t="str">
        <f aca="false">'2001'!A400</f>
        <v>Oh My Lord</v>
      </c>
      <c r="B5016" s="2" t="str">
        <f aca="false">'2001'!B400</f>
        <v>For the tears that you are crying now</v>
      </c>
      <c r="C5016" s="2" t="str">
        <f aca="false">'2001'!C400</f>
        <v>Are just your answered prayers</v>
      </c>
      <c r="D5016" s="2" t="str">
        <f aca="false">'2001'!D400</f>
        <v>The ladders of life that we scale merrily</v>
      </c>
      <c r="E5016" s="2" t="str">
        <f aca="false">'2001'!E400</f>
        <v>No More Shall We Part</v>
      </c>
      <c r="F5016" s="2" t="n">
        <f aca="false">'2001'!F400</f>
        <v>2001</v>
      </c>
      <c r="G5016" s="1" t="s">
        <v>7</v>
      </c>
    </row>
    <row r="5017" customFormat="false" ht="15.75" hidden="false" customHeight="false" outlineLevel="0" collapsed="false">
      <c r="A5017" s="2" t="str">
        <f aca="false">'2001'!A401</f>
        <v>Oh My Lord</v>
      </c>
      <c r="B5017" s="2" t="str">
        <f aca="false">'2001'!B401</f>
        <v>Are just your answered prayers</v>
      </c>
      <c r="C5017" s="2" t="str">
        <f aca="false">'2001'!C401</f>
        <v>The ladders of life that we scale merrily</v>
      </c>
      <c r="D5017" s="2" t="str">
        <f aca="false">'2001'!D401</f>
        <v>Move mysteriously around</v>
      </c>
      <c r="E5017" s="2" t="str">
        <f aca="false">'2001'!E401</f>
        <v>No More Shall We Part</v>
      </c>
      <c r="F5017" s="2" t="n">
        <f aca="false">'2001'!F401</f>
        <v>2001</v>
      </c>
      <c r="G5017" s="1" t="s">
        <v>7</v>
      </c>
    </row>
    <row r="5018" customFormat="false" ht="15.75" hidden="false" customHeight="false" outlineLevel="0" collapsed="false">
      <c r="A5018" s="2" t="str">
        <f aca="false">'2001'!A402</f>
        <v>Oh My Lord</v>
      </c>
      <c r="B5018" s="2" t="str">
        <f aca="false">'2001'!B402</f>
        <v>The ladders of life that we scale merrily</v>
      </c>
      <c r="C5018" s="2" t="str">
        <f aca="false">'2001'!C402</f>
        <v>Move mysteriously around</v>
      </c>
      <c r="D5018" s="2" t="str">
        <f aca="false">'2001'!D402</f>
        <v>So that when you think you’re climbing up, man</v>
      </c>
      <c r="E5018" s="2" t="str">
        <f aca="false">'2001'!E402</f>
        <v>No More Shall We Part</v>
      </c>
      <c r="F5018" s="2" t="n">
        <f aca="false">'2001'!F402</f>
        <v>2001</v>
      </c>
      <c r="G5018" s="1" t="s">
        <v>7</v>
      </c>
    </row>
    <row r="5019" customFormat="false" ht="15.75" hidden="false" customHeight="false" outlineLevel="0" collapsed="false">
      <c r="A5019" s="2" t="str">
        <f aca="false">'2001'!A403</f>
        <v>Oh My Lord</v>
      </c>
      <c r="B5019" s="2" t="str">
        <f aca="false">'2001'!B403</f>
        <v>Move mysteriously around</v>
      </c>
      <c r="C5019" s="2" t="str">
        <f aca="false">'2001'!C403</f>
        <v>So that when you think you’re climbing up, man</v>
      </c>
      <c r="D5019" s="2" t="str">
        <f aca="false">'2001'!D403</f>
        <v>In fact you’re climbing down</v>
      </c>
      <c r="E5019" s="2" t="str">
        <f aca="false">'2001'!E403</f>
        <v>No More Shall We Part</v>
      </c>
      <c r="F5019" s="2" t="n">
        <f aca="false">'2001'!F403</f>
        <v>2001</v>
      </c>
      <c r="G5019" s="1" t="s">
        <v>7</v>
      </c>
    </row>
    <row r="5020" customFormat="false" ht="15.75" hidden="false" customHeight="false" outlineLevel="0" collapsed="false">
      <c r="A5020" s="2" t="str">
        <f aca="false">'2001'!A404</f>
        <v>Oh My Lord</v>
      </c>
      <c r="B5020" s="2" t="str">
        <f aca="false">'2001'!B404</f>
        <v>So that when you think you’re climbing up, man</v>
      </c>
      <c r="C5020" s="2" t="str">
        <f aca="false">'2001'!C404</f>
        <v>In fact you’re climbing down</v>
      </c>
      <c r="D5020" s="2" t="str">
        <f aca="false">'2001'!D404</f>
        <v>Into the hollows of glamour, where with spikes</v>
      </c>
      <c r="E5020" s="2" t="str">
        <f aca="false">'2001'!E404</f>
        <v>No More Shall We Part</v>
      </c>
      <c r="F5020" s="2" t="n">
        <f aca="false">'2001'!F404</f>
        <v>2001</v>
      </c>
      <c r="G5020" s="1" t="s">
        <v>7</v>
      </c>
    </row>
    <row r="5021" customFormat="false" ht="15.75" hidden="false" customHeight="false" outlineLevel="0" collapsed="false">
      <c r="A5021" s="2" t="str">
        <f aca="false">'2001'!A405</f>
        <v>Oh My Lord</v>
      </c>
      <c r="B5021" s="2" t="str">
        <f aca="false">'2001'!B405</f>
        <v>In fact you’re climbing down</v>
      </c>
      <c r="C5021" s="2" t="str">
        <f aca="false">'2001'!C405</f>
        <v>Into the hollows of glamour, where with spikes</v>
      </c>
      <c r="D5021" s="2" t="str">
        <f aca="false">'2001'!D405</f>
        <v>and hammer</v>
      </c>
      <c r="E5021" s="2" t="str">
        <f aca="false">'2001'!E405</f>
        <v>No More Shall We Part</v>
      </c>
      <c r="F5021" s="2" t="n">
        <f aca="false">'2001'!F405</f>
        <v>2001</v>
      </c>
      <c r="G5021" s="1" t="s">
        <v>7</v>
      </c>
    </row>
    <row r="5022" customFormat="false" ht="15.75" hidden="false" customHeight="false" outlineLevel="0" collapsed="false">
      <c r="A5022" s="2" t="str">
        <f aca="false">'2001'!A406</f>
        <v>Oh My Lord</v>
      </c>
      <c r="B5022" s="2" t="str">
        <f aca="false">'2001'!B406</f>
        <v>Into the hollows of glamour, where with spikes</v>
      </c>
      <c r="C5022" s="2" t="str">
        <f aca="false">'2001'!C406</f>
        <v>and hammer</v>
      </c>
      <c r="D5022" s="2" t="str">
        <f aca="false">'2001'!D406</f>
        <v>With telescopic camera, they chose to turn</v>
      </c>
      <c r="E5022" s="2" t="str">
        <f aca="false">'2001'!E406</f>
        <v>No More Shall We Part</v>
      </c>
      <c r="F5022" s="2" t="n">
        <f aca="false">'2001'!F406</f>
        <v>2001</v>
      </c>
      <c r="G5022" s="1" t="s">
        <v>7</v>
      </c>
    </row>
    <row r="5023" customFormat="false" ht="15.75" hidden="false" customHeight="false" outlineLevel="0" collapsed="false">
      <c r="A5023" s="2" t="str">
        <f aca="false">'2001'!A407</f>
        <v>Oh My Lord</v>
      </c>
      <c r="B5023" s="2" t="str">
        <f aca="false">'2001'!B407</f>
        <v>and hammer</v>
      </c>
      <c r="C5023" s="2" t="str">
        <f aca="false">'2001'!C407</f>
        <v>With telescopic camera, they chose to turn</v>
      </c>
      <c r="D5023" s="2" t="str">
        <f aca="false">'2001'!D407</f>
        <v>the screw</v>
      </c>
      <c r="E5023" s="2" t="str">
        <f aca="false">'2001'!E407</f>
        <v>No More Shall We Part</v>
      </c>
      <c r="F5023" s="2" t="n">
        <f aca="false">'2001'!F407</f>
        <v>2001</v>
      </c>
      <c r="G5023" s="1" t="s">
        <v>7</v>
      </c>
    </row>
    <row r="5024" customFormat="false" ht="15.75" hidden="false" customHeight="false" outlineLevel="0" collapsed="false">
      <c r="A5024" s="2" t="str">
        <f aca="false">'2001'!A408</f>
        <v>Oh My Lord</v>
      </c>
      <c r="B5024" s="2" t="str">
        <f aca="false">'2001'!B408</f>
        <v>With telescopic camera, they chose to turn</v>
      </c>
      <c r="C5024" s="2" t="str">
        <f aca="false">'2001'!C408</f>
        <v>the screw</v>
      </c>
      <c r="D5024" s="2" t="str">
        <f aca="false">'2001'!D408</f>
        <v>Oh I hate them, Ma! Oh I hate them, Pa!</v>
      </c>
      <c r="E5024" s="2" t="str">
        <f aca="false">'2001'!E408</f>
        <v>No More Shall We Part</v>
      </c>
      <c r="F5024" s="2" t="n">
        <f aca="false">'2001'!F408</f>
        <v>2001</v>
      </c>
      <c r="G5024" s="1" t="s">
        <v>7</v>
      </c>
    </row>
    <row r="5025" customFormat="false" ht="15.75" hidden="false" customHeight="false" outlineLevel="0" collapsed="false">
      <c r="A5025" s="2" t="str">
        <f aca="false">'2001'!A409</f>
        <v>Oh My Lord</v>
      </c>
      <c r="B5025" s="2" t="str">
        <f aca="false">'2001'!B409</f>
        <v>the screw</v>
      </c>
      <c r="C5025" s="2" t="str">
        <f aca="false">'2001'!C409</f>
        <v>Oh I hate them, Ma! Oh I hate them, Pa!</v>
      </c>
      <c r="D5025" s="2" t="str">
        <f aca="false">'2001'!D409</f>
        <v>Oh I hate them all for what they went and</v>
      </c>
      <c r="E5025" s="2" t="str">
        <f aca="false">'2001'!E409</f>
        <v>No More Shall We Part</v>
      </c>
      <c r="F5025" s="2" t="n">
        <f aca="false">'2001'!F409</f>
        <v>2001</v>
      </c>
      <c r="G5025" s="1" t="s">
        <v>7</v>
      </c>
    </row>
    <row r="5026" customFormat="false" ht="15.75" hidden="false" customHeight="false" outlineLevel="0" collapsed="false">
      <c r="A5026" s="2" t="str">
        <f aca="false">'2001'!A410</f>
        <v>Oh My Lord</v>
      </c>
      <c r="B5026" s="2" t="str">
        <f aca="false">'2001'!B410</f>
        <v>Oh I hate them, Ma! Oh I hate them, Pa!</v>
      </c>
      <c r="C5026" s="2" t="str">
        <f aca="false">'2001'!C410</f>
        <v>Oh I hate them all for what they went and</v>
      </c>
      <c r="D5026" s="2" t="str">
        <f aca="false">'2001'!D410</f>
        <v>done to you</v>
      </c>
      <c r="E5026" s="2" t="str">
        <f aca="false">'2001'!E410</f>
        <v>No More Shall We Part</v>
      </c>
      <c r="F5026" s="2" t="n">
        <f aca="false">'2001'!F410</f>
        <v>2001</v>
      </c>
      <c r="G5026" s="1" t="s">
        <v>7</v>
      </c>
    </row>
    <row r="5027" customFormat="false" ht="15.75" hidden="false" customHeight="false" outlineLevel="0" collapsed="false">
      <c r="A5027" s="2" t="str">
        <f aca="false">'2001'!A411</f>
        <v>Oh My Lord</v>
      </c>
      <c r="B5027" s="2" t="str">
        <f aca="false">'2001'!B411</f>
        <v>Oh I hate them all for what they went and</v>
      </c>
      <c r="C5027" s="2" t="str">
        <f aca="false">'2001'!C411</f>
        <v>done to you</v>
      </c>
      <c r="D5027" s="2" t="str">
        <f aca="false">'2001'!D411</f>
        <v>Oh Lord Oh my Lord</v>
      </c>
      <c r="E5027" s="2" t="str">
        <f aca="false">'2001'!E411</f>
        <v>No More Shall We Part</v>
      </c>
      <c r="F5027" s="2" t="n">
        <f aca="false">'2001'!F411</f>
        <v>2001</v>
      </c>
      <c r="G5027" s="1" t="s">
        <v>7</v>
      </c>
    </row>
    <row r="5028" customFormat="false" ht="15.75" hidden="false" customHeight="false" outlineLevel="0" collapsed="false">
      <c r="A5028" s="2" t="str">
        <f aca="false">'2001'!A412</f>
        <v>Oh My Lord</v>
      </c>
      <c r="B5028" s="2" t="str">
        <f aca="false">'2001'!B412</f>
        <v>done to you</v>
      </c>
      <c r="C5028" s="2" t="str">
        <f aca="false">'2001'!C412</f>
        <v>Oh Lord Oh my Lord</v>
      </c>
      <c r="D5028" s="2" t="str">
        <f aca="false">'2001'!D412</f>
        <v>Oh Lord</v>
      </c>
      <c r="E5028" s="2" t="str">
        <f aca="false">'2001'!E412</f>
        <v>No More Shall We Part</v>
      </c>
      <c r="F5028" s="2" t="n">
        <f aca="false">'2001'!F412</f>
        <v>2001</v>
      </c>
      <c r="G5028" s="1" t="s">
        <v>7</v>
      </c>
    </row>
    <row r="5029" customFormat="false" ht="15.75" hidden="false" customHeight="false" outlineLevel="0" collapsed="false">
      <c r="A5029" s="2" t="str">
        <f aca="false">'2001'!A413</f>
        <v>Oh My Lord</v>
      </c>
      <c r="B5029" s="2" t="str">
        <f aca="false">'2001'!B413</f>
        <v>Oh Lord Oh my Lord</v>
      </c>
      <c r="C5029" s="2" t="str">
        <f aca="false">'2001'!C413</f>
        <v>Oh Lord</v>
      </c>
      <c r="D5029" s="2" t="str">
        <f aca="false">'2001'!D413</f>
        <v>How have I offended thee?</v>
      </c>
      <c r="E5029" s="2" t="str">
        <f aca="false">'2001'!E413</f>
        <v>No More Shall We Part</v>
      </c>
      <c r="F5029" s="2" t="n">
        <f aca="false">'2001'!F413</f>
        <v>2001</v>
      </c>
      <c r="G5029" s="1" t="s">
        <v>7</v>
      </c>
    </row>
    <row r="5030" customFormat="false" ht="15.75" hidden="false" customHeight="false" outlineLevel="0" collapsed="false">
      <c r="A5030" s="2" t="str">
        <f aca="false">'2001'!A414</f>
        <v>Oh My Lord</v>
      </c>
      <c r="B5030" s="2" t="str">
        <f aca="false">'2001'!B414</f>
        <v>Oh Lord</v>
      </c>
      <c r="C5030" s="2" t="str">
        <f aca="false">'2001'!C414</f>
        <v>How have I offended thee?</v>
      </c>
      <c r="D5030" s="2" t="str">
        <f aca="false">'2001'!D414</f>
        <v>Wrap your tender arms round me</v>
      </c>
      <c r="E5030" s="2" t="str">
        <f aca="false">'2001'!E414</f>
        <v>No More Shall We Part</v>
      </c>
      <c r="F5030" s="2" t="n">
        <f aca="false">'2001'!F414</f>
        <v>2001</v>
      </c>
      <c r="G5030" s="1" t="s">
        <v>7</v>
      </c>
    </row>
    <row r="5031" customFormat="false" ht="15.75" hidden="false" customHeight="false" outlineLevel="0" collapsed="false">
      <c r="A5031" s="2" t="str">
        <f aca="false">'2001'!A415</f>
        <v>Oh My Lord</v>
      </c>
      <c r="B5031" s="2" t="str">
        <f aca="false">'2001'!B415</f>
        <v>How have I offended thee?</v>
      </c>
      <c r="C5031" s="2" t="str">
        <f aca="false">'2001'!C415</f>
        <v>Wrap your tender arms round me</v>
      </c>
      <c r="D5031" s="2" t="str">
        <f aca="false">'2001'!D415</f>
        <v>Oh Lord Oh Lord</v>
      </c>
      <c r="E5031" s="2" t="str">
        <f aca="false">'2001'!E415</f>
        <v>No More Shall We Part</v>
      </c>
      <c r="F5031" s="2" t="n">
        <f aca="false">'2001'!F415</f>
        <v>2001</v>
      </c>
      <c r="G5031" s="1" t="s">
        <v>7</v>
      </c>
    </row>
    <row r="5032" customFormat="false" ht="15.75" hidden="false" customHeight="false" outlineLevel="0" collapsed="false">
      <c r="A5032" s="2" t="str">
        <f aca="false">'2001'!A416</f>
        <v>Oh My Lord</v>
      </c>
      <c r="B5032" s="2" t="str">
        <f aca="false">'2001'!B416</f>
        <v>Wrap your tender arms round me</v>
      </c>
      <c r="C5032" s="2" t="str">
        <f aca="false">'2001'!C416</f>
        <v>Oh Lord Oh Lord</v>
      </c>
      <c r="D5032" s="2" t="str">
        <f aca="false">'2001'!D416</f>
        <v>Oh My Lord</v>
      </c>
      <c r="E5032" s="2" t="str">
        <f aca="false">'2001'!E416</f>
        <v>No More Shall We Part</v>
      </c>
      <c r="F5032" s="2" t="n">
        <f aca="false">'2001'!F416</f>
        <v>2001</v>
      </c>
      <c r="G5032" s="1" t="s">
        <v>7</v>
      </c>
    </row>
    <row r="5033" customFormat="false" ht="15.75" hidden="false" customHeight="false" outlineLevel="0" collapsed="false">
      <c r="A5033" s="2" t="str">
        <f aca="false">'2001'!A417</f>
        <v>Oh My Lord</v>
      </c>
      <c r="B5033" s="2" t="str">
        <f aca="false">'2001'!B417</f>
        <v>Oh Lord Oh Lord</v>
      </c>
      <c r="C5033" s="2" t="str">
        <f aca="false">'2001'!C417</f>
        <v>Oh My Lord</v>
      </c>
      <c r="D5033" s="2" t="n">
        <f aca="false">'2001'!D417</f>
        <v>0</v>
      </c>
      <c r="E5033" s="2" t="str">
        <f aca="false">'2001'!E417</f>
        <v>No More Shall We Part</v>
      </c>
      <c r="F5033" s="2" t="n">
        <f aca="false">'2001'!F417</f>
        <v>2001</v>
      </c>
      <c r="G5033" s="1" t="s">
        <v>7</v>
      </c>
    </row>
    <row r="5034" customFormat="false" ht="15.75" hidden="false" customHeight="false" outlineLevel="0" collapsed="false">
      <c r="A5034" s="2" t="str">
        <f aca="false">'2001'!A418</f>
        <v>Sweetheart Come</v>
      </c>
      <c r="B5034" s="2" t="n">
        <f aca="false">'2001'!B418</f>
        <v>0</v>
      </c>
      <c r="C5034" s="2" t="str">
        <f aca="false">'2001'!C418</f>
        <v>Come over here, babe</v>
      </c>
      <c r="D5034" s="2" t="str">
        <f aca="false">'2001'!D418</f>
        <v>It ain’t that bad</v>
      </c>
      <c r="E5034" s="2" t="str">
        <f aca="false">'2001'!E418</f>
        <v>No More Shall We Part</v>
      </c>
      <c r="F5034" s="2" t="n">
        <f aca="false">'2001'!F418</f>
        <v>2001</v>
      </c>
      <c r="G5034" s="1" t="s">
        <v>7</v>
      </c>
    </row>
    <row r="5035" customFormat="false" ht="15.75" hidden="false" customHeight="false" outlineLevel="0" collapsed="false">
      <c r="A5035" s="2" t="str">
        <f aca="false">'2001'!A419</f>
        <v>Sweetheart Come</v>
      </c>
      <c r="B5035" s="2" t="str">
        <f aca="false">'2001'!B419</f>
        <v>Come over here, babe</v>
      </c>
      <c r="C5035" s="2" t="str">
        <f aca="false">'2001'!C419</f>
        <v>It ain’t that bad</v>
      </c>
      <c r="D5035" s="2" t="str">
        <f aca="false">'2001'!D419</f>
        <v>I don’t claim to understand</v>
      </c>
      <c r="E5035" s="2" t="str">
        <f aca="false">'2001'!E419</f>
        <v>No More Shall We Part</v>
      </c>
      <c r="F5035" s="2" t="n">
        <f aca="false">'2001'!F419</f>
        <v>2001</v>
      </c>
      <c r="G5035" s="1" t="s">
        <v>7</v>
      </c>
    </row>
    <row r="5036" customFormat="false" ht="15.75" hidden="false" customHeight="false" outlineLevel="0" collapsed="false">
      <c r="A5036" s="2" t="str">
        <f aca="false">'2001'!A420</f>
        <v>Sweetheart Come</v>
      </c>
      <c r="B5036" s="2" t="str">
        <f aca="false">'2001'!B420</f>
        <v>It ain’t that bad</v>
      </c>
      <c r="C5036" s="2" t="str">
        <f aca="false">'2001'!C420</f>
        <v>I don’t claim to understand</v>
      </c>
      <c r="D5036" s="2" t="str">
        <f aca="false">'2001'!D420</f>
        <v>The troubles that you’ve had</v>
      </c>
      <c r="E5036" s="2" t="str">
        <f aca="false">'2001'!E420</f>
        <v>No More Shall We Part</v>
      </c>
      <c r="F5036" s="2" t="n">
        <f aca="false">'2001'!F420</f>
        <v>2001</v>
      </c>
      <c r="G5036" s="1" t="s">
        <v>7</v>
      </c>
    </row>
    <row r="5037" customFormat="false" ht="15.75" hidden="false" customHeight="false" outlineLevel="0" collapsed="false">
      <c r="A5037" s="2" t="str">
        <f aca="false">'2001'!A421</f>
        <v>Sweetheart Come</v>
      </c>
      <c r="B5037" s="2" t="str">
        <f aca="false">'2001'!B421</f>
        <v>I don’t claim to understand</v>
      </c>
      <c r="C5037" s="2" t="str">
        <f aca="false">'2001'!C421</f>
        <v>The troubles that you’ve had</v>
      </c>
      <c r="D5037" s="2" t="str">
        <f aca="false">'2001'!D421</f>
        <v>But the dogs you say they fed you to</v>
      </c>
      <c r="E5037" s="2" t="str">
        <f aca="false">'2001'!E421</f>
        <v>No More Shall We Part</v>
      </c>
      <c r="F5037" s="2" t="n">
        <f aca="false">'2001'!F421</f>
        <v>2001</v>
      </c>
      <c r="G5037" s="1" t="s">
        <v>7</v>
      </c>
    </row>
    <row r="5038" customFormat="false" ht="15.75" hidden="false" customHeight="false" outlineLevel="0" collapsed="false">
      <c r="A5038" s="2" t="str">
        <f aca="false">'2001'!A422</f>
        <v>Sweetheart Come</v>
      </c>
      <c r="B5038" s="2" t="str">
        <f aca="false">'2001'!B422</f>
        <v>The troubles that you’ve had</v>
      </c>
      <c r="C5038" s="2" t="str">
        <f aca="false">'2001'!C422</f>
        <v>But the dogs you say they fed you to</v>
      </c>
      <c r="D5038" s="2" t="str">
        <f aca="false">'2001'!D422</f>
        <v>Lay their muzzles in your lap</v>
      </c>
      <c r="E5038" s="2" t="str">
        <f aca="false">'2001'!E422</f>
        <v>No More Shall We Part</v>
      </c>
      <c r="F5038" s="2" t="n">
        <f aca="false">'2001'!F422</f>
        <v>2001</v>
      </c>
      <c r="G5038" s="1" t="s">
        <v>7</v>
      </c>
    </row>
    <row r="5039" customFormat="false" ht="15.75" hidden="false" customHeight="false" outlineLevel="0" collapsed="false">
      <c r="A5039" s="2" t="str">
        <f aca="false">'2001'!A423</f>
        <v>Sweetheart Come</v>
      </c>
      <c r="B5039" s="2" t="str">
        <f aca="false">'2001'!B423</f>
        <v>But the dogs you say they fed you to</v>
      </c>
      <c r="C5039" s="2" t="str">
        <f aca="false">'2001'!C423</f>
        <v>Lay their muzzles in your lap</v>
      </c>
      <c r="D5039" s="2" t="str">
        <f aca="false">'2001'!D423</f>
        <v>And the lions that they led you to</v>
      </c>
      <c r="E5039" s="2" t="str">
        <f aca="false">'2001'!E423</f>
        <v>No More Shall We Part</v>
      </c>
      <c r="F5039" s="2" t="n">
        <f aca="false">'2001'!F423</f>
        <v>2001</v>
      </c>
      <c r="G5039" s="1" t="s">
        <v>7</v>
      </c>
    </row>
    <row r="5040" customFormat="false" ht="15.75" hidden="false" customHeight="false" outlineLevel="0" collapsed="false">
      <c r="A5040" s="2" t="str">
        <f aca="false">'2001'!A424</f>
        <v>Sweetheart Come</v>
      </c>
      <c r="B5040" s="2" t="str">
        <f aca="false">'2001'!B424</f>
        <v>Lay their muzzles in your lap</v>
      </c>
      <c r="C5040" s="2" t="str">
        <f aca="false">'2001'!C424</f>
        <v>And the lions that they led you to</v>
      </c>
      <c r="D5040" s="2" t="str">
        <f aca="false">'2001'!D424</f>
        <v>Lie down and take a nap</v>
      </c>
      <c r="E5040" s="2" t="str">
        <f aca="false">'2001'!E424</f>
        <v>No More Shall We Part</v>
      </c>
      <c r="F5040" s="2" t="n">
        <f aca="false">'2001'!F424</f>
        <v>2001</v>
      </c>
      <c r="G5040" s="1" t="s">
        <v>7</v>
      </c>
    </row>
    <row r="5041" customFormat="false" ht="15.75" hidden="false" customHeight="false" outlineLevel="0" collapsed="false">
      <c r="A5041" s="2" t="str">
        <f aca="false">'2001'!A425</f>
        <v>Sweetheart Come</v>
      </c>
      <c r="B5041" s="2" t="str">
        <f aca="false">'2001'!B425</f>
        <v>And the lions that they led you to</v>
      </c>
      <c r="C5041" s="2" t="str">
        <f aca="false">'2001'!C425</f>
        <v>Lie down and take a nap</v>
      </c>
      <c r="D5041" s="2" t="str">
        <f aca="false">'2001'!D425</f>
        <v>The ones you fear are wind and air</v>
      </c>
      <c r="E5041" s="2" t="str">
        <f aca="false">'2001'!E425</f>
        <v>No More Shall We Part</v>
      </c>
      <c r="F5041" s="2" t="n">
        <f aca="false">'2001'!F425</f>
        <v>2001</v>
      </c>
      <c r="G5041" s="1" t="s">
        <v>7</v>
      </c>
    </row>
    <row r="5042" customFormat="false" ht="15.75" hidden="false" customHeight="false" outlineLevel="0" collapsed="false">
      <c r="A5042" s="2" t="str">
        <f aca="false">'2001'!A426</f>
        <v>Sweetheart Come</v>
      </c>
      <c r="B5042" s="2" t="str">
        <f aca="false">'2001'!B426</f>
        <v>Lie down and take a nap</v>
      </c>
      <c r="C5042" s="2" t="str">
        <f aca="false">'2001'!C426</f>
        <v>The ones you fear are wind and air</v>
      </c>
      <c r="D5042" s="2" t="str">
        <f aca="false">'2001'!D426</f>
        <v>And I love you without measure</v>
      </c>
      <c r="E5042" s="2" t="str">
        <f aca="false">'2001'!E426</f>
        <v>No More Shall We Part</v>
      </c>
      <c r="F5042" s="2" t="n">
        <f aca="false">'2001'!F426</f>
        <v>2001</v>
      </c>
      <c r="G5042" s="1" t="s">
        <v>7</v>
      </c>
    </row>
    <row r="5043" customFormat="false" ht="15.75" hidden="false" customHeight="false" outlineLevel="0" collapsed="false">
      <c r="A5043" s="2" t="str">
        <f aca="false">'2001'!A427</f>
        <v>Sweetheart Come</v>
      </c>
      <c r="B5043" s="2" t="str">
        <f aca="false">'2001'!B427</f>
        <v>The ones you fear are wind and air</v>
      </c>
      <c r="C5043" s="2" t="str">
        <f aca="false">'2001'!C427</f>
        <v>And I love you without measure</v>
      </c>
      <c r="D5043" s="2" t="str">
        <f aca="false">'2001'!D427</f>
        <v>It seems we can be happy now</v>
      </c>
      <c r="E5043" s="2" t="str">
        <f aca="false">'2001'!E427</f>
        <v>No More Shall We Part</v>
      </c>
      <c r="F5043" s="2" t="n">
        <f aca="false">'2001'!F427</f>
        <v>2001</v>
      </c>
      <c r="G5043" s="1" t="s">
        <v>7</v>
      </c>
    </row>
    <row r="5044" customFormat="false" ht="15.75" hidden="false" customHeight="false" outlineLevel="0" collapsed="false">
      <c r="A5044" s="2" t="str">
        <f aca="false">'2001'!A428</f>
        <v>Sweetheart Come</v>
      </c>
      <c r="B5044" s="2" t="str">
        <f aca="false">'2001'!B428</f>
        <v>And I love you without measure</v>
      </c>
      <c r="C5044" s="2" t="str">
        <f aca="false">'2001'!C428</f>
        <v>It seems we can be happy now</v>
      </c>
      <c r="D5044" s="2" t="str">
        <f aca="false">'2001'!D428</f>
        <v>Be it better late than never</v>
      </c>
      <c r="E5044" s="2" t="str">
        <f aca="false">'2001'!E428</f>
        <v>No More Shall We Part</v>
      </c>
      <c r="F5044" s="2" t="n">
        <f aca="false">'2001'!F428</f>
        <v>2001</v>
      </c>
      <c r="G5044" s="1" t="s">
        <v>7</v>
      </c>
    </row>
    <row r="5045" customFormat="false" ht="15.75" hidden="false" customHeight="false" outlineLevel="0" collapsed="false">
      <c r="A5045" s="2" t="str">
        <f aca="false">'2001'!A429</f>
        <v>Sweetheart Come</v>
      </c>
      <c r="B5045" s="2" t="str">
        <f aca="false">'2001'!B429</f>
        <v>It seems we can be happy now</v>
      </c>
      <c r="C5045" s="2" t="str">
        <f aca="false">'2001'!C429</f>
        <v>Be it better late than never</v>
      </c>
      <c r="D5045" s="2" t="n">
        <f aca="false">'2001'!D429</f>
        <v>0</v>
      </c>
      <c r="E5045" s="2" t="str">
        <f aca="false">'2001'!E429</f>
        <v>No More Shall We Part</v>
      </c>
      <c r="F5045" s="2" t="n">
        <f aca="false">'2001'!F429</f>
        <v>2001</v>
      </c>
      <c r="G5045" s="1" t="s">
        <v>7</v>
      </c>
    </row>
    <row r="5046" customFormat="false" ht="15.75" hidden="false" customHeight="false" outlineLevel="0" collapsed="false">
      <c r="A5046" s="2" t="str">
        <f aca="false">'2001'!A430</f>
        <v>Sweetheart Come</v>
      </c>
      <c r="B5046" s="2" t="str">
        <f aca="false">'2001'!B430</f>
        <v>Be it better late than never</v>
      </c>
      <c r="C5046" s="2" t="n">
        <f aca="false">'2001'!C430</f>
        <v>0</v>
      </c>
      <c r="D5046" s="2" t="str">
        <f aca="false">'2001'!D430</f>
        <v>Sweetheart, come</v>
      </c>
      <c r="E5046" s="2" t="str">
        <f aca="false">'2001'!E430</f>
        <v>No More Shall We Part</v>
      </c>
      <c r="F5046" s="2" t="n">
        <f aca="false">'2001'!F430</f>
        <v>2001</v>
      </c>
      <c r="G5046" s="1" t="s">
        <v>7</v>
      </c>
    </row>
    <row r="5047" customFormat="false" ht="15.75" hidden="false" customHeight="false" outlineLevel="0" collapsed="false">
      <c r="A5047" s="2" t="str">
        <f aca="false">'2001'!A431</f>
        <v>Sweetheart Come</v>
      </c>
      <c r="B5047" s="2" t="n">
        <f aca="false">'2001'!B431</f>
        <v>0</v>
      </c>
      <c r="C5047" s="2" t="str">
        <f aca="false">'2001'!C431</f>
        <v>Sweetheart, come</v>
      </c>
      <c r="D5047" s="2" t="str">
        <f aca="false">'2001'!D431</f>
        <v>Sweetheart, come</v>
      </c>
      <c r="E5047" s="2" t="str">
        <f aca="false">'2001'!E431</f>
        <v>No More Shall We Part</v>
      </c>
      <c r="F5047" s="2" t="n">
        <f aca="false">'2001'!F431</f>
        <v>2001</v>
      </c>
      <c r="G5047" s="1" t="s">
        <v>7</v>
      </c>
    </row>
    <row r="5048" customFormat="false" ht="15.75" hidden="false" customHeight="false" outlineLevel="0" collapsed="false">
      <c r="A5048" s="2" t="str">
        <f aca="false">'2001'!A432</f>
        <v>Sweetheart Come</v>
      </c>
      <c r="B5048" s="2" t="str">
        <f aca="false">'2001'!B432</f>
        <v>Sweetheart, come</v>
      </c>
      <c r="C5048" s="2" t="str">
        <f aca="false">'2001'!C432</f>
        <v>Sweetheart, come</v>
      </c>
      <c r="D5048" s="2" t="str">
        <f aca="false">'2001'!D432</f>
        <v>Sweetheart, come</v>
      </c>
      <c r="E5048" s="2" t="str">
        <f aca="false">'2001'!E432</f>
        <v>No More Shall We Part</v>
      </c>
      <c r="F5048" s="2" t="n">
        <f aca="false">'2001'!F432</f>
        <v>2001</v>
      </c>
      <c r="G5048" s="1" t="s">
        <v>7</v>
      </c>
    </row>
    <row r="5049" customFormat="false" ht="15.75" hidden="false" customHeight="false" outlineLevel="0" collapsed="false">
      <c r="A5049" s="2" t="str">
        <f aca="false">'2001'!A433</f>
        <v>Sweetheart Come</v>
      </c>
      <c r="B5049" s="2" t="str">
        <f aca="false">'2001'!B433</f>
        <v>Sweetheart, come</v>
      </c>
      <c r="C5049" s="2" t="str">
        <f aca="false">'2001'!C433</f>
        <v>Sweetheart, come</v>
      </c>
      <c r="D5049" s="2" t="str">
        <f aca="false">'2001'!D433</f>
        <v>Sweetheart, come to me</v>
      </c>
      <c r="E5049" s="2" t="str">
        <f aca="false">'2001'!E433</f>
        <v>No More Shall We Part</v>
      </c>
      <c r="F5049" s="2" t="n">
        <f aca="false">'2001'!F433</f>
        <v>2001</v>
      </c>
      <c r="G5049" s="1" t="s">
        <v>7</v>
      </c>
    </row>
    <row r="5050" customFormat="false" ht="15.75" hidden="false" customHeight="false" outlineLevel="0" collapsed="false">
      <c r="A5050" s="2" t="str">
        <f aca="false">'2001'!A434</f>
        <v>Sweetheart Come</v>
      </c>
      <c r="B5050" s="2" t="str">
        <f aca="false">'2001'!B434</f>
        <v>Sweetheart, come</v>
      </c>
      <c r="C5050" s="2" t="str">
        <f aca="false">'2001'!C434</f>
        <v>Sweetheart, come to me</v>
      </c>
      <c r="D5050" s="2" t="n">
        <f aca="false">'2001'!D434</f>
        <v>0</v>
      </c>
      <c r="E5050" s="2" t="str">
        <f aca="false">'2001'!E434</f>
        <v>No More Shall We Part</v>
      </c>
      <c r="F5050" s="2" t="n">
        <f aca="false">'2001'!F434</f>
        <v>2001</v>
      </c>
      <c r="G5050" s="1" t="s">
        <v>7</v>
      </c>
    </row>
    <row r="5051" customFormat="false" ht="15.75" hidden="false" customHeight="false" outlineLevel="0" collapsed="false">
      <c r="A5051" s="2" t="str">
        <f aca="false">'2001'!A435</f>
        <v>Sweetheart Come</v>
      </c>
      <c r="B5051" s="2" t="str">
        <f aca="false">'2001'!B435</f>
        <v>Sweetheart, come to me</v>
      </c>
      <c r="C5051" s="2" t="n">
        <f aca="false">'2001'!C435</f>
        <v>0</v>
      </c>
      <c r="D5051" s="2" t="str">
        <f aca="false">'2001'!D435</f>
        <v>The burdens that you carry now</v>
      </c>
      <c r="E5051" s="2" t="str">
        <f aca="false">'2001'!E435</f>
        <v>No More Shall We Part</v>
      </c>
      <c r="F5051" s="2" t="n">
        <f aca="false">'2001'!F435</f>
        <v>2001</v>
      </c>
      <c r="G5051" s="1" t="s">
        <v>7</v>
      </c>
    </row>
    <row r="5052" customFormat="false" ht="15.75" hidden="false" customHeight="false" outlineLevel="0" collapsed="false">
      <c r="A5052" s="2" t="str">
        <f aca="false">'2001'!A436</f>
        <v>Sweetheart Come</v>
      </c>
      <c r="B5052" s="2" t="n">
        <f aca="false">'2001'!B436</f>
        <v>0</v>
      </c>
      <c r="C5052" s="2" t="str">
        <f aca="false">'2001'!C436</f>
        <v>The burdens that you carry now</v>
      </c>
      <c r="D5052" s="2" t="str">
        <f aca="false">'2001'!D436</f>
        <v>Are not of your creation</v>
      </c>
      <c r="E5052" s="2" t="str">
        <f aca="false">'2001'!E436</f>
        <v>No More Shall We Part</v>
      </c>
      <c r="F5052" s="2" t="n">
        <f aca="false">'2001'!F436</f>
        <v>2001</v>
      </c>
      <c r="G5052" s="1" t="s">
        <v>7</v>
      </c>
    </row>
    <row r="5053" customFormat="false" ht="15.75" hidden="false" customHeight="false" outlineLevel="0" collapsed="false">
      <c r="A5053" s="2" t="str">
        <f aca="false">'2001'!A437</f>
        <v>Sweetheart Come</v>
      </c>
      <c r="B5053" s="2" t="str">
        <f aca="false">'2001'!B437</f>
        <v>The burdens that you carry now</v>
      </c>
      <c r="C5053" s="2" t="str">
        <f aca="false">'2001'!C437</f>
        <v>Are not of your creation</v>
      </c>
      <c r="D5053" s="2" t="str">
        <f aca="false">'2001'!D437</f>
        <v>So let’s not weep for their evil deeds</v>
      </c>
      <c r="E5053" s="2" t="str">
        <f aca="false">'2001'!E437</f>
        <v>No More Shall We Part</v>
      </c>
      <c r="F5053" s="2" t="n">
        <f aca="false">'2001'!F437</f>
        <v>2001</v>
      </c>
      <c r="G5053" s="1" t="s">
        <v>7</v>
      </c>
    </row>
    <row r="5054" customFormat="false" ht="15.75" hidden="false" customHeight="false" outlineLevel="0" collapsed="false">
      <c r="A5054" s="2" t="str">
        <f aca="false">'2001'!A438</f>
        <v>Sweetheart Come</v>
      </c>
      <c r="B5054" s="2" t="str">
        <f aca="false">'2001'!B438</f>
        <v>Are not of your creation</v>
      </c>
      <c r="C5054" s="2" t="str">
        <f aca="false">'2001'!C438</f>
        <v>So let’s not weep for their evil deeds</v>
      </c>
      <c r="D5054" s="2" t="str">
        <f aca="false">'2001'!D438</f>
        <v>But for their lack of imagination</v>
      </c>
      <c r="E5054" s="2" t="str">
        <f aca="false">'2001'!E438</f>
        <v>No More Shall We Part</v>
      </c>
      <c r="F5054" s="2" t="n">
        <f aca="false">'2001'!F438</f>
        <v>2001</v>
      </c>
      <c r="G5054" s="1" t="s">
        <v>7</v>
      </c>
    </row>
    <row r="5055" customFormat="false" ht="15.75" hidden="false" customHeight="false" outlineLevel="0" collapsed="false">
      <c r="A5055" s="2" t="str">
        <f aca="false">'2001'!A439</f>
        <v>Sweetheart Come</v>
      </c>
      <c r="B5055" s="2" t="str">
        <f aca="false">'2001'!B439</f>
        <v>So let’s not weep for their evil deeds</v>
      </c>
      <c r="C5055" s="2" t="str">
        <f aca="false">'2001'!C439</f>
        <v>But for their lack of imagination</v>
      </c>
      <c r="D5055" s="2" t="str">
        <f aca="false">'2001'!D439</f>
        <v>Today’s the time for courage, babe</v>
      </c>
      <c r="E5055" s="2" t="str">
        <f aca="false">'2001'!E439</f>
        <v>No More Shall We Part</v>
      </c>
      <c r="F5055" s="2" t="n">
        <f aca="false">'2001'!F439</f>
        <v>2001</v>
      </c>
      <c r="G5055" s="1" t="s">
        <v>7</v>
      </c>
    </row>
    <row r="5056" customFormat="false" ht="15.75" hidden="false" customHeight="false" outlineLevel="0" collapsed="false">
      <c r="A5056" s="2" t="str">
        <f aca="false">'2001'!A440</f>
        <v>Sweetheart Come</v>
      </c>
      <c r="B5056" s="2" t="str">
        <f aca="false">'2001'!B440</f>
        <v>But for their lack of imagination</v>
      </c>
      <c r="C5056" s="2" t="str">
        <f aca="false">'2001'!C440</f>
        <v>Today’s the time for courage, babe</v>
      </c>
      <c r="D5056" s="2" t="str">
        <f aca="false">'2001'!D440</f>
        <v>Tomorrow can be for forgiving</v>
      </c>
      <c r="E5056" s="2" t="str">
        <f aca="false">'2001'!E440</f>
        <v>No More Shall We Part</v>
      </c>
      <c r="F5056" s="2" t="n">
        <f aca="false">'2001'!F440</f>
        <v>2001</v>
      </c>
      <c r="G5056" s="1" t="s">
        <v>7</v>
      </c>
    </row>
    <row r="5057" customFormat="false" ht="15.75" hidden="false" customHeight="false" outlineLevel="0" collapsed="false">
      <c r="A5057" s="2" t="str">
        <f aca="false">'2001'!A441</f>
        <v>Sweetheart Come</v>
      </c>
      <c r="B5057" s="2" t="str">
        <f aca="false">'2001'!B441</f>
        <v>Today’s the time for courage, babe</v>
      </c>
      <c r="C5057" s="2" t="str">
        <f aca="false">'2001'!C441</f>
        <v>Tomorrow can be for forgiving</v>
      </c>
      <c r="D5057" s="2" t="str">
        <f aca="false">'2001'!D441</f>
        <v>And if he touches you again with his stupid hands</v>
      </c>
      <c r="E5057" s="2" t="str">
        <f aca="false">'2001'!E441</f>
        <v>No More Shall We Part</v>
      </c>
      <c r="F5057" s="2" t="n">
        <f aca="false">'2001'!F441</f>
        <v>2001</v>
      </c>
      <c r="G5057" s="1" t="s">
        <v>7</v>
      </c>
    </row>
    <row r="5058" customFormat="false" ht="15.75" hidden="false" customHeight="false" outlineLevel="0" collapsed="false">
      <c r="A5058" s="2" t="str">
        <f aca="false">'2001'!A442</f>
        <v>Sweetheart Come</v>
      </c>
      <c r="B5058" s="2" t="str">
        <f aca="false">'2001'!B442</f>
        <v>Tomorrow can be for forgiving</v>
      </c>
      <c r="C5058" s="2" t="str">
        <f aca="false">'2001'!C442</f>
        <v>And if he touches you again with his stupid hands</v>
      </c>
      <c r="D5058" s="2" t="str">
        <f aca="false">'2001'!D442</f>
        <v>His life won’t be worth living</v>
      </c>
      <c r="E5058" s="2" t="str">
        <f aca="false">'2001'!E442</f>
        <v>No More Shall We Part</v>
      </c>
      <c r="F5058" s="2" t="n">
        <f aca="false">'2001'!F442</f>
        <v>2001</v>
      </c>
      <c r="G5058" s="1" t="s">
        <v>7</v>
      </c>
    </row>
    <row r="5059" customFormat="false" ht="15.75" hidden="false" customHeight="false" outlineLevel="0" collapsed="false">
      <c r="A5059" s="2" t="str">
        <f aca="false">'2001'!A443</f>
        <v>Sweetheart Come</v>
      </c>
      <c r="B5059" s="2" t="str">
        <f aca="false">'2001'!B443</f>
        <v>And if he touches you again with his stupid hands</v>
      </c>
      <c r="C5059" s="2" t="str">
        <f aca="false">'2001'!C443</f>
        <v>His life won’t be worth living</v>
      </c>
      <c r="D5059" s="2" t="n">
        <f aca="false">'2001'!D443</f>
        <v>0</v>
      </c>
      <c r="E5059" s="2" t="str">
        <f aca="false">'2001'!E443</f>
        <v>No More Shall We Part</v>
      </c>
      <c r="F5059" s="2" t="n">
        <f aca="false">'2001'!F443</f>
        <v>2001</v>
      </c>
      <c r="G5059" s="1" t="s">
        <v>7</v>
      </c>
    </row>
    <row r="5060" customFormat="false" ht="15.75" hidden="false" customHeight="false" outlineLevel="0" collapsed="false">
      <c r="A5060" s="2" t="str">
        <f aca="false">'2001'!A444</f>
        <v>Sweetheart Come</v>
      </c>
      <c r="B5060" s="2" t="str">
        <f aca="false">'2001'!B444</f>
        <v>His life won’t be worth living</v>
      </c>
      <c r="C5060" s="2" t="n">
        <f aca="false">'2001'!C444</f>
        <v>0</v>
      </c>
      <c r="D5060" s="2" t="str">
        <f aca="false">'2001'!D444</f>
        <v>Sweetheart, come</v>
      </c>
      <c r="E5060" s="2" t="str">
        <f aca="false">'2001'!E444</f>
        <v>No More Shall We Part</v>
      </c>
      <c r="F5060" s="2" t="n">
        <f aca="false">'2001'!F444</f>
        <v>2001</v>
      </c>
      <c r="G5060" s="1" t="s">
        <v>7</v>
      </c>
    </row>
    <row r="5061" customFormat="false" ht="15.75" hidden="false" customHeight="false" outlineLevel="0" collapsed="false">
      <c r="A5061" s="2" t="str">
        <f aca="false">'2001'!A445</f>
        <v>Sweetheart Come</v>
      </c>
      <c r="B5061" s="2" t="n">
        <f aca="false">'2001'!B445</f>
        <v>0</v>
      </c>
      <c r="C5061" s="2" t="str">
        <f aca="false">'2001'!C445</f>
        <v>Sweetheart, come</v>
      </c>
      <c r="D5061" s="2" t="str">
        <f aca="false">'2001'!D445</f>
        <v>Sweetheart, come</v>
      </c>
      <c r="E5061" s="2" t="str">
        <f aca="false">'2001'!E445</f>
        <v>No More Shall We Part</v>
      </c>
      <c r="F5061" s="2" t="n">
        <f aca="false">'2001'!F445</f>
        <v>2001</v>
      </c>
      <c r="G5061" s="1" t="s">
        <v>7</v>
      </c>
    </row>
    <row r="5062" customFormat="false" ht="15.75" hidden="false" customHeight="false" outlineLevel="0" collapsed="false">
      <c r="A5062" s="2" t="str">
        <f aca="false">'2001'!A446</f>
        <v>Sweetheart Come</v>
      </c>
      <c r="B5062" s="2" t="str">
        <f aca="false">'2001'!B446</f>
        <v>Sweetheart, come</v>
      </c>
      <c r="C5062" s="2" t="str">
        <f aca="false">'2001'!C446</f>
        <v>Sweetheart, come</v>
      </c>
      <c r="D5062" s="2" t="str">
        <f aca="false">'2001'!D446</f>
        <v>Sweetheart, come</v>
      </c>
      <c r="E5062" s="2" t="str">
        <f aca="false">'2001'!E446</f>
        <v>No More Shall We Part</v>
      </c>
      <c r="F5062" s="2" t="n">
        <f aca="false">'2001'!F446</f>
        <v>2001</v>
      </c>
      <c r="G5062" s="1" t="s">
        <v>7</v>
      </c>
    </row>
    <row r="5063" customFormat="false" ht="15.75" hidden="false" customHeight="false" outlineLevel="0" collapsed="false">
      <c r="A5063" s="2" t="str">
        <f aca="false">'2001'!A447</f>
        <v>Sweetheart Come</v>
      </c>
      <c r="B5063" s="2" t="str">
        <f aca="false">'2001'!B447</f>
        <v>Sweetheart, come</v>
      </c>
      <c r="C5063" s="2" t="str">
        <f aca="false">'2001'!C447</f>
        <v>Sweetheart, come</v>
      </c>
      <c r="D5063" s="2" t="str">
        <f aca="false">'2001'!D447</f>
        <v>Sweetheart, come to me</v>
      </c>
      <c r="E5063" s="2" t="str">
        <f aca="false">'2001'!E447</f>
        <v>No More Shall We Part</v>
      </c>
      <c r="F5063" s="2" t="n">
        <f aca="false">'2001'!F447</f>
        <v>2001</v>
      </c>
      <c r="G5063" s="1" t="s">
        <v>7</v>
      </c>
    </row>
    <row r="5064" customFormat="false" ht="15.75" hidden="false" customHeight="false" outlineLevel="0" collapsed="false">
      <c r="A5064" s="2" t="str">
        <f aca="false">'2001'!A448</f>
        <v>Sweetheart Come</v>
      </c>
      <c r="B5064" s="2" t="str">
        <f aca="false">'2001'!B448</f>
        <v>Sweetheart, come</v>
      </c>
      <c r="C5064" s="2" t="str">
        <f aca="false">'2001'!C448</f>
        <v>Sweetheart, come to me</v>
      </c>
      <c r="D5064" s="2" t="n">
        <f aca="false">'2001'!D448</f>
        <v>0</v>
      </c>
      <c r="E5064" s="2" t="str">
        <f aca="false">'2001'!E448</f>
        <v>No More Shall We Part</v>
      </c>
      <c r="F5064" s="2" t="n">
        <f aca="false">'2001'!F448</f>
        <v>2001</v>
      </c>
      <c r="G5064" s="1" t="s">
        <v>7</v>
      </c>
    </row>
    <row r="5065" customFormat="false" ht="15.75" hidden="false" customHeight="false" outlineLevel="0" collapsed="false">
      <c r="A5065" s="2" t="str">
        <f aca="false">'2001'!A449</f>
        <v>Sweetheart Come</v>
      </c>
      <c r="B5065" s="2" t="str">
        <f aca="false">'2001'!B449</f>
        <v>Sweetheart, come to me</v>
      </c>
      <c r="C5065" s="2" t="n">
        <f aca="false">'2001'!C449</f>
        <v>0</v>
      </c>
      <c r="D5065" s="2" t="str">
        <f aca="false">'2001'!D449</f>
        <v>Walk with me now under the stars</v>
      </c>
      <c r="E5065" s="2" t="str">
        <f aca="false">'2001'!E449</f>
        <v>No More Shall We Part</v>
      </c>
      <c r="F5065" s="2" t="n">
        <f aca="false">'2001'!F449</f>
        <v>2001</v>
      </c>
      <c r="G5065" s="1" t="s">
        <v>7</v>
      </c>
    </row>
    <row r="5066" customFormat="false" ht="15.75" hidden="false" customHeight="false" outlineLevel="0" collapsed="false">
      <c r="A5066" s="2" t="str">
        <f aca="false">'2001'!A450</f>
        <v>Sweetheart Come</v>
      </c>
      <c r="B5066" s="2" t="n">
        <f aca="false">'2001'!B450</f>
        <v>0</v>
      </c>
      <c r="C5066" s="2" t="str">
        <f aca="false">'2001'!C450</f>
        <v>Walk with me now under the stars</v>
      </c>
      <c r="D5066" s="2" t="str">
        <f aca="false">'2001'!D450</f>
        <v>For it’s a clear and easy pleasure</v>
      </c>
      <c r="E5066" s="2" t="str">
        <f aca="false">'2001'!E450</f>
        <v>No More Shall We Part</v>
      </c>
      <c r="F5066" s="2" t="n">
        <f aca="false">'2001'!F450</f>
        <v>2001</v>
      </c>
      <c r="G5066" s="1" t="s">
        <v>7</v>
      </c>
    </row>
    <row r="5067" customFormat="false" ht="15.75" hidden="false" customHeight="false" outlineLevel="0" collapsed="false">
      <c r="A5067" s="2" t="str">
        <f aca="false">'2001'!A451</f>
        <v>Sweetheart Come</v>
      </c>
      <c r="B5067" s="2" t="str">
        <f aca="false">'2001'!B451</f>
        <v>Walk with me now under the stars</v>
      </c>
      <c r="C5067" s="2" t="str">
        <f aca="false">'2001'!C451</f>
        <v>For it’s a clear and easy pleasure</v>
      </c>
      <c r="D5067" s="2" t="str">
        <f aca="false">'2001'!D451</f>
        <v>And be happy in my company</v>
      </c>
      <c r="E5067" s="2" t="str">
        <f aca="false">'2001'!E451</f>
        <v>No More Shall We Part</v>
      </c>
      <c r="F5067" s="2" t="n">
        <f aca="false">'2001'!F451</f>
        <v>2001</v>
      </c>
      <c r="G5067" s="1" t="s">
        <v>7</v>
      </c>
    </row>
    <row r="5068" customFormat="false" ht="15.75" hidden="false" customHeight="false" outlineLevel="0" collapsed="false">
      <c r="A5068" s="2" t="str">
        <f aca="false">'2001'!A452</f>
        <v>Sweetheart Come</v>
      </c>
      <c r="B5068" s="2" t="str">
        <f aca="false">'2001'!B452</f>
        <v>For it’s a clear and easy pleasure</v>
      </c>
      <c r="C5068" s="2" t="str">
        <f aca="false">'2001'!C452</f>
        <v>And be happy in my company</v>
      </c>
      <c r="D5068" s="2" t="str">
        <f aca="false">'2001'!D452</f>
        <v>For I love you without measure</v>
      </c>
      <c r="E5068" s="2" t="str">
        <f aca="false">'2001'!E452</f>
        <v>No More Shall We Part</v>
      </c>
      <c r="F5068" s="2" t="n">
        <f aca="false">'2001'!F452</f>
        <v>2001</v>
      </c>
      <c r="G5068" s="1" t="s">
        <v>7</v>
      </c>
    </row>
    <row r="5069" customFormat="false" ht="15.75" hidden="false" customHeight="false" outlineLevel="0" collapsed="false">
      <c r="A5069" s="2" t="str">
        <f aca="false">'2001'!A453</f>
        <v>Sweetheart Come</v>
      </c>
      <c r="B5069" s="2" t="str">
        <f aca="false">'2001'!B453</f>
        <v>And be happy in my company</v>
      </c>
      <c r="C5069" s="2" t="str">
        <f aca="false">'2001'!C453</f>
        <v>For I love you without measure</v>
      </c>
      <c r="D5069" s="2" t="str">
        <f aca="false">'2001'!D453</f>
        <v>Walk with me now under the stars</v>
      </c>
      <c r="E5069" s="2" t="str">
        <f aca="false">'2001'!E453</f>
        <v>No More Shall We Part</v>
      </c>
      <c r="F5069" s="2" t="n">
        <f aca="false">'2001'!F453</f>
        <v>2001</v>
      </c>
      <c r="G5069" s="1" t="s">
        <v>7</v>
      </c>
    </row>
    <row r="5070" customFormat="false" ht="15.75" hidden="false" customHeight="false" outlineLevel="0" collapsed="false">
      <c r="A5070" s="2" t="str">
        <f aca="false">'2001'!A454</f>
        <v>Sweetheart Come</v>
      </c>
      <c r="B5070" s="2" t="str">
        <f aca="false">'2001'!B454</f>
        <v>For I love you without measure</v>
      </c>
      <c r="C5070" s="2" t="str">
        <f aca="false">'2001'!C454</f>
        <v>Walk with me now under the stars</v>
      </c>
      <c r="D5070" s="2" t="str">
        <f aca="false">'2001'!D454</f>
        <v>It’s a safe and easy pleasure</v>
      </c>
      <c r="E5070" s="2" t="str">
        <f aca="false">'2001'!E454</f>
        <v>No More Shall We Part</v>
      </c>
      <c r="F5070" s="2" t="n">
        <f aca="false">'2001'!F454</f>
        <v>2001</v>
      </c>
      <c r="G5070" s="1" t="s">
        <v>7</v>
      </c>
    </row>
    <row r="5071" customFormat="false" ht="15.75" hidden="false" customHeight="false" outlineLevel="0" collapsed="false">
      <c r="A5071" s="2" t="str">
        <f aca="false">'2001'!A455</f>
        <v>Sweetheart Come</v>
      </c>
      <c r="B5071" s="2" t="str">
        <f aca="false">'2001'!B455</f>
        <v>Walk with me now under the stars</v>
      </c>
      <c r="C5071" s="2" t="str">
        <f aca="false">'2001'!C455</f>
        <v>It’s a safe and easy pleasure</v>
      </c>
      <c r="D5071" s="2" t="str">
        <f aca="false">'2001'!D455</f>
        <v>It seems we can be happy now</v>
      </c>
      <c r="E5071" s="2" t="str">
        <f aca="false">'2001'!E455</f>
        <v>No More Shall We Part</v>
      </c>
      <c r="F5071" s="2" t="n">
        <f aca="false">'2001'!F455</f>
        <v>2001</v>
      </c>
      <c r="G5071" s="1" t="s">
        <v>7</v>
      </c>
    </row>
    <row r="5072" customFormat="false" ht="15.75" hidden="false" customHeight="false" outlineLevel="0" collapsed="false">
      <c r="A5072" s="2" t="str">
        <f aca="false">'2001'!A456</f>
        <v>Sweetheart Come</v>
      </c>
      <c r="B5072" s="2" t="str">
        <f aca="false">'2001'!B456</f>
        <v>It’s a safe and easy pleasure</v>
      </c>
      <c r="C5072" s="2" t="str">
        <f aca="false">'2001'!C456</f>
        <v>It seems we can be happy now</v>
      </c>
      <c r="D5072" s="2" t="str">
        <f aca="false">'2001'!D456</f>
        <v>It’s late but it ain’t never</v>
      </c>
      <c r="E5072" s="2" t="str">
        <f aca="false">'2001'!E456</f>
        <v>No More Shall We Part</v>
      </c>
      <c r="F5072" s="2" t="n">
        <f aca="false">'2001'!F456</f>
        <v>2001</v>
      </c>
      <c r="G5072" s="1" t="s">
        <v>7</v>
      </c>
    </row>
    <row r="5073" customFormat="false" ht="15.75" hidden="false" customHeight="false" outlineLevel="0" collapsed="false">
      <c r="A5073" s="2" t="str">
        <f aca="false">'2001'!A457</f>
        <v>Sweetheart Come</v>
      </c>
      <c r="B5073" s="2" t="str">
        <f aca="false">'2001'!B457</f>
        <v>It seems we can be happy now</v>
      </c>
      <c r="C5073" s="2" t="str">
        <f aca="false">'2001'!C457</f>
        <v>It’s late but it ain’t never</v>
      </c>
      <c r="D5073" s="2" t="str">
        <f aca="false">'2001'!D457</f>
        <v>It’s late but it ain’t never</v>
      </c>
      <c r="E5073" s="2" t="str">
        <f aca="false">'2001'!E457</f>
        <v>No More Shall We Part</v>
      </c>
      <c r="F5073" s="2" t="n">
        <f aca="false">'2001'!F457</f>
        <v>2001</v>
      </c>
      <c r="G5073" s="1" t="s">
        <v>7</v>
      </c>
    </row>
    <row r="5074" customFormat="false" ht="15.75" hidden="false" customHeight="false" outlineLevel="0" collapsed="false">
      <c r="A5074" s="2" t="str">
        <f aca="false">'2001'!A458</f>
        <v>Sweetheart Come</v>
      </c>
      <c r="B5074" s="2" t="str">
        <f aca="false">'2001'!B458</f>
        <v>It’s late but it ain’t never</v>
      </c>
      <c r="C5074" s="2" t="str">
        <f aca="false">'2001'!C458</f>
        <v>It’s late but it ain’t never</v>
      </c>
      <c r="D5074" s="2" t="str">
        <f aca="false">'2001'!D458</f>
        <v>It’s late but it ain’t never</v>
      </c>
      <c r="E5074" s="2" t="str">
        <f aca="false">'2001'!E458</f>
        <v>No More Shall We Part</v>
      </c>
      <c r="F5074" s="2" t="n">
        <f aca="false">'2001'!F458</f>
        <v>2001</v>
      </c>
      <c r="G5074" s="1" t="s">
        <v>7</v>
      </c>
    </row>
    <row r="5075" customFormat="false" ht="15.75" hidden="false" customHeight="false" outlineLevel="0" collapsed="false">
      <c r="A5075" s="2" t="str">
        <f aca="false">'2001'!A459</f>
        <v>Sweetheart Come</v>
      </c>
      <c r="B5075" s="2" t="str">
        <f aca="false">'2001'!B459</f>
        <v>It’s late but it ain’t never</v>
      </c>
      <c r="C5075" s="2" t="str">
        <f aca="false">'2001'!C459</f>
        <v>It’s late but it ain’t never</v>
      </c>
      <c r="D5075" s="2" t="n">
        <f aca="false">'2001'!D459</f>
        <v>0</v>
      </c>
      <c r="E5075" s="2" t="str">
        <f aca="false">'2001'!E459</f>
        <v>No More Shall We Part</v>
      </c>
      <c r="F5075" s="2" t="n">
        <f aca="false">'2001'!F459</f>
        <v>2001</v>
      </c>
      <c r="G5075" s="1" t="s">
        <v>7</v>
      </c>
    </row>
    <row r="5076" customFormat="false" ht="15.75" hidden="false" customHeight="false" outlineLevel="0" collapsed="false">
      <c r="A5076" s="2" t="str">
        <f aca="false">'2001'!A460</f>
        <v>The Sorrowful Wife</v>
      </c>
      <c r="B5076" s="2" t="n">
        <f aca="false">'2001'!B460</f>
        <v>0</v>
      </c>
      <c r="C5076" s="2" t="str">
        <f aca="false">'2001'!C460</f>
        <v>I married my wife on the day of the eclipse</v>
      </c>
      <c r="D5076" s="2" t="str">
        <f aca="false">'2001'!D460</f>
        <v>Our friends awarded her courage with gifts</v>
      </c>
      <c r="E5076" s="2" t="str">
        <f aca="false">'2001'!E460</f>
        <v>No More Shall We Part</v>
      </c>
      <c r="F5076" s="2" t="n">
        <f aca="false">'2001'!F460</f>
        <v>2001</v>
      </c>
      <c r="G5076" s="1" t="s">
        <v>7</v>
      </c>
    </row>
    <row r="5077" customFormat="false" ht="15.75" hidden="false" customHeight="false" outlineLevel="0" collapsed="false">
      <c r="A5077" s="2" t="str">
        <f aca="false">'2001'!A461</f>
        <v>The Sorrowful Wife</v>
      </c>
      <c r="B5077" s="2" t="str">
        <f aca="false">'2001'!B461</f>
        <v>I married my wife on the day of the eclipse</v>
      </c>
      <c r="C5077" s="2" t="str">
        <f aca="false">'2001'!C461</f>
        <v>Our friends awarded her courage with gifts</v>
      </c>
      <c r="D5077" s="2" t="str">
        <f aca="false">'2001'!D461</f>
        <v>Now as the nights grow longer and the season shifts</v>
      </c>
      <c r="E5077" s="2" t="str">
        <f aca="false">'2001'!E461</f>
        <v>No More Shall We Part</v>
      </c>
      <c r="F5077" s="2" t="n">
        <f aca="false">'2001'!F461</f>
        <v>2001</v>
      </c>
      <c r="G5077" s="1" t="s">
        <v>7</v>
      </c>
    </row>
    <row r="5078" customFormat="false" ht="15.75" hidden="false" customHeight="false" outlineLevel="0" collapsed="false">
      <c r="A5078" s="2" t="str">
        <f aca="false">'2001'!A462</f>
        <v>The Sorrowful Wife</v>
      </c>
      <c r="B5078" s="2" t="str">
        <f aca="false">'2001'!B462</f>
        <v>Our friends awarded her courage with gifts</v>
      </c>
      <c r="C5078" s="2" t="str">
        <f aca="false">'2001'!C462</f>
        <v>Now as the nights grow longer and the season shifts</v>
      </c>
      <c r="D5078" s="2" t="str">
        <f aca="false">'2001'!D462</f>
        <v>I look to my sorrowful wife</v>
      </c>
      <c r="E5078" s="2" t="str">
        <f aca="false">'2001'!E462</f>
        <v>No More Shall We Part</v>
      </c>
      <c r="F5078" s="2" t="n">
        <f aca="false">'2001'!F462</f>
        <v>2001</v>
      </c>
      <c r="G5078" s="1" t="s">
        <v>7</v>
      </c>
    </row>
    <row r="5079" customFormat="false" ht="15.75" hidden="false" customHeight="false" outlineLevel="0" collapsed="false">
      <c r="A5079" s="2" t="str">
        <f aca="false">'2001'!A463</f>
        <v>The Sorrowful Wife</v>
      </c>
      <c r="B5079" s="2" t="str">
        <f aca="false">'2001'!B463</f>
        <v>Now as the nights grow longer and the season shifts</v>
      </c>
      <c r="C5079" s="2" t="str">
        <f aca="false">'2001'!C463</f>
        <v>I look to my sorrowful wife</v>
      </c>
      <c r="D5079" s="2" t="str">
        <f aca="false">'2001'!D463</f>
        <v>Who is quietly tending her flowers</v>
      </c>
      <c r="E5079" s="2" t="str">
        <f aca="false">'2001'!E463</f>
        <v>No More Shall We Part</v>
      </c>
      <c r="F5079" s="2" t="n">
        <f aca="false">'2001'!F463</f>
        <v>2001</v>
      </c>
      <c r="G5079" s="1" t="s">
        <v>7</v>
      </c>
    </row>
    <row r="5080" customFormat="false" ht="15.75" hidden="false" customHeight="false" outlineLevel="0" collapsed="false">
      <c r="A5080" s="2" t="str">
        <f aca="false">'2001'!A464</f>
        <v>The Sorrowful Wife</v>
      </c>
      <c r="B5080" s="2" t="str">
        <f aca="false">'2001'!B464</f>
        <v>I look to my sorrowful wife</v>
      </c>
      <c r="C5080" s="2" t="str">
        <f aca="false">'2001'!C464</f>
        <v>Who is quietly tending her flowers</v>
      </c>
      <c r="D5080" s="2" t="str">
        <f aca="false">'2001'!D464</f>
        <v>Who is quietly tending her …..</v>
      </c>
      <c r="E5080" s="2" t="str">
        <f aca="false">'2001'!E464</f>
        <v>No More Shall We Part</v>
      </c>
      <c r="F5080" s="2" t="n">
        <f aca="false">'2001'!F464</f>
        <v>2001</v>
      </c>
      <c r="G5080" s="1" t="s">
        <v>7</v>
      </c>
    </row>
    <row r="5081" customFormat="false" ht="15.75" hidden="false" customHeight="false" outlineLevel="0" collapsed="false">
      <c r="A5081" s="2" t="str">
        <f aca="false">'2001'!A465</f>
        <v>The Sorrowful Wife</v>
      </c>
      <c r="B5081" s="2" t="str">
        <f aca="false">'2001'!B465</f>
        <v>Who is quietly tending her flowers</v>
      </c>
      <c r="C5081" s="2" t="str">
        <f aca="false">'2001'!C465</f>
        <v>Who is quietly tending her …..</v>
      </c>
      <c r="D5081" s="2" t="n">
        <f aca="false">'2001'!D465</f>
        <v>0</v>
      </c>
      <c r="E5081" s="2" t="str">
        <f aca="false">'2001'!E465</f>
        <v>No More Shall We Part</v>
      </c>
      <c r="F5081" s="2" t="n">
        <f aca="false">'2001'!F465</f>
        <v>2001</v>
      </c>
      <c r="G5081" s="1" t="s">
        <v>7</v>
      </c>
    </row>
    <row r="5082" customFormat="false" ht="15.75" hidden="false" customHeight="false" outlineLevel="0" collapsed="false">
      <c r="A5082" s="2" t="str">
        <f aca="false">'2001'!A466</f>
        <v>The Sorrowful Wife</v>
      </c>
      <c r="B5082" s="2" t="str">
        <f aca="false">'2001'!B466</f>
        <v>Who is quietly tending her …..</v>
      </c>
      <c r="C5082" s="2" t="n">
        <f aca="false">'2001'!C466</f>
        <v>0</v>
      </c>
      <c r="D5082" s="2" t="str">
        <f aca="false">'2001'!D466</f>
        <v>The water is high on the beckoning river</v>
      </c>
      <c r="E5082" s="2" t="str">
        <f aca="false">'2001'!E466</f>
        <v>No More Shall We Part</v>
      </c>
      <c r="F5082" s="2" t="n">
        <f aca="false">'2001'!F466</f>
        <v>2001</v>
      </c>
      <c r="G5082" s="1" t="s">
        <v>7</v>
      </c>
    </row>
    <row r="5083" customFormat="false" ht="15.75" hidden="false" customHeight="false" outlineLevel="0" collapsed="false">
      <c r="A5083" s="2" t="str">
        <f aca="false">'2001'!A467</f>
        <v>The Sorrowful Wife</v>
      </c>
      <c r="B5083" s="2" t="n">
        <f aca="false">'2001'!B467</f>
        <v>0</v>
      </c>
      <c r="C5083" s="2" t="str">
        <f aca="false">'2001'!C467</f>
        <v>The water is high on the beckoning river</v>
      </c>
      <c r="D5083" s="2" t="str">
        <f aca="false">'2001'!D467</f>
        <v>I made her a promise I could not deliver</v>
      </c>
      <c r="E5083" s="2" t="str">
        <f aca="false">'2001'!E467</f>
        <v>No More Shall We Part</v>
      </c>
      <c r="F5083" s="2" t="n">
        <f aca="false">'2001'!F467</f>
        <v>2001</v>
      </c>
      <c r="G5083" s="1" t="s">
        <v>7</v>
      </c>
    </row>
    <row r="5084" customFormat="false" ht="15.75" hidden="false" customHeight="false" outlineLevel="0" collapsed="false">
      <c r="A5084" s="2" t="str">
        <f aca="false">'2001'!A468</f>
        <v>The Sorrowful Wife</v>
      </c>
      <c r="B5084" s="2" t="str">
        <f aca="false">'2001'!B468</f>
        <v>The water is high on the beckoning river</v>
      </c>
      <c r="C5084" s="2" t="str">
        <f aca="false">'2001'!C468</f>
        <v>I made her a promise I could not deliver</v>
      </c>
      <c r="D5084" s="2" t="str">
        <f aca="false">'2001'!D468</f>
        <v>And the cry of the birds sends a terrible shiver</v>
      </c>
      <c r="E5084" s="2" t="str">
        <f aca="false">'2001'!E468</f>
        <v>No More Shall We Part</v>
      </c>
      <c r="F5084" s="2" t="n">
        <f aca="false">'2001'!F468</f>
        <v>2001</v>
      </c>
      <c r="G5084" s="1" t="s">
        <v>7</v>
      </c>
    </row>
    <row r="5085" customFormat="false" ht="15.75" hidden="false" customHeight="false" outlineLevel="0" collapsed="false">
      <c r="A5085" s="2" t="str">
        <f aca="false">'2001'!A469</f>
        <v>The Sorrowful Wife</v>
      </c>
      <c r="B5085" s="2" t="str">
        <f aca="false">'2001'!B469</f>
        <v>I made her a promise I could not deliver</v>
      </c>
      <c r="C5085" s="2" t="str">
        <f aca="false">'2001'!C469</f>
        <v>And the cry of the birds sends a terrible shiver</v>
      </c>
      <c r="D5085" s="2" t="str">
        <f aca="false">'2001'!D469</f>
        <v>Through me and my sorrowful wife</v>
      </c>
      <c r="E5085" s="2" t="str">
        <f aca="false">'2001'!E469</f>
        <v>No More Shall We Part</v>
      </c>
      <c r="F5085" s="2" t="n">
        <f aca="false">'2001'!F469</f>
        <v>2001</v>
      </c>
      <c r="G5085" s="1" t="s">
        <v>7</v>
      </c>
    </row>
    <row r="5086" customFormat="false" ht="15.75" hidden="false" customHeight="false" outlineLevel="0" collapsed="false">
      <c r="A5086" s="2" t="str">
        <f aca="false">'2001'!A470</f>
        <v>The Sorrowful Wife</v>
      </c>
      <c r="B5086" s="2" t="str">
        <f aca="false">'2001'!B470</f>
        <v>And the cry of the birds sends a terrible shiver</v>
      </c>
      <c r="C5086" s="2" t="str">
        <f aca="false">'2001'!C470</f>
        <v>Through me and my sorrowful wife</v>
      </c>
      <c r="D5086" s="2" t="str">
        <f aca="false">'2001'!D470</f>
        <v>Who is shifting the furniture around</v>
      </c>
      <c r="E5086" s="2" t="str">
        <f aca="false">'2001'!E470</f>
        <v>No More Shall We Part</v>
      </c>
      <c r="F5086" s="2" t="n">
        <f aca="false">'2001'!F470</f>
        <v>2001</v>
      </c>
      <c r="G5086" s="1" t="s">
        <v>7</v>
      </c>
    </row>
    <row r="5087" customFormat="false" ht="15.75" hidden="false" customHeight="false" outlineLevel="0" collapsed="false">
      <c r="A5087" s="2" t="str">
        <f aca="false">'2001'!A471</f>
        <v>The Sorrowful Wife</v>
      </c>
      <c r="B5087" s="2" t="str">
        <f aca="false">'2001'!B471</f>
        <v>Through me and my sorrowful wife</v>
      </c>
      <c r="C5087" s="2" t="str">
        <f aca="false">'2001'!C471</f>
        <v>Who is shifting the furniture around</v>
      </c>
      <c r="D5087" s="2" t="str">
        <f aca="false">'2001'!D471</f>
        <v>Who is shifting the furniture around</v>
      </c>
      <c r="E5087" s="2" t="str">
        <f aca="false">'2001'!E471</f>
        <v>No More Shall We Part</v>
      </c>
      <c r="F5087" s="2" t="n">
        <f aca="false">'2001'!F471</f>
        <v>2001</v>
      </c>
      <c r="G5087" s="1" t="s">
        <v>7</v>
      </c>
    </row>
    <row r="5088" customFormat="false" ht="15.75" hidden="false" customHeight="false" outlineLevel="0" collapsed="false">
      <c r="A5088" s="2" t="str">
        <f aca="false">'2001'!A472</f>
        <v>The Sorrowful Wife</v>
      </c>
      <c r="B5088" s="2" t="str">
        <f aca="false">'2001'!B472</f>
        <v>Who is shifting the furniture around</v>
      </c>
      <c r="C5088" s="2" t="str">
        <f aca="false">'2001'!C472</f>
        <v>Who is shifting the furniture around</v>
      </c>
      <c r="D5088" s="2" t="n">
        <f aca="false">'2001'!D472</f>
        <v>0</v>
      </c>
      <c r="E5088" s="2" t="str">
        <f aca="false">'2001'!E472</f>
        <v>No More Shall We Part</v>
      </c>
      <c r="F5088" s="2" t="n">
        <f aca="false">'2001'!F472</f>
        <v>2001</v>
      </c>
      <c r="G5088" s="1" t="s">
        <v>7</v>
      </c>
    </row>
    <row r="5089" customFormat="false" ht="15.75" hidden="false" customHeight="false" outlineLevel="0" collapsed="false">
      <c r="A5089" s="2" t="str">
        <f aca="false">'2001'!A473</f>
        <v>The Sorrowful Wife</v>
      </c>
      <c r="B5089" s="2" t="str">
        <f aca="false">'2001'!B473</f>
        <v>Who is shifting the furniture around</v>
      </c>
      <c r="C5089" s="2" t="n">
        <f aca="false">'2001'!C473</f>
        <v>0</v>
      </c>
      <c r="D5089" s="2" t="str">
        <f aca="false">'2001'!D473</f>
        <v>Now we sit beneath the knotted Yew</v>
      </c>
      <c r="E5089" s="2" t="str">
        <f aca="false">'2001'!E473</f>
        <v>No More Shall We Part</v>
      </c>
      <c r="F5089" s="2" t="n">
        <f aca="false">'2001'!F473</f>
        <v>2001</v>
      </c>
      <c r="G5089" s="1" t="s">
        <v>7</v>
      </c>
    </row>
    <row r="5090" customFormat="false" ht="15.75" hidden="false" customHeight="false" outlineLevel="0" collapsed="false">
      <c r="A5090" s="2" t="str">
        <f aca="false">'2001'!A474</f>
        <v>The Sorrowful Wife</v>
      </c>
      <c r="B5090" s="2" t="n">
        <f aca="false">'2001'!B474</f>
        <v>0</v>
      </c>
      <c r="C5090" s="2" t="str">
        <f aca="false">'2001'!C474</f>
        <v>Now we sit beneath the knotted Yew</v>
      </c>
      <c r="D5090" s="2" t="str">
        <f aca="false">'2001'!D474</f>
        <v>And the bluebells bob around our shoes</v>
      </c>
      <c r="E5090" s="2" t="str">
        <f aca="false">'2001'!E474</f>
        <v>No More Shall We Part</v>
      </c>
      <c r="F5090" s="2" t="n">
        <f aca="false">'2001'!F474</f>
        <v>2001</v>
      </c>
      <c r="G5090" s="1" t="s">
        <v>7</v>
      </c>
    </row>
    <row r="5091" customFormat="false" ht="15.75" hidden="false" customHeight="false" outlineLevel="0" collapsed="false">
      <c r="A5091" s="2" t="str">
        <f aca="false">'2001'!A475</f>
        <v>The Sorrowful Wife</v>
      </c>
      <c r="B5091" s="2" t="str">
        <f aca="false">'2001'!B475</f>
        <v>Now we sit beneath the knotted Yew</v>
      </c>
      <c r="C5091" s="2" t="str">
        <f aca="false">'2001'!C475</f>
        <v>And the bluebells bob around our shoes</v>
      </c>
      <c r="D5091" s="2" t="str">
        <f aca="false">'2001'!D475</f>
        <v>The task of remembering the telltale clues</v>
      </c>
      <c r="E5091" s="2" t="str">
        <f aca="false">'2001'!E475</f>
        <v>No More Shall We Part</v>
      </c>
      <c r="F5091" s="2" t="n">
        <f aca="false">'2001'!F475</f>
        <v>2001</v>
      </c>
      <c r="G5091" s="1" t="s">
        <v>7</v>
      </c>
    </row>
    <row r="5092" customFormat="false" ht="15.75" hidden="false" customHeight="false" outlineLevel="0" collapsed="false">
      <c r="A5092" s="2" t="str">
        <f aca="false">'2001'!A476</f>
        <v>The Sorrowful Wife</v>
      </c>
      <c r="B5092" s="2" t="str">
        <f aca="false">'2001'!B476</f>
        <v>And the bluebells bob around our shoes</v>
      </c>
      <c r="C5092" s="2" t="str">
        <f aca="false">'2001'!C476</f>
        <v>The task of remembering the telltale clues</v>
      </c>
      <c r="D5092" s="2" t="str">
        <f aca="false">'2001'!D476</f>
        <v>Goes to my lovely, my sorrowful wife</v>
      </c>
      <c r="E5092" s="2" t="str">
        <f aca="false">'2001'!E476</f>
        <v>No More Shall We Part</v>
      </c>
      <c r="F5092" s="2" t="n">
        <f aca="false">'2001'!F476</f>
        <v>2001</v>
      </c>
      <c r="G5092" s="1" t="s">
        <v>7</v>
      </c>
    </row>
    <row r="5093" customFormat="false" ht="15.75" hidden="false" customHeight="false" outlineLevel="0" collapsed="false">
      <c r="A5093" s="2" t="str">
        <f aca="false">'2001'!A477</f>
        <v>The Sorrowful Wife</v>
      </c>
      <c r="B5093" s="2" t="str">
        <f aca="false">'2001'!B477</f>
        <v>The task of remembering the telltale clues</v>
      </c>
      <c r="C5093" s="2" t="str">
        <f aca="false">'2001'!C477</f>
        <v>Goes to my lovely, my sorrowful wife</v>
      </c>
      <c r="D5093" s="2" t="str">
        <f aca="false">'2001'!D477</f>
        <v>Who is counting the days on her fingers</v>
      </c>
      <c r="E5093" s="2" t="str">
        <f aca="false">'2001'!E477</f>
        <v>No More Shall We Part</v>
      </c>
      <c r="F5093" s="2" t="n">
        <f aca="false">'2001'!F477</f>
        <v>2001</v>
      </c>
      <c r="G5093" s="1" t="s">
        <v>7</v>
      </c>
    </row>
    <row r="5094" customFormat="false" ht="15.75" hidden="false" customHeight="false" outlineLevel="0" collapsed="false">
      <c r="A5094" s="2" t="str">
        <f aca="false">'2001'!A478</f>
        <v>The Sorrowful Wife</v>
      </c>
      <c r="B5094" s="2" t="str">
        <f aca="false">'2001'!B478</f>
        <v>Goes to my lovely, my sorrowful wife</v>
      </c>
      <c r="C5094" s="2" t="str">
        <f aca="false">'2001'!C478</f>
        <v>Who is counting the days on her fingers</v>
      </c>
      <c r="D5094" s="2" t="str">
        <f aca="false">'2001'!D478</f>
        <v>Who is counting the days on her …..</v>
      </c>
      <c r="E5094" s="2" t="str">
        <f aca="false">'2001'!E478</f>
        <v>No More Shall We Part</v>
      </c>
      <c r="F5094" s="2" t="n">
        <f aca="false">'2001'!F478</f>
        <v>2001</v>
      </c>
      <c r="G5094" s="1" t="s">
        <v>7</v>
      </c>
    </row>
    <row r="5095" customFormat="false" ht="15.75" hidden="false" customHeight="false" outlineLevel="0" collapsed="false">
      <c r="A5095" s="2" t="str">
        <f aca="false">'2001'!A479</f>
        <v>The Sorrowful Wife</v>
      </c>
      <c r="B5095" s="2" t="str">
        <f aca="false">'2001'!B479</f>
        <v>Who is counting the days on her fingers</v>
      </c>
      <c r="C5095" s="2" t="str">
        <f aca="false">'2001'!C479</f>
        <v>Who is counting the days on her …..</v>
      </c>
      <c r="D5095" s="2" t="n">
        <f aca="false">'2001'!D479</f>
        <v>0</v>
      </c>
      <c r="E5095" s="2" t="str">
        <f aca="false">'2001'!E479</f>
        <v>No More Shall We Part</v>
      </c>
      <c r="F5095" s="2" t="n">
        <f aca="false">'2001'!F479</f>
        <v>2001</v>
      </c>
      <c r="G5095" s="1" t="s">
        <v>7</v>
      </c>
    </row>
    <row r="5096" customFormat="false" ht="15.75" hidden="false" customHeight="false" outlineLevel="0" collapsed="false">
      <c r="A5096" s="2" t="str">
        <f aca="false">'2001'!A480</f>
        <v>The Sorrowful Wife</v>
      </c>
      <c r="B5096" s="2" t="str">
        <f aca="false">'2001'!B480</f>
        <v>Who is counting the days on her …..</v>
      </c>
      <c r="C5096" s="2" t="n">
        <f aca="false">'2001'!C480</f>
        <v>0</v>
      </c>
      <c r="D5096" s="2" t="str">
        <f aca="false">'2001'!D480</f>
        <v>Come on and help me babe</v>
      </c>
      <c r="E5096" s="2" t="str">
        <f aca="false">'2001'!E480</f>
        <v>No More Shall We Part</v>
      </c>
      <c r="F5096" s="2" t="n">
        <f aca="false">'2001'!F480</f>
        <v>2001</v>
      </c>
      <c r="G5096" s="1" t="s">
        <v>7</v>
      </c>
    </row>
    <row r="5097" customFormat="false" ht="15.75" hidden="false" customHeight="false" outlineLevel="0" collapsed="false">
      <c r="A5097" s="2" t="str">
        <f aca="false">'2001'!A481</f>
        <v>The Sorrowful Wife</v>
      </c>
      <c r="B5097" s="2" t="n">
        <f aca="false">'2001'!B481</f>
        <v>0</v>
      </c>
      <c r="C5097" s="2" t="str">
        <f aca="false">'2001'!C481</f>
        <v>Come on and help me babe</v>
      </c>
      <c r="D5097" s="2" t="str">
        <f aca="false">'2001'!D481</f>
        <v>Come on now</v>
      </c>
      <c r="E5097" s="2" t="str">
        <f aca="false">'2001'!E481</f>
        <v>No More Shall We Part</v>
      </c>
      <c r="F5097" s="2" t="n">
        <f aca="false">'2001'!F481</f>
        <v>2001</v>
      </c>
      <c r="G5097" s="1" t="s">
        <v>7</v>
      </c>
    </row>
    <row r="5098" customFormat="false" ht="15.75" hidden="false" customHeight="false" outlineLevel="0" collapsed="false">
      <c r="A5098" s="2" t="str">
        <f aca="false">'2001'!A482</f>
        <v>The Sorrowful Wife</v>
      </c>
      <c r="B5098" s="2" t="str">
        <f aca="false">'2001'!B482</f>
        <v>Come on and help me babe</v>
      </c>
      <c r="C5098" s="2" t="str">
        <f aca="false">'2001'!C482</f>
        <v>Come on now</v>
      </c>
      <c r="D5098" s="2" t="str">
        <f aca="false">'2001'!D482</f>
        <v>Help me babe</v>
      </c>
      <c r="E5098" s="2" t="str">
        <f aca="false">'2001'!E482</f>
        <v>No More Shall We Part</v>
      </c>
      <c r="F5098" s="2" t="n">
        <f aca="false">'2001'!F482</f>
        <v>2001</v>
      </c>
      <c r="G5098" s="1" t="s">
        <v>7</v>
      </c>
    </row>
    <row r="5099" customFormat="false" ht="15.75" hidden="false" customHeight="false" outlineLevel="0" collapsed="false">
      <c r="A5099" s="2" t="str">
        <f aca="false">'2001'!A483</f>
        <v>The Sorrowful Wife</v>
      </c>
      <c r="B5099" s="2" t="str">
        <f aca="false">'2001'!B483</f>
        <v>Come on now</v>
      </c>
      <c r="C5099" s="2" t="str">
        <f aca="false">'2001'!C483</f>
        <v>Help me babe</v>
      </c>
      <c r="D5099" s="2" t="str">
        <f aca="false">'2001'!D483</f>
        <v>I was blind</v>
      </c>
      <c r="E5099" s="2" t="str">
        <f aca="false">'2001'!E483</f>
        <v>No More Shall We Part</v>
      </c>
      <c r="F5099" s="2" t="n">
        <f aca="false">'2001'!F483</f>
        <v>2001</v>
      </c>
      <c r="G5099" s="1" t="s">
        <v>7</v>
      </c>
    </row>
    <row r="5100" customFormat="false" ht="15.75" hidden="false" customHeight="false" outlineLevel="0" collapsed="false">
      <c r="A5100" s="2" t="str">
        <f aca="false">'2001'!A484</f>
        <v>The Sorrowful Wife</v>
      </c>
      <c r="B5100" s="2" t="str">
        <f aca="false">'2001'!B484</f>
        <v>Help me babe</v>
      </c>
      <c r="C5100" s="2" t="str">
        <f aca="false">'2001'!C484</f>
        <v>I was blind</v>
      </c>
      <c r="D5100" s="2" t="str">
        <f aca="false">'2001'!D484</f>
        <v>The grass here grows long and high</v>
      </c>
      <c r="E5100" s="2" t="str">
        <f aca="false">'2001'!E484</f>
        <v>No More Shall We Part</v>
      </c>
      <c r="F5100" s="2" t="n">
        <f aca="false">'2001'!F484</f>
        <v>2001</v>
      </c>
      <c r="G5100" s="1" t="s">
        <v>7</v>
      </c>
    </row>
    <row r="5101" customFormat="false" ht="15.75" hidden="false" customHeight="false" outlineLevel="0" collapsed="false">
      <c r="A5101" s="2" t="str">
        <f aca="false">'2001'!A485</f>
        <v>The Sorrowful Wife</v>
      </c>
      <c r="B5101" s="2" t="str">
        <f aca="false">'2001'!B485</f>
        <v>I was blind</v>
      </c>
      <c r="C5101" s="2" t="str">
        <f aca="false">'2001'!C485</f>
        <v>The grass here grows long and high</v>
      </c>
      <c r="D5101" s="2" t="str">
        <f aca="false">'2001'!D485</f>
        <v>Twists right up to the sky</v>
      </c>
      <c r="E5101" s="2" t="str">
        <f aca="false">'2001'!E485</f>
        <v>No More Shall We Part</v>
      </c>
      <c r="F5101" s="2" t="n">
        <f aca="false">'2001'!F485</f>
        <v>2001</v>
      </c>
      <c r="G5101" s="1" t="s">
        <v>7</v>
      </c>
    </row>
    <row r="5102" customFormat="false" ht="15.75" hidden="false" customHeight="false" outlineLevel="0" collapsed="false">
      <c r="A5102" s="2" t="str">
        <f aca="false">'2001'!A486</f>
        <v>The Sorrowful Wife</v>
      </c>
      <c r="B5102" s="2" t="str">
        <f aca="false">'2001'!B486</f>
        <v>The grass here grows long and high</v>
      </c>
      <c r="C5102" s="2" t="str">
        <f aca="false">'2001'!C486</f>
        <v>Twists right up to the sky</v>
      </c>
      <c r="D5102" s="2" t="str">
        <f aca="false">'2001'!D486</f>
        <v>White clouds roll on by</v>
      </c>
      <c r="E5102" s="2" t="str">
        <f aca="false">'2001'!E486</f>
        <v>No More Shall We Part</v>
      </c>
      <c r="F5102" s="2" t="n">
        <f aca="false">'2001'!F486</f>
        <v>2001</v>
      </c>
      <c r="G5102" s="1" t="s">
        <v>7</v>
      </c>
    </row>
    <row r="5103" customFormat="false" ht="15.75" hidden="false" customHeight="false" outlineLevel="0" collapsed="false">
      <c r="A5103" s="2" t="str">
        <f aca="false">'2001'!A487</f>
        <v>The Sorrowful Wife</v>
      </c>
      <c r="B5103" s="2" t="str">
        <f aca="false">'2001'!B487</f>
        <v>Twists right up to the sky</v>
      </c>
      <c r="C5103" s="2" t="str">
        <f aca="false">'2001'!C487</f>
        <v>White clouds roll on by</v>
      </c>
      <c r="D5103" s="2" t="str">
        <f aca="false">'2001'!D487</f>
        <v>Come on now and help me babe</v>
      </c>
      <c r="E5103" s="2" t="str">
        <f aca="false">'2001'!E487</f>
        <v>No More Shall We Part</v>
      </c>
      <c r="F5103" s="2" t="n">
        <f aca="false">'2001'!F487</f>
        <v>2001</v>
      </c>
      <c r="G5103" s="1" t="s">
        <v>7</v>
      </c>
    </row>
    <row r="5104" customFormat="false" ht="15.75" hidden="false" customHeight="false" outlineLevel="0" collapsed="false">
      <c r="A5104" s="2" t="str">
        <f aca="false">'2001'!A488</f>
        <v>The Sorrowful Wife</v>
      </c>
      <c r="B5104" s="2" t="str">
        <f aca="false">'2001'!B488</f>
        <v>White clouds roll on by</v>
      </c>
      <c r="C5104" s="2" t="str">
        <f aca="false">'2001'!C488</f>
        <v>Come on now and help me babe</v>
      </c>
      <c r="D5104" s="2" t="str">
        <f aca="false">'2001'!D488</f>
        <v>I was blind</v>
      </c>
      <c r="E5104" s="2" t="str">
        <f aca="false">'2001'!E488</f>
        <v>No More Shall We Part</v>
      </c>
      <c r="F5104" s="2" t="n">
        <f aca="false">'2001'!F488</f>
        <v>2001</v>
      </c>
      <c r="G5104" s="1" t="s">
        <v>7</v>
      </c>
    </row>
    <row r="5105" customFormat="false" ht="15.75" hidden="false" customHeight="false" outlineLevel="0" collapsed="false">
      <c r="A5105" s="2" t="str">
        <f aca="false">'2001'!A489</f>
        <v>The Sorrowful Wife</v>
      </c>
      <c r="B5105" s="2" t="str">
        <f aca="false">'2001'!B489</f>
        <v>Come on now and help me babe</v>
      </c>
      <c r="C5105" s="2" t="str">
        <f aca="false">'2001'!C489</f>
        <v>I was blind</v>
      </c>
      <c r="D5105" s="2" t="str">
        <f aca="false">'2001'!D489</f>
        <v>I was a fool babe</v>
      </c>
      <c r="E5105" s="2" t="str">
        <f aca="false">'2001'!E489</f>
        <v>No More Shall We Part</v>
      </c>
      <c r="F5105" s="2" t="n">
        <f aca="false">'2001'!F489</f>
        <v>2001</v>
      </c>
      <c r="G5105" s="1" t="s">
        <v>7</v>
      </c>
    </row>
    <row r="5106" customFormat="false" ht="15.75" hidden="false" customHeight="false" outlineLevel="0" collapsed="false">
      <c r="A5106" s="2" t="str">
        <f aca="false">'2001'!A490</f>
        <v>The Sorrowful Wife</v>
      </c>
      <c r="B5106" s="2" t="str">
        <f aca="false">'2001'!B490</f>
        <v>I was blind</v>
      </c>
      <c r="C5106" s="2" t="str">
        <f aca="false">'2001'!C490</f>
        <v>I was a fool babe</v>
      </c>
      <c r="D5106" s="2" t="str">
        <f aca="false">'2001'!D490</f>
        <v>I was blind</v>
      </c>
      <c r="E5106" s="2" t="str">
        <f aca="false">'2001'!E490</f>
        <v>No More Shall We Part</v>
      </c>
      <c r="F5106" s="2" t="n">
        <f aca="false">'2001'!F490</f>
        <v>2001</v>
      </c>
      <c r="G5106" s="1" t="s">
        <v>7</v>
      </c>
    </row>
    <row r="5107" customFormat="false" ht="15.75" hidden="false" customHeight="false" outlineLevel="0" collapsed="false">
      <c r="A5107" s="2" t="str">
        <f aca="false">'2001'!A491</f>
        <v>The Sorrowful Wife</v>
      </c>
      <c r="B5107" s="2" t="str">
        <f aca="false">'2001'!B491</f>
        <v>I was a fool babe</v>
      </c>
      <c r="C5107" s="2" t="str">
        <f aca="false">'2001'!C491</f>
        <v>I was blind</v>
      </c>
      <c r="D5107" s="2" t="str">
        <f aca="false">'2001'!D491</f>
        <v>Come on now</v>
      </c>
      <c r="E5107" s="2" t="str">
        <f aca="false">'2001'!E491</f>
        <v>No More Shall We Part</v>
      </c>
      <c r="F5107" s="2" t="n">
        <f aca="false">'2001'!F491</f>
        <v>2001</v>
      </c>
      <c r="G5107" s="1" t="s">
        <v>7</v>
      </c>
    </row>
    <row r="5108" customFormat="false" ht="15.75" hidden="false" customHeight="false" outlineLevel="0" collapsed="false">
      <c r="A5108" s="2" t="str">
        <f aca="false">'2001'!A492</f>
        <v>The Sorrowful Wife</v>
      </c>
      <c r="B5108" s="2" t="str">
        <f aca="false">'2001'!B492</f>
        <v>I was blind</v>
      </c>
      <c r="C5108" s="2" t="str">
        <f aca="false">'2001'!C492</f>
        <v>Come on now</v>
      </c>
      <c r="D5108" s="2" t="str">
        <f aca="false">'2001'!D492</f>
        <v>A loose wind last night blew down</v>
      </c>
      <c r="E5108" s="2" t="str">
        <f aca="false">'2001'!E492</f>
        <v>No More Shall We Part</v>
      </c>
      <c r="F5108" s="2" t="n">
        <f aca="false">'2001'!F492</f>
        <v>2001</v>
      </c>
      <c r="G5108" s="1" t="s">
        <v>7</v>
      </c>
    </row>
    <row r="5109" customFormat="false" ht="15.75" hidden="false" customHeight="false" outlineLevel="0" collapsed="false">
      <c r="A5109" s="2" t="str">
        <f aca="false">'2001'!A493</f>
        <v>The Sorrowful Wife</v>
      </c>
      <c r="B5109" s="2" t="str">
        <f aca="false">'2001'!B493</f>
        <v>Come on now</v>
      </c>
      <c r="C5109" s="2" t="str">
        <f aca="false">'2001'!C493</f>
        <v>A loose wind last night blew down</v>
      </c>
      <c r="D5109" s="2" t="str">
        <f aca="false">'2001'!D493</f>
        <v>Black trees bent to the ground</v>
      </c>
      <c r="E5109" s="2" t="str">
        <f aca="false">'2001'!E493</f>
        <v>No More Shall We Part</v>
      </c>
      <c r="F5109" s="2" t="n">
        <f aca="false">'2001'!F493</f>
        <v>2001</v>
      </c>
      <c r="G5109" s="1" t="s">
        <v>7</v>
      </c>
    </row>
    <row r="5110" customFormat="false" ht="15.75" hidden="false" customHeight="false" outlineLevel="0" collapsed="false">
      <c r="A5110" s="2" t="str">
        <f aca="false">'2001'!A494</f>
        <v>The Sorrowful Wife</v>
      </c>
      <c r="B5110" s="2" t="str">
        <f aca="false">'2001'!B494</f>
        <v>A loose wind last night blew down</v>
      </c>
      <c r="C5110" s="2" t="str">
        <f aca="false">'2001'!C494</f>
        <v>Black trees bent to the ground</v>
      </c>
      <c r="D5110" s="2" t="str">
        <f aca="false">'2001'!D494</f>
        <v>Their blossoms made such a sound</v>
      </c>
      <c r="E5110" s="2" t="str">
        <f aca="false">'2001'!E494</f>
        <v>No More Shall We Part</v>
      </c>
      <c r="F5110" s="2" t="n">
        <f aca="false">'2001'!F494</f>
        <v>2001</v>
      </c>
      <c r="G5110" s="1" t="s">
        <v>7</v>
      </c>
    </row>
    <row r="5111" customFormat="false" ht="15.75" hidden="false" customHeight="false" outlineLevel="0" collapsed="false">
      <c r="A5111" s="2" t="str">
        <f aca="false">'2001'!A495</f>
        <v>The Sorrowful Wife</v>
      </c>
      <c r="B5111" s="2" t="str">
        <f aca="false">'2001'!B495</f>
        <v>Black trees bent to the ground</v>
      </c>
      <c r="C5111" s="2" t="str">
        <f aca="false">'2001'!C495</f>
        <v>Their blossoms made such a sound</v>
      </c>
      <c r="D5111" s="2" t="str">
        <f aca="false">'2001'!D495</f>
        <v>That I could not hear myself think babe</v>
      </c>
      <c r="E5111" s="2" t="str">
        <f aca="false">'2001'!E495</f>
        <v>No More Shall We Part</v>
      </c>
      <c r="F5111" s="2" t="n">
        <f aca="false">'2001'!F495</f>
        <v>2001</v>
      </c>
      <c r="G5111" s="1" t="s">
        <v>7</v>
      </c>
    </row>
    <row r="5112" customFormat="false" ht="15.75" hidden="false" customHeight="false" outlineLevel="0" collapsed="false">
      <c r="A5112" s="2" t="str">
        <f aca="false">'2001'!A496</f>
        <v>The Sorrowful Wife</v>
      </c>
      <c r="B5112" s="2" t="str">
        <f aca="false">'2001'!B496</f>
        <v>Their blossoms made such a sound</v>
      </c>
      <c r="C5112" s="2" t="str">
        <f aca="false">'2001'!C496</f>
        <v>That I could not hear myself think babe</v>
      </c>
      <c r="D5112" s="2" t="str">
        <f aca="false">'2001'!D496</f>
        <v>Come on now</v>
      </c>
      <c r="E5112" s="2" t="str">
        <f aca="false">'2001'!E496</f>
        <v>No More Shall We Part</v>
      </c>
      <c r="F5112" s="2" t="n">
        <f aca="false">'2001'!F496</f>
        <v>2001</v>
      </c>
      <c r="G5112" s="1" t="s">
        <v>7</v>
      </c>
    </row>
    <row r="5113" customFormat="false" ht="15.75" hidden="false" customHeight="false" outlineLevel="0" collapsed="false">
      <c r="A5113" s="2" t="str">
        <f aca="false">'2001'!A497</f>
        <v>The Sorrowful Wife</v>
      </c>
      <c r="B5113" s="2" t="str">
        <f aca="false">'2001'!B497</f>
        <v>That I could not hear myself think babe</v>
      </c>
      <c r="C5113" s="2" t="str">
        <f aca="false">'2001'!C497</f>
        <v>Come on now</v>
      </c>
      <c r="D5113" s="2" t="str">
        <f aca="false">'2001'!D497</f>
        <v>And help me babe</v>
      </c>
      <c r="E5113" s="2" t="str">
        <f aca="false">'2001'!E497</f>
        <v>No More Shall We Part</v>
      </c>
      <c r="F5113" s="2" t="n">
        <f aca="false">'2001'!F497</f>
        <v>2001</v>
      </c>
      <c r="G5113" s="1" t="s">
        <v>7</v>
      </c>
    </row>
    <row r="5114" customFormat="false" ht="15.75" hidden="false" customHeight="false" outlineLevel="0" collapsed="false">
      <c r="A5114" s="2" t="str">
        <f aca="false">'2001'!A498</f>
        <v>The Sorrowful Wife</v>
      </c>
      <c r="B5114" s="2" t="str">
        <f aca="false">'2001'!B498</f>
        <v>Come on now</v>
      </c>
      <c r="C5114" s="2" t="str">
        <f aca="false">'2001'!C498</f>
        <v>And help me babe</v>
      </c>
      <c r="D5114" s="2" t="str">
        <f aca="false">'2001'!D498</f>
        <v>Help me now</v>
      </c>
      <c r="E5114" s="2" t="str">
        <f aca="false">'2001'!E498</f>
        <v>No More Shall We Part</v>
      </c>
      <c r="F5114" s="2" t="n">
        <f aca="false">'2001'!F498</f>
        <v>2001</v>
      </c>
      <c r="G5114" s="1" t="s">
        <v>7</v>
      </c>
    </row>
    <row r="5115" customFormat="false" ht="15.75" hidden="false" customHeight="false" outlineLevel="0" collapsed="false">
      <c r="A5115" s="2" t="str">
        <f aca="false">'2001'!A499</f>
        <v>The Sorrowful Wife</v>
      </c>
      <c r="B5115" s="2" t="str">
        <f aca="false">'2001'!B499</f>
        <v>And help me babe</v>
      </c>
      <c r="C5115" s="2" t="str">
        <f aca="false">'2001'!C499</f>
        <v>Help me now</v>
      </c>
      <c r="D5115" s="2" t="str">
        <f aca="false">'2001'!D499</f>
        <v>I was blind</v>
      </c>
      <c r="E5115" s="2" t="str">
        <f aca="false">'2001'!E499</f>
        <v>No More Shall We Part</v>
      </c>
      <c r="F5115" s="2" t="n">
        <f aca="false">'2001'!F499</f>
        <v>2001</v>
      </c>
      <c r="G5115" s="1" t="s">
        <v>7</v>
      </c>
    </row>
    <row r="5116" customFormat="false" ht="15.75" hidden="false" customHeight="false" outlineLevel="0" collapsed="false">
      <c r="A5116" s="2" t="str">
        <f aca="false">'2001'!A500</f>
        <v>The Sorrowful Wife</v>
      </c>
      <c r="B5116" s="2" t="str">
        <f aca="false">'2001'!B500</f>
        <v>Help me now</v>
      </c>
      <c r="C5116" s="2" t="str">
        <f aca="false">'2001'!C500</f>
        <v>I was blind</v>
      </c>
      <c r="D5116" s="2" t="str">
        <f aca="false">'2001'!D500</f>
        <v>I was a fool</v>
      </c>
      <c r="E5116" s="2" t="str">
        <f aca="false">'2001'!E500</f>
        <v>No More Shall We Part</v>
      </c>
      <c r="F5116" s="2" t="n">
        <f aca="false">'2001'!F500</f>
        <v>2001</v>
      </c>
      <c r="G5116" s="1" t="s">
        <v>7</v>
      </c>
    </row>
    <row r="5117" customFormat="false" ht="15.75" hidden="false" customHeight="false" outlineLevel="0" collapsed="false">
      <c r="A5117" s="2" t="str">
        <f aca="false">'2001'!A501</f>
        <v>The Sorrowful Wife</v>
      </c>
      <c r="B5117" s="2" t="str">
        <f aca="false">'2001'!B501</f>
        <v>I was blind</v>
      </c>
      <c r="C5117" s="2" t="str">
        <f aca="false">'2001'!C501</f>
        <v>I was a fool</v>
      </c>
      <c r="D5117" s="2" t="n">
        <f aca="false">'2001'!D501</f>
        <v>0</v>
      </c>
      <c r="E5117" s="2" t="str">
        <f aca="false">'2001'!E501</f>
        <v>No More Shall We Part</v>
      </c>
      <c r="F5117" s="2" t="n">
        <f aca="false">'2001'!F501</f>
        <v>2001</v>
      </c>
      <c r="G5117" s="1" t="s">
        <v>7</v>
      </c>
    </row>
    <row r="5118" customFormat="false" ht="15.75" hidden="false" customHeight="false" outlineLevel="0" collapsed="false">
      <c r="A5118" s="2" t="str">
        <f aca="false">'2001'!A502</f>
        <v>We Came Along This Road</v>
      </c>
      <c r="B5118" s="2" t="n">
        <f aca="false">'2001'!B502</f>
        <v>0</v>
      </c>
      <c r="C5118" s="2" t="str">
        <f aca="false">'2001'!C502</f>
        <v>I left by the back door</v>
      </c>
      <c r="D5118" s="2" t="str">
        <f aca="false">'2001'!D502</f>
        <v>With my wife’s lover’s smoking gun</v>
      </c>
      <c r="E5118" s="2" t="str">
        <f aca="false">'2001'!E502</f>
        <v>No More Shall We Part</v>
      </c>
      <c r="F5118" s="2" t="n">
        <f aca="false">'2001'!F502</f>
        <v>2001</v>
      </c>
      <c r="G5118" s="1" t="s">
        <v>7</v>
      </c>
    </row>
    <row r="5119" customFormat="false" ht="15.75" hidden="false" customHeight="false" outlineLevel="0" collapsed="false">
      <c r="A5119" s="2" t="str">
        <f aca="false">'2001'!A503</f>
        <v>We Came Along This Road</v>
      </c>
      <c r="B5119" s="2" t="str">
        <f aca="false">'2001'!B503</f>
        <v>I left by the back door</v>
      </c>
      <c r="C5119" s="2" t="str">
        <f aca="false">'2001'!C503</f>
        <v>With my wife’s lover’s smoking gun</v>
      </c>
      <c r="D5119" s="2" t="str">
        <f aca="false">'2001'!D503</f>
        <v>I don’t know what I was hoping for</v>
      </c>
      <c r="E5119" s="2" t="str">
        <f aca="false">'2001'!E503</f>
        <v>No More Shall We Part</v>
      </c>
      <c r="F5119" s="2" t="n">
        <f aca="false">'2001'!F503</f>
        <v>2001</v>
      </c>
      <c r="G5119" s="1" t="s">
        <v>7</v>
      </c>
    </row>
    <row r="5120" customFormat="false" ht="15.75" hidden="false" customHeight="false" outlineLevel="0" collapsed="false">
      <c r="A5120" s="2" t="str">
        <f aca="false">'2001'!A504</f>
        <v>We Came Along This Road</v>
      </c>
      <c r="B5120" s="2" t="str">
        <f aca="false">'2001'!B504</f>
        <v>With my wife’s lover’s smoking gun</v>
      </c>
      <c r="C5120" s="2" t="str">
        <f aca="false">'2001'!C504</f>
        <v>I don’t know what I was hoping for</v>
      </c>
      <c r="D5120" s="2" t="str">
        <f aca="false">'2001'!D504</f>
        <v>I hit the road at a run</v>
      </c>
      <c r="E5120" s="2" t="str">
        <f aca="false">'2001'!E504</f>
        <v>No More Shall We Part</v>
      </c>
      <c r="F5120" s="2" t="n">
        <f aca="false">'2001'!F504</f>
        <v>2001</v>
      </c>
      <c r="G5120" s="1" t="s">
        <v>7</v>
      </c>
    </row>
    <row r="5121" customFormat="false" ht="15.75" hidden="false" customHeight="false" outlineLevel="0" collapsed="false">
      <c r="A5121" s="2" t="str">
        <f aca="false">'2001'!A505</f>
        <v>We Came Along This Road</v>
      </c>
      <c r="B5121" s="2" t="str">
        <f aca="false">'2001'!B505</f>
        <v>I don’t know what I was hoping for</v>
      </c>
      <c r="C5121" s="2" t="str">
        <f aca="false">'2001'!C505</f>
        <v>I hit the road at a run</v>
      </c>
      <c r="D5121" s="2" t="str">
        <f aca="false">'2001'!D505</f>
        <v>I was your lover</v>
      </c>
      <c r="E5121" s="2" t="str">
        <f aca="false">'2001'!E505</f>
        <v>No More Shall We Part</v>
      </c>
      <c r="F5121" s="2" t="n">
        <f aca="false">'2001'!F505</f>
        <v>2001</v>
      </c>
      <c r="G5121" s="1" t="s">
        <v>7</v>
      </c>
    </row>
    <row r="5122" customFormat="false" ht="15.75" hidden="false" customHeight="false" outlineLevel="0" collapsed="false">
      <c r="A5122" s="2" t="str">
        <f aca="false">'2001'!A506</f>
        <v>We Came Along This Road</v>
      </c>
      <c r="B5122" s="2" t="str">
        <f aca="false">'2001'!B506</f>
        <v>I hit the road at a run</v>
      </c>
      <c r="C5122" s="2" t="str">
        <f aca="false">'2001'!C506</f>
        <v>I was your lover</v>
      </c>
      <c r="D5122" s="2" t="str">
        <f aca="false">'2001'!D506</f>
        <v>I was your man</v>
      </c>
      <c r="E5122" s="2" t="str">
        <f aca="false">'2001'!E506</f>
        <v>No More Shall We Part</v>
      </c>
      <c r="F5122" s="2" t="n">
        <f aca="false">'2001'!F506</f>
        <v>2001</v>
      </c>
      <c r="G5122" s="1" t="s">
        <v>7</v>
      </c>
    </row>
    <row r="5123" customFormat="false" ht="15.75" hidden="false" customHeight="false" outlineLevel="0" collapsed="false">
      <c r="A5123" s="2" t="str">
        <f aca="false">'2001'!A507</f>
        <v>We Came Along This Road</v>
      </c>
      <c r="B5123" s="2" t="str">
        <f aca="false">'2001'!B507</f>
        <v>I was your lover</v>
      </c>
      <c r="C5123" s="2" t="str">
        <f aca="false">'2001'!C507</f>
        <v>I was your man</v>
      </c>
      <c r="D5123" s="2" t="str">
        <f aca="false">'2001'!D507</f>
        <v>There never was no other</v>
      </c>
      <c r="E5123" s="2" t="str">
        <f aca="false">'2001'!E507</f>
        <v>No More Shall We Part</v>
      </c>
      <c r="F5123" s="2" t="n">
        <f aca="false">'2001'!F507</f>
        <v>2001</v>
      </c>
      <c r="G5123" s="1" t="s">
        <v>7</v>
      </c>
    </row>
    <row r="5124" customFormat="false" ht="15.75" hidden="false" customHeight="false" outlineLevel="0" collapsed="false">
      <c r="A5124" s="2" t="str">
        <f aca="false">'2001'!A508</f>
        <v>We Came Along This Road</v>
      </c>
      <c r="B5124" s="2" t="str">
        <f aca="false">'2001'!B508</f>
        <v>I was your man</v>
      </c>
      <c r="C5124" s="2" t="str">
        <f aca="false">'2001'!C508</f>
        <v>There never was no other</v>
      </c>
      <c r="D5124" s="2" t="str">
        <f aca="false">'2001'!D508</f>
        <v>I was your friend</v>
      </c>
      <c r="E5124" s="2" t="str">
        <f aca="false">'2001'!E508</f>
        <v>No More Shall We Part</v>
      </c>
      <c r="F5124" s="2" t="n">
        <f aca="false">'2001'!F508</f>
        <v>2001</v>
      </c>
      <c r="G5124" s="1" t="s">
        <v>7</v>
      </c>
    </row>
    <row r="5125" customFormat="false" ht="15.75" hidden="false" customHeight="false" outlineLevel="0" collapsed="false">
      <c r="A5125" s="2" t="str">
        <f aca="false">'2001'!A509</f>
        <v>We Came Along This Road</v>
      </c>
      <c r="B5125" s="2" t="str">
        <f aca="false">'2001'!B509</f>
        <v>There never was no other</v>
      </c>
      <c r="C5125" s="2" t="str">
        <f aca="false">'2001'!C509</f>
        <v>I was your friend</v>
      </c>
      <c r="D5125" s="2" t="str">
        <f aca="false">'2001'!D509</f>
        <v>Till we came along this road</v>
      </c>
      <c r="E5125" s="2" t="str">
        <f aca="false">'2001'!E509</f>
        <v>No More Shall We Part</v>
      </c>
      <c r="F5125" s="2" t="n">
        <f aca="false">'2001'!F509</f>
        <v>2001</v>
      </c>
      <c r="G5125" s="1" t="s">
        <v>7</v>
      </c>
    </row>
    <row r="5126" customFormat="false" ht="15.75" hidden="false" customHeight="false" outlineLevel="0" collapsed="false">
      <c r="A5126" s="2" t="str">
        <f aca="false">'2001'!A510</f>
        <v>We Came Along This Road</v>
      </c>
      <c r="B5126" s="2" t="str">
        <f aca="false">'2001'!B510</f>
        <v>I was your friend</v>
      </c>
      <c r="C5126" s="2" t="str">
        <f aca="false">'2001'!C510</f>
        <v>Till we came along this road</v>
      </c>
      <c r="D5126" s="2" t="str">
        <f aca="false">'2001'!D510</f>
        <v>Till we came along this road</v>
      </c>
      <c r="E5126" s="2" t="str">
        <f aca="false">'2001'!E510</f>
        <v>No More Shall We Part</v>
      </c>
      <c r="F5126" s="2" t="n">
        <f aca="false">'2001'!F510</f>
        <v>2001</v>
      </c>
      <c r="G5126" s="1" t="s">
        <v>7</v>
      </c>
    </row>
    <row r="5127" customFormat="false" ht="15.75" hidden="false" customHeight="false" outlineLevel="0" collapsed="false">
      <c r="A5127" s="2" t="str">
        <f aca="false">'2001'!A511</f>
        <v>We Came Along This Road</v>
      </c>
      <c r="B5127" s="2" t="str">
        <f aca="false">'2001'!B511</f>
        <v>Till we came along this road</v>
      </c>
      <c r="C5127" s="2" t="str">
        <f aca="false">'2001'!C511</f>
        <v>Till we came along this road</v>
      </c>
      <c r="D5127" s="2" t="str">
        <f aca="false">'2001'!D511</f>
        <v>Till we came along this road</v>
      </c>
      <c r="E5127" s="2" t="str">
        <f aca="false">'2001'!E511</f>
        <v>No More Shall We Part</v>
      </c>
      <c r="F5127" s="2" t="n">
        <f aca="false">'2001'!F511</f>
        <v>2001</v>
      </c>
      <c r="G5127" s="1" t="s">
        <v>7</v>
      </c>
    </row>
    <row r="5128" customFormat="false" ht="15.75" hidden="false" customHeight="false" outlineLevel="0" collapsed="false">
      <c r="A5128" s="2" t="str">
        <f aca="false">'2001'!A512</f>
        <v>We Came Along This Road</v>
      </c>
      <c r="B5128" s="2" t="str">
        <f aca="false">'2001'!B512</f>
        <v>Till we came along this road</v>
      </c>
      <c r="C5128" s="2" t="str">
        <f aca="false">'2001'!C512</f>
        <v>Till we came along this road</v>
      </c>
      <c r="D5128" s="2" t="n">
        <f aca="false">'2001'!D512</f>
        <v>0</v>
      </c>
      <c r="E5128" s="2" t="str">
        <f aca="false">'2001'!E512</f>
        <v>No More Shall We Part</v>
      </c>
      <c r="F5128" s="2" t="n">
        <f aca="false">'2001'!F512</f>
        <v>2001</v>
      </c>
      <c r="G5128" s="1" t="s">
        <v>7</v>
      </c>
    </row>
    <row r="5129" customFormat="false" ht="15.75" hidden="false" customHeight="false" outlineLevel="0" collapsed="false">
      <c r="A5129" s="2" t="str">
        <f aca="false">'2001'!A513</f>
        <v>We Came Along This Road</v>
      </c>
      <c r="B5129" s="2" t="str">
        <f aca="false">'2001'!B513</f>
        <v>Till we came along this road</v>
      </c>
      <c r="C5129" s="2" t="n">
        <f aca="false">'2001'!C513</f>
        <v>0</v>
      </c>
      <c r="D5129" s="2" t="str">
        <f aca="false">'2001'!D513</f>
        <v>I ain’t sent you no letters, Ma</v>
      </c>
      <c r="E5129" s="2" t="str">
        <f aca="false">'2001'!E513</f>
        <v>No More Shall We Part</v>
      </c>
      <c r="F5129" s="2" t="n">
        <f aca="false">'2001'!F513</f>
        <v>2001</v>
      </c>
      <c r="G5129" s="1" t="s">
        <v>7</v>
      </c>
    </row>
    <row r="5130" customFormat="false" ht="15.75" hidden="false" customHeight="false" outlineLevel="0" collapsed="false">
      <c r="A5130" s="2" t="str">
        <f aca="false">'2001'!A514</f>
        <v>We Came Along This Road</v>
      </c>
      <c r="B5130" s="2" t="n">
        <f aca="false">'2001'!B514</f>
        <v>0</v>
      </c>
      <c r="C5130" s="2" t="str">
        <f aca="false">'2001'!C514</f>
        <v>I ain’t sent you no letters, Ma</v>
      </c>
      <c r="D5130" s="2" t="str">
        <f aca="false">'2001'!D514</f>
        <v>But I’m looking quite a trip</v>
      </c>
      <c r="E5130" s="2" t="str">
        <f aca="false">'2001'!E514</f>
        <v>No More Shall We Part</v>
      </c>
      <c r="F5130" s="2" t="n">
        <f aca="false">'2001'!F514</f>
        <v>2001</v>
      </c>
      <c r="G5130" s="1" t="s">
        <v>7</v>
      </c>
    </row>
    <row r="5131" customFormat="false" ht="15.75" hidden="false" customHeight="false" outlineLevel="0" collapsed="false">
      <c r="A5131" s="2" t="str">
        <f aca="false">'2001'!A515</f>
        <v>We Came Along This Road</v>
      </c>
      <c r="B5131" s="2" t="str">
        <f aca="false">'2001'!B515</f>
        <v>I ain’t sent you no letters, Ma</v>
      </c>
      <c r="C5131" s="2" t="str">
        <f aca="false">'2001'!C515</f>
        <v>But I’m looking quite a trip</v>
      </c>
      <c r="D5131" s="2" t="str">
        <f aca="false">'2001'!D515</f>
        <v>The world spinning beneath me, Ma</v>
      </c>
      <c r="E5131" s="2" t="str">
        <f aca="false">'2001'!E515</f>
        <v>No More Shall We Part</v>
      </c>
      <c r="F5131" s="2" t="n">
        <f aca="false">'2001'!F515</f>
        <v>2001</v>
      </c>
      <c r="G5131" s="1" t="s">
        <v>7</v>
      </c>
    </row>
    <row r="5132" customFormat="false" ht="15.75" hidden="false" customHeight="false" outlineLevel="0" collapsed="false">
      <c r="A5132" s="2" t="str">
        <f aca="false">'2001'!A516</f>
        <v>We Came Along This Road</v>
      </c>
      <c r="B5132" s="2" t="str">
        <f aca="false">'2001'!B516</f>
        <v>But I’m looking quite a trip</v>
      </c>
      <c r="C5132" s="2" t="str">
        <f aca="false">'2001'!C516</f>
        <v>The world spinning beneath me, Ma</v>
      </c>
      <c r="D5132" s="2" t="str">
        <f aca="false">'2001'!D516</f>
        <v>Guns blazing at my hip</v>
      </c>
      <c r="E5132" s="2" t="str">
        <f aca="false">'2001'!E516</f>
        <v>No More Shall We Part</v>
      </c>
      <c r="F5132" s="2" t="n">
        <f aca="false">'2001'!F516</f>
        <v>2001</v>
      </c>
      <c r="G5132" s="1" t="s">
        <v>7</v>
      </c>
    </row>
    <row r="5133" customFormat="false" ht="15.75" hidden="false" customHeight="false" outlineLevel="0" collapsed="false">
      <c r="A5133" s="2" t="str">
        <f aca="false">'2001'!A517</f>
        <v>We Came Along This Road</v>
      </c>
      <c r="B5133" s="2" t="str">
        <f aca="false">'2001'!B517</f>
        <v>The world spinning beneath me, Ma</v>
      </c>
      <c r="C5133" s="2" t="str">
        <f aca="false">'2001'!C517</f>
        <v>Guns blazing at my hip</v>
      </c>
      <c r="D5133" s="2" t="str">
        <f aca="false">'2001'!D517</f>
        <v>You were my lover</v>
      </c>
      <c r="E5133" s="2" t="str">
        <f aca="false">'2001'!E517</f>
        <v>No More Shall We Part</v>
      </c>
      <c r="F5133" s="2" t="n">
        <f aca="false">'2001'!F517</f>
        <v>2001</v>
      </c>
      <c r="G5133" s="1" t="s">
        <v>7</v>
      </c>
    </row>
    <row r="5134" customFormat="false" ht="15.75" hidden="false" customHeight="false" outlineLevel="0" collapsed="false">
      <c r="A5134" s="2" t="str">
        <f aca="false">'2001'!A518</f>
        <v>We Came Along This Road</v>
      </c>
      <c r="B5134" s="2" t="str">
        <f aca="false">'2001'!B518</f>
        <v>Guns blazing at my hip</v>
      </c>
      <c r="C5134" s="2" t="str">
        <f aca="false">'2001'!C518</f>
        <v>You were my lover</v>
      </c>
      <c r="D5134" s="2" t="str">
        <f aca="false">'2001'!D518</f>
        <v>You were my friend</v>
      </c>
      <c r="E5134" s="2" t="str">
        <f aca="false">'2001'!E518</f>
        <v>No More Shall We Part</v>
      </c>
      <c r="F5134" s="2" t="n">
        <f aca="false">'2001'!F518</f>
        <v>2001</v>
      </c>
      <c r="G5134" s="1" t="s">
        <v>7</v>
      </c>
    </row>
    <row r="5135" customFormat="false" ht="15.75" hidden="false" customHeight="false" outlineLevel="0" collapsed="false">
      <c r="A5135" s="2" t="str">
        <f aca="false">'2001'!A519</f>
        <v>We Came Along This Road</v>
      </c>
      <c r="B5135" s="2" t="str">
        <f aca="false">'2001'!B519</f>
        <v>You were my lover</v>
      </c>
      <c r="C5135" s="2" t="str">
        <f aca="false">'2001'!C519</f>
        <v>You were my friend</v>
      </c>
      <c r="D5135" s="2" t="str">
        <f aca="false">'2001'!D519</f>
        <v>There never was no other</v>
      </c>
      <c r="E5135" s="2" t="str">
        <f aca="false">'2001'!E519</f>
        <v>No More Shall We Part</v>
      </c>
      <c r="F5135" s="2" t="n">
        <f aca="false">'2001'!F519</f>
        <v>2001</v>
      </c>
      <c r="G5135" s="1" t="s">
        <v>7</v>
      </c>
    </row>
    <row r="5136" customFormat="false" ht="15.75" hidden="false" customHeight="false" outlineLevel="0" collapsed="false">
      <c r="A5136" s="2" t="str">
        <f aca="false">'2001'!A520</f>
        <v>We Came Along This Road</v>
      </c>
      <c r="B5136" s="2" t="str">
        <f aca="false">'2001'!B520</f>
        <v>You were my friend</v>
      </c>
      <c r="C5136" s="2" t="str">
        <f aca="false">'2001'!C520</f>
        <v>There never was no other</v>
      </c>
      <c r="D5136" s="2" t="str">
        <f aca="false">'2001'!D520</f>
        <v>On whom I could depend</v>
      </c>
      <c r="E5136" s="2" t="str">
        <f aca="false">'2001'!E520</f>
        <v>No More Shall We Part</v>
      </c>
      <c r="F5136" s="2" t="n">
        <f aca="false">'2001'!F520</f>
        <v>2001</v>
      </c>
      <c r="G5136" s="1" t="s">
        <v>7</v>
      </c>
    </row>
    <row r="5137" customFormat="false" ht="15.75" hidden="false" customHeight="false" outlineLevel="0" collapsed="false">
      <c r="A5137" s="2" t="str">
        <f aca="false">'2001'!A521</f>
        <v>We Came Along This Road</v>
      </c>
      <c r="B5137" s="2" t="str">
        <f aca="false">'2001'!B521</f>
        <v>There never was no other</v>
      </c>
      <c r="C5137" s="2" t="str">
        <f aca="false">'2001'!C521</f>
        <v>On whom I could depend</v>
      </c>
      <c r="D5137" s="2" t="str">
        <f aca="false">'2001'!D521</f>
        <v>Then we came along this road</v>
      </c>
      <c r="E5137" s="2" t="str">
        <f aca="false">'2001'!E521</f>
        <v>No More Shall We Part</v>
      </c>
      <c r="F5137" s="2" t="n">
        <f aca="false">'2001'!F521</f>
        <v>2001</v>
      </c>
      <c r="G5137" s="1" t="s">
        <v>7</v>
      </c>
    </row>
    <row r="5138" customFormat="false" ht="15.75" hidden="false" customHeight="false" outlineLevel="0" collapsed="false">
      <c r="A5138" s="2" t="str">
        <f aca="false">'2001'!A522</f>
        <v>We Came Along This Road</v>
      </c>
      <c r="B5138" s="2" t="str">
        <f aca="false">'2001'!B522</f>
        <v>On whom I could depend</v>
      </c>
      <c r="C5138" s="2" t="str">
        <f aca="false">'2001'!C522</f>
        <v>Then we came along this road</v>
      </c>
      <c r="D5138" s="2" t="str">
        <f aca="false">'2001'!D522</f>
        <v>We came along this road</v>
      </c>
      <c r="E5138" s="2" t="str">
        <f aca="false">'2001'!E522</f>
        <v>No More Shall We Part</v>
      </c>
      <c r="F5138" s="2" t="n">
        <f aca="false">'2001'!F522</f>
        <v>2001</v>
      </c>
      <c r="G5138" s="1" t="s">
        <v>7</v>
      </c>
    </row>
    <row r="5139" customFormat="false" ht="15.75" hidden="false" customHeight="false" outlineLevel="0" collapsed="false">
      <c r="A5139" s="2" t="str">
        <f aca="false">'2001'!A523</f>
        <v>We Came Along This Road</v>
      </c>
      <c r="B5139" s="2" t="str">
        <f aca="false">'2001'!B523</f>
        <v>Then we came along this road</v>
      </c>
      <c r="C5139" s="2" t="str">
        <f aca="false">'2001'!C523</f>
        <v>We came along this road</v>
      </c>
      <c r="D5139" s="2" t="str">
        <f aca="false">'2001'!D523</f>
        <v>We came along this road</v>
      </c>
      <c r="E5139" s="2" t="str">
        <f aca="false">'2001'!E523</f>
        <v>No More Shall We Part</v>
      </c>
      <c r="F5139" s="2" t="n">
        <f aca="false">'2001'!F523</f>
        <v>2001</v>
      </c>
      <c r="G5139" s="1" t="s">
        <v>7</v>
      </c>
    </row>
    <row r="5140" customFormat="false" ht="15.75" hidden="false" customHeight="false" outlineLevel="0" collapsed="false">
      <c r="A5140" s="2" t="str">
        <f aca="false">'2001'!A524</f>
        <v>We Came Along This Road</v>
      </c>
      <c r="B5140" s="2" t="str">
        <f aca="false">'2001'!B524</f>
        <v>We came along this road</v>
      </c>
      <c r="C5140" s="2" t="str">
        <f aca="false">'2001'!C524</f>
        <v>We came along this road</v>
      </c>
      <c r="D5140" s="2" t="n">
        <f aca="false">'2001'!D524</f>
        <v>0</v>
      </c>
      <c r="E5140" s="2" t="str">
        <f aca="false">'2001'!E524</f>
        <v>No More Shall We Part</v>
      </c>
      <c r="F5140" s="2" t="n">
        <f aca="false">'2001'!F524</f>
        <v>2001</v>
      </c>
      <c r="G5140" s="1" t="s">
        <v>7</v>
      </c>
    </row>
    <row r="5141" customFormat="false" ht="15.75" hidden="false" customHeight="false" outlineLevel="0" collapsed="false">
      <c r="A5141" s="2" t="str">
        <f aca="false">'2001'!A525</f>
        <v>Gates To The Garden</v>
      </c>
      <c r="B5141" s="2" t="n">
        <f aca="false">'2001'!B525</f>
        <v>0</v>
      </c>
      <c r="C5141" s="2" t="str">
        <f aca="false">'2001'!C525</f>
        <v>Past the ivy-covered windows of The Angel</v>
      </c>
      <c r="D5141" s="2" t="str">
        <f aca="false">'2001'!D525</f>
        <v>Down Athenaeum Lane to the cathedral</v>
      </c>
      <c r="E5141" s="2" t="str">
        <f aca="false">'2001'!E525</f>
        <v>No More Shall We Part</v>
      </c>
      <c r="F5141" s="2" t="n">
        <f aca="false">'2001'!F525</f>
        <v>2001</v>
      </c>
      <c r="G5141" s="1" t="s">
        <v>7</v>
      </c>
    </row>
    <row r="5142" customFormat="false" ht="15.75" hidden="false" customHeight="false" outlineLevel="0" collapsed="false">
      <c r="A5142" s="2" t="str">
        <f aca="false">'2001'!A526</f>
        <v>Gates To The Garden</v>
      </c>
      <c r="B5142" s="2" t="str">
        <f aca="false">'2001'!B526</f>
        <v>Past the ivy-covered windows of The Angel</v>
      </c>
      <c r="C5142" s="2" t="str">
        <f aca="false">'2001'!C526</f>
        <v>Down Athenaeum Lane to the cathedral</v>
      </c>
      <c r="D5142" s="2" t="str">
        <f aca="false">'2001'!D526</f>
        <v>Through the churchyard I wandered</v>
      </c>
      <c r="E5142" s="2" t="str">
        <f aca="false">'2001'!E526</f>
        <v>No More Shall We Part</v>
      </c>
      <c r="F5142" s="2" t="n">
        <f aca="false">'2001'!F526</f>
        <v>2001</v>
      </c>
      <c r="G5142" s="1" t="s">
        <v>7</v>
      </c>
    </row>
    <row r="5143" customFormat="false" ht="15.75" hidden="false" customHeight="false" outlineLevel="0" collapsed="false">
      <c r="A5143" s="2" t="str">
        <f aca="false">'2001'!A527</f>
        <v>Gates To The Garden</v>
      </c>
      <c r="B5143" s="2" t="str">
        <f aca="false">'2001'!B527</f>
        <v>Down Athenaeum Lane to the cathedral</v>
      </c>
      <c r="C5143" s="2" t="str">
        <f aca="false">'2001'!C527</f>
        <v>Through the churchyard I wandered</v>
      </c>
      <c r="D5143" s="2" t="str">
        <f aca="false">'2001'!D527</f>
        <v>Sat for a spell there and I pondered</v>
      </c>
      <c r="E5143" s="2" t="str">
        <f aca="false">'2001'!E527</f>
        <v>No More Shall We Part</v>
      </c>
      <c r="F5143" s="2" t="n">
        <f aca="false">'2001'!F527</f>
        <v>2001</v>
      </c>
      <c r="G5143" s="1" t="s">
        <v>7</v>
      </c>
    </row>
    <row r="5144" customFormat="false" ht="15.75" hidden="false" customHeight="false" outlineLevel="0" collapsed="false">
      <c r="A5144" s="2" t="str">
        <f aca="false">'2001'!A528</f>
        <v>Gates To The Garden</v>
      </c>
      <c r="B5144" s="2" t="str">
        <f aca="false">'2001'!B528</f>
        <v>Through the churchyard I wandered</v>
      </c>
      <c r="C5144" s="2" t="str">
        <f aca="false">'2001'!C528</f>
        <v>Sat for a spell there and I pondered</v>
      </c>
      <c r="D5144" s="2" t="str">
        <f aca="false">'2001'!D528</f>
        <v>My back to the gates of the garden</v>
      </c>
      <c r="E5144" s="2" t="str">
        <f aca="false">'2001'!E528</f>
        <v>No More Shall We Part</v>
      </c>
      <c r="F5144" s="2" t="n">
        <f aca="false">'2001'!F528</f>
        <v>2001</v>
      </c>
      <c r="G5144" s="1" t="s">
        <v>7</v>
      </c>
    </row>
    <row r="5145" customFormat="false" ht="15.75" hidden="false" customHeight="false" outlineLevel="0" collapsed="false">
      <c r="A5145" s="2" t="str">
        <f aca="false">'2001'!A529</f>
        <v>Gates To The Garden</v>
      </c>
      <c r="B5145" s="2" t="str">
        <f aca="false">'2001'!B529</f>
        <v>Sat for a spell there and I pondered</v>
      </c>
      <c r="C5145" s="2" t="str">
        <f aca="false">'2001'!C529</f>
        <v>My back to the gates of the garden</v>
      </c>
      <c r="D5145" s="2" t="str">
        <f aca="false">'2001'!D529</f>
        <v>My back to the gates of the garden</v>
      </c>
      <c r="E5145" s="2" t="str">
        <f aca="false">'2001'!E529</f>
        <v>No More Shall We Part</v>
      </c>
      <c r="F5145" s="2" t="n">
        <f aca="false">'2001'!F529</f>
        <v>2001</v>
      </c>
      <c r="G5145" s="1" t="s">
        <v>7</v>
      </c>
    </row>
    <row r="5146" customFormat="false" ht="15.75" hidden="false" customHeight="false" outlineLevel="0" collapsed="false">
      <c r="A5146" s="2" t="str">
        <f aca="false">'2001'!A530</f>
        <v>Gates To The Garden</v>
      </c>
      <c r="B5146" s="2" t="str">
        <f aca="false">'2001'!B530</f>
        <v>My back to the gates of the garden</v>
      </c>
      <c r="C5146" s="2" t="str">
        <f aca="false">'2001'!C530</f>
        <v>My back to the gates of the garden</v>
      </c>
      <c r="D5146" s="2" t="str">
        <f aca="false">'2001'!D530</f>
        <v>My back to the gates of the garden</v>
      </c>
      <c r="E5146" s="2" t="str">
        <f aca="false">'2001'!E530</f>
        <v>No More Shall We Part</v>
      </c>
      <c r="F5146" s="2" t="n">
        <f aca="false">'2001'!F530</f>
        <v>2001</v>
      </c>
      <c r="G5146" s="1" t="s">
        <v>7</v>
      </c>
    </row>
    <row r="5147" customFormat="false" ht="15.75" hidden="false" customHeight="false" outlineLevel="0" collapsed="false">
      <c r="A5147" s="2" t="str">
        <f aca="false">'2001'!A531</f>
        <v>Gates To The Garden</v>
      </c>
      <c r="B5147" s="2" t="str">
        <f aca="false">'2001'!B531</f>
        <v>My back to the gates of the garden</v>
      </c>
      <c r="C5147" s="2" t="str">
        <f aca="false">'2001'!C531</f>
        <v>My back to the gates of the garden</v>
      </c>
      <c r="D5147" s="2" t="n">
        <f aca="false">'2001'!D531</f>
        <v>0</v>
      </c>
      <c r="E5147" s="2" t="str">
        <f aca="false">'2001'!E531</f>
        <v>No More Shall We Part</v>
      </c>
      <c r="F5147" s="2" t="n">
        <f aca="false">'2001'!F531</f>
        <v>2001</v>
      </c>
      <c r="G5147" s="1" t="s">
        <v>7</v>
      </c>
    </row>
    <row r="5148" customFormat="false" ht="15.75" hidden="false" customHeight="false" outlineLevel="0" collapsed="false">
      <c r="A5148" s="2" t="str">
        <f aca="false">'2001'!A532</f>
        <v>Gates To The Garden</v>
      </c>
      <c r="B5148" s="2" t="str">
        <f aca="false">'2001'!B532</f>
        <v>My back to the gates of the garden</v>
      </c>
      <c r="C5148" s="2" t="n">
        <f aca="false">'2001'!C532</f>
        <v>0</v>
      </c>
      <c r="D5148" s="2" t="str">
        <f aca="false">'2001'!D532</f>
        <v>Fugitive fathers, sickly infants, decent mothers</v>
      </c>
      <c r="E5148" s="2" t="str">
        <f aca="false">'2001'!E532</f>
        <v>No More Shall We Part</v>
      </c>
      <c r="F5148" s="2" t="n">
        <f aca="false">'2001'!F532</f>
        <v>2001</v>
      </c>
      <c r="G5148" s="1" t="s">
        <v>7</v>
      </c>
    </row>
    <row r="5149" customFormat="false" ht="15.75" hidden="false" customHeight="false" outlineLevel="0" collapsed="false">
      <c r="A5149" s="2" t="str">
        <f aca="false">'2001'!A533</f>
        <v>Gates To The Garden</v>
      </c>
      <c r="B5149" s="2" t="n">
        <f aca="false">'2001'!B533</f>
        <v>0</v>
      </c>
      <c r="C5149" s="2" t="str">
        <f aca="false">'2001'!C533</f>
        <v>Fugitive fathers, sickly infants, decent mothers</v>
      </c>
      <c r="D5149" s="2" t="str">
        <f aca="false">'2001'!D533</f>
        <v>Runaways and suicidal lovers</v>
      </c>
      <c r="E5149" s="2" t="str">
        <f aca="false">'2001'!E533</f>
        <v>No More Shall We Part</v>
      </c>
      <c r="F5149" s="2" t="n">
        <f aca="false">'2001'!F533</f>
        <v>2001</v>
      </c>
      <c r="G5149" s="1" t="s">
        <v>7</v>
      </c>
    </row>
    <row r="5150" customFormat="false" ht="15.75" hidden="false" customHeight="false" outlineLevel="0" collapsed="false">
      <c r="A5150" s="2" t="str">
        <f aca="false">'2001'!A534</f>
        <v>Gates To The Garden</v>
      </c>
      <c r="B5150" s="2" t="str">
        <f aca="false">'2001'!B534</f>
        <v>Fugitive fathers, sickly infants, decent mothers</v>
      </c>
      <c r="C5150" s="2" t="str">
        <f aca="false">'2001'!C534</f>
        <v>Runaways and suicidal lovers</v>
      </c>
      <c r="D5150" s="2" t="str">
        <f aca="false">'2001'!D534</f>
        <v>Assorted boxes of ordinary bones</v>
      </c>
      <c r="E5150" s="2" t="str">
        <f aca="false">'2001'!E534</f>
        <v>No More Shall We Part</v>
      </c>
      <c r="F5150" s="2" t="n">
        <f aca="false">'2001'!F534</f>
        <v>2001</v>
      </c>
      <c r="G5150" s="1" t="s">
        <v>7</v>
      </c>
    </row>
    <row r="5151" customFormat="false" ht="15.75" hidden="false" customHeight="false" outlineLevel="0" collapsed="false">
      <c r="A5151" s="2" t="str">
        <f aca="false">'2001'!A535</f>
        <v>Gates To The Garden</v>
      </c>
      <c r="B5151" s="2" t="str">
        <f aca="false">'2001'!B535</f>
        <v>Runaways and suicidal lovers</v>
      </c>
      <c r="C5151" s="2" t="str">
        <f aca="false">'2001'!C535</f>
        <v>Assorted boxes of ordinary bones</v>
      </c>
      <c r="D5151" s="2" t="str">
        <f aca="false">'2001'!D535</f>
        <v>Of aborted plans and sudden shattered hopes</v>
      </c>
      <c r="E5151" s="2" t="str">
        <f aca="false">'2001'!E535</f>
        <v>No More Shall We Part</v>
      </c>
      <c r="F5151" s="2" t="n">
        <f aca="false">'2001'!F535</f>
        <v>2001</v>
      </c>
      <c r="G5151" s="1" t="s">
        <v>7</v>
      </c>
    </row>
    <row r="5152" customFormat="false" ht="15.75" hidden="false" customHeight="false" outlineLevel="0" collapsed="false">
      <c r="A5152" s="2" t="str">
        <f aca="false">'2001'!A536</f>
        <v>Gates To The Garden</v>
      </c>
      <c r="B5152" s="2" t="str">
        <f aca="false">'2001'!B536</f>
        <v>Assorted boxes of ordinary bones</v>
      </c>
      <c r="C5152" s="2" t="str">
        <f aca="false">'2001'!C536</f>
        <v>Of aborted plans and sudden shattered hopes</v>
      </c>
      <c r="D5152" s="2" t="str">
        <f aca="false">'2001'!D536</f>
        <v>In unlucky rows, up to the gates of the garden</v>
      </c>
      <c r="E5152" s="2" t="str">
        <f aca="false">'2001'!E536</f>
        <v>No More Shall We Part</v>
      </c>
      <c r="F5152" s="2" t="n">
        <f aca="false">'2001'!F536</f>
        <v>2001</v>
      </c>
      <c r="G5152" s="1" t="s">
        <v>7</v>
      </c>
    </row>
    <row r="5153" customFormat="false" ht="15.75" hidden="false" customHeight="false" outlineLevel="0" collapsed="false">
      <c r="A5153" s="2" t="str">
        <f aca="false">'2001'!A537</f>
        <v>Gates To The Garden</v>
      </c>
      <c r="B5153" s="2" t="str">
        <f aca="false">'2001'!B537</f>
        <v>Of aborted plans and sudden shattered hopes</v>
      </c>
      <c r="C5153" s="2" t="str">
        <f aca="false">'2001'!C537</f>
        <v>In unlucky rows, up to the gates of the garden</v>
      </c>
      <c r="D5153" s="2" t="str">
        <f aca="false">'2001'!D537</f>
        <v>In unhappy rows, up to the gates of the garden</v>
      </c>
      <c r="E5153" s="2" t="str">
        <f aca="false">'2001'!E537</f>
        <v>No More Shall We Part</v>
      </c>
      <c r="F5153" s="2" t="n">
        <f aca="false">'2001'!F537</f>
        <v>2001</v>
      </c>
      <c r="G5153" s="1" t="s">
        <v>7</v>
      </c>
    </row>
    <row r="5154" customFormat="false" ht="15.75" hidden="false" customHeight="false" outlineLevel="0" collapsed="false">
      <c r="A5154" s="2" t="str">
        <f aca="false">'2001'!A538</f>
        <v>Gates To The Garden</v>
      </c>
      <c r="B5154" s="2" t="str">
        <f aca="false">'2001'!B538</f>
        <v>In unlucky rows, up to the gates of the garden</v>
      </c>
      <c r="C5154" s="2" t="str">
        <f aca="false">'2001'!C538</f>
        <v>In unhappy rows, up to the gates of the garden</v>
      </c>
      <c r="D5154" s="2" t="str">
        <f aca="false">'2001'!D538</f>
        <v>In unlucky rows, up to the gates of the garden</v>
      </c>
      <c r="E5154" s="2" t="str">
        <f aca="false">'2001'!E538</f>
        <v>No More Shall We Part</v>
      </c>
      <c r="F5154" s="2" t="n">
        <f aca="false">'2001'!F538</f>
        <v>2001</v>
      </c>
      <c r="G5154" s="1" t="s">
        <v>7</v>
      </c>
    </row>
    <row r="5155" customFormat="false" ht="15.75" hidden="false" customHeight="false" outlineLevel="0" collapsed="false">
      <c r="A5155" s="2" t="str">
        <f aca="false">'2001'!A539</f>
        <v>Gates To The Garden</v>
      </c>
      <c r="B5155" s="2" t="str">
        <f aca="false">'2001'!B539</f>
        <v>In unhappy rows, up to the gates of the garden</v>
      </c>
      <c r="C5155" s="2" t="str">
        <f aca="false">'2001'!C539</f>
        <v>In unlucky rows, up to the gates of the garden</v>
      </c>
      <c r="D5155" s="2" t="n">
        <f aca="false">'2001'!D539</f>
        <v>0</v>
      </c>
      <c r="E5155" s="2" t="str">
        <f aca="false">'2001'!E539</f>
        <v>No More Shall We Part</v>
      </c>
      <c r="F5155" s="2" t="n">
        <f aca="false">'2001'!F539</f>
        <v>2001</v>
      </c>
      <c r="G5155" s="1" t="s">
        <v>7</v>
      </c>
    </row>
    <row r="5156" customFormat="false" ht="15.75" hidden="false" customHeight="false" outlineLevel="0" collapsed="false">
      <c r="A5156" s="2" t="str">
        <f aca="false">'2001'!A540</f>
        <v>Gates To The Garden</v>
      </c>
      <c r="B5156" s="2" t="str">
        <f aca="false">'2001'!B540</f>
        <v>In unlucky rows, up to the gates of the garden</v>
      </c>
      <c r="C5156" s="2" t="n">
        <f aca="false">'2001'!C540</f>
        <v>0</v>
      </c>
      <c r="D5156" s="2" t="str">
        <f aca="false">'2001'!D540</f>
        <v>Won’t you meet me at the gates</v>
      </c>
      <c r="E5156" s="2" t="str">
        <f aca="false">'2001'!E540</f>
        <v>No More Shall We Part</v>
      </c>
      <c r="F5156" s="2" t="n">
        <f aca="false">'2001'!F540</f>
        <v>2001</v>
      </c>
      <c r="G5156" s="1" t="s">
        <v>7</v>
      </c>
    </row>
    <row r="5157" customFormat="false" ht="15.75" hidden="false" customHeight="false" outlineLevel="0" collapsed="false">
      <c r="A5157" s="2" t="str">
        <f aca="false">'2001'!A541</f>
        <v>Gates To The Garden</v>
      </c>
      <c r="B5157" s="2" t="n">
        <f aca="false">'2001'!B541</f>
        <v>0</v>
      </c>
      <c r="C5157" s="2" t="str">
        <f aca="false">'2001'!C541</f>
        <v>Won’t you meet me at the gates</v>
      </c>
      <c r="D5157" s="2" t="str">
        <f aca="false">'2001'!D541</f>
        <v>Won’t you meet me at the gates</v>
      </c>
      <c r="E5157" s="2" t="str">
        <f aca="false">'2001'!E541</f>
        <v>No More Shall We Part</v>
      </c>
      <c r="F5157" s="2" t="n">
        <f aca="false">'2001'!F541</f>
        <v>2001</v>
      </c>
      <c r="G5157" s="1" t="s">
        <v>7</v>
      </c>
    </row>
    <row r="5158" customFormat="false" ht="15.75" hidden="false" customHeight="false" outlineLevel="0" collapsed="false">
      <c r="A5158" s="2" t="str">
        <f aca="false">'2001'!A542</f>
        <v>Gates To The Garden</v>
      </c>
      <c r="B5158" s="2" t="str">
        <f aca="false">'2001'!B542</f>
        <v>Won’t you meet me at the gates</v>
      </c>
      <c r="C5158" s="2" t="str">
        <f aca="false">'2001'!C542</f>
        <v>Won’t you meet me at the gates</v>
      </c>
      <c r="D5158" s="2" t="str">
        <f aca="false">'2001'!D542</f>
        <v>Won’t you meet me at the gates</v>
      </c>
      <c r="E5158" s="2" t="str">
        <f aca="false">'2001'!E542</f>
        <v>No More Shall We Part</v>
      </c>
      <c r="F5158" s="2" t="n">
        <f aca="false">'2001'!F542</f>
        <v>2001</v>
      </c>
      <c r="G5158" s="1" t="s">
        <v>7</v>
      </c>
    </row>
    <row r="5159" customFormat="false" ht="15.75" hidden="false" customHeight="false" outlineLevel="0" collapsed="false">
      <c r="A5159" s="2" t="str">
        <f aca="false">'2001'!A543</f>
        <v>Gates To The Garden</v>
      </c>
      <c r="B5159" s="2" t="str">
        <f aca="false">'2001'!B543</f>
        <v>Won’t you meet me at the gates</v>
      </c>
      <c r="C5159" s="2" t="str">
        <f aca="false">'2001'!C543</f>
        <v>Won’t you meet me at the gates</v>
      </c>
      <c r="D5159" s="2" t="str">
        <f aca="false">'2001'!D543</f>
        <v>To the garden</v>
      </c>
      <c r="E5159" s="2" t="str">
        <f aca="false">'2001'!E543</f>
        <v>No More Shall We Part</v>
      </c>
      <c r="F5159" s="2" t="n">
        <f aca="false">'2001'!F543</f>
        <v>2001</v>
      </c>
      <c r="G5159" s="1" t="s">
        <v>7</v>
      </c>
    </row>
    <row r="5160" customFormat="false" ht="15.75" hidden="false" customHeight="false" outlineLevel="0" collapsed="false">
      <c r="A5160" s="2" t="str">
        <f aca="false">'2001'!A544</f>
        <v>Gates To The Garden</v>
      </c>
      <c r="B5160" s="2" t="str">
        <f aca="false">'2001'!B544</f>
        <v>Won’t you meet me at the gates</v>
      </c>
      <c r="C5160" s="2" t="str">
        <f aca="false">'2001'!C544</f>
        <v>To the garden</v>
      </c>
      <c r="D5160" s="2" t="n">
        <f aca="false">'2001'!D544</f>
        <v>0</v>
      </c>
      <c r="E5160" s="2" t="str">
        <f aca="false">'2001'!E544</f>
        <v>No More Shall We Part</v>
      </c>
      <c r="F5160" s="2" t="n">
        <f aca="false">'2001'!F544</f>
        <v>2001</v>
      </c>
      <c r="G5160" s="1" t="s">
        <v>7</v>
      </c>
    </row>
    <row r="5161" customFormat="false" ht="15.75" hidden="false" customHeight="false" outlineLevel="0" collapsed="false">
      <c r="A5161" s="2" t="str">
        <f aca="false">'2001'!A545</f>
        <v>Gates To The Garden</v>
      </c>
      <c r="B5161" s="2" t="str">
        <f aca="false">'2001'!B545</f>
        <v>To the garden</v>
      </c>
      <c r="C5161" s="2" t="n">
        <f aca="false">'2001'!C545</f>
        <v>0</v>
      </c>
      <c r="D5161" s="2" t="str">
        <f aca="false">'2001'!D545</f>
        <v>Beneath the creeping shadow of the tower</v>
      </c>
      <c r="E5161" s="2" t="str">
        <f aca="false">'2001'!E545</f>
        <v>No More Shall We Part</v>
      </c>
      <c r="F5161" s="2" t="n">
        <f aca="false">'2001'!F545</f>
        <v>2001</v>
      </c>
      <c r="G5161" s="1" t="s">
        <v>7</v>
      </c>
    </row>
    <row r="5162" customFormat="false" ht="15.75" hidden="false" customHeight="false" outlineLevel="0" collapsed="false">
      <c r="A5162" s="2" t="str">
        <f aca="false">'2001'!A546</f>
        <v>Gates To The Garden</v>
      </c>
      <c r="B5162" s="2" t="n">
        <f aca="false">'2001'!B546</f>
        <v>0</v>
      </c>
      <c r="C5162" s="2" t="str">
        <f aca="false">'2001'!C546</f>
        <v>Beneath the creeping shadow of the tower</v>
      </c>
      <c r="D5162" s="2" t="str">
        <f aca="false">'2001'!D546</f>
        <v>The bell from St. Edmunds informs me of the hour</v>
      </c>
      <c r="E5162" s="2" t="str">
        <f aca="false">'2001'!E546</f>
        <v>No More Shall We Part</v>
      </c>
      <c r="F5162" s="2" t="n">
        <f aca="false">'2001'!F546</f>
        <v>2001</v>
      </c>
      <c r="G5162" s="1" t="s">
        <v>7</v>
      </c>
    </row>
    <row r="5163" customFormat="false" ht="15.75" hidden="false" customHeight="false" outlineLevel="0" collapsed="false">
      <c r="A5163" s="2" t="str">
        <f aca="false">'2001'!A547</f>
        <v>Gates To The Garden</v>
      </c>
      <c r="B5163" s="2" t="str">
        <f aca="false">'2001'!B547</f>
        <v>Beneath the creeping shadow of the tower</v>
      </c>
      <c r="C5163" s="2" t="str">
        <f aca="false">'2001'!C547</f>
        <v>The bell from St. Edmunds informs me of the hour</v>
      </c>
      <c r="D5163" s="2" t="str">
        <f aca="false">'2001'!D547</f>
        <v>I turn to find you waiting there for me</v>
      </c>
      <c r="E5163" s="2" t="str">
        <f aca="false">'2001'!E547</f>
        <v>No More Shall We Part</v>
      </c>
      <c r="F5163" s="2" t="n">
        <f aca="false">'2001'!F547</f>
        <v>2001</v>
      </c>
      <c r="G5163" s="1" t="s">
        <v>7</v>
      </c>
    </row>
    <row r="5164" customFormat="false" ht="15.75" hidden="false" customHeight="false" outlineLevel="0" collapsed="false">
      <c r="A5164" s="2" t="str">
        <f aca="false">'2001'!A548</f>
        <v>Gates To The Garden</v>
      </c>
      <c r="B5164" s="2" t="str">
        <f aca="false">'2001'!B548</f>
        <v>The bell from St. Edmunds informs me of the hour</v>
      </c>
      <c r="C5164" s="2" t="str">
        <f aca="false">'2001'!C548</f>
        <v>I turn to find you waiting there for me</v>
      </c>
      <c r="D5164" s="2" t="str">
        <f aca="false">'2001'!D548</f>
        <v>In sunlight and I see the way that you breathe</v>
      </c>
      <c r="E5164" s="2" t="str">
        <f aca="false">'2001'!E548</f>
        <v>No More Shall We Part</v>
      </c>
      <c r="F5164" s="2" t="n">
        <f aca="false">'2001'!F548</f>
        <v>2001</v>
      </c>
      <c r="G5164" s="1" t="s">
        <v>7</v>
      </c>
    </row>
    <row r="5165" customFormat="false" ht="15.75" hidden="false" customHeight="false" outlineLevel="0" collapsed="false">
      <c r="A5165" s="2" t="str">
        <f aca="false">'2001'!A549</f>
        <v>Gates To The Garden</v>
      </c>
      <c r="B5165" s="2" t="str">
        <f aca="false">'2001'!B549</f>
        <v>I turn to find you waiting there for me</v>
      </c>
      <c r="C5165" s="2" t="str">
        <f aca="false">'2001'!C549</f>
        <v>In sunlight and I see the way that you breathe</v>
      </c>
      <c r="D5165" s="2" t="str">
        <f aca="false">'2001'!D549</f>
        <v>Alive and leaning on the gates of the garden</v>
      </c>
      <c r="E5165" s="2" t="str">
        <f aca="false">'2001'!E549</f>
        <v>No More Shall We Part</v>
      </c>
      <c r="F5165" s="2" t="n">
        <f aca="false">'2001'!F549</f>
        <v>2001</v>
      </c>
      <c r="G5165" s="1" t="s">
        <v>7</v>
      </c>
    </row>
    <row r="5166" customFormat="false" ht="15.75" hidden="false" customHeight="false" outlineLevel="0" collapsed="false">
      <c r="A5166" s="2" t="str">
        <f aca="false">'2001'!A550</f>
        <v>Gates To The Garden</v>
      </c>
      <c r="B5166" s="2" t="str">
        <f aca="false">'2001'!B550</f>
        <v>In sunlight and I see the way that you breathe</v>
      </c>
      <c r="C5166" s="2" t="str">
        <f aca="false">'2001'!C550</f>
        <v>Alive and leaning on the gates of the garden</v>
      </c>
      <c r="D5166" s="2" t="str">
        <f aca="false">'2001'!D550</f>
        <v>Alive and leaning on the gates of the garden</v>
      </c>
      <c r="E5166" s="2" t="str">
        <f aca="false">'2001'!E550</f>
        <v>No More Shall We Part</v>
      </c>
      <c r="F5166" s="2" t="n">
        <f aca="false">'2001'!F550</f>
        <v>2001</v>
      </c>
      <c r="G5166" s="1" t="s">
        <v>7</v>
      </c>
    </row>
    <row r="5167" customFormat="false" ht="15.75" hidden="false" customHeight="false" outlineLevel="0" collapsed="false">
      <c r="A5167" s="2" t="str">
        <f aca="false">'2001'!A551</f>
        <v>Gates To The Garden</v>
      </c>
      <c r="B5167" s="2" t="str">
        <f aca="false">'2001'!B551</f>
        <v>Alive and leaning on the gates of the garden</v>
      </c>
      <c r="C5167" s="2" t="str">
        <f aca="false">'2001'!C551</f>
        <v>Alive and leaning on the gates of the garden</v>
      </c>
      <c r="D5167" s="2" t="str">
        <f aca="false">'2001'!D551</f>
        <v>Alive and leaning on the gates of the garden</v>
      </c>
      <c r="E5167" s="2" t="str">
        <f aca="false">'2001'!E551</f>
        <v>No More Shall We Part</v>
      </c>
      <c r="F5167" s="2" t="n">
        <f aca="false">'2001'!F551</f>
        <v>2001</v>
      </c>
      <c r="G5167" s="1" t="s">
        <v>7</v>
      </c>
    </row>
    <row r="5168" customFormat="false" ht="15.75" hidden="false" customHeight="false" outlineLevel="0" collapsed="false">
      <c r="A5168" s="2" t="str">
        <f aca="false">'2001'!A552</f>
        <v>Gates To The Garden</v>
      </c>
      <c r="B5168" s="2" t="str">
        <f aca="false">'2001'!B552</f>
        <v>Alive and leaning on the gates of the garden</v>
      </c>
      <c r="C5168" s="2" t="str">
        <f aca="false">'2001'!C552</f>
        <v>Alive and leaning on the gates of the garden</v>
      </c>
      <c r="D5168" s="2" t="n">
        <f aca="false">'2001'!D552</f>
        <v>0</v>
      </c>
      <c r="E5168" s="2" t="str">
        <f aca="false">'2001'!E552</f>
        <v>No More Shall We Part</v>
      </c>
      <c r="F5168" s="2" t="n">
        <f aca="false">'2001'!F552</f>
        <v>2001</v>
      </c>
      <c r="G5168" s="1" t="s">
        <v>7</v>
      </c>
    </row>
    <row r="5169" customFormat="false" ht="15.75" hidden="false" customHeight="false" outlineLevel="0" collapsed="false">
      <c r="A5169" s="2" t="str">
        <f aca="false">'2001'!A553</f>
        <v>Gates To The Garden</v>
      </c>
      <c r="B5169" s="2" t="str">
        <f aca="false">'2001'!B553</f>
        <v>Alive and leaning on the gates of the garden</v>
      </c>
      <c r="C5169" s="2" t="n">
        <f aca="false">'2001'!C553</f>
        <v>0</v>
      </c>
      <c r="D5169" s="2" t="str">
        <f aca="false">'2001'!D553</f>
        <v>Leave these ancient places to the angels</v>
      </c>
      <c r="E5169" s="2" t="str">
        <f aca="false">'2001'!E553</f>
        <v>No More Shall We Part</v>
      </c>
      <c r="F5169" s="2" t="n">
        <f aca="false">'2001'!F553</f>
        <v>2001</v>
      </c>
      <c r="G5169" s="1" t="s">
        <v>7</v>
      </c>
    </row>
    <row r="5170" customFormat="false" ht="15.75" hidden="false" customHeight="false" outlineLevel="0" collapsed="false">
      <c r="A5170" s="2" t="str">
        <f aca="false">'2001'!A554</f>
        <v>Gates To The Garden</v>
      </c>
      <c r="B5170" s="2" t="n">
        <f aca="false">'2001'!B554</f>
        <v>0</v>
      </c>
      <c r="C5170" s="2" t="str">
        <f aca="false">'2001'!C554</f>
        <v>Leave these ancient places to the angels</v>
      </c>
      <c r="D5170" s="2" t="str">
        <f aca="false">'2001'!D554</f>
        <v>Let the saints attend to their keeping of the</v>
      </c>
      <c r="E5170" s="2" t="str">
        <f aca="false">'2001'!E554</f>
        <v>No More Shall We Part</v>
      </c>
      <c r="F5170" s="2" t="n">
        <f aca="false">'2001'!F554</f>
        <v>2001</v>
      </c>
      <c r="G5170" s="1" t="s">
        <v>7</v>
      </c>
    </row>
    <row r="5171" customFormat="false" ht="15.75" hidden="false" customHeight="false" outlineLevel="0" collapsed="false">
      <c r="A5171" s="2" t="str">
        <f aca="false">'2001'!A555</f>
        <v>Gates To The Garden</v>
      </c>
      <c r="B5171" s="2" t="str">
        <f aca="false">'2001'!B555</f>
        <v>Leave these ancient places to the angels</v>
      </c>
      <c r="C5171" s="2" t="str">
        <f aca="false">'2001'!C555</f>
        <v>Let the saints attend to their keeping of the</v>
      </c>
      <c r="D5171" s="2" t="str">
        <f aca="false">'2001'!D555</f>
        <v>cathedrals</v>
      </c>
      <c r="E5171" s="2" t="str">
        <f aca="false">'2001'!E555</f>
        <v>No More Shall We Part</v>
      </c>
      <c r="F5171" s="2" t="n">
        <f aca="false">'2001'!F555</f>
        <v>2001</v>
      </c>
      <c r="G5171" s="1" t="s">
        <v>7</v>
      </c>
    </row>
    <row r="5172" customFormat="false" ht="15.75" hidden="false" customHeight="false" outlineLevel="0" collapsed="false">
      <c r="A5172" s="2" t="str">
        <f aca="false">'2001'!A556</f>
        <v>Gates To The Garden</v>
      </c>
      <c r="B5172" s="2" t="str">
        <f aca="false">'2001'!B556</f>
        <v>Let the saints attend to their keeping of the</v>
      </c>
      <c r="C5172" s="2" t="str">
        <f aca="false">'2001'!C556</f>
        <v>cathedrals</v>
      </c>
      <c r="D5172" s="2" t="str">
        <f aca="false">'2001'!D556</f>
        <v>And leave the dead beneath the ground so cold</v>
      </c>
      <c r="E5172" s="2" t="str">
        <f aca="false">'2001'!E556</f>
        <v>No More Shall We Part</v>
      </c>
      <c r="F5172" s="2" t="n">
        <f aca="false">'2001'!F556</f>
        <v>2001</v>
      </c>
      <c r="G5172" s="1" t="s">
        <v>7</v>
      </c>
    </row>
    <row r="5173" customFormat="false" ht="15.75" hidden="false" customHeight="false" outlineLevel="0" collapsed="false">
      <c r="A5173" s="2" t="str">
        <f aca="false">'2001'!A557</f>
        <v>Gates To The Garden</v>
      </c>
      <c r="B5173" s="2" t="str">
        <f aca="false">'2001'!B557</f>
        <v>cathedrals</v>
      </c>
      <c r="C5173" s="2" t="str">
        <f aca="false">'2001'!C557</f>
        <v>And leave the dead beneath the ground so cold</v>
      </c>
      <c r="D5173" s="2" t="str">
        <f aca="false">'2001'!D557</f>
        <v>For God is in this hand that I hold</v>
      </c>
      <c r="E5173" s="2" t="str">
        <f aca="false">'2001'!E557</f>
        <v>No More Shall We Part</v>
      </c>
      <c r="F5173" s="2" t="n">
        <f aca="false">'2001'!F557</f>
        <v>2001</v>
      </c>
      <c r="G5173" s="1" t="s">
        <v>7</v>
      </c>
    </row>
    <row r="5174" customFormat="false" ht="15.75" hidden="false" customHeight="false" outlineLevel="0" collapsed="false">
      <c r="A5174" s="2" t="str">
        <f aca="false">'2001'!A558</f>
        <v>Gates To The Garden</v>
      </c>
      <c r="B5174" s="2" t="str">
        <f aca="false">'2001'!B558</f>
        <v>And leave the dead beneath the ground so cold</v>
      </c>
      <c r="C5174" s="2" t="str">
        <f aca="false">'2001'!C558</f>
        <v>For God is in this hand that I hold</v>
      </c>
      <c r="D5174" s="2" t="str">
        <f aca="false">'2001'!D558</f>
        <v>As we open up the gates of the garden</v>
      </c>
      <c r="E5174" s="2" t="str">
        <f aca="false">'2001'!E558</f>
        <v>No More Shall We Part</v>
      </c>
      <c r="F5174" s="2" t="n">
        <f aca="false">'2001'!F558</f>
        <v>2001</v>
      </c>
      <c r="G5174" s="1" t="s">
        <v>7</v>
      </c>
    </row>
    <row r="5175" customFormat="false" ht="15.75" hidden="false" customHeight="false" outlineLevel="0" collapsed="false">
      <c r="A5175" s="2" t="str">
        <f aca="false">'2001'!A559</f>
        <v>Gates To The Garden</v>
      </c>
      <c r="B5175" s="2" t="str">
        <f aca="false">'2001'!B559</f>
        <v>For God is in this hand that I hold</v>
      </c>
      <c r="C5175" s="2" t="str">
        <f aca="false">'2001'!C559</f>
        <v>As we open up the gates of the garden</v>
      </c>
      <c r="D5175" s="2" t="n">
        <f aca="false">'2001'!D559</f>
        <v>0</v>
      </c>
      <c r="E5175" s="2" t="str">
        <f aca="false">'2001'!E559</f>
        <v>No More Shall We Part</v>
      </c>
      <c r="F5175" s="2" t="n">
        <f aca="false">'2001'!F559</f>
        <v>2001</v>
      </c>
      <c r="G5175" s="1" t="s">
        <v>7</v>
      </c>
    </row>
    <row r="5176" customFormat="false" ht="15.75" hidden="false" customHeight="false" outlineLevel="0" collapsed="false">
      <c r="A5176" s="2" t="str">
        <f aca="false">'2001'!A560</f>
        <v>Gates To The Garden</v>
      </c>
      <c r="B5176" s="2" t="str">
        <f aca="false">'2001'!B560</f>
        <v>As we open up the gates of the garden</v>
      </c>
      <c r="C5176" s="2" t="n">
        <f aca="false">'2001'!C560</f>
        <v>0</v>
      </c>
      <c r="D5176" s="2" t="str">
        <f aca="false">'2001'!D560</f>
        <v>Won’t you meet me at the gates</v>
      </c>
      <c r="E5176" s="2" t="str">
        <f aca="false">'2001'!E560</f>
        <v>No More Shall We Part</v>
      </c>
      <c r="F5176" s="2" t="n">
        <f aca="false">'2001'!F560</f>
        <v>2001</v>
      </c>
      <c r="G5176" s="1" t="s">
        <v>7</v>
      </c>
    </row>
    <row r="5177" customFormat="false" ht="15.75" hidden="false" customHeight="false" outlineLevel="0" collapsed="false">
      <c r="A5177" s="2" t="str">
        <f aca="false">'2001'!A561</f>
        <v>Gates To The Garden</v>
      </c>
      <c r="B5177" s="2" t="n">
        <f aca="false">'2001'!B561</f>
        <v>0</v>
      </c>
      <c r="C5177" s="2" t="str">
        <f aca="false">'2001'!C561</f>
        <v>Won’t you meet me at the gates</v>
      </c>
      <c r="D5177" s="2" t="str">
        <f aca="false">'2001'!D561</f>
        <v>Won’t you meet me at the gates</v>
      </c>
      <c r="E5177" s="2" t="str">
        <f aca="false">'2001'!E561</f>
        <v>No More Shall We Part</v>
      </c>
      <c r="F5177" s="2" t="n">
        <f aca="false">'2001'!F561</f>
        <v>2001</v>
      </c>
      <c r="G5177" s="1" t="s">
        <v>7</v>
      </c>
    </row>
    <row r="5178" customFormat="false" ht="15.75" hidden="false" customHeight="false" outlineLevel="0" collapsed="false">
      <c r="A5178" s="2" t="str">
        <f aca="false">'2001'!A562</f>
        <v>Gates To The Garden</v>
      </c>
      <c r="B5178" s="2" t="str">
        <f aca="false">'2001'!B562</f>
        <v>Won’t you meet me at the gates</v>
      </c>
      <c r="C5178" s="2" t="str">
        <f aca="false">'2001'!C562</f>
        <v>Won’t you meet me at the gates</v>
      </c>
      <c r="D5178" s="2" t="str">
        <f aca="false">'2001'!D562</f>
        <v>Won’t you meet me at the gates</v>
      </c>
      <c r="E5178" s="2" t="str">
        <f aca="false">'2001'!E562</f>
        <v>No More Shall We Part</v>
      </c>
      <c r="F5178" s="2" t="n">
        <f aca="false">'2001'!F562</f>
        <v>2001</v>
      </c>
      <c r="G5178" s="1" t="s">
        <v>7</v>
      </c>
    </row>
    <row r="5179" customFormat="false" ht="15.75" hidden="false" customHeight="false" outlineLevel="0" collapsed="false">
      <c r="A5179" s="2" t="str">
        <f aca="false">'2001'!A563</f>
        <v>Gates To The Garden</v>
      </c>
      <c r="B5179" s="2" t="str">
        <f aca="false">'2001'!B563</f>
        <v>Won’t you meet me at the gates</v>
      </c>
      <c r="C5179" s="2" t="str">
        <f aca="false">'2001'!C563</f>
        <v>Won’t you meet me at the gates</v>
      </c>
      <c r="D5179" s="2" t="str">
        <f aca="false">'2001'!D563</f>
        <v>To the garden</v>
      </c>
      <c r="E5179" s="2" t="str">
        <f aca="false">'2001'!E563</f>
        <v>No More Shall We Part</v>
      </c>
      <c r="F5179" s="2" t="n">
        <f aca="false">'2001'!F563</f>
        <v>2001</v>
      </c>
      <c r="G5179" s="1" t="s">
        <v>7</v>
      </c>
    </row>
    <row r="5180" customFormat="false" ht="15.75" hidden="false" customHeight="false" outlineLevel="0" collapsed="false">
      <c r="A5180" s="2" t="str">
        <f aca="false">'2001'!A564</f>
        <v>Gates To The Garden</v>
      </c>
      <c r="B5180" s="2" t="str">
        <f aca="false">'2001'!B564</f>
        <v>Won’t you meet me at the gates</v>
      </c>
      <c r="C5180" s="2" t="str">
        <f aca="false">'2001'!C564</f>
        <v>To the garden</v>
      </c>
      <c r="D5180" s="2" t="n">
        <f aca="false">'2001'!D564</f>
        <v>0</v>
      </c>
      <c r="E5180" s="2" t="str">
        <f aca="false">'2001'!E564</f>
        <v>No More Shall We Part</v>
      </c>
      <c r="F5180" s="2" t="n">
        <f aca="false">'2001'!F564</f>
        <v>2001</v>
      </c>
      <c r="G5180" s="1" t="s">
        <v>7</v>
      </c>
    </row>
    <row r="5181" customFormat="false" ht="15.75" hidden="false" customHeight="false" outlineLevel="0" collapsed="false">
      <c r="A5181" s="2" t="str">
        <f aca="false">'2001'!A565</f>
        <v>Darker With The Day</v>
      </c>
      <c r="B5181" s="2" t="n">
        <f aca="false">'2001'!B565</f>
        <v>0</v>
      </c>
      <c r="C5181" s="2" t="str">
        <f aca="false">'2001'!C565</f>
        <v>As so with that, I thought I’d take a final walk</v>
      </c>
      <c r="D5181" s="2" t="str">
        <f aca="false">'2001'!D565</f>
        <v>The tide of public opinion had started to abate</v>
      </c>
      <c r="E5181" s="2" t="str">
        <f aca="false">'2001'!E565</f>
        <v>No More Shall We Part</v>
      </c>
      <c r="F5181" s="2" t="n">
        <f aca="false">'2001'!F565</f>
        <v>2001</v>
      </c>
      <c r="G5181" s="1" t="s">
        <v>7</v>
      </c>
    </row>
    <row r="5182" customFormat="false" ht="15.75" hidden="false" customHeight="false" outlineLevel="0" collapsed="false">
      <c r="A5182" s="2" t="str">
        <f aca="false">'2001'!A566</f>
        <v>Darker With The Day</v>
      </c>
      <c r="B5182" s="2" t="str">
        <f aca="false">'2001'!B566</f>
        <v>As so with that, I thought I’d take a final walk</v>
      </c>
      <c r="C5182" s="2" t="str">
        <f aca="false">'2001'!C566</f>
        <v>The tide of public opinion had started to abate</v>
      </c>
      <c r="D5182" s="2" t="str">
        <f aca="false">'2001'!D566</f>
        <v>The neighbours, bless them, had turned out</v>
      </c>
      <c r="E5182" s="2" t="str">
        <f aca="false">'2001'!E566</f>
        <v>No More Shall We Part</v>
      </c>
      <c r="F5182" s="2" t="n">
        <f aca="false">'2001'!F566</f>
        <v>2001</v>
      </c>
      <c r="G5182" s="1" t="s">
        <v>7</v>
      </c>
    </row>
    <row r="5183" customFormat="false" ht="15.75" hidden="false" customHeight="false" outlineLevel="0" collapsed="false">
      <c r="A5183" s="2" t="str">
        <f aca="false">'2001'!A567</f>
        <v>Darker With The Day</v>
      </c>
      <c r="B5183" s="2" t="str">
        <f aca="false">'2001'!B567</f>
        <v>The tide of public opinion had started to abate</v>
      </c>
      <c r="C5183" s="2" t="str">
        <f aca="false">'2001'!C567</f>
        <v>The neighbours, bless them, had turned out</v>
      </c>
      <c r="D5183" s="2" t="str">
        <f aca="false">'2001'!D567</f>
        <v>to be all talk</v>
      </c>
      <c r="E5183" s="2" t="str">
        <f aca="false">'2001'!E567</f>
        <v>No More Shall We Part</v>
      </c>
      <c r="F5183" s="2" t="n">
        <f aca="false">'2001'!F567</f>
        <v>2001</v>
      </c>
      <c r="G5183" s="1" t="s">
        <v>7</v>
      </c>
    </row>
    <row r="5184" customFormat="false" ht="15.75" hidden="false" customHeight="false" outlineLevel="0" collapsed="false">
      <c r="A5184" s="2" t="str">
        <f aca="false">'2001'!A568</f>
        <v>Darker With The Day</v>
      </c>
      <c r="B5184" s="2" t="str">
        <f aca="false">'2001'!B568</f>
        <v>The neighbours, bless them, had turned out</v>
      </c>
      <c r="C5184" s="2" t="str">
        <f aca="false">'2001'!C568</f>
        <v>to be all talk</v>
      </c>
      <c r="D5184" s="2" t="str">
        <f aca="false">'2001'!D568</f>
        <v>I could see their frightened faces</v>
      </c>
      <c r="E5184" s="2" t="str">
        <f aca="false">'2001'!E568</f>
        <v>No More Shall We Part</v>
      </c>
      <c r="F5184" s="2" t="n">
        <f aca="false">'2001'!F568</f>
        <v>2001</v>
      </c>
      <c r="G5184" s="1" t="s">
        <v>7</v>
      </c>
    </row>
    <row r="5185" customFormat="false" ht="15.75" hidden="false" customHeight="false" outlineLevel="0" collapsed="false">
      <c r="A5185" s="2" t="str">
        <f aca="false">'2001'!A569</f>
        <v>Darker With The Day</v>
      </c>
      <c r="B5185" s="2" t="str">
        <f aca="false">'2001'!B569</f>
        <v>to be all talk</v>
      </c>
      <c r="C5185" s="2" t="str">
        <f aca="false">'2001'!C569</f>
        <v>I could see their frightened faces</v>
      </c>
      <c r="D5185" s="2" t="str">
        <f aca="false">'2001'!D569</f>
        <v>peering at me through the gate</v>
      </c>
      <c r="E5185" s="2" t="str">
        <f aca="false">'2001'!E569</f>
        <v>No More Shall We Part</v>
      </c>
      <c r="F5185" s="2" t="n">
        <f aca="false">'2001'!F569</f>
        <v>2001</v>
      </c>
      <c r="G5185" s="1" t="s">
        <v>7</v>
      </c>
    </row>
    <row r="5186" customFormat="false" ht="15.75" hidden="false" customHeight="false" outlineLevel="0" collapsed="false">
      <c r="A5186" s="2" t="str">
        <f aca="false">'2001'!A570</f>
        <v>Darker With The Day</v>
      </c>
      <c r="B5186" s="2" t="str">
        <f aca="false">'2001'!B570</f>
        <v>I could see their frightened faces</v>
      </c>
      <c r="C5186" s="2" t="str">
        <f aca="false">'2001'!C570</f>
        <v>peering at me through the gate</v>
      </c>
      <c r="D5186" s="2" t="n">
        <f aca="false">'2001'!D570</f>
        <v>0</v>
      </c>
      <c r="E5186" s="2" t="str">
        <f aca="false">'2001'!E570</f>
        <v>No More Shall We Part</v>
      </c>
      <c r="F5186" s="2" t="n">
        <f aca="false">'2001'!F570</f>
        <v>2001</v>
      </c>
      <c r="G5186" s="1" t="s">
        <v>7</v>
      </c>
    </row>
    <row r="5187" customFormat="false" ht="15.75" hidden="false" customHeight="false" outlineLevel="0" collapsed="false">
      <c r="A5187" s="2" t="str">
        <f aca="false">'2001'!A571</f>
        <v>Darker With The Day</v>
      </c>
      <c r="B5187" s="2" t="str">
        <f aca="false">'2001'!B571</f>
        <v>peering at me through the gate</v>
      </c>
      <c r="C5187" s="2" t="n">
        <f aca="false">'2001'!C571</f>
        <v>0</v>
      </c>
      <c r="D5187" s="2" t="str">
        <f aca="false">'2001'!D571</f>
        <v>I was looking for an end to this, for some kind</v>
      </c>
      <c r="E5187" s="2" t="str">
        <f aca="false">'2001'!E571</f>
        <v>No More Shall We Part</v>
      </c>
      <c r="F5187" s="2" t="n">
        <f aca="false">'2001'!F571</f>
        <v>2001</v>
      </c>
      <c r="G5187" s="1" t="s">
        <v>7</v>
      </c>
    </row>
    <row r="5188" customFormat="false" ht="15.75" hidden="false" customHeight="false" outlineLevel="0" collapsed="false">
      <c r="A5188" s="2" t="str">
        <f aca="false">'2001'!A572</f>
        <v>Darker With The Day</v>
      </c>
      <c r="B5188" s="2" t="n">
        <f aca="false">'2001'!B572</f>
        <v>0</v>
      </c>
      <c r="C5188" s="2" t="str">
        <f aca="false">'2001'!C572</f>
        <v>I was looking for an end to this, for some kind</v>
      </c>
      <c r="D5188" s="2" t="str">
        <f aca="false">'2001'!D572</f>
        <v>of closure</v>
      </c>
      <c r="E5188" s="2" t="str">
        <f aca="false">'2001'!E572</f>
        <v>No More Shall We Part</v>
      </c>
      <c r="F5188" s="2" t="n">
        <f aca="false">'2001'!F572</f>
        <v>2001</v>
      </c>
      <c r="G5188" s="1" t="s">
        <v>7</v>
      </c>
    </row>
    <row r="5189" customFormat="false" ht="15.75" hidden="false" customHeight="false" outlineLevel="0" collapsed="false">
      <c r="A5189" s="2" t="str">
        <f aca="false">'2001'!A573</f>
        <v>Darker With The Day</v>
      </c>
      <c r="B5189" s="2" t="str">
        <f aca="false">'2001'!B573</f>
        <v>I was looking for an end to this, for some kind</v>
      </c>
      <c r="C5189" s="2" t="str">
        <f aca="false">'2001'!C573</f>
        <v>of closure</v>
      </c>
      <c r="D5189" s="2" t="str">
        <f aca="false">'2001'!D573</f>
        <v>Time moved so rapidly, I had no hope of keeping</v>
      </c>
      <c r="E5189" s="2" t="str">
        <f aca="false">'2001'!E573</f>
        <v>No More Shall We Part</v>
      </c>
      <c r="F5189" s="2" t="n">
        <f aca="false">'2001'!F573</f>
        <v>2001</v>
      </c>
      <c r="G5189" s="1" t="s">
        <v>7</v>
      </c>
    </row>
    <row r="5190" customFormat="false" ht="15.75" hidden="false" customHeight="false" outlineLevel="0" collapsed="false">
      <c r="A5190" s="2" t="str">
        <f aca="false">'2001'!A574</f>
        <v>Darker With The Day</v>
      </c>
      <c r="B5190" s="2" t="str">
        <f aca="false">'2001'!B574</f>
        <v>of closure</v>
      </c>
      <c r="C5190" s="2" t="str">
        <f aca="false">'2001'!C574</f>
        <v>Time moved so rapidly, I had no hope of keeping</v>
      </c>
      <c r="D5190" s="2" t="str">
        <f aca="false">'2001'!D574</f>
        <v>track of it</v>
      </c>
      <c r="E5190" s="2" t="str">
        <f aca="false">'2001'!E574</f>
        <v>No More Shall We Part</v>
      </c>
      <c r="F5190" s="2" t="n">
        <f aca="false">'2001'!F574</f>
        <v>2001</v>
      </c>
      <c r="G5190" s="1" t="s">
        <v>7</v>
      </c>
    </row>
    <row r="5191" customFormat="false" ht="15.75" hidden="false" customHeight="false" outlineLevel="0" collapsed="false">
      <c r="A5191" s="2" t="str">
        <f aca="false">'2001'!A575</f>
        <v>Darker With The Day</v>
      </c>
      <c r="B5191" s="2" t="str">
        <f aca="false">'2001'!B575</f>
        <v>Time moved so rapidly, I had no hope of keeping</v>
      </c>
      <c r="C5191" s="2" t="str">
        <f aca="false">'2001'!C575</f>
        <v>track of it</v>
      </c>
      <c r="D5191" s="2" t="str">
        <f aca="false">'2001'!D575</f>
        <v>I thought of my friends who had died of exposure</v>
      </c>
      <c r="E5191" s="2" t="str">
        <f aca="false">'2001'!E575</f>
        <v>No More Shall We Part</v>
      </c>
      <c r="F5191" s="2" t="n">
        <f aca="false">'2001'!F575</f>
        <v>2001</v>
      </c>
      <c r="G5191" s="1" t="s">
        <v>7</v>
      </c>
    </row>
    <row r="5192" customFormat="false" ht="15.75" hidden="false" customHeight="false" outlineLevel="0" collapsed="false">
      <c r="A5192" s="2" t="str">
        <f aca="false">'2001'!A576</f>
        <v>Darker With The Day</v>
      </c>
      <c r="B5192" s="2" t="str">
        <f aca="false">'2001'!B576</f>
        <v>track of it</v>
      </c>
      <c r="C5192" s="2" t="str">
        <f aca="false">'2001'!C576</f>
        <v>I thought of my friends who had died of exposure</v>
      </c>
      <c r="D5192" s="2" t="str">
        <f aca="false">'2001'!D576</f>
        <v>And I remembered other ones who had died</v>
      </c>
      <c r="E5192" s="2" t="str">
        <f aca="false">'2001'!E576</f>
        <v>No More Shall We Part</v>
      </c>
      <c r="F5192" s="2" t="n">
        <f aca="false">'2001'!F576</f>
        <v>2001</v>
      </c>
      <c r="G5192" s="1" t="s">
        <v>7</v>
      </c>
    </row>
    <row r="5193" customFormat="false" ht="15.75" hidden="false" customHeight="false" outlineLevel="0" collapsed="false">
      <c r="A5193" s="2" t="str">
        <f aca="false">'2001'!A577</f>
        <v>Darker With The Day</v>
      </c>
      <c r="B5193" s="2" t="str">
        <f aca="false">'2001'!B577</f>
        <v>I thought of my friends who had died of exposure</v>
      </c>
      <c r="C5193" s="2" t="str">
        <f aca="false">'2001'!C577</f>
        <v>And I remembered other ones who had died</v>
      </c>
      <c r="D5193" s="2" t="str">
        <f aca="false">'2001'!D577</f>
        <v>from the lack of it</v>
      </c>
      <c r="E5193" s="2" t="str">
        <f aca="false">'2001'!E577</f>
        <v>No More Shall We Part</v>
      </c>
      <c r="F5193" s="2" t="n">
        <f aca="false">'2001'!F577</f>
        <v>2001</v>
      </c>
      <c r="G5193" s="1" t="s">
        <v>7</v>
      </c>
    </row>
    <row r="5194" customFormat="false" ht="15.75" hidden="false" customHeight="false" outlineLevel="0" collapsed="false">
      <c r="A5194" s="2" t="str">
        <f aca="false">'2001'!A578</f>
        <v>Darker With The Day</v>
      </c>
      <c r="B5194" s="2" t="str">
        <f aca="false">'2001'!B578</f>
        <v>And I remembered other ones who had died</v>
      </c>
      <c r="C5194" s="2" t="str">
        <f aca="false">'2001'!C578</f>
        <v>from the lack of it</v>
      </c>
      <c r="D5194" s="2" t="n">
        <f aca="false">'2001'!D578</f>
        <v>0</v>
      </c>
      <c r="E5194" s="2" t="str">
        <f aca="false">'2001'!E578</f>
        <v>No More Shall We Part</v>
      </c>
      <c r="F5194" s="2" t="n">
        <f aca="false">'2001'!F578</f>
        <v>2001</v>
      </c>
      <c r="G5194" s="1" t="s">
        <v>7</v>
      </c>
    </row>
    <row r="5195" customFormat="false" ht="15.75" hidden="false" customHeight="false" outlineLevel="0" collapsed="false">
      <c r="A5195" s="2" t="str">
        <f aca="false">'2001'!A579</f>
        <v>Darker With The Day</v>
      </c>
      <c r="B5195" s="2" t="str">
        <f aca="false">'2001'!B579</f>
        <v>from the lack of it</v>
      </c>
      <c r="C5195" s="2" t="n">
        <f aca="false">'2001'!C579</f>
        <v>0</v>
      </c>
      <c r="D5195" s="2" t="str">
        <f aca="false">'2001'!D579</f>
        <v>And in my best shoes I started falling forward</v>
      </c>
      <c r="E5195" s="2" t="str">
        <f aca="false">'2001'!E579</f>
        <v>No More Shall We Part</v>
      </c>
      <c r="F5195" s="2" t="n">
        <f aca="false">'2001'!F579</f>
        <v>2001</v>
      </c>
      <c r="G5195" s="1" t="s">
        <v>7</v>
      </c>
    </row>
    <row r="5196" customFormat="false" ht="15.75" hidden="false" customHeight="false" outlineLevel="0" collapsed="false">
      <c r="A5196" s="2" t="str">
        <f aca="false">'2001'!A580</f>
        <v>Darker With The Day</v>
      </c>
      <c r="B5196" s="2" t="n">
        <f aca="false">'2001'!B580</f>
        <v>0</v>
      </c>
      <c r="C5196" s="2" t="str">
        <f aca="false">'2001'!C580</f>
        <v>And in my best shoes I started falling forward</v>
      </c>
      <c r="D5196" s="2" t="str">
        <f aca="false">'2001'!D580</f>
        <v>down the street</v>
      </c>
      <c r="E5196" s="2" t="str">
        <f aca="false">'2001'!E580</f>
        <v>No More Shall We Part</v>
      </c>
      <c r="F5196" s="2" t="n">
        <f aca="false">'2001'!F580</f>
        <v>2001</v>
      </c>
      <c r="G5196" s="1" t="s">
        <v>7</v>
      </c>
    </row>
    <row r="5197" customFormat="false" ht="15.75" hidden="false" customHeight="false" outlineLevel="0" collapsed="false">
      <c r="A5197" s="2" t="str">
        <f aca="false">'2001'!A581</f>
        <v>Darker With The Day</v>
      </c>
      <c r="B5197" s="2" t="str">
        <f aca="false">'2001'!B581</f>
        <v>And in my best shoes I started falling forward</v>
      </c>
      <c r="C5197" s="2" t="str">
        <f aca="false">'2001'!C581</f>
        <v>down the street</v>
      </c>
      <c r="D5197" s="2" t="str">
        <f aca="false">'2001'!D581</f>
        <v>I stopped at a church and jostled through the crowd</v>
      </c>
      <c r="E5197" s="2" t="str">
        <f aca="false">'2001'!E581</f>
        <v>No More Shall We Part</v>
      </c>
      <c r="F5197" s="2" t="n">
        <f aca="false">'2001'!F581</f>
        <v>2001</v>
      </c>
      <c r="G5197" s="1" t="s">
        <v>7</v>
      </c>
    </row>
    <row r="5198" customFormat="false" ht="15.75" hidden="false" customHeight="false" outlineLevel="0" collapsed="false">
      <c r="A5198" s="2" t="str">
        <f aca="false">'2001'!A582</f>
        <v>Darker With The Day</v>
      </c>
      <c r="B5198" s="2" t="str">
        <f aca="false">'2001'!B582</f>
        <v>down the street</v>
      </c>
      <c r="C5198" s="2" t="str">
        <f aca="false">'2001'!C582</f>
        <v>I stopped at a church and jostled through the crowd</v>
      </c>
      <c r="D5198" s="2" t="str">
        <f aca="false">'2001'!D582</f>
        <v>And love followed just behind me, panting at</v>
      </c>
      <c r="E5198" s="2" t="str">
        <f aca="false">'2001'!E582</f>
        <v>No More Shall We Part</v>
      </c>
      <c r="F5198" s="2" t="n">
        <f aca="false">'2001'!F582</f>
        <v>2001</v>
      </c>
      <c r="G5198" s="1" t="s">
        <v>7</v>
      </c>
    </row>
    <row r="5199" customFormat="false" ht="15.75" hidden="false" customHeight="false" outlineLevel="0" collapsed="false">
      <c r="A5199" s="2" t="str">
        <f aca="false">'2001'!A583</f>
        <v>Darker With The Day</v>
      </c>
      <c r="B5199" s="2" t="str">
        <f aca="false">'2001'!B583</f>
        <v>I stopped at a church and jostled through the crowd</v>
      </c>
      <c r="C5199" s="2" t="str">
        <f aca="false">'2001'!C583</f>
        <v>And love followed just behind me, panting at</v>
      </c>
      <c r="D5199" s="2" t="str">
        <f aca="false">'2001'!D583</f>
        <v>my feet</v>
      </c>
      <c r="E5199" s="2" t="str">
        <f aca="false">'2001'!E583</f>
        <v>No More Shall We Part</v>
      </c>
      <c r="F5199" s="2" t="n">
        <f aca="false">'2001'!F583</f>
        <v>2001</v>
      </c>
      <c r="G5199" s="1" t="s">
        <v>7</v>
      </c>
    </row>
    <row r="5200" customFormat="false" ht="15.75" hidden="false" customHeight="false" outlineLevel="0" collapsed="false">
      <c r="A5200" s="2" t="str">
        <f aca="false">'2001'!A584</f>
        <v>Darker With The Day</v>
      </c>
      <c r="B5200" s="2" t="str">
        <f aca="false">'2001'!B584</f>
        <v>And love followed just behind me, panting at</v>
      </c>
      <c r="C5200" s="2" t="str">
        <f aca="false">'2001'!C584</f>
        <v>my feet</v>
      </c>
      <c r="D5200" s="2" t="str">
        <f aca="false">'2001'!D584</f>
        <v>As the steeple tore the stomach from a lonely</v>
      </c>
      <c r="E5200" s="2" t="str">
        <f aca="false">'2001'!E584</f>
        <v>No More Shall We Part</v>
      </c>
      <c r="F5200" s="2" t="n">
        <f aca="false">'2001'!F584</f>
        <v>2001</v>
      </c>
      <c r="G5200" s="1" t="s">
        <v>7</v>
      </c>
    </row>
    <row r="5201" customFormat="false" ht="15.75" hidden="false" customHeight="false" outlineLevel="0" collapsed="false">
      <c r="A5201" s="2" t="str">
        <f aca="false">'2001'!A585</f>
        <v>Darker With The Day</v>
      </c>
      <c r="B5201" s="2" t="str">
        <f aca="false">'2001'!B585</f>
        <v>my feet</v>
      </c>
      <c r="C5201" s="2" t="str">
        <f aca="false">'2001'!C585</f>
        <v>As the steeple tore the stomach from a lonely</v>
      </c>
      <c r="D5201" s="2" t="str">
        <f aca="false">'2001'!D585</f>
        <v>little cloud</v>
      </c>
      <c r="E5201" s="2" t="str">
        <f aca="false">'2001'!E585</f>
        <v>No More Shall We Part</v>
      </c>
      <c r="F5201" s="2" t="n">
        <f aca="false">'2001'!F585</f>
        <v>2001</v>
      </c>
      <c r="G5201" s="1" t="s">
        <v>7</v>
      </c>
    </row>
    <row r="5202" customFormat="false" ht="15.75" hidden="false" customHeight="false" outlineLevel="0" collapsed="false">
      <c r="A5202" s="2" t="str">
        <f aca="false">'2001'!A586</f>
        <v>Darker With The Day</v>
      </c>
      <c r="B5202" s="2" t="str">
        <f aca="false">'2001'!B586</f>
        <v>As the steeple tore the stomach from a lonely</v>
      </c>
      <c r="C5202" s="2" t="str">
        <f aca="false">'2001'!C586</f>
        <v>little cloud</v>
      </c>
      <c r="D5202" s="2" t="n">
        <f aca="false">'2001'!D586</f>
        <v>0</v>
      </c>
      <c r="E5202" s="2" t="str">
        <f aca="false">'2001'!E586</f>
        <v>No More Shall We Part</v>
      </c>
      <c r="F5202" s="2" t="n">
        <f aca="false">'2001'!F586</f>
        <v>2001</v>
      </c>
      <c r="G5202" s="1" t="s">
        <v>7</v>
      </c>
    </row>
    <row r="5203" customFormat="false" ht="15.75" hidden="false" customHeight="false" outlineLevel="0" collapsed="false">
      <c r="A5203" s="2" t="str">
        <f aca="false">'2001'!A587</f>
        <v>Darker With The Day</v>
      </c>
      <c r="B5203" s="2" t="str">
        <f aca="false">'2001'!B587</f>
        <v>little cloud</v>
      </c>
      <c r="C5203" s="2" t="n">
        <f aca="false">'2001'!C587</f>
        <v>0</v>
      </c>
      <c r="D5203" s="2" t="str">
        <f aca="false">'2001'!D587</f>
        <v>Inside I sat, seeking the presence of a God</v>
      </c>
      <c r="E5203" s="2" t="str">
        <f aca="false">'2001'!E587</f>
        <v>No More Shall We Part</v>
      </c>
      <c r="F5203" s="2" t="n">
        <f aca="false">'2001'!F587</f>
        <v>2001</v>
      </c>
      <c r="G5203" s="1" t="s">
        <v>7</v>
      </c>
    </row>
    <row r="5204" customFormat="false" ht="15.75" hidden="false" customHeight="false" outlineLevel="0" collapsed="false">
      <c r="A5204" s="2" t="str">
        <f aca="false">'2001'!A588</f>
        <v>Darker With The Day</v>
      </c>
      <c r="B5204" s="2" t="n">
        <f aca="false">'2001'!B588</f>
        <v>0</v>
      </c>
      <c r="C5204" s="2" t="str">
        <f aca="false">'2001'!C588</f>
        <v>Inside I sat, seeking the presence of a God</v>
      </c>
      <c r="D5204" s="2" t="str">
        <f aca="false">'2001'!D588</f>
        <v>I searched through the pictures in a leatherbound book</v>
      </c>
      <c r="E5204" s="2" t="str">
        <f aca="false">'2001'!E588</f>
        <v>No More Shall We Part</v>
      </c>
      <c r="F5204" s="2" t="n">
        <f aca="false">'2001'!F588</f>
        <v>2001</v>
      </c>
      <c r="G5204" s="1" t="s">
        <v>7</v>
      </c>
    </row>
    <row r="5205" customFormat="false" ht="15.75" hidden="false" customHeight="false" outlineLevel="0" collapsed="false">
      <c r="A5205" s="2" t="str">
        <f aca="false">'2001'!A589</f>
        <v>Darker With The Day</v>
      </c>
      <c r="B5205" s="2" t="str">
        <f aca="false">'2001'!B589</f>
        <v>Inside I sat, seeking the presence of a God</v>
      </c>
      <c r="C5205" s="2" t="str">
        <f aca="false">'2001'!C589</f>
        <v>I searched through the pictures in a leatherbound book</v>
      </c>
      <c r="D5205" s="2" t="str">
        <f aca="false">'2001'!D589</f>
        <v>I found a woolly lamb dozing in an issue of blood</v>
      </c>
      <c r="E5205" s="2" t="str">
        <f aca="false">'2001'!E589</f>
        <v>No More Shall We Part</v>
      </c>
      <c r="F5205" s="2" t="n">
        <f aca="false">'2001'!F589</f>
        <v>2001</v>
      </c>
      <c r="G5205" s="1" t="s">
        <v>7</v>
      </c>
    </row>
    <row r="5206" customFormat="false" ht="15.75" hidden="false" customHeight="false" outlineLevel="0" collapsed="false">
      <c r="A5206" s="2" t="str">
        <f aca="false">'2001'!A590</f>
        <v>Darker With The Day</v>
      </c>
      <c r="B5206" s="2" t="str">
        <f aca="false">'2001'!B590</f>
        <v>I searched through the pictures in a leatherbound book</v>
      </c>
      <c r="C5206" s="2" t="str">
        <f aca="false">'2001'!C590</f>
        <v>I found a woolly lamb dozing in an issue of blood</v>
      </c>
      <c r="D5206" s="2" t="str">
        <f aca="false">'2001'!D590</f>
        <v>And a gilled Jesus shivering on a fisherman’s hook</v>
      </c>
      <c r="E5206" s="2" t="str">
        <f aca="false">'2001'!E590</f>
        <v>No More Shall We Part</v>
      </c>
      <c r="F5206" s="2" t="n">
        <f aca="false">'2001'!F590</f>
        <v>2001</v>
      </c>
      <c r="G5206" s="1" t="s">
        <v>7</v>
      </c>
    </row>
    <row r="5207" customFormat="false" ht="15.75" hidden="false" customHeight="false" outlineLevel="0" collapsed="false">
      <c r="A5207" s="2" t="str">
        <f aca="false">'2001'!A591</f>
        <v>Darker With The Day</v>
      </c>
      <c r="B5207" s="2" t="str">
        <f aca="false">'2001'!B591</f>
        <v>I found a woolly lamb dozing in an issue of blood</v>
      </c>
      <c r="C5207" s="2" t="str">
        <f aca="false">'2001'!C591</f>
        <v>And a gilled Jesus shivering on a fisherman’s hook</v>
      </c>
      <c r="D5207" s="2" t="n">
        <f aca="false">'2001'!D591</f>
        <v>0</v>
      </c>
      <c r="E5207" s="2" t="str">
        <f aca="false">'2001'!E591</f>
        <v>No More Shall We Part</v>
      </c>
      <c r="F5207" s="2" t="n">
        <f aca="false">'2001'!F591</f>
        <v>2001</v>
      </c>
      <c r="G5207" s="1" t="s">
        <v>7</v>
      </c>
    </row>
    <row r="5208" customFormat="false" ht="15.75" hidden="false" customHeight="false" outlineLevel="0" collapsed="false">
      <c r="A5208" s="2" t="str">
        <f aca="false">'2001'!A592</f>
        <v>Darker With The Day</v>
      </c>
      <c r="B5208" s="2" t="str">
        <f aca="false">'2001'!B592</f>
        <v>And a gilled Jesus shivering on a fisherman’s hook</v>
      </c>
      <c r="C5208" s="2" t="n">
        <f aca="false">'2001'!C592</f>
        <v>0</v>
      </c>
      <c r="D5208" s="2" t="str">
        <f aca="false">'2001'!D592</f>
        <v>Babe</v>
      </c>
      <c r="E5208" s="2" t="str">
        <f aca="false">'2001'!E592</f>
        <v>No More Shall We Part</v>
      </c>
      <c r="F5208" s="2" t="n">
        <f aca="false">'2001'!F592</f>
        <v>2001</v>
      </c>
      <c r="G5208" s="1" t="s">
        <v>7</v>
      </c>
    </row>
    <row r="5209" customFormat="false" ht="15.75" hidden="false" customHeight="false" outlineLevel="0" collapsed="false">
      <c r="A5209" s="2" t="str">
        <f aca="false">'2001'!A593</f>
        <v>Darker With The Day</v>
      </c>
      <c r="B5209" s="2" t="n">
        <f aca="false">'2001'!B593</f>
        <v>0</v>
      </c>
      <c r="C5209" s="2" t="str">
        <f aca="false">'2001'!C593</f>
        <v>Babe</v>
      </c>
      <c r="D5209" s="2" t="str">
        <f aca="false">'2001'!D593</f>
        <v>It seems so long</v>
      </c>
      <c r="E5209" s="2" t="str">
        <f aca="false">'2001'!E593</f>
        <v>No More Shall We Part</v>
      </c>
      <c r="F5209" s="2" t="n">
        <f aca="false">'2001'!F593</f>
        <v>2001</v>
      </c>
      <c r="G5209" s="1" t="s">
        <v>7</v>
      </c>
    </row>
    <row r="5210" customFormat="false" ht="15.75" hidden="false" customHeight="false" outlineLevel="0" collapsed="false">
      <c r="A5210" s="2" t="str">
        <f aca="false">'2001'!A594</f>
        <v>Darker With The Day</v>
      </c>
      <c r="B5210" s="2" t="str">
        <f aca="false">'2001'!B594</f>
        <v>Babe</v>
      </c>
      <c r="C5210" s="2" t="str">
        <f aca="false">'2001'!C594</f>
        <v>It seems so long</v>
      </c>
      <c r="D5210" s="2" t="str">
        <f aca="false">'2001'!D594</f>
        <v>Since you’ve been gone away</v>
      </c>
      <c r="E5210" s="2" t="str">
        <f aca="false">'2001'!E594</f>
        <v>No More Shall We Part</v>
      </c>
      <c r="F5210" s="2" t="n">
        <f aca="false">'2001'!F594</f>
        <v>2001</v>
      </c>
      <c r="G5210" s="1" t="s">
        <v>7</v>
      </c>
    </row>
    <row r="5211" customFormat="false" ht="15.75" hidden="false" customHeight="false" outlineLevel="0" collapsed="false">
      <c r="A5211" s="2" t="str">
        <f aca="false">'2001'!A595</f>
        <v>Darker With The Day</v>
      </c>
      <c r="B5211" s="2" t="str">
        <f aca="false">'2001'!B595</f>
        <v>It seems so long</v>
      </c>
      <c r="C5211" s="2" t="str">
        <f aca="false">'2001'!C595</f>
        <v>Since you’ve been gone away</v>
      </c>
      <c r="D5211" s="2" t="str">
        <f aca="false">'2001'!D595</f>
        <v>And I</v>
      </c>
      <c r="E5211" s="2" t="str">
        <f aca="false">'2001'!E595</f>
        <v>No More Shall We Part</v>
      </c>
      <c r="F5211" s="2" t="n">
        <f aca="false">'2001'!F595</f>
        <v>2001</v>
      </c>
      <c r="G5211" s="1" t="s">
        <v>7</v>
      </c>
    </row>
    <row r="5212" customFormat="false" ht="15.75" hidden="false" customHeight="false" outlineLevel="0" collapsed="false">
      <c r="A5212" s="2" t="str">
        <f aca="false">'2001'!A596</f>
        <v>Darker With The Day</v>
      </c>
      <c r="B5212" s="2" t="str">
        <f aca="false">'2001'!B596</f>
        <v>Since you’ve been gone away</v>
      </c>
      <c r="C5212" s="2" t="str">
        <f aca="false">'2001'!C596</f>
        <v>And I</v>
      </c>
      <c r="D5212" s="2" t="str">
        <f aca="false">'2001'!D596</f>
        <v>Just got to say</v>
      </c>
      <c r="E5212" s="2" t="str">
        <f aca="false">'2001'!E596</f>
        <v>No More Shall We Part</v>
      </c>
      <c r="F5212" s="2" t="n">
        <f aca="false">'2001'!F596</f>
        <v>2001</v>
      </c>
      <c r="G5212" s="1" t="s">
        <v>7</v>
      </c>
    </row>
    <row r="5213" customFormat="false" ht="15.75" hidden="false" customHeight="false" outlineLevel="0" collapsed="false">
      <c r="A5213" s="2" t="str">
        <f aca="false">'2001'!A597</f>
        <v>Darker With The Day</v>
      </c>
      <c r="B5213" s="2" t="str">
        <f aca="false">'2001'!B597</f>
        <v>And I</v>
      </c>
      <c r="C5213" s="2" t="str">
        <f aca="false">'2001'!C597</f>
        <v>Just got to say</v>
      </c>
      <c r="D5213" s="2" t="str">
        <f aca="false">'2001'!D597</f>
        <v>That it grows darker with the day</v>
      </c>
      <c r="E5213" s="2" t="str">
        <f aca="false">'2001'!E597</f>
        <v>No More Shall We Part</v>
      </c>
      <c r="F5213" s="2" t="n">
        <f aca="false">'2001'!F597</f>
        <v>2001</v>
      </c>
      <c r="G5213" s="1" t="s">
        <v>7</v>
      </c>
    </row>
    <row r="5214" customFormat="false" ht="15.75" hidden="false" customHeight="false" outlineLevel="0" collapsed="false">
      <c r="A5214" s="2" t="str">
        <f aca="false">'2001'!A598</f>
        <v>Darker With The Day</v>
      </c>
      <c r="B5214" s="2" t="str">
        <f aca="false">'2001'!B598</f>
        <v>Just got to say</v>
      </c>
      <c r="C5214" s="2" t="str">
        <f aca="false">'2001'!C598</f>
        <v>That it grows darker with the day</v>
      </c>
      <c r="D5214" s="2" t="n">
        <f aca="false">'2001'!D598</f>
        <v>0</v>
      </c>
      <c r="E5214" s="2" t="str">
        <f aca="false">'2001'!E598</f>
        <v>No More Shall We Part</v>
      </c>
      <c r="F5214" s="2" t="n">
        <f aca="false">'2001'!F598</f>
        <v>2001</v>
      </c>
      <c r="G5214" s="1" t="s">
        <v>7</v>
      </c>
    </row>
    <row r="5215" customFormat="false" ht="15.75" hidden="false" customHeight="false" outlineLevel="0" collapsed="false">
      <c r="A5215" s="2" t="str">
        <f aca="false">'2001'!A599</f>
        <v>Darker With The Day</v>
      </c>
      <c r="B5215" s="2" t="str">
        <f aca="false">'2001'!B599</f>
        <v>That it grows darker with the day</v>
      </c>
      <c r="C5215" s="2" t="n">
        <f aca="false">'2001'!C599</f>
        <v>0</v>
      </c>
      <c r="D5215" s="2" t="str">
        <f aca="false">'2001'!D599</f>
        <v>Back on the street I saw a great big smiling sun</v>
      </c>
      <c r="E5215" s="2" t="str">
        <f aca="false">'2001'!E599</f>
        <v>No More Shall We Part</v>
      </c>
      <c r="F5215" s="2" t="n">
        <f aca="false">'2001'!F599</f>
        <v>2001</v>
      </c>
      <c r="G5215" s="1" t="s">
        <v>7</v>
      </c>
    </row>
    <row r="5216" customFormat="false" ht="15.75" hidden="false" customHeight="false" outlineLevel="0" collapsed="false">
      <c r="A5216" s="2" t="str">
        <f aca="false">'2001'!A600</f>
        <v>Darker With The Day</v>
      </c>
      <c r="B5216" s="2" t="n">
        <f aca="false">'2001'!B600</f>
        <v>0</v>
      </c>
      <c r="C5216" s="2" t="str">
        <f aca="false">'2001'!C600</f>
        <v>Back on the street I saw a great big smiling sun</v>
      </c>
      <c r="D5216" s="2" t="str">
        <f aca="false">'2001'!D600</f>
        <v>It was a Good day and an Evil day and all was</v>
      </c>
      <c r="E5216" s="2" t="str">
        <f aca="false">'2001'!E600</f>
        <v>No More Shall We Part</v>
      </c>
      <c r="F5216" s="2" t="n">
        <f aca="false">'2001'!F600</f>
        <v>2001</v>
      </c>
      <c r="G5216" s="1" t="s">
        <v>7</v>
      </c>
    </row>
    <row r="5217" customFormat="false" ht="15.75" hidden="false" customHeight="false" outlineLevel="0" collapsed="false">
      <c r="A5217" s="2" t="str">
        <f aca="false">'2001'!A601</f>
        <v>Darker With The Day</v>
      </c>
      <c r="B5217" s="2" t="str">
        <f aca="false">'2001'!B601</f>
        <v>Back on the street I saw a great big smiling sun</v>
      </c>
      <c r="C5217" s="2" t="str">
        <f aca="false">'2001'!C601</f>
        <v>It was a Good day and an Evil day and all was</v>
      </c>
      <c r="D5217" s="2" t="str">
        <f aca="false">'2001'!D601</f>
        <v>bright and new</v>
      </c>
      <c r="E5217" s="2" t="str">
        <f aca="false">'2001'!E601</f>
        <v>No More Shall We Part</v>
      </c>
      <c r="F5217" s="2" t="n">
        <f aca="false">'2001'!F601</f>
        <v>2001</v>
      </c>
      <c r="G5217" s="1" t="s">
        <v>7</v>
      </c>
    </row>
    <row r="5218" customFormat="false" ht="15.75" hidden="false" customHeight="false" outlineLevel="0" collapsed="false">
      <c r="A5218" s="2" t="str">
        <f aca="false">'2001'!A602</f>
        <v>Darker With The Day</v>
      </c>
      <c r="B5218" s="2" t="str">
        <f aca="false">'2001'!B602</f>
        <v>It was a Good day and an Evil day and all was</v>
      </c>
      <c r="C5218" s="2" t="str">
        <f aca="false">'2001'!C602</f>
        <v>bright and new</v>
      </c>
      <c r="D5218" s="2" t="str">
        <f aca="false">'2001'!D602</f>
        <v>And it seemed to me that most destruction was</v>
      </c>
      <c r="E5218" s="2" t="str">
        <f aca="false">'2001'!E602</f>
        <v>No More Shall We Part</v>
      </c>
      <c r="F5218" s="2" t="n">
        <f aca="false">'2001'!F602</f>
        <v>2001</v>
      </c>
      <c r="G5218" s="1" t="s">
        <v>7</v>
      </c>
    </row>
    <row r="5219" customFormat="false" ht="15.75" hidden="false" customHeight="false" outlineLevel="0" collapsed="false">
      <c r="A5219" s="2" t="str">
        <f aca="false">'2001'!A603</f>
        <v>Darker With The Day</v>
      </c>
      <c r="B5219" s="2" t="str">
        <f aca="false">'2001'!B603</f>
        <v>bright and new</v>
      </c>
      <c r="C5219" s="2" t="str">
        <f aca="false">'2001'!C603</f>
        <v>And it seemed to me that most destruction was</v>
      </c>
      <c r="D5219" s="2" t="str">
        <f aca="false">'2001'!D603</f>
        <v>being done</v>
      </c>
      <c r="E5219" s="2" t="str">
        <f aca="false">'2001'!E603</f>
        <v>No More Shall We Part</v>
      </c>
      <c r="F5219" s="2" t="n">
        <f aca="false">'2001'!F603</f>
        <v>2001</v>
      </c>
      <c r="G5219" s="1" t="s">
        <v>7</v>
      </c>
    </row>
    <row r="5220" customFormat="false" ht="15.75" hidden="false" customHeight="false" outlineLevel="0" collapsed="false">
      <c r="A5220" s="2" t="str">
        <f aca="false">'2001'!A604</f>
        <v>Darker With The Day</v>
      </c>
      <c r="B5220" s="2" t="str">
        <f aca="false">'2001'!B604</f>
        <v>And it seemed to me that most destruction was</v>
      </c>
      <c r="C5220" s="2" t="str">
        <f aca="false">'2001'!C604</f>
        <v>being done</v>
      </c>
      <c r="D5220" s="2" t="str">
        <f aca="false">'2001'!D604</f>
        <v>By those who could not choose between the two</v>
      </c>
      <c r="E5220" s="2" t="str">
        <f aca="false">'2001'!E604</f>
        <v>No More Shall We Part</v>
      </c>
      <c r="F5220" s="2" t="n">
        <f aca="false">'2001'!F604</f>
        <v>2001</v>
      </c>
      <c r="G5220" s="1" t="s">
        <v>7</v>
      </c>
    </row>
    <row r="5221" customFormat="false" ht="15.75" hidden="false" customHeight="false" outlineLevel="0" collapsed="false">
      <c r="A5221" s="2" t="str">
        <f aca="false">'2001'!A605</f>
        <v>Darker With The Day</v>
      </c>
      <c r="B5221" s="2" t="str">
        <f aca="false">'2001'!B605</f>
        <v>being done</v>
      </c>
      <c r="C5221" s="2" t="str">
        <f aca="false">'2001'!C605</f>
        <v>By those who could not choose between the two</v>
      </c>
      <c r="D5221" s="2" t="n">
        <f aca="false">'2001'!D605</f>
        <v>0</v>
      </c>
      <c r="E5221" s="2" t="str">
        <f aca="false">'2001'!E605</f>
        <v>No More Shall We Part</v>
      </c>
      <c r="F5221" s="2" t="n">
        <f aca="false">'2001'!F605</f>
        <v>2001</v>
      </c>
      <c r="G5221" s="1" t="s">
        <v>7</v>
      </c>
    </row>
    <row r="5222" customFormat="false" ht="15.75" hidden="false" customHeight="false" outlineLevel="0" collapsed="false">
      <c r="A5222" s="2" t="str">
        <f aca="false">'2001'!A606</f>
        <v>Darker With The Day</v>
      </c>
      <c r="B5222" s="2" t="str">
        <f aca="false">'2001'!B606</f>
        <v>By those who could not choose between the two</v>
      </c>
      <c r="C5222" s="2" t="n">
        <f aca="false">'2001'!C606</f>
        <v>0</v>
      </c>
      <c r="D5222" s="2" t="str">
        <f aca="false">'2001'!D606</f>
        <v>Amateurs, dilettantes, hacks, cowboys, clones</v>
      </c>
      <c r="E5222" s="2" t="str">
        <f aca="false">'2001'!E606</f>
        <v>No More Shall We Part</v>
      </c>
      <c r="F5222" s="2" t="n">
        <f aca="false">'2001'!F606</f>
        <v>2001</v>
      </c>
      <c r="G5222" s="1" t="s">
        <v>7</v>
      </c>
    </row>
    <row r="5223" customFormat="false" ht="15.75" hidden="false" customHeight="false" outlineLevel="0" collapsed="false">
      <c r="A5223" s="2" t="str">
        <f aca="false">'2001'!A607</f>
        <v>Darker With The Day</v>
      </c>
      <c r="B5223" s="2" t="n">
        <f aca="false">'2001'!B607</f>
        <v>0</v>
      </c>
      <c r="C5223" s="2" t="str">
        <f aca="false">'2001'!C607</f>
        <v>Amateurs, dilettantes, hacks, cowboys, clones</v>
      </c>
      <c r="D5223" s="2" t="str">
        <f aca="false">'2001'!D607</f>
        <v>The streets groan with little Caesars, Napoleons</v>
      </c>
      <c r="E5223" s="2" t="str">
        <f aca="false">'2001'!E607</f>
        <v>No More Shall We Part</v>
      </c>
      <c r="F5223" s="2" t="n">
        <f aca="false">'2001'!F607</f>
        <v>2001</v>
      </c>
      <c r="G5223" s="1" t="s">
        <v>7</v>
      </c>
    </row>
    <row r="5224" customFormat="false" ht="15.75" hidden="false" customHeight="false" outlineLevel="0" collapsed="false">
      <c r="A5224" s="2" t="str">
        <f aca="false">'2001'!A608</f>
        <v>Darker With The Day</v>
      </c>
      <c r="B5224" s="2" t="str">
        <f aca="false">'2001'!B608</f>
        <v>Amateurs, dilettantes, hacks, cowboys, clones</v>
      </c>
      <c r="C5224" s="2" t="str">
        <f aca="false">'2001'!C608</f>
        <v>The streets groan with little Caesars, Napoleons</v>
      </c>
      <c r="D5224" s="2" t="str">
        <f aca="false">'2001'!D608</f>
        <v>and cunts</v>
      </c>
      <c r="E5224" s="2" t="str">
        <f aca="false">'2001'!E608</f>
        <v>No More Shall We Part</v>
      </c>
      <c r="F5224" s="2" t="n">
        <f aca="false">'2001'!F608</f>
        <v>2001</v>
      </c>
      <c r="G5224" s="1" t="s">
        <v>7</v>
      </c>
    </row>
    <row r="5225" customFormat="false" ht="15.75" hidden="false" customHeight="false" outlineLevel="0" collapsed="false">
      <c r="A5225" s="2" t="str">
        <f aca="false">'2001'!A609</f>
        <v>Darker With The Day</v>
      </c>
      <c r="B5225" s="2" t="str">
        <f aca="false">'2001'!B609</f>
        <v>The streets groan with little Caesars, Napoleons</v>
      </c>
      <c r="C5225" s="2" t="str">
        <f aca="false">'2001'!C609</f>
        <v>and cunts</v>
      </c>
      <c r="D5225" s="2" t="str">
        <f aca="false">'2001'!D609</f>
        <v>With their building blocks and their tiny plastic</v>
      </c>
      <c r="E5225" s="2" t="str">
        <f aca="false">'2001'!E609</f>
        <v>No More Shall We Part</v>
      </c>
      <c r="F5225" s="2" t="n">
        <f aca="false">'2001'!F609</f>
        <v>2001</v>
      </c>
      <c r="G5225" s="1" t="s">
        <v>7</v>
      </c>
    </row>
    <row r="5226" customFormat="false" ht="15.75" hidden="false" customHeight="false" outlineLevel="0" collapsed="false">
      <c r="A5226" s="2" t="str">
        <f aca="false">'2001'!A610</f>
        <v>Darker With The Day</v>
      </c>
      <c r="B5226" s="2" t="str">
        <f aca="false">'2001'!B610</f>
        <v>and cunts</v>
      </c>
      <c r="C5226" s="2" t="str">
        <f aca="false">'2001'!C610</f>
        <v>With their building blocks and their tiny plastic</v>
      </c>
      <c r="D5226" s="2" t="str">
        <f aca="false">'2001'!D610</f>
        <v>phones</v>
      </c>
      <c r="E5226" s="2" t="str">
        <f aca="false">'2001'!E610</f>
        <v>No More Shall We Part</v>
      </c>
      <c r="F5226" s="2" t="n">
        <f aca="false">'2001'!F610</f>
        <v>2001</v>
      </c>
      <c r="G5226" s="1" t="s">
        <v>7</v>
      </c>
    </row>
    <row r="5227" customFormat="false" ht="15.75" hidden="false" customHeight="false" outlineLevel="0" collapsed="false">
      <c r="A5227" s="2" t="str">
        <f aca="false">'2001'!A611</f>
        <v>Darker With The Day</v>
      </c>
      <c r="B5227" s="2" t="str">
        <f aca="false">'2001'!B611</f>
        <v>With their building blocks and their tiny plastic</v>
      </c>
      <c r="C5227" s="2" t="str">
        <f aca="false">'2001'!C611</f>
        <v>phones</v>
      </c>
      <c r="D5227" s="2" t="str">
        <f aca="false">'2001'!D611</f>
        <v>Counting on their fingers, with crumbs down</v>
      </c>
      <c r="E5227" s="2" t="str">
        <f aca="false">'2001'!E611</f>
        <v>No More Shall We Part</v>
      </c>
      <c r="F5227" s="2" t="n">
        <f aca="false">'2001'!F611</f>
        <v>2001</v>
      </c>
      <c r="G5227" s="1" t="s">
        <v>7</v>
      </c>
    </row>
    <row r="5228" customFormat="false" ht="15.75" hidden="false" customHeight="false" outlineLevel="0" collapsed="false">
      <c r="A5228" s="2" t="str">
        <f aca="false">'2001'!A612</f>
        <v>Darker With The Day</v>
      </c>
      <c r="B5228" s="2" t="str">
        <f aca="false">'2001'!B612</f>
        <v>phones</v>
      </c>
      <c r="C5228" s="2" t="str">
        <f aca="false">'2001'!C612</f>
        <v>Counting on their fingers, with crumbs down</v>
      </c>
      <c r="D5228" s="2" t="str">
        <f aca="false">'2001'!D612</f>
        <v>their fronts</v>
      </c>
      <c r="E5228" s="2" t="str">
        <f aca="false">'2001'!E612</f>
        <v>No More Shall We Part</v>
      </c>
      <c r="F5228" s="2" t="n">
        <f aca="false">'2001'!F612</f>
        <v>2001</v>
      </c>
      <c r="G5228" s="1" t="s">
        <v>7</v>
      </c>
    </row>
    <row r="5229" customFormat="false" ht="15.75" hidden="false" customHeight="false" outlineLevel="0" collapsed="false">
      <c r="A5229" s="2" t="str">
        <f aca="false">'2001'!A613</f>
        <v>Darker With The Day</v>
      </c>
      <c r="B5229" s="2" t="str">
        <f aca="false">'2001'!B613</f>
        <v>Counting on their fingers, with crumbs down</v>
      </c>
      <c r="C5229" s="2" t="str">
        <f aca="false">'2001'!C613</f>
        <v>their fronts</v>
      </c>
      <c r="D5229" s="2" t="n">
        <f aca="false">'2001'!D613</f>
        <v>0</v>
      </c>
      <c r="E5229" s="2" t="str">
        <f aca="false">'2001'!E613</f>
        <v>No More Shall We Part</v>
      </c>
      <c r="F5229" s="2" t="n">
        <f aca="false">'2001'!F613</f>
        <v>2001</v>
      </c>
      <c r="G5229" s="1" t="s">
        <v>7</v>
      </c>
    </row>
    <row r="5230" customFormat="false" ht="15.75" hidden="false" customHeight="false" outlineLevel="0" collapsed="false">
      <c r="A5230" s="2" t="str">
        <f aca="false">'2001'!A614</f>
        <v>Darker With The Day</v>
      </c>
      <c r="B5230" s="2" t="str">
        <f aca="false">'2001'!B614</f>
        <v>their fronts</v>
      </c>
      <c r="C5230" s="2" t="n">
        <f aca="false">'2001'!C614</f>
        <v>0</v>
      </c>
      <c r="D5230" s="2" t="str">
        <f aca="false">'2001'!D614</f>
        <v>I passed by your garden, saw you with your flowers</v>
      </c>
      <c r="E5230" s="2" t="str">
        <f aca="false">'2001'!E614</f>
        <v>No More Shall We Part</v>
      </c>
      <c r="F5230" s="2" t="n">
        <f aca="false">'2001'!F614</f>
        <v>2001</v>
      </c>
      <c r="G5230" s="1" t="s">
        <v>7</v>
      </c>
    </row>
    <row r="5231" customFormat="false" ht="15.75" hidden="false" customHeight="false" outlineLevel="0" collapsed="false">
      <c r="A5231" s="2" t="str">
        <f aca="false">'2001'!A615</f>
        <v>Darker With The Day</v>
      </c>
      <c r="B5231" s="2" t="n">
        <f aca="false">'2001'!B615</f>
        <v>0</v>
      </c>
      <c r="C5231" s="2" t="str">
        <f aca="false">'2001'!C615</f>
        <v>I passed by your garden, saw you with your flowers</v>
      </c>
      <c r="D5231" s="2" t="str">
        <f aca="false">'2001'!D615</f>
        <v>The Magnolias, Camellias and Azaleas so sweet</v>
      </c>
      <c r="E5231" s="2" t="str">
        <f aca="false">'2001'!E615</f>
        <v>No More Shall We Part</v>
      </c>
      <c r="F5231" s="2" t="n">
        <f aca="false">'2001'!F615</f>
        <v>2001</v>
      </c>
      <c r="G5231" s="1" t="s">
        <v>7</v>
      </c>
    </row>
    <row r="5232" customFormat="false" ht="15.75" hidden="false" customHeight="false" outlineLevel="0" collapsed="false">
      <c r="A5232" s="2" t="str">
        <f aca="false">'2001'!A616</f>
        <v>Darker With The Day</v>
      </c>
      <c r="B5232" s="2" t="str">
        <f aca="false">'2001'!B616</f>
        <v>I passed by your garden, saw you with your flowers</v>
      </c>
      <c r="C5232" s="2" t="str">
        <f aca="false">'2001'!C616</f>
        <v>The Magnolias, Camellias and Azaleas so sweet</v>
      </c>
      <c r="D5232" s="2" t="str">
        <f aca="false">'2001'!D616</f>
        <v>And I stood there invisible in the panicking crowds</v>
      </c>
      <c r="E5232" s="2" t="str">
        <f aca="false">'2001'!E616</f>
        <v>No More Shall We Part</v>
      </c>
      <c r="F5232" s="2" t="n">
        <f aca="false">'2001'!F616</f>
        <v>2001</v>
      </c>
      <c r="G5232" s="1" t="s">
        <v>7</v>
      </c>
    </row>
    <row r="5233" customFormat="false" ht="15.75" hidden="false" customHeight="false" outlineLevel="0" collapsed="false">
      <c r="A5233" s="2" t="str">
        <f aca="false">'2001'!A617</f>
        <v>Darker With The Day</v>
      </c>
      <c r="B5233" s="2" t="str">
        <f aca="false">'2001'!B617</f>
        <v>The Magnolias, Camellias and Azaleas so sweet</v>
      </c>
      <c r="C5233" s="2" t="str">
        <f aca="false">'2001'!C617</f>
        <v>And I stood there invisible in the panicking crowds</v>
      </c>
      <c r="D5233" s="2" t="str">
        <f aca="false">'2001'!D617</f>
        <v>You looked so beautiful in the rising heat</v>
      </c>
      <c r="E5233" s="2" t="str">
        <f aca="false">'2001'!E617</f>
        <v>No More Shall We Part</v>
      </c>
      <c r="F5233" s="2" t="n">
        <f aca="false">'2001'!F617</f>
        <v>2001</v>
      </c>
      <c r="G5233" s="1" t="s">
        <v>7</v>
      </c>
    </row>
    <row r="5234" customFormat="false" ht="15.75" hidden="false" customHeight="false" outlineLevel="0" collapsed="false">
      <c r="A5234" s="2" t="str">
        <f aca="false">'2001'!A618</f>
        <v>Darker With The Day</v>
      </c>
      <c r="B5234" s="2" t="str">
        <f aca="false">'2001'!B618</f>
        <v>And I stood there invisible in the panicking crowds</v>
      </c>
      <c r="C5234" s="2" t="str">
        <f aca="false">'2001'!C618</f>
        <v>You looked so beautiful in the rising heat</v>
      </c>
      <c r="D5234" s="2" t="n">
        <f aca="false">'2001'!D618</f>
        <v>0</v>
      </c>
      <c r="E5234" s="2" t="str">
        <f aca="false">'2001'!E618</f>
        <v>No More Shall We Part</v>
      </c>
      <c r="F5234" s="2" t="n">
        <f aca="false">'2001'!F618</f>
        <v>2001</v>
      </c>
      <c r="G5234" s="1" t="s">
        <v>7</v>
      </c>
    </row>
    <row r="5235" customFormat="false" ht="15.75" hidden="false" customHeight="false" outlineLevel="0" collapsed="false">
      <c r="A5235" s="2" t="str">
        <f aca="false">'2001'!A619</f>
        <v>Darker With The Day</v>
      </c>
      <c r="B5235" s="2" t="str">
        <f aca="false">'2001'!B619</f>
        <v>You looked so beautiful in the rising heat</v>
      </c>
      <c r="C5235" s="2" t="n">
        <f aca="false">'2001'!C619</f>
        <v>0</v>
      </c>
      <c r="D5235" s="2" t="str">
        <f aca="false">'2001'!D619</f>
        <v>I smell smoke, see little fires bursting on the lawns</v>
      </c>
      <c r="E5235" s="2" t="str">
        <f aca="false">'2001'!E619</f>
        <v>No More Shall We Part</v>
      </c>
      <c r="F5235" s="2" t="n">
        <f aca="false">'2001'!F619</f>
        <v>2001</v>
      </c>
      <c r="G5235" s="1" t="s">
        <v>7</v>
      </c>
    </row>
    <row r="5236" customFormat="false" ht="15.75" hidden="false" customHeight="false" outlineLevel="0" collapsed="false">
      <c r="A5236" s="2" t="str">
        <f aca="false">'2001'!A620</f>
        <v>Darker With The Day</v>
      </c>
      <c r="B5236" s="2" t="n">
        <f aca="false">'2001'!B620</f>
        <v>0</v>
      </c>
      <c r="C5236" s="2" t="str">
        <f aca="false">'2001'!C620</f>
        <v>I smell smoke, see little fires bursting on the lawns</v>
      </c>
      <c r="D5236" s="2" t="str">
        <f aca="false">'2001'!D620</f>
        <v>People carry on regardless, listening to their hands</v>
      </c>
      <c r="E5236" s="2" t="str">
        <f aca="false">'2001'!E620</f>
        <v>No More Shall We Part</v>
      </c>
      <c r="F5236" s="2" t="n">
        <f aca="false">'2001'!F620</f>
        <v>2001</v>
      </c>
      <c r="G5236" s="1" t="s">
        <v>7</v>
      </c>
    </row>
    <row r="5237" customFormat="false" ht="15.75" hidden="false" customHeight="false" outlineLevel="0" collapsed="false">
      <c r="A5237" s="2" t="str">
        <f aca="false">'2001'!A621</f>
        <v>Darker With The Day</v>
      </c>
      <c r="B5237" s="2" t="str">
        <f aca="false">'2001'!B621</f>
        <v>I smell smoke, see little fires bursting on the lawns</v>
      </c>
      <c r="C5237" s="2" t="str">
        <f aca="false">'2001'!C621</f>
        <v>People carry on regardless, listening to their hands</v>
      </c>
      <c r="D5237" s="2" t="str">
        <f aca="false">'2001'!D621</f>
        <v>Great cracks appear in the pavement, the</v>
      </c>
      <c r="E5237" s="2" t="str">
        <f aca="false">'2001'!E621</f>
        <v>No More Shall We Part</v>
      </c>
      <c r="F5237" s="2" t="n">
        <f aca="false">'2001'!F621</f>
        <v>2001</v>
      </c>
      <c r="G5237" s="1" t="s">
        <v>7</v>
      </c>
    </row>
    <row r="5238" customFormat="false" ht="15.75" hidden="false" customHeight="false" outlineLevel="0" collapsed="false">
      <c r="A5238" s="2" t="str">
        <f aca="false">'2001'!A622</f>
        <v>Darker With The Day</v>
      </c>
      <c r="B5238" s="2" t="str">
        <f aca="false">'2001'!B622</f>
        <v>People carry on regardless, listening to their hands</v>
      </c>
      <c r="C5238" s="2" t="str">
        <f aca="false">'2001'!C622</f>
        <v>Great cracks appear in the pavement, the</v>
      </c>
      <c r="D5238" s="2" t="str">
        <f aca="false">'2001'!D622</f>
        <v>earth yawns</v>
      </c>
      <c r="E5238" s="2" t="str">
        <f aca="false">'2001'!E622</f>
        <v>No More Shall We Part</v>
      </c>
      <c r="F5238" s="2" t="n">
        <f aca="false">'2001'!F622</f>
        <v>2001</v>
      </c>
      <c r="G5238" s="1" t="s">
        <v>7</v>
      </c>
    </row>
    <row r="5239" customFormat="false" ht="15.75" hidden="false" customHeight="false" outlineLevel="0" collapsed="false">
      <c r="A5239" s="2" t="str">
        <f aca="false">'2001'!A623</f>
        <v>Darker With The Day</v>
      </c>
      <c r="B5239" s="2" t="str">
        <f aca="false">'2001'!B623</f>
        <v>Great cracks appear in the pavement, the</v>
      </c>
      <c r="C5239" s="2" t="str">
        <f aca="false">'2001'!C623</f>
        <v>earth yawns</v>
      </c>
      <c r="D5239" s="2" t="str">
        <f aca="false">'2001'!D623</f>
        <v>Bored and disgusted, to do us down</v>
      </c>
      <c r="E5239" s="2" t="str">
        <f aca="false">'2001'!E623</f>
        <v>No More Shall We Part</v>
      </c>
      <c r="F5239" s="2" t="n">
        <f aca="false">'2001'!F623</f>
        <v>2001</v>
      </c>
      <c r="G5239" s="1" t="s">
        <v>7</v>
      </c>
    </row>
    <row r="5240" customFormat="false" ht="15.75" hidden="false" customHeight="false" outlineLevel="0" collapsed="false">
      <c r="A5240" s="2" t="str">
        <f aca="false">'2001'!A624</f>
        <v>Darker With The Day</v>
      </c>
      <c r="B5240" s="2" t="str">
        <f aca="false">'2001'!B624</f>
        <v>earth yawns</v>
      </c>
      <c r="C5240" s="2" t="str">
        <f aca="false">'2001'!C624</f>
        <v>Bored and disgusted, to do us down</v>
      </c>
      <c r="D5240" s="2" t="n">
        <f aca="false">'2001'!D624</f>
        <v>0</v>
      </c>
      <c r="E5240" s="2" t="str">
        <f aca="false">'2001'!E624</f>
        <v>No More Shall We Part</v>
      </c>
      <c r="F5240" s="2" t="n">
        <f aca="false">'2001'!F624</f>
        <v>2001</v>
      </c>
      <c r="G5240" s="1" t="s">
        <v>7</v>
      </c>
    </row>
    <row r="5241" customFormat="false" ht="15.75" hidden="false" customHeight="false" outlineLevel="0" collapsed="false">
      <c r="A5241" s="2" t="str">
        <f aca="false">'2001'!A625</f>
        <v>Darker With The Day</v>
      </c>
      <c r="B5241" s="2" t="str">
        <f aca="false">'2001'!B625</f>
        <v>Bored and disgusted, to do us down</v>
      </c>
      <c r="C5241" s="2" t="n">
        <f aca="false">'2001'!C625</f>
        <v>0</v>
      </c>
      <c r="D5241" s="2" t="str">
        <f aca="false">'2001'!D625</f>
        <v>Babe</v>
      </c>
      <c r="E5241" s="2" t="str">
        <f aca="false">'2001'!E625</f>
        <v>No More Shall We Part</v>
      </c>
      <c r="F5241" s="2" t="n">
        <f aca="false">'2001'!F625</f>
        <v>2001</v>
      </c>
      <c r="G5241" s="1" t="s">
        <v>7</v>
      </c>
    </row>
    <row r="5242" customFormat="false" ht="15.75" hidden="false" customHeight="false" outlineLevel="0" collapsed="false">
      <c r="A5242" s="2" t="str">
        <f aca="false">'2001'!A626</f>
        <v>Darker With The Day</v>
      </c>
      <c r="B5242" s="2" t="n">
        <f aca="false">'2001'!B626</f>
        <v>0</v>
      </c>
      <c r="C5242" s="2" t="str">
        <f aca="false">'2001'!C626</f>
        <v>Babe</v>
      </c>
      <c r="D5242" s="2" t="str">
        <f aca="false">'2001'!D626</f>
        <v>It seems so long</v>
      </c>
      <c r="E5242" s="2" t="str">
        <f aca="false">'2001'!E626</f>
        <v>No More Shall We Part</v>
      </c>
      <c r="F5242" s="2" t="n">
        <f aca="false">'2001'!F626</f>
        <v>2001</v>
      </c>
      <c r="G5242" s="1" t="s">
        <v>7</v>
      </c>
    </row>
    <row r="5243" customFormat="false" ht="15.75" hidden="false" customHeight="false" outlineLevel="0" collapsed="false">
      <c r="A5243" s="2" t="str">
        <f aca="false">'2001'!A627</f>
        <v>Darker With The Day</v>
      </c>
      <c r="B5243" s="2" t="str">
        <f aca="false">'2001'!B627</f>
        <v>Babe</v>
      </c>
      <c r="C5243" s="2" t="str">
        <f aca="false">'2001'!C627</f>
        <v>It seems so long</v>
      </c>
      <c r="D5243" s="2" t="str">
        <f aca="false">'2001'!D627</f>
        <v>Since you’ve been gone</v>
      </c>
      <c r="E5243" s="2" t="str">
        <f aca="false">'2001'!E627</f>
        <v>No More Shall We Part</v>
      </c>
      <c r="F5243" s="2" t="n">
        <f aca="false">'2001'!F627</f>
        <v>2001</v>
      </c>
      <c r="G5243" s="1" t="s">
        <v>7</v>
      </c>
    </row>
    <row r="5244" customFormat="false" ht="15.75" hidden="false" customHeight="false" outlineLevel="0" collapsed="false">
      <c r="A5244" s="2" t="str">
        <f aca="false">'2001'!A628</f>
        <v>Darker With The Day</v>
      </c>
      <c r="B5244" s="2" t="str">
        <f aca="false">'2001'!B628</f>
        <v>It seems so long</v>
      </c>
      <c r="C5244" s="2" t="str">
        <f aca="false">'2001'!C628</f>
        <v>Since you’ve been gone</v>
      </c>
      <c r="D5244" s="2" t="str">
        <f aca="false">'2001'!D628</f>
        <v>And I</v>
      </c>
      <c r="E5244" s="2" t="str">
        <f aca="false">'2001'!E628</f>
        <v>No More Shall We Part</v>
      </c>
      <c r="F5244" s="2" t="n">
        <f aca="false">'2001'!F628</f>
        <v>2001</v>
      </c>
      <c r="G5244" s="1" t="s">
        <v>7</v>
      </c>
    </row>
    <row r="5245" customFormat="false" ht="15.75" hidden="false" customHeight="false" outlineLevel="0" collapsed="false">
      <c r="A5245" s="2" t="str">
        <f aca="false">'2001'!A629</f>
        <v>Darker With The Day</v>
      </c>
      <c r="B5245" s="2" t="str">
        <f aca="false">'2001'!B629</f>
        <v>Since you’ve been gone</v>
      </c>
      <c r="C5245" s="2" t="str">
        <f aca="false">'2001'!C629</f>
        <v>And I</v>
      </c>
      <c r="D5245" s="2" t="str">
        <f aca="false">'2001'!D629</f>
        <v>Just got to say</v>
      </c>
      <c r="E5245" s="2" t="str">
        <f aca="false">'2001'!E629</f>
        <v>No More Shall We Part</v>
      </c>
      <c r="F5245" s="2" t="n">
        <f aca="false">'2001'!F629</f>
        <v>2001</v>
      </c>
      <c r="G5245" s="1" t="s">
        <v>7</v>
      </c>
    </row>
    <row r="5246" customFormat="false" ht="15.75" hidden="false" customHeight="false" outlineLevel="0" collapsed="false">
      <c r="A5246" s="2" t="str">
        <f aca="false">'2001'!A630</f>
        <v>Darker With The Day</v>
      </c>
      <c r="B5246" s="2" t="str">
        <f aca="false">'2001'!B630</f>
        <v>And I</v>
      </c>
      <c r="C5246" s="2" t="str">
        <f aca="false">'2001'!C630</f>
        <v>Just got to say</v>
      </c>
      <c r="D5246" s="2" t="str">
        <f aca="false">'2001'!D630</f>
        <v>That it grows darker with the day</v>
      </c>
      <c r="E5246" s="2" t="str">
        <f aca="false">'2001'!E630</f>
        <v>No More Shall We Part</v>
      </c>
      <c r="F5246" s="2" t="n">
        <f aca="false">'2001'!F630</f>
        <v>2001</v>
      </c>
      <c r="G5246" s="1" t="s">
        <v>7</v>
      </c>
    </row>
    <row r="5247" customFormat="false" ht="15.75" hidden="false" customHeight="false" outlineLevel="0" collapsed="false">
      <c r="A5247" s="2" t="str">
        <f aca="false">'2001'!A631</f>
        <v>Darker With The Day</v>
      </c>
      <c r="B5247" s="2" t="str">
        <f aca="false">'2001'!B631</f>
        <v>Just got to say</v>
      </c>
      <c r="C5247" s="2" t="str">
        <f aca="false">'2001'!C631</f>
        <v>That it grows darker with the day</v>
      </c>
      <c r="D5247" s="2" t="n">
        <f aca="false">'2001'!D631</f>
        <v>0</v>
      </c>
      <c r="E5247" s="2" t="str">
        <f aca="false">'2001'!E631</f>
        <v>No More Shall We Part</v>
      </c>
      <c r="F5247" s="2" t="n">
        <f aca="false">'2001'!F631</f>
        <v>2001</v>
      </c>
      <c r="G5247" s="1" t="s">
        <v>7</v>
      </c>
    </row>
    <row r="5248" customFormat="false" ht="15.75" hidden="false" customHeight="false" outlineLevel="0" collapsed="false">
      <c r="A5248" s="2" t="str">
        <f aca="false">'2001'!A632</f>
        <v>Darker With The Day</v>
      </c>
      <c r="B5248" s="2" t="str">
        <f aca="false">'2001'!B632</f>
        <v>That it grows darker with the day</v>
      </c>
      <c r="C5248" s="2" t="n">
        <f aca="false">'2001'!C632</f>
        <v>0</v>
      </c>
      <c r="D5248" s="2" t="str">
        <f aca="false">'2001'!D632</f>
        <v>These streets are frozen now. I come and go</v>
      </c>
      <c r="E5248" s="2" t="str">
        <f aca="false">'2001'!E632</f>
        <v>No More Shall We Part</v>
      </c>
      <c r="F5248" s="2" t="n">
        <f aca="false">'2001'!F632</f>
        <v>2001</v>
      </c>
      <c r="G5248" s="1" t="s">
        <v>7</v>
      </c>
    </row>
    <row r="5249" customFormat="false" ht="15.75" hidden="false" customHeight="false" outlineLevel="0" collapsed="false">
      <c r="A5249" s="2" t="str">
        <f aca="false">'2001'!A633</f>
        <v>Darker With The Day</v>
      </c>
      <c r="B5249" s="2" t="n">
        <f aca="false">'2001'!B633</f>
        <v>0</v>
      </c>
      <c r="C5249" s="2" t="str">
        <f aca="false">'2001'!C633</f>
        <v>These streets are frozen now. I come and go</v>
      </c>
      <c r="D5249" s="2" t="str">
        <f aca="false">'2001'!D633</f>
        <v>Full of a longing for something I do not know</v>
      </c>
      <c r="E5249" s="2" t="str">
        <f aca="false">'2001'!E633</f>
        <v>No More Shall We Part</v>
      </c>
      <c r="F5249" s="2" t="n">
        <f aca="false">'2001'!F633</f>
        <v>2001</v>
      </c>
      <c r="G5249" s="1" t="s">
        <v>7</v>
      </c>
    </row>
    <row r="5250" customFormat="false" ht="15.75" hidden="false" customHeight="false" outlineLevel="0" collapsed="false">
      <c r="A5250" s="2" t="str">
        <f aca="false">'2001'!A634</f>
        <v>Darker With The Day</v>
      </c>
      <c r="B5250" s="2" t="str">
        <f aca="false">'2001'!B634</f>
        <v>These streets are frozen now. I come and go</v>
      </c>
      <c r="C5250" s="2" t="str">
        <f aca="false">'2001'!C634</f>
        <v>Full of a longing for something I do not know</v>
      </c>
      <c r="D5250" s="2" t="str">
        <f aca="false">'2001'!D634</f>
        <v>My father sits slumped in the deepening snow</v>
      </c>
      <c r="E5250" s="2" t="str">
        <f aca="false">'2001'!E634</f>
        <v>No More Shall We Part</v>
      </c>
      <c r="F5250" s="2" t="n">
        <f aca="false">'2001'!F634</f>
        <v>2001</v>
      </c>
      <c r="G5250" s="1" t="s">
        <v>7</v>
      </c>
    </row>
    <row r="5251" customFormat="false" ht="15.75" hidden="false" customHeight="false" outlineLevel="0" collapsed="false">
      <c r="A5251" s="2" t="str">
        <f aca="false">'2001'!A635</f>
        <v>Darker With The Day</v>
      </c>
      <c r="B5251" s="2" t="str">
        <f aca="false">'2001'!B635</f>
        <v>Full of a longing for something I do not know</v>
      </c>
      <c r="C5251" s="2" t="str">
        <f aca="false">'2001'!C635</f>
        <v>My father sits slumped in the deepening snow</v>
      </c>
      <c r="D5251" s="2" t="str">
        <f aca="false">'2001'!D635</f>
        <v>As I search, in and out, above, about, below</v>
      </c>
      <c r="E5251" s="2" t="str">
        <f aca="false">'2001'!E635</f>
        <v>No More Shall We Part</v>
      </c>
      <c r="F5251" s="2" t="n">
        <f aca="false">'2001'!F635</f>
        <v>2001</v>
      </c>
      <c r="G5251" s="1" t="s">
        <v>7</v>
      </c>
    </row>
    <row r="5252" customFormat="false" ht="15.75" hidden="false" customHeight="false" outlineLevel="0" collapsed="false">
      <c r="A5252" s="2" t="str">
        <f aca="false">'2001'!A636</f>
        <v>Darker With The Day</v>
      </c>
      <c r="B5252" s="2" t="str">
        <f aca="false">'2001'!B636</f>
        <v>My father sits slumped in the deepening snow</v>
      </c>
      <c r="C5252" s="2" t="str">
        <f aca="false">'2001'!C636</f>
        <v>As I search, in and out, above, about, below</v>
      </c>
      <c r="D5252" s="2" t="n">
        <f aca="false">'2001'!D636</f>
        <v>0</v>
      </c>
      <c r="E5252" s="2" t="str">
        <f aca="false">'2001'!E636</f>
        <v>No More Shall We Part</v>
      </c>
      <c r="F5252" s="2" t="n">
        <f aca="false">'2001'!F636</f>
        <v>2001</v>
      </c>
      <c r="G5252" s="1" t="s">
        <v>7</v>
      </c>
    </row>
    <row r="5253" customFormat="false" ht="15.75" hidden="false" customHeight="false" outlineLevel="0" collapsed="false">
      <c r="A5253" s="2" t="str">
        <f aca="false">'2001'!A637</f>
        <v>Darker With The Day</v>
      </c>
      <c r="B5253" s="2" t="str">
        <f aca="false">'2001'!B637</f>
        <v>As I search, in and out, above, about, below</v>
      </c>
      <c r="C5253" s="2" t="n">
        <f aca="false">'2001'!C637</f>
        <v>0</v>
      </c>
      <c r="D5253" s="2" t="str">
        <f aca="false">'2001'!D637</f>
        <v>Babe</v>
      </c>
      <c r="E5253" s="2" t="str">
        <f aca="false">'2001'!E637</f>
        <v>No More Shall We Part</v>
      </c>
      <c r="F5253" s="2" t="n">
        <f aca="false">'2001'!F637</f>
        <v>2001</v>
      </c>
      <c r="G5253" s="1" t="s">
        <v>7</v>
      </c>
    </row>
    <row r="5254" customFormat="false" ht="15.75" hidden="false" customHeight="false" outlineLevel="0" collapsed="false">
      <c r="A5254" s="2" t="str">
        <f aca="false">'2001'!A638</f>
        <v>Darker With The Day</v>
      </c>
      <c r="B5254" s="2" t="n">
        <f aca="false">'2001'!B638</f>
        <v>0</v>
      </c>
      <c r="C5254" s="2" t="str">
        <f aca="false">'2001'!C638</f>
        <v>Babe</v>
      </c>
      <c r="D5254" s="2" t="str">
        <f aca="false">'2001'!D638</f>
        <v>It seems so long</v>
      </c>
      <c r="E5254" s="2" t="str">
        <f aca="false">'2001'!E638</f>
        <v>No More Shall We Part</v>
      </c>
      <c r="F5254" s="2" t="n">
        <f aca="false">'2001'!F638</f>
        <v>2001</v>
      </c>
      <c r="G5254" s="1" t="s">
        <v>7</v>
      </c>
    </row>
    <row r="5255" customFormat="false" ht="15.75" hidden="false" customHeight="false" outlineLevel="0" collapsed="false">
      <c r="A5255" s="2" t="str">
        <f aca="false">'2001'!A639</f>
        <v>Darker With The Day</v>
      </c>
      <c r="B5255" s="2" t="str">
        <f aca="false">'2001'!B639</f>
        <v>Babe</v>
      </c>
      <c r="C5255" s="2" t="str">
        <f aca="false">'2001'!C639</f>
        <v>It seems so long</v>
      </c>
      <c r="D5255" s="2" t="str">
        <f aca="false">'2001'!D639</f>
        <v>Since you went away</v>
      </c>
      <c r="E5255" s="2" t="str">
        <f aca="false">'2001'!E639</f>
        <v>No More Shall We Part</v>
      </c>
      <c r="F5255" s="2" t="n">
        <f aca="false">'2001'!F639</f>
        <v>2001</v>
      </c>
      <c r="G5255" s="1" t="s">
        <v>7</v>
      </c>
    </row>
    <row r="5256" customFormat="false" ht="15.75" hidden="false" customHeight="false" outlineLevel="0" collapsed="false">
      <c r="A5256" s="2" t="str">
        <f aca="false">'2001'!A640</f>
        <v>Darker With The Day</v>
      </c>
      <c r="B5256" s="2" t="str">
        <f aca="false">'2001'!B640</f>
        <v>It seems so long</v>
      </c>
      <c r="C5256" s="2" t="str">
        <f aca="false">'2001'!C640</f>
        <v>Since you went away</v>
      </c>
      <c r="D5256" s="2" t="str">
        <f aca="false">'2001'!D640</f>
        <v>And I</v>
      </c>
      <c r="E5256" s="2" t="str">
        <f aca="false">'2001'!E640</f>
        <v>No More Shall We Part</v>
      </c>
      <c r="F5256" s="2" t="n">
        <f aca="false">'2001'!F640</f>
        <v>2001</v>
      </c>
      <c r="G5256" s="1" t="s">
        <v>7</v>
      </c>
    </row>
    <row r="5257" customFormat="false" ht="15.75" hidden="false" customHeight="false" outlineLevel="0" collapsed="false">
      <c r="A5257" s="2" t="str">
        <f aca="false">'2001'!A641</f>
        <v>Darker With The Day</v>
      </c>
      <c r="B5257" s="2" t="str">
        <f aca="false">'2001'!B641</f>
        <v>Since you went away</v>
      </c>
      <c r="C5257" s="2" t="str">
        <f aca="false">'2001'!C641</f>
        <v>And I</v>
      </c>
      <c r="D5257" s="2" t="str">
        <f aca="false">'2001'!D641</f>
        <v>Just got to say</v>
      </c>
      <c r="E5257" s="2" t="str">
        <f aca="false">'2001'!E641</f>
        <v>No More Shall We Part</v>
      </c>
      <c r="F5257" s="2" t="n">
        <f aca="false">'2001'!F641</f>
        <v>2001</v>
      </c>
      <c r="G5257" s="1" t="s">
        <v>7</v>
      </c>
    </row>
    <row r="5258" customFormat="false" ht="15.75" hidden="false" customHeight="false" outlineLevel="0" collapsed="false">
      <c r="A5258" s="2" t="str">
        <f aca="false">'2001'!A642</f>
        <v>Darker With The Day</v>
      </c>
      <c r="B5258" s="2" t="str">
        <f aca="false">'2001'!B642</f>
        <v>And I</v>
      </c>
      <c r="C5258" s="2" t="str">
        <f aca="false">'2001'!C642</f>
        <v>Just got to say</v>
      </c>
      <c r="D5258" s="2" t="str">
        <f aca="false">'2001'!D642</f>
        <v>That it grows darker with the day</v>
      </c>
      <c r="E5258" s="2" t="str">
        <f aca="false">'2001'!E642</f>
        <v>No More Shall We Part</v>
      </c>
      <c r="F5258" s="2" t="n">
        <f aca="false">'2001'!F642</f>
        <v>2001</v>
      </c>
      <c r="G5258" s="1" t="s">
        <v>7</v>
      </c>
    </row>
    <row r="5259" customFormat="false" ht="15.75" hidden="false" customHeight="false" outlineLevel="0" collapsed="false">
      <c r="A5259" s="2" t="str">
        <f aca="false">'2001'!A643</f>
        <v>Darker With The Day</v>
      </c>
      <c r="B5259" s="2" t="str">
        <f aca="false">'2001'!B643</f>
        <v>Just got to say</v>
      </c>
      <c r="C5259" s="2" t="str">
        <f aca="false">'2001'!C643</f>
        <v>That it grows darker with the day</v>
      </c>
      <c r="D5259" s="2" t="n">
        <f aca="false">'2001'!D643</f>
        <v>0</v>
      </c>
      <c r="E5259" s="2" t="str">
        <f aca="false">'2001'!E643</f>
        <v>No More Shall We Part</v>
      </c>
      <c r="F5259" s="2" t="n">
        <f aca="false">'2001'!F643</f>
        <v>2001</v>
      </c>
      <c r="G5259" s="1" t="s">
        <v>7</v>
      </c>
    </row>
    <row r="5260" customFormat="false" ht="15.75" hidden="false" customHeight="false" outlineLevel="0" collapsed="false">
      <c r="A5260" s="2" t="str">
        <f aca="false">'2003'!A2</f>
        <v>Wonderful Life</v>
      </c>
      <c r="B5260" s="2" t="n">
        <f aca="false">'2003'!B2</f>
        <v>0</v>
      </c>
      <c r="C5260" s="2" t="str">
        <f aca="false">'2003'!C2</f>
        <v>Come in, babe</v>
      </c>
      <c r="D5260" s="2" t="str">
        <f aca="false">'2003'!D2</f>
        <v>Across these purple fields</v>
      </c>
      <c r="E5260" s="2" t="str">
        <f aca="false">'2003'!E2</f>
        <v>Nocturama</v>
      </c>
      <c r="F5260" s="2" t="n">
        <f aca="false">'2003'!F2</f>
        <v>2003</v>
      </c>
      <c r="G5260" s="1" t="s">
        <v>7</v>
      </c>
    </row>
    <row r="5261" customFormat="false" ht="15.75" hidden="false" customHeight="false" outlineLevel="0" collapsed="false">
      <c r="A5261" s="2" t="str">
        <f aca="false">'2003'!A3</f>
        <v>Wonderful Life</v>
      </c>
      <c r="B5261" s="2" t="str">
        <f aca="false">'2003'!B3</f>
        <v>Come in, babe</v>
      </c>
      <c r="C5261" s="2" t="str">
        <f aca="false">'2003'!C3</f>
        <v>Across these purple fields</v>
      </c>
      <c r="D5261" s="2" t="str">
        <f aca="false">'2003'!D3</f>
        <v>The sun has sunk behind you</v>
      </c>
      <c r="E5261" s="2" t="str">
        <f aca="false">'2003'!E3</f>
        <v>Nocturama</v>
      </c>
      <c r="F5261" s="2" t="n">
        <f aca="false">'2003'!F3</f>
        <v>2003</v>
      </c>
      <c r="G5261" s="1" t="s">
        <v>7</v>
      </c>
    </row>
    <row r="5262" customFormat="false" ht="15.75" hidden="false" customHeight="false" outlineLevel="0" collapsed="false">
      <c r="A5262" s="2" t="str">
        <f aca="false">'2003'!A4</f>
        <v>Wonderful Life</v>
      </c>
      <c r="B5262" s="2" t="str">
        <f aca="false">'2003'!B4</f>
        <v>Across these purple fields</v>
      </c>
      <c r="C5262" s="2" t="str">
        <f aca="false">'2003'!C4</f>
        <v>The sun has sunk behind you</v>
      </c>
      <c r="D5262" s="2" t="str">
        <f aca="false">'2003'!D4</f>
        <v>Across these purple fields</v>
      </c>
      <c r="E5262" s="2" t="str">
        <f aca="false">'2003'!E4</f>
        <v>Nocturama</v>
      </c>
      <c r="F5262" s="2" t="n">
        <f aca="false">'2003'!F4</f>
        <v>2003</v>
      </c>
      <c r="G5262" s="1" t="s">
        <v>7</v>
      </c>
    </row>
    <row r="5263" customFormat="false" ht="15.75" hidden="false" customHeight="false" outlineLevel="0" collapsed="false">
      <c r="A5263" s="2" t="str">
        <f aca="false">'2003'!A5</f>
        <v>Wonderful Life</v>
      </c>
      <c r="B5263" s="2" t="str">
        <f aca="false">'2003'!B5</f>
        <v>The sun has sunk behind you</v>
      </c>
      <c r="C5263" s="2" t="str">
        <f aca="false">'2003'!C5</f>
        <v>Across these purple fields</v>
      </c>
      <c r="D5263" s="2" t="str">
        <f aca="false">'2003'!D5</f>
        <v>That idiot-boy in the corner</v>
      </c>
      <c r="E5263" s="2" t="str">
        <f aca="false">'2003'!E5</f>
        <v>Nocturama</v>
      </c>
      <c r="F5263" s="2" t="n">
        <f aca="false">'2003'!F5</f>
        <v>2003</v>
      </c>
      <c r="G5263" s="1" t="s">
        <v>7</v>
      </c>
    </row>
    <row r="5264" customFormat="false" ht="15.75" hidden="false" customHeight="false" outlineLevel="0" collapsed="false">
      <c r="A5264" s="2" t="str">
        <f aca="false">'2003'!A6</f>
        <v>Wonderful Life</v>
      </c>
      <c r="B5264" s="2" t="str">
        <f aca="false">'2003'!B6</f>
        <v>Across these purple fields</v>
      </c>
      <c r="C5264" s="2" t="str">
        <f aca="false">'2003'!C6</f>
        <v>That idiot-boy in the corner</v>
      </c>
      <c r="D5264" s="2" t="str">
        <f aca="false">'2003'!D6</f>
        <v>Is speaking deviated truths</v>
      </c>
      <c r="E5264" s="2" t="str">
        <f aca="false">'2003'!E6</f>
        <v>Nocturama</v>
      </c>
      <c r="F5264" s="2" t="n">
        <f aca="false">'2003'!F6</f>
        <v>2003</v>
      </c>
      <c r="G5264" s="1" t="s">
        <v>7</v>
      </c>
    </row>
    <row r="5265" customFormat="false" ht="15.75" hidden="false" customHeight="false" outlineLevel="0" collapsed="false">
      <c r="A5265" s="2" t="str">
        <f aca="false">'2003'!A7</f>
        <v>Wonderful Life</v>
      </c>
      <c r="B5265" s="2" t="str">
        <f aca="false">'2003'!B7</f>
        <v>That idiot-boy in the corner</v>
      </c>
      <c r="C5265" s="2" t="str">
        <f aca="false">'2003'!C7</f>
        <v>Is speaking deviated truths</v>
      </c>
      <c r="D5265" s="2" t="str">
        <f aca="false">'2003'!D7</f>
        <v>Come on, admit it, babe</v>
      </c>
      <c r="E5265" s="2" t="str">
        <f aca="false">'2003'!E7</f>
        <v>Nocturama</v>
      </c>
      <c r="F5265" s="2" t="n">
        <f aca="false">'2003'!F7</f>
        <v>2003</v>
      </c>
      <c r="G5265" s="1" t="s">
        <v>7</v>
      </c>
    </row>
    <row r="5266" customFormat="false" ht="15.75" hidden="false" customHeight="false" outlineLevel="0" collapsed="false">
      <c r="A5266" s="2" t="str">
        <f aca="false">'2003'!A8</f>
        <v>Wonderful Life</v>
      </c>
      <c r="B5266" s="2" t="str">
        <f aca="false">'2003'!B8</f>
        <v>Is speaking deviated truths</v>
      </c>
      <c r="C5266" s="2" t="str">
        <f aca="false">'2003'!C8</f>
        <v>Come on, admit it, babe</v>
      </c>
      <c r="D5266" s="2" t="str">
        <f aca="false">'2003'!D8</f>
        <v>It’s a wonderful life</v>
      </c>
      <c r="E5266" s="2" t="str">
        <f aca="false">'2003'!E8</f>
        <v>Nocturama</v>
      </c>
      <c r="F5266" s="2" t="n">
        <f aca="false">'2003'!F8</f>
        <v>2003</v>
      </c>
      <c r="G5266" s="1" t="s">
        <v>7</v>
      </c>
    </row>
    <row r="5267" customFormat="false" ht="15.75" hidden="false" customHeight="false" outlineLevel="0" collapsed="false">
      <c r="A5267" s="2" t="str">
        <f aca="false">'2003'!A9</f>
        <v>Wonderful Life</v>
      </c>
      <c r="B5267" s="2" t="str">
        <f aca="false">'2003'!B9</f>
        <v>Come on, admit it, babe</v>
      </c>
      <c r="C5267" s="2" t="str">
        <f aca="false">'2003'!C9</f>
        <v>It’s a wonderful life</v>
      </c>
      <c r="D5267" s="2" t="str">
        <f aca="false">'2003'!D9</f>
        <v>If you can find it</v>
      </c>
      <c r="E5267" s="2" t="str">
        <f aca="false">'2003'!E9</f>
        <v>Nocturama</v>
      </c>
      <c r="F5267" s="2" t="n">
        <f aca="false">'2003'!F9</f>
        <v>2003</v>
      </c>
      <c r="G5267" s="1" t="s">
        <v>7</v>
      </c>
    </row>
    <row r="5268" customFormat="false" ht="15.75" hidden="false" customHeight="false" outlineLevel="0" collapsed="false">
      <c r="A5268" s="2" t="str">
        <f aca="false">'2003'!A10</f>
        <v>Wonderful Life</v>
      </c>
      <c r="B5268" s="2" t="str">
        <f aca="false">'2003'!B10</f>
        <v>It’s a wonderful life</v>
      </c>
      <c r="C5268" s="2" t="str">
        <f aca="false">'2003'!C10</f>
        <v>If you can find it</v>
      </c>
      <c r="D5268" s="2" t="str">
        <f aca="false">'2003'!D10</f>
        <v>If you can find it</v>
      </c>
      <c r="E5268" s="2" t="str">
        <f aca="false">'2003'!E10</f>
        <v>Nocturama</v>
      </c>
      <c r="F5268" s="2" t="n">
        <f aca="false">'2003'!F10</f>
        <v>2003</v>
      </c>
      <c r="G5268" s="1" t="s">
        <v>7</v>
      </c>
    </row>
    <row r="5269" customFormat="false" ht="15.75" hidden="false" customHeight="false" outlineLevel="0" collapsed="false">
      <c r="A5269" s="2" t="str">
        <f aca="false">'2003'!A11</f>
        <v>Wonderful Life</v>
      </c>
      <c r="B5269" s="2" t="str">
        <f aca="false">'2003'!B11</f>
        <v>If you can find it</v>
      </c>
      <c r="C5269" s="2" t="str">
        <f aca="false">'2003'!C11</f>
        <v>If you can find it</v>
      </c>
      <c r="D5269" s="2" t="str">
        <f aca="false">'2003'!D11</f>
        <v>If you can find it</v>
      </c>
      <c r="E5269" s="2" t="str">
        <f aca="false">'2003'!E11</f>
        <v>Nocturama</v>
      </c>
      <c r="F5269" s="2" t="n">
        <f aca="false">'2003'!F11</f>
        <v>2003</v>
      </c>
      <c r="G5269" s="1" t="s">
        <v>7</v>
      </c>
    </row>
    <row r="5270" customFormat="false" ht="15.75" hidden="false" customHeight="false" outlineLevel="0" collapsed="false">
      <c r="A5270" s="2" t="str">
        <f aca="false">'2003'!A12</f>
        <v>Wonderful Life</v>
      </c>
      <c r="B5270" s="2" t="str">
        <f aca="false">'2003'!B12</f>
        <v>If you can find it</v>
      </c>
      <c r="C5270" s="2" t="str">
        <f aca="false">'2003'!C12</f>
        <v>If you can find it</v>
      </c>
      <c r="D5270" s="2" t="str">
        <f aca="false">'2003'!D12</f>
        <v>It’s a wonderful life that you bring</v>
      </c>
      <c r="E5270" s="2" t="str">
        <f aca="false">'2003'!E12</f>
        <v>Nocturama</v>
      </c>
      <c r="F5270" s="2" t="n">
        <f aca="false">'2003'!F12</f>
        <v>2003</v>
      </c>
      <c r="G5270" s="1" t="s">
        <v>7</v>
      </c>
    </row>
    <row r="5271" customFormat="false" ht="15.75" hidden="false" customHeight="false" outlineLevel="0" collapsed="false">
      <c r="A5271" s="2" t="str">
        <f aca="false">'2003'!A13</f>
        <v>Wonderful Life</v>
      </c>
      <c r="B5271" s="2" t="str">
        <f aca="false">'2003'!B13</f>
        <v>If you can find it</v>
      </c>
      <c r="C5271" s="2" t="str">
        <f aca="false">'2003'!C13</f>
        <v>It’s a wonderful life that you bring</v>
      </c>
      <c r="D5271" s="2" t="str">
        <f aca="false">'2003'!D13</f>
        <v>Ooh it’s a wonderful thing</v>
      </c>
      <c r="E5271" s="2" t="str">
        <f aca="false">'2003'!E13</f>
        <v>Nocturama</v>
      </c>
      <c r="F5271" s="2" t="n">
        <f aca="false">'2003'!F13</f>
        <v>2003</v>
      </c>
      <c r="G5271" s="1" t="s">
        <v>7</v>
      </c>
    </row>
    <row r="5272" customFormat="false" ht="15.75" hidden="false" customHeight="false" outlineLevel="0" collapsed="false">
      <c r="A5272" s="2" t="str">
        <f aca="false">'2003'!A14</f>
        <v>Wonderful Life</v>
      </c>
      <c r="B5272" s="2" t="str">
        <f aca="false">'2003'!B14</f>
        <v>It’s a wonderful life that you bring</v>
      </c>
      <c r="C5272" s="2" t="str">
        <f aca="false">'2003'!C14</f>
        <v>Ooh it’s a wonderful thing</v>
      </c>
      <c r="D5272" s="2" t="n">
        <f aca="false">'2003'!D14</f>
        <v>0</v>
      </c>
      <c r="E5272" s="2" t="str">
        <f aca="false">'2003'!E14</f>
        <v>Nocturama</v>
      </c>
      <c r="F5272" s="2" t="n">
        <f aca="false">'2003'!F14</f>
        <v>2003</v>
      </c>
      <c r="G5272" s="1" t="s">
        <v>7</v>
      </c>
    </row>
    <row r="5273" customFormat="false" ht="15.75" hidden="false" customHeight="false" outlineLevel="0" collapsed="false">
      <c r="A5273" s="2" t="str">
        <f aca="false">'2003'!A15</f>
        <v>Wonderful Life</v>
      </c>
      <c r="B5273" s="2" t="str">
        <f aca="false">'2003'!B15</f>
        <v>Ooh it’s a wonderful thing</v>
      </c>
      <c r="C5273" s="2" t="n">
        <f aca="false">'2003'!C15</f>
        <v>0</v>
      </c>
      <c r="D5273" s="2" t="str">
        <f aca="false">'2003'!D15</f>
        <v>Speak our secret into your hands</v>
      </c>
      <c r="E5273" s="2" t="str">
        <f aca="false">'2003'!E15</f>
        <v>Nocturama</v>
      </c>
      <c r="F5273" s="2" t="n">
        <f aca="false">'2003'!F15</f>
        <v>2003</v>
      </c>
      <c r="G5273" s="1" t="s">
        <v>7</v>
      </c>
    </row>
    <row r="5274" customFormat="false" ht="15.75" hidden="false" customHeight="false" outlineLevel="0" collapsed="false">
      <c r="A5274" s="2" t="str">
        <f aca="false">'2003'!A16</f>
        <v>Wonderful Life</v>
      </c>
      <c r="B5274" s="2" t="n">
        <f aca="false">'2003'!B16</f>
        <v>0</v>
      </c>
      <c r="C5274" s="2" t="str">
        <f aca="false">'2003'!C16</f>
        <v>Speak our secret into your hands</v>
      </c>
      <c r="D5274" s="2" t="str">
        <f aca="false">'2003'!D16</f>
        <v>And hold it in between</v>
      </c>
      <c r="E5274" s="2" t="str">
        <f aca="false">'2003'!E16</f>
        <v>Nocturama</v>
      </c>
      <c r="F5274" s="2" t="n">
        <f aca="false">'2003'!F16</f>
        <v>2003</v>
      </c>
      <c r="G5274" s="1" t="s">
        <v>7</v>
      </c>
    </row>
    <row r="5275" customFormat="false" ht="15.75" hidden="false" customHeight="false" outlineLevel="0" collapsed="false">
      <c r="A5275" s="2" t="str">
        <f aca="false">'2003'!A17</f>
        <v>Wonderful Life</v>
      </c>
      <c r="B5275" s="2" t="str">
        <f aca="false">'2003'!B17</f>
        <v>Speak our secret into your hands</v>
      </c>
      <c r="C5275" s="2" t="str">
        <f aca="false">'2003'!C17</f>
        <v>And hold it in between</v>
      </c>
      <c r="D5275" s="2" t="str">
        <f aca="false">'2003'!D17</f>
        <v>Plunge your hands into the water</v>
      </c>
      <c r="E5275" s="2" t="str">
        <f aca="false">'2003'!E17</f>
        <v>Nocturama</v>
      </c>
      <c r="F5275" s="2" t="n">
        <f aca="false">'2003'!F17</f>
        <v>2003</v>
      </c>
      <c r="G5275" s="1" t="s">
        <v>7</v>
      </c>
    </row>
    <row r="5276" customFormat="false" ht="15.75" hidden="false" customHeight="false" outlineLevel="0" collapsed="false">
      <c r="A5276" s="2" t="str">
        <f aca="false">'2003'!A18</f>
        <v>Wonderful Life</v>
      </c>
      <c r="B5276" s="2" t="str">
        <f aca="false">'2003'!B18</f>
        <v>And hold it in between</v>
      </c>
      <c r="C5276" s="2" t="str">
        <f aca="false">'2003'!C18</f>
        <v>Plunge your hands into the water</v>
      </c>
      <c r="D5276" s="2" t="str">
        <f aca="false">'2003'!D18</f>
        <v>And drown it in the sea</v>
      </c>
      <c r="E5276" s="2" t="str">
        <f aca="false">'2003'!E18</f>
        <v>Nocturama</v>
      </c>
      <c r="F5276" s="2" t="n">
        <f aca="false">'2003'!F18</f>
        <v>2003</v>
      </c>
      <c r="G5276" s="1" t="s">
        <v>7</v>
      </c>
    </row>
    <row r="5277" customFormat="false" ht="15.75" hidden="false" customHeight="false" outlineLevel="0" collapsed="false">
      <c r="A5277" s="2" t="str">
        <f aca="false">'2003'!A19</f>
        <v>Wonderful Life</v>
      </c>
      <c r="B5277" s="2" t="str">
        <f aca="false">'2003'!B19</f>
        <v>Plunge your hands into the water</v>
      </c>
      <c r="C5277" s="2" t="str">
        <f aca="false">'2003'!C19</f>
        <v>And drown it in the sea</v>
      </c>
      <c r="D5277" s="2" t="str">
        <f aca="false">'2003'!D19</f>
        <v>There will be nothing between us, baby</v>
      </c>
      <c r="E5277" s="2" t="str">
        <f aca="false">'2003'!E19</f>
        <v>Nocturama</v>
      </c>
      <c r="F5277" s="2" t="n">
        <f aca="false">'2003'!F19</f>
        <v>2003</v>
      </c>
      <c r="G5277" s="1" t="s">
        <v>7</v>
      </c>
    </row>
    <row r="5278" customFormat="false" ht="15.75" hidden="false" customHeight="false" outlineLevel="0" collapsed="false">
      <c r="A5278" s="2" t="str">
        <f aca="false">'2003'!A20</f>
        <v>Wonderful Life</v>
      </c>
      <c r="B5278" s="2" t="str">
        <f aca="false">'2003'!B20</f>
        <v>And drown it in the sea</v>
      </c>
      <c r="C5278" s="2" t="str">
        <f aca="false">'2003'!C20</f>
        <v>There will be nothing between us, baby</v>
      </c>
      <c r="D5278" s="2" t="str">
        <f aca="false">'2003'!D20</f>
        <v>But the air that we breathe</v>
      </c>
      <c r="E5278" s="2" t="str">
        <f aca="false">'2003'!E20</f>
        <v>Nocturama</v>
      </c>
      <c r="F5278" s="2" t="n">
        <f aca="false">'2003'!F20</f>
        <v>2003</v>
      </c>
      <c r="G5278" s="1" t="s">
        <v>7</v>
      </c>
    </row>
    <row r="5279" customFormat="false" ht="15.75" hidden="false" customHeight="false" outlineLevel="0" collapsed="false">
      <c r="A5279" s="2" t="str">
        <f aca="false">'2003'!A21</f>
        <v>Wonderful Life</v>
      </c>
      <c r="B5279" s="2" t="str">
        <f aca="false">'2003'!B21</f>
        <v>There will be nothing between us, baby</v>
      </c>
      <c r="C5279" s="2" t="str">
        <f aca="false">'2003'!C21</f>
        <v>But the air that we breathe</v>
      </c>
      <c r="D5279" s="2" t="str">
        <f aca="false">'2003'!D21</f>
        <v>Don’t cry</v>
      </c>
      <c r="E5279" s="2" t="str">
        <f aca="false">'2003'!E21</f>
        <v>Nocturama</v>
      </c>
      <c r="F5279" s="2" t="n">
        <f aca="false">'2003'!F21</f>
        <v>2003</v>
      </c>
      <c r="G5279" s="1" t="s">
        <v>7</v>
      </c>
    </row>
    <row r="5280" customFormat="false" ht="15.75" hidden="false" customHeight="false" outlineLevel="0" collapsed="false">
      <c r="A5280" s="2" t="str">
        <f aca="false">'2003'!A22</f>
        <v>Wonderful Life</v>
      </c>
      <c r="B5280" s="2" t="str">
        <f aca="false">'2003'!B22</f>
        <v>But the air that we breathe</v>
      </c>
      <c r="C5280" s="2" t="str">
        <f aca="false">'2003'!C22</f>
        <v>Don’t cry</v>
      </c>
      <c r="D5280" s="2" t="str">
        <f aca="false">'2003'!D22</f>
        <v>It’s a wonderful life, wonderful life</v>
      </c>
      <c r="E5280" s="2" t="str">
        <f aca="false">'2003'!E22</f>
        <v>Nocturama</v>
      </c>
      <c r="F5280" s="2" t="n">
        <f aca="false">'2003'!F22</f>
        <v>2003</v>
      </c>
      <c r="G5280" s="1" t="s">
        <v>7</v>
      </c>
    </row>
    <row r="5281" customFormat="false" ht="15.75" hidden="false" customHeight="false" outlineLevel="0" collapsed="false">
      <c r="A5281" s="2" t="str">
        <f aca="false">'2003'!A23</f>
        <v>Wonderful Life</v>
      </c>
      <c r="B5281" s="2" t="str">
        <f aca="false">'2003'!B23</f>
        <v>Don’t cry</v>
      </c>
      <c r="C5281" s="2" t="str">
        <f aca="false">'2003'!C23</f>
        <v>It’s a wonderful life, wonderful life</v>
      </c>
      <c r="D5281" s="2" t="str">
        <f aca="false">'2003'!D23</f>
        <v>if you can find it</v>
      </c>
      <c r="E5281" s="2" t="str">
        <f aca="false">'2003'!E23</f>
        <v>Nocturama</v>
      </c>
      <c r="F5281" s="2" t="n">
        <f aca="false">'2003'!F23</f>
        <v>2003</v>
      </c>
      <c r="G5281" s="1" t="s">
        <v>7</v>
      </c>
    </row>
    <row r="5282" customFormat="false" ht="15.75" hidden="false" customHeight="false" outlineLevel="0" collapsed="false">
      <c r="A5282" s="2" t="str">
        <f aca="false">'2003'!A24</f>
        <v>Wonderful Life</v>
      </c>
      <c r="B5282" s="2" t="str">
        <f aca="false">'2003'!B24</f>
        <v>It’s a wonderful life, wonderful life</v>
      </c>
      <c r="C5282" s="2" t="str">
        <f aca="false">'2003'!C24</f>
        <v>if you can find it</v>
      </c>
      <c r="D5282" s="2" t="str">
        <f aca="false">'2003'!D24</f>
        <v>If you can find it</v>
      </c>
      <c r="E5282" s="2" t="str">
        <f aca="false">'2003'!E24</f>
        <v>Nocturama</v>
      </c>
      <c r="F5282" s="2" t="n">
        <f aca="false">'2003'!F24</f>
        <v>2003</v>
      </c>
      <c r="G5282" s="1" t="s">
        <v>7</v>
      </c>
    </row>
    <row r="5283" customFormat="false" ht="15.75" hidden="false" customHeight="false" outlineLevel="0" collapsed="false">
      <c r="A5283" s="2" t="str">
        <f aca="false">'2003'!A25</f>
        <v>Wonderful Life</v>
      </c>
      <c r="B5283" s="2" t="str">
        <f aca="false">'2003'!B25</f>
        <v>if you can find it</v>
      </c>
      <c r="C5283" s="2" t="str">
        <f aca="false">'2003'!C25</f>
        <v>If you can find it</v>
      </c>
      <c r="D5283" s="2" t="str">
        <f aca="false">'2003'!D25</f>
        <v>If you can find it</v>
      </c>
      <c r="E5283" s="2" t="str">
        <f aca="false">'2003'!E25</f>
        <v>Nocturama</v>
      </c>
      <c r="F5283" s="2" t="n">
        <f aca="false">'2003'!F25</f>
        <v>2003</v>
      </c>
      <c r="G5283" s="1" t="s">
        <v>7</v>
      </c>
    </row>
    <row r="5284" customFormat="false" ht="15.75" hidden="false" customHeight="false" outlineLevel="0" collapsed="false">
      <c r="A5284" s="2" t="str">
        <f aca="false">'2003'!A26</f>
        <v>Wonderful Life</v>
      </c>
      <c r="B5284" s="2" t="str">
        <f aca="false">'2003'!B26</f>
        <v>If you can find it</v>
      </c>
      <c r="C5284" s="2" t="str">
        <f aca="false">'2003'!C26</f>
        <v>If you can find it</v>
      </c>
      <c r="D5284" s="2" t="str">
        <f aca="false">'2003'!D26</f>
        <v>It’s a wonderful life that you bring</v>
      </c>
      <c r="E5284" s="2" t="str">
        <f aca="false">'2003'!E26</f>
        <v>Nocturama</v>
      </c>
      <c r="F5284" s="2" t="n">
        <f aca="false">'2003'!F26</f>
        <v>2003</v>
      </c>
      <c r="G5284" s="1" t="s">
        <v>7</v>
      </c>
    </row>
    <row r="5285" customFormat="false" ht="15.75" hidden="false" customHeight="false" outlineLevel="0" collapsed="false">
      <c r="A5285" s="2" t="str">
        <f aca="false">'2003'!A27</f>
        <v>Wonderful Life</v>
      </c>
      <c r="B5285" s="2" t="str">
        <f aca="false">'2003'!B27</f>
        <v>If you can find it</v>
      </c>
      <c r="C5285" s="2" t="str">
        <f aca="false">'2003'!C27</f>
        <v>It’s a wonderful life that you bring</v>
      </c>
      <c r="D5285" s="2" t="str">
        <f aca="false">'2003'!D27</f>
        <v>It’s a wonderful, wonderful thing</v>
      </c>
      <c r="E5285" s="2" t="str">
        <f aca="false">'2003'!E27</f>
        <v>Nocturama</v>
      </c>
      <c r="F5285" s="2" t="n">
        <f aca="false">'2003'!F27</f>
        <v>2003</v>
      </c>
      <c r="G5285" s="1" t="s">
        <v>7</v>
      </c>
    </row>
    <row r="5286" customFormat="false" ht="15.75" hidden="false" customHeight="false" outlineLevel="0" collapsed="false">
      <c r="A5286" s="2" t="str">
        <f aca="false">'2003'!A28</f>
        <v>Wonderful Life</v>
      </c>
      <c r="B5286" s="2" t="str">
        <f aca="false">'2003'!B28</f>
        <v>It’s a wonderful life that you bring</v>
      </c>
      <c r="C5286" s="2" t="str">
        <f aca="false">'2003'!C28</f>
        <v>It’s a wonderful, wonderful thing</v>
      </c>
      <c r="D5286" s="2" t="n">
        <f aca="false">'2003'!D28</f>
        <v>0</v>
      </c>
      <c r="E5286" s="2" t="str">
        <f aca="false">'2003'!E28</f>
        <v>Nocturama</v>
      </c>
      <c r="F5286" s="2" t="n">
        <f aca="false">'2003'!F28</f>
        <v>2003</v>
      </c>
      <c r="G5286" s="1" t="s">
        <v>7</v>
      </c>
    </row>
    <row r="5287" customFormat="false" ht="15.75" hidden="false" customHeight="false" outlineLevel="0" collapsed="false">
      <c r="A5287" s="2" t="str">
        <f aca="false">'2003'!A29</f>
        <v>Wonderful Life</v>
      </c>
      <c r="B5287" s="2" t="str">
        <f aca="false">'2003'!B29</f>
        <v>It’s a wonderful, wonderful thing</v>
      </c>
      <c r="C5287" s="2" t="n">
        <f aca="false">'2003'!C29</f>
        <v>0</v>
      </c>
      <c r="D5287" s="2" t="str">
        <f aca="false">'2003'!D29</f>
        <v>We can build our dungeons in the air</v>
      </c>
      <c r="E5287" s="2" t="str">
        <f aca="false">'2003'!E29</f>
        <v>Nocturama</v>
      </c>
      <c r="F5287" s="2" t="n">
        <f aca="false">'2003'!F29</f>
        <v>2003</v>
      </c>
      <c r="G5287" s="1" t="s">
        <v>7</v>
      </c>
    </row>
    <row r="5288" customFormat="false" ht="15.75" hidden="false" customHeight="false" outlineLevel="0" collapsed="false">
      <c r="A5288" s="2" t="str">
        <f aca="false">'2003'!A30</f>
        <v>Wonderful Life</v>
      </c>
      <c r="B5288" s="2" t="n">
        <f aca="false">'2003'!B30</f>
        <v>0</v>
      </c>
      <c r="C5288" s="2" t="str">
        <f aca="false">'2003'!C30</f>
        <v>We can build our dungeons in the air</v>
      </c>
      <c r="D5288" s="2" t="str">
        <f aca="false">'2003'!D30</f>
        <v>And sit and cry the blues</v>
      </c>
      <c r="E5288" s="2" t="str">
        <f aca="false">'2003'!E30</f>
        <v>Nocturama</v>
      </c>
      <c r="F5288" s="2" t="n">
        <f aca="false">'2003'!F30</f>
        <v>2003</v>
      </c>
      <c r="G5288" s="1" t="s">
        <v>7</v>
      </c>
    </row>
    <row r="5289" customFormat="false" ht="15.75" hidden="false" customHeight="false" outlineLevel="0" collapsed="false">
      <c r="A5289" s="2" t="str">
        <f aca="false">'2003'!A31</f>
        <v>Wonderful Life</v>
      </c>
      <c r="B5289" s="2" t="str">
        <f aca="false">'2003'!B31</f>
        <v>We can build our dungeons in the air</v>
      </c>
      <c r="C5289" s="2" t="str">
        <f aca="false">'2003'!C31</f>
        <v>And sit and cry the blues</v>
      </c>
      <c r="D5289" s="2" t="str">
        <f aca="false">'2003'!D31</f>
        <v>We can stomp across this world</v>
      </c>
      <c r="E5289" s="2" t="str">
        <f aca="false">'2003'!E31</f>
        <v>Nocturama</v>
      </c>
      <c r="F5289" s="2" t="n">
        <f aca="false">'2003'!F31</f>
        <v>2003</v>
      </c>
      <c r="G5289" s="1" t="s">
        <v>7</v>
      </c>
    </row>
    <row r="5290" customFormat="false" ht="15.75" hidden="false" customHeight="false" outlineLevel="0" collapsed="false">
      <c r="A5290" s="2" t="str">
        <f aca="false">'2003'!A32</f>
        <v>Wonderful Life</v>
      </c>
      <c r="B5290" s="2" t="str">
        <f aca="false">'2003'!B32</f>
        <v>And sit and cry the blues</v>
      </c>
      <c r="C5290" s="2" t="str">
        <f aca="false">'2003'!C32</f>
        <v>We can stomp across this world</v>
      </c>
      <c r="D5290" s="2" t="str">
        <f aca="false">'2003'!D32</f>
        <v>With nails hammered through our shoes</v>
      </c>
      <c r="E5290" s="2" t="str">
        <f aca="false">'2003'!E32</f>
        <v>Nocturama</v>
      </c>
      <c r="F5290" s="2" t="n">
        <f aca="false">'2003'!F32</f>
        <v>2003</v>
      </c>
      <c r="G5290" s="1" t="s">
        <v>7</v>
      </c>
    </row>
    <row r="5291" customFormat="false" ht="15.75" hidden="false" customHeight="false" outlineLevel="0" collapsed="false">
      <c r="A5291" s="2" t="str">
        <f aca="false">'2003'!A33</f>
        <v>Wonderful Life</v>
      </c>
      <c r="B5291" s="2" t="str">
        <f aca="false">'2003'!B33</f>
        <v>We can stomp across this world</v>
      </c>
      <c r="C5291" s="2" t="str">
        <f aca="false">'2003'!C33</f>
        <v>With nails hammered through our shoes</v>
      </c>
      <c r="D5291" s="2" t="str">
        <f aca="false">'2003'!D33</f>
        <v>We can join that troubled chorus</v>
      </c>
      <c r="E5291" s="2" t="str">
        <f aca="false">'2003'!E33</f>
        <v>Nocturama</v>
      </c>
      <c r="F5291" s="2" t="n">
        <f aca="false">'2003'!F33</f>
        <v>2003</v>
      </c>
      <c r="G5291" s="1" t="s">
        <v>7</v>
      </c>
    </row>
    <row r="5292" customFormat="false" ht="15.75" hidden="false" customHeight="false" outlineLevel="0" collapsed="false">
      <c r="A5292" s="2" t="str">
        <f aca="false">'2003'!A34</f>
        <v>Wonderful Life</v>
      </c>
      <c r="B5292" s="2" t="str">
        <f aca="false">'2003'!B34</f>
        <v>With nails hammered through our shoes</v>
      </c>
      <c r="C5292" s="2" t="str">
        <f aca="false">'2003'!C34</f>
        <v>We can join that troubled chorus</v>
      </c>
      <c r="D5292" s="2" t="str">
        <f aca="false">'2003'!D34</f>
        <v>Who criticise and accuse</v>
      </c>
      <c r="E5292" s="2" t="str">
        <f aca="false">'2003'!E34</f>
        <v>Nocturama</v>
      </c>
      <c r="F5292" s="2" t="n">
        <f aca="false">'2003'!F34</f>
        <v>2003</v>
      </c>
      <c r="G5292" s="1" t="s">
        <v>7</v>
      </c>
    </row>
    <row r="5293" customFormat="false" ht="15.75" hidden="false" customHeight="false" outlineLevel="0" collapsed="false">
      <c r="A5293" s="2" t="str">
        <f aca="false">'2003'!A35</f>
        <v>Wonderful Life</v>
      </c>
      <c r="B5293" s="2" t="str">
        <f aca="false">'2003'!B35</f>
        <v>We can join that troubled chorus</v>
      </c>
      <c r="C5293" s="2" t="str">
        <f aca="false">'2003'!C35</f>
        <v>Who criticise and accuse</v>
      </c>
      <c r="D5293" s="2" t="str">
        <f aca="false">'2003'!D35</f>
        <v>It don’t matter much</v>
      </c>
      <c r="E5293" s="2" t="str">
        <f aca="false">'2003'!E35</f>
        <v>Nocturama</v>
      </c>
      <c r="F5293" s="2" t="n">
        <f aca="false">'2003'!F35</f>
        <v>2003</v>
      </c>
      <c r="G5293" s="1" t="s">
        <v>7</v>
      </c>
    </row>
    <row r="5294" customFormat="false" ht="15.75" hidden="false" customHeight="false" outlineLevel="0" collapsed="false">
      <c r="A5294" s="2" t="str">
        <f aca="false">'2003'!A36</f>
        <v>Wonderful Life</v>
      </c>
      <c r="B5294" s="2" t="str">
        <f aca="false">'2003'!B36</f>
        <v>Who criticise and accuse</v>
      </c>
      <c r="C5294" s="2" t="str">
        <f aca="false">'2003'!C36</f>
        <v>It don’t matter much</v>
      </c>
      <c r="D5294" s="2" t="str">
        <f aca="false">'2003'!D36</f>
        <v>We got nothing much to lose</v>
      </c>
      <c r="E5294" s="2" t="str">
        <f aca="false">'2003'!E36</f>
        <v>Nocturama</v>
      </c>
      <c r="F5294" s="2" t="n">
        <f aca="false">'2003'!F36</f>
        <v>2003</v>
      </c>
      <c r="G5294" s="1" t="s">
        <v>7</v>
      </c>
    </row>
    <row r="5295" customFormat="false" ht="15.75" hidden="false" customHeight="false" outlineLevel="0" collapsed="false">
      <c r="A5295" s="2" t="str">
        <f aca="false">'2003'!A37</f>
        <v>Wonderful Life</v>
      </c>
      <c r="B5295" s="2" t="str">
        <f aca="false">'2003'!B37</f>
        <v>It don’t matter much</v>
      </c>
      <c r="C5295" s="2" t="str">
        <f aca="false">'2003'!C37</f>
        <v>We got nothing much to lose</v>
      </c>
      <c r="D5295" s="2" t="str">
        <f aca="false">'2003'!D37</f>
        <v>But this wonderful life</v>
      </c>
      <c r="E5295" s="2" t="str">
        <f aca="false">'2003'!E37</f>
        <v>Nocturama</v>
      </c>
      <c r="F5295" s="2" t="n">
        <f aca="false">'2003'!F37</f>
        <v>2003</v>
      </c>
      <c r="G5295" s="1" t="s">
        <v>7</v>
      </c>
    </row>
    <row r="5296" customFormat="false" ht="15.75" hidden="false" customHeight="false" outlineLevel="0" collapsed="false">
      <c r="A5296" s="2" t="str">
        <f aca="false">'2003'!A38</f>
        <v>Wonderful Life</v>
      </c>
      <c r="B5296" s="2" t="str">
        <f aca="false">'2003'!B38</f>
        <v>We got nothing much to lose</v>
      </c>
      <c r="C5296" s="2" t="str">
        <f aca="false">'2003'!C38</f>
        <v>But this wonderful life</v>
      </c>
      <c r="D5296" s="2" t="str">
        <f aca="false">'2003'!D38</f>
        <v>If you can find it</v>
      </c>
      <c r="E5296" s="2" t="str">
        <f aca="false">'2003'!E38</f>
        <v>Nocturama</v>
      </c>
      <c r="F5296" s="2" t="n">
        <f aca="false">'2003'!F38</f>
        <v>2003</v>
      </c>
      <c r="G5296" s="1" t="s">
        <v>7</v>
      </c>
    </row>
    <row r="5297" customFormat="false" ht="15.75" hidden="false" customHeight="false" outlineLevel="0" collapsed="false">
      <c r="A5297" s="2" t="str">
        <f aca="false">'2003'!A39</f>
        <v>Wonderful Life</v>
      </c>
      <c r="B5297" s="2" t="str">
        <f aca="false">'2003'!B39</f>
        <v>But this wonderful life</v>
      </c>
      <c r="C5297" s="2" t="str">
        <f aca="false">'2003'!C39</f>
        <v>If you can find it</v>
      </c>
      <c r="D5297" s="2" t="str">
        <f aca="false">'2003'!D39</f>
        <v>And when you find it</v>
      </c>
      <c r="E5297" s="2" t="str">
        <f aca="false">'2003'!E39</f>
        <v>Nocturama</v>
      </c>
      <c r="F5297" s="2" t="n">
        <f aca="false">'2003'!F39</f>
        <v>2003</v>
      </c>
      <c r="G5297" s="1" t="s">
        <v>7</v>
      </c>
    </row>
    <row r="5298" customFormat="false" ht="15.75" hidden="false" customHeight="false" outlineLevel="0" collapsed="false">
      <c r="A5298" s="2" t="str">
        <f aca="false">'2003'!A40</f>
        <v>Wonderful Life</v>
      </c>
      <c r="B5298" s="2" t="str">
        <f aca="false">'2003'!B40</f>
        <v>If you can find it</v>
      </c>
      <c r="C5298" s="2" t="str">
        <f aca="false">'2003'!C40</f>
        <v>And when you find it</v>
      </c>
      <c r="D5298" s="2" t="str">
        <f aca="false">'2003'!D40</f>
        <v>And when you find it</v>
      </c>
      <c r="E5298" s="2" t="str">
        <f aca="false">'2003'!E40</f>
        <v>Nocturama</v>
      </c>
      <c r="F5298" s="2" t="n">
        <f aca="false">'2003'!F40</f>
        <v>2003</v>
      </c>
      <c r="G5298" s="1" t="s">
        <v>7</v>
      </c>
    </row>
    <row r="5299" customFormat="false" ht="15.75" hidden="false" customHeight="false" outlineLevel="0" collapsed="false">
      <c r="A5299" s="2" t="str">
        <f aca="false">'2003'!A41</f>
        <v>Wonderful Life</v>
      </c>
      <c r="B5299" s="2" t="str">
        <f aca="false">'2003'!B41</f>
        <v>And when you find it</v>
      </c>
      <c r="C5299" s="2" t="str">
        <f aca="false">'2003'!C41</f>
        <v>And when you find it</v>
      </c>
      <c r="D5299" s="2" t="str">
        <f aca="false">'2003'!D41</f>
        <v>It’s a wonderful life that you bring</v>
      </c>
      <c r="E5299" s="2" t="str">
        <f aca="false">'2003'!E41</f>
        <v>Nocturama</v>
      </c>
      <c r="F5299" s="2" t="n">
        <f aca="false">'2003'!F41</f>
        <v>2003</v>
      </c>
      <c r="G5299" s="1" t="s">
        <v>7</v>
      </c>
    </row>
    <row r="5300" customFormat="false" ht="15.75" hidden="false" customHeight="false" outlineLevel="0" collapsed="false">
      <c r="A5300" s="2" t="str">
        <f aca="false">'2003'!A42</f>
        <v>Wonderful Life</v>
      </c>
      <c r="B5300" s="2" t="str">
        <f aca="false">'2003'!B42</f>
        <v>And when you find it</v>
      </c>
      <c r="C5300" s="2" t="str">
        <f aca="false">'2003'!C42</f>
        <v>It’s a wonderful life that you bring</v>
      </c>
      <c r="D5300" s="2" t="str">
        <f aca="false">'2003'!D42</f>
        <v>It’s a wonderful, wonderful, wonderful thing</v>
      </c>
      <c r="E5300" s="2" t="str">
        <f aca="false">'2003'!E42</f>
        <v>Nocturama</v>
      </c>
      <c r="F5300" s="2" t="n">
        <f aca="false">'2003'!F42</f>
        <v>2003</v>
      </c>
      <c r="G5300" s="1" t="s">
        <v>7</v>
      </c>
    </row>
    <row r="5301" customFormat="false" ht="15.75" hidden="false" customHeight="false" outlineLevel="0" collapsed="false">
      <c r="A5301" s="2" t="str">
        <f aca="false">'2003'!A43</f>
        <v>Wonderful Life</v>
      </c>
      <c r="B5301" s="2" t="str">
        <f aca="false">'2003'!B43</f>
        <v>It’s a wonderful life that you bring</v>
      </c>
      <c r="C5301" s="2" t="str">
        <f aca="false">'2003'!C43</f>
        <v>It’s a wonderful, wonderful, wonderful thing</v>
      </c>
      <c r="D5301" s="2" t="n">
        <f aca="false">'2003'!D43</f>
        <v>0</v>
      </c>
      <c r="E5301" s="2" t="str">
        <f aca="false">'2003'!E43</f>
        <v>Nocturama</v>
      </c>
      <c r="F5301" s="2" t="n">
        <f aca="false">'2003'!F43</f>
        <v>2003</v>
      </c>
      <c r="G5301" s="1" t="s">
        <v>7</v>
      </c>
    </row>
    <row r="5302" customFormat="false" ht="15.75" hidden="false" customHeight="false" outlineLevel="0" collapsed="false">
      <c r="A5302" s="2" t="str">
        <f aca="false">'2003'!A44</f>
        <v>Wonderful Life</v>
      </c>
      <c r="B5302" s="2" t="str">
        <f aca="false">'2003'!B44</f>
        <v>It’s a wonderful, wonderful, wonderful thing</v>
      </c>
      <c r="C5302" s="2" t="n">
        <f aca="false">'2003'!C44</f>
        <v>0</v>
      </c>
      <c r="D5302" s="2" t="str">
        <f aca="false">'2003'!D44</f>
        <v>Sometimes our secrets are all we’ve got</v>
      </c>
      <c r="E5302" s="2" t="str">
        <f aca="false">'2003'!E44</f>
        <v>Nocturama</v>
      </c>
      <c r="F5302" s="2" t="n">
        <f aca="false">'2003'!F44</f>
        <v>2003</v>
      </c>
      <c r="G5302" s="1" t="s">
        <v>7</v>
      </c>
    </row>
    <row r="5303" customFormat="false" ht="15.75" hidden="false" customHeight="false" outlineLevel="0" collapsed="false">
      <c r="A5303" s="2" t="str">
        <f aca="false">'2003'!A45</f>
        <v>Wonderful Life</v>
      </c>
      <c r="B5303" s="2" t="n">
        <f aca="false">'2003'!B45</f>
        <v>0</v>
      </c>
      <c r="C5303" s="2" t="str">
        <f aca="false">'2003'!C45</f>
        <v>Sometimes our secrets are all we’ve got</v>
      </c>
      <c r="D5303" s="2" t="str">
        <f aca="false">'2003'!D45</f>
        <v>With our lives we must defend</v>
      </c>
      <c r="E5303" s="2" t="str">
        <f aca="false">'2003'!E45</f>
        <v>Nocturama</v>
      </c>
      <c r="F5303" s="2" t="n">
        <f aca="false">'2003'!F45</f>
        <v>2003</v>
      </c>
      <c r="G5303" s="1" t="s">
        <v>7</v>
      </c>
    </row>
    <row r="5304" customFormat="false" ht="15.75" hidden="false" customHeight="false" outlineLevel="0" collapsed="false">
      <c r="A5304" s="2" t="str">
        <f aca="false">'2003'!A46</f>
        <v>Wonderful Life</v>
      </c>
      <c r="B5304" s="2" t="str">
        <f aca="false">'2003'!B46</f>
        <v>Sometimes our secrets are all we’ve got</v>
      </c>
      <c r="C5304" s="2" t="str">
        <f aca="false">'2003'!C46</f>
        <v>With our lives we must defend</v>
      </c>
      <c r="D5304" s="2" t="str">
        <f aca="false">'2003'!D46</f>
        <v>Sometimes the air between us, babe</v>
      </c>
      <c r="E5304" s="2" t="str">
        <f aca="false">'2003'!E46</f>
        <v>Nocturama</v>
      </c>
      <c r="F5304" s="2" t="n">
        <f aca="false">'2003'!F46</f>
        <v>2003</v>
      </c>
      <c r="G5304" s="1" t="s">
        <v>7</v>
      </c>
    </row>
    <row r="5305" customFormat="false" ht="15.75" hidden="false" customHeight="false" outlineLevel="0" collapsed="false">
      <c r="A5305" s="2" t="str">
        <f aca="false">'2003'!A47</f>
        <v>Wonderful Life</v>
      </c>
      <c r="B5305" s="2" t="str">
        <f aca="false">'2003'!B47</f>
        <v>With our lives we must defend</v>
      </c>
      <c r="C5305" s="2" t="str">
        <f aca="false">'2003'!C47</f>
        <v>Sometimes the air between us, babe</v>
      </c>
      <c r="D5305" s="2" t="str">
        <f aca="false">'2003'!D47</f>
        <v>Is unbearably thin</v>
      </c>
      <c r="E5305" s="2" t="str">
        <f aca="false">'2003'!E47</f>
        <v>Nocturama</v>
      </c>
      <c r="F5305" s="2" t="n">
        <f aca="false">'2003'!F47</f>
        <v>2003</v>
      </c>
      <c r="G5305" s="1" t="s">
        <v>7</v>
      </c>
    </row>
    <row r="5306" customFormat="false" ht="15.75" hidden="false" customHeight="false" outlineLevel="0" collapsed="false">
      <c r="A5306" s="2" t="str">
        <f aca="false">'2003'!A48</f>
        <v>Wonderful Life</v>
      </c>
      <c r="B5306" s="2" t="str">
        <f aca="false">'2003'!B48</f>
        <v>Sometimes the air between us, babe</v>
      </c>
      <c r="C5306" s="2" t="str">
        <f aca="false">'2003'!C48</f>
        <v>Is unbearably thin</v>
      </c>
      <c r="D5306" s="2" t="str">
        <f aca="false">'2003'!D48</f>
        <v>Sometimes it’s wise to lay down your gloves</v>
      </c>
      <c r="E5306" s="2" t="str">
        <f aca="false">'2003'!E48</f>
        <v>Nocturama</v>
      </c>
      <c r="F5306" s="2" t="n">
        <f aca="false">'2003'!F48</f>
        <v>2003</v>
      </c>
      <c r="G5306" s="1" t="s">
        <v>7</v>
      </c>
    </row>
    <row r="5307" customFormat="false" ht="15.75" hidden="false" customHeight="false" outlineLevel="0" collapsed="false">
      <c r="A5307" s="2" t="str">
        <f aca="false">'2003'!A49</f>
        <v>Wonderful Life</v>
      </c>
      <c r="B5307" s="2" t="str">
        <f aca="false">'2003'!B49</f>
        <v>Is unbearably thin</v>
      </c>
      <c r="C5307" s="2" t="str">
        <f aca="false">'2003'!C49</f>
        <v>Sometimes it’s wise to lay down your gloves</v>
      </c>
      <c r="D5307" s="2" t="str">
        <f aca="false">'2003'!D49</f>
        <v>And just give in</v>
      </c>
      <c r="E5307" s="2" t="str">
        <f aca="false">'2003'!E49</f>
        <v>Nocturama</v>
      </c>
      <c r="F5307" s="2" t="n">
        <f aca="false">'2003'!F49</f>
        <v>2003</v>
      </c>
      <c r="G5307" s="1" t="s">
        <v>7</v>
      </c>
    </row>
    <row r="5308" customFormat="false" ht="15.75" hidden="false" customHeight="false" outlineLevel="0" collapsed="false">
      <c r="A5308" s="2" t="str">
        <f aca="false">'2003'!A50</f>
        <v>Wonderful Life</v>
      </c>
      <c r="B5308" s="2" t="str">
        <f aca="false">'2003'!B50</f>
        <v>Sometimes it’s wise to lay down your gloves</v>
      </c>
      <c r="C5308" s="2" t="str">
        <f aca="false">'2003'!C50</f>
        <v>And just give in</v>
      </c>
      <c r="D5308" s="2" t="str">
        <f aca="false">'2003'!D50</f>
        <v>Come in, come in</v>
      </c>
      <c r="E5308" s="2" t="str">
        <f aca="false">'2003'!E50</f>
        <v>Nocturama</v>
      </c>
      <c r="F5308" s="2" t="n">
        <f aca="false">'2003'!F50</f>
        <v>2003</v>
      </c>
      <c r="G5308" s="1" t="s">
        <v>7</v>
      </c>
    </row>
    <row r="5309" customFormat="false" ht="15.75" hidden="false" customHeight="false" outlineLevel="0" collapsed="false">
      <c r="A5309" s="2" t="str">
        <f aca="false">'2003'!A51</f>
        <v>Wonderful Life</v>
      </c>
      <c r="B5309" s="2" t="str">
        <f aca="false">'2003'!B51</f>
        <v>And just give in</v>
      </c>
      <c r="C5309" s="2" t="str">
        <f aca="false">'2003'!C51</f>
        <v>Come in, come in</v>
      </c>
      <c r="D5309" s="2" t="str">
        <f aca="false">'2003'!D51</f>
        <v>Come in, come in</v>
      </c>
      <c r="E5309" s="2" t="str">
        <f aca="false">'2003'!E51</f>
        <v>Nocturama</v>
      </c>
      <c r="F5309" s="2" t="n">
        <f aca="false">'2003'!F51</f>
        <v>2003</v>
      </c>
      <c r="G5309" s="1" t="s">
        <v>7</v>
      </c>
    </row>
    <row r="5310" customFormat="false" ht="15.75" hidden="false" customHeight="false" outlineLevel="0" collapsed="false">
      <c r="A5310" s="2" t="str">
        <f aca="false">'2003'!A52</f>
        <v>Wonderful Life</v>
      </c>
      <c r="B5310" s="2" t="str">
        <f aca="false">'2003'!B52</f>
        <v>Come in, come in</v>
      </c>
      <c r="C5310" s="2" t="str">
        <f aca="false">'2003'!C52</f>
        <v>Come in, come in</v>
      </c>
      <c r="D5310" s="2" t="str">
        <f aca="false">'2003'!D52</f>
        <v>To this wonderful life</v>
      </c>
      <c r="E5310" s="2" t="str">
        <f aca="false">'2003'!E52</f>
        <v>Nocturama</v>
      </c>
      <c r="F5310" s="2" t="n">
        <f aca="false">'2003'!F52</f>
        <v>2003</v>
      </c>
      <c r="G5310" s="1" t="s">
        <v>7</v>
      </c>
    </row>
    <row r="5311" customFormat="false" ht="15.75" hidden="false" customHeight="false" outlineLevel="0" collapsed="false">
      <c r="A5311" s="2" t="str">
        <f aca="false">'2003'!A53</f>
        <v>Wonderful Life</v>
      </c>
      <c r="B5311" s="2" t="str">
        <f aca="false">'2003'!B53</f>
        <v>Come in, come in</v>
      </c>
      <c r="C5311" s="2" t="str">
        <f aca="false">'2003'!C53</f>
        <v>To this wonderful life</v>
      </c>
      <c r="D5311" s="2" t="str">
        <f aca="false">'2003'!D53</f>
        <v>If you can find it</v>
      </c>
      <c r="E5311" s="2" t="str">
        <f aca="false">'2003'!E53</f>
        <v>Nocturama</v>
      </c>
      <c r="F5311" s="2" t="n">
        <f aca="false">'2003'!F53</f>
        <v>2003</v>
      </c>
      <c r="G5311" s="1" t="s">
        <v>7</v>
      </c>
    </row>
    <row r="5312" customFormat="false" ht="15.75" hidden="false" customHeight="false" outlineLevel="0" collapsed="false">
      <c r="A5312" s="2" t="str">
        <f aca="false">'2003'!A54</f>
        <v>Wonderful Life</v>
      </c>
      <c r="B5312" s="2" t="str">
        <f aca="false">'2003'!B54</f>
        <v>To this wonderful life</v>
      </c>
      <c r="C5312" s="2" t="str">
        <f aca="false">'2003'!C54</f>
        <v>If you can find it</v>
      </c>
      <c r="D5312" s="2" t="str">
        <f aca="false">'2003'!D54</f>
        <v>And if you find it</v>
      </c>
      <c r="E5312" s="2" t="str">
        <f aca="false">'2003'!E54</f>
        <v>Nocturama</v>
      </c>
      <c r="F5312" s="2" t="n">
        <f aca="false">'2003'!F54</f>
        <v>2003</v>
      </c>
      <c r="G5312" s="1" t="s">
        <v>7</v>
      </c>
    </row>
    <row r="5313" customFormat="false" ht="15.75" hidden="false" customHeight="false" outlineLevel="0" collapsed="false">
      <c r="A5313" s="2" t="str">
        <f aca="false">'2003'!A55</f>
        <v>Wonderful Life</v>
      </c>
      <c r="B5313" s="2" t="str">
        <f aca="false">'2003'!B55</f>
        <v>If you can find it</v>
      </c>
      <c r="C5313" s="2" t="str">
        <f aca="false">'2003'!C55</f>
        <v>And if you find it</v>
      </c>
      <c r="D5313" s="2" t="str">
        <f aca="false">'2003'!D55</f>
        <v>It’s a wonderful life that you bring</v>
      </c>
      <c r="E5313" s="2" t="str">
        <f aca="false">'2003'!E55</f>
        <v>Nocturama</v>
      </c>
      <c r="F5313" s="2" t="n">
        <f aca="false">'2003'!F55</f>
        <v>2003</v>
      </c>
      <c r="G5313" s="1" t="s">
        <v>7</v>
      </c>
    </row>
    <row r="5314" customFormat="false" ht="15.75" hidden="false" customHeight="false" outlineLevel="0" collapsed="false">
      <c r="A5314" s="2" t="str">
        <f aca="false">'2003'!A56</f>
        <v>Wonderful Life</v>
      </c>
      <c r="B5314" s="2" t="str">
        <f aca="false">'2003'!B56</f>
        <v>And if you find it</v>
      </c>
      <c r="C5314" s="2" t="str">
        <f aca="false">'2003'!C56</f>
        <v>It’s a wonderful life that you bring</v>
      </c>
      <c r="D5314" s="2" t="str">
        <f aca="false">'2003'!D56</f>
        <v>It’s a wonderful, wonderful thing</v>
      </c>
      <c r="E5314" s="2" t="str">
        <f aca="false">'2003'!E56</f>
        <v>Nocturama</v>
      </c>
      <c r="F5314" s="2" t="n">
        <f aca="false">'2003'!F56</f>
        <v>2003</v>
      </c>
      <c r="G5314" s="1" t="s">
        <v>7</v>
      </c>
    </row>
    <row r="5315" customFormat="false" ht="15.75" hidden="false" customHeight="false" outlineLevel="0" collapsed="false">
      <c r="A5315" s="2" t="str">
        <f aca="false">'2003'!A57</f>
        <v>Wonderful Life</v>
      </c>
      <c r="B5315" s="2" t="str">
        <f aca="false">'2003'!B57</f>
        <v>It’s a wonderful life that you bring</v>
      </c>
      <c r="C5315" s="2" t="str">
        <f aca="false">'2003'!C57</f>
        <v>It’s a wonderful, wonderful thing</v>
      </c>
      <c r="D5315" s="2" t="str">
        <f aca="false">'2003'!D57</f>
        <v>It’s a wonderful life</v>
      </c>
      <c r="E5315" s="2" t="str">
        <f aca="false">'2003'!E57</f>
        <v>Nocturama</v>
      </c>
      <c r="F5315" s="2" t="n">
        <f aca="false">'2003'!F57</f>
        <v>2003</v>
      </c>
      <c r="G5315" s="1" t="s">
        <v>7</v>
      </c>
    </row>
    <row r="5316" customFormat="false" ht="15.75" hidden="false" customHeight="false" outlineLevel="0" collapsed="false">
      <c r="A5316" s="2" t="str">
        <f aca="false">'2003'!A58</f>
        <v>Wonderful Life</v>
      </c>
      <c r="B5316" s="2" t="str">
        <f aca="false">'2003'!B58</f>
        <v>It’s a wonderful, wonderful thing</v>
      </c>
      <c r="C5316" s="2" t="str">
        <f aca="false">'2003'!C58</f>
        <v>It’s a wonderful life</v>
      </c>
      <c r="D5316" s="2" t="str">
        <f aca="false">'2003'!D58</f>
        <v>It’s a wonderful life</v>
      </c>
      <c r="E5316" s="2" t="str">
        <f aca="false">'2003'!E58</f>
        <v>Nocturama</v>
      </c>
      <c r="F5316" s="2" t="n">
        <f aca="false">'2003'!F58</f>
        <v>2003</v>
      </c>
      <c r="G5316" s="1" t="s">
        <v>7</v>
      </c>
    </row>
    <row r="5317" customFormat="false" ht="15.75" hidden="false" customHeight="false" outlineLevel="0" collapsed="false">
      <c r="A5317" s="2" t="str">
        <f aca="false">'2003'!A59</f>
        <v>Wonderful Life</v>
      </c>
      <c r="B5317" s="2" t="str">
        <f aca="false">'2003'!B59</f>
        <v>It’s a wonderful life</v>
      </c>
      <c r="C5317" s="2" t="str">
        <f aca="false">'2003'!C59</f>
        <v>It’s a wonderful life</v>
      </c>
      <c r="D5317" s="2" t="n">
        <f aca="false">'2003'!D59</f>
        <v>0</v>
      </c>
      <c r="E5317" s="2" t="str">
        <f aca="false">'2003'!E59</f>
        <v>Nocturama</v>
      </c>
      <c r="F5317" s="2" t="n">
        <f aca="false">'2003'!F59</f>
        <v>2003</v>
      </c>
      <c r="G5317" s="1" t="s">
        <v>7</v>
      </c>
    </row>
    <row r="5318" customFormat="false" ht="15.75" hidden="false" customHeight="false" outlineLevel="0" collapsed="false">
      <c r="A5318" s="2" t="str">
        <f aca="false">'2003'!A60</f>
        <v>He Wants You</v>
      </c>
      <c r="B5318" s="2" t="n">
        <f aca="false">'2003'!B60</f>
        <v>0</v>
      </c>
      <c r="C5318" s="2" t="str">
        <f aca="false">'2003'!C60</f>
        <v>In his boat and through the dark he rowed</v>
      </c>
      <c r="D5318" s="2" t="str">
        <f aca="false">'2003'!D60</f>
        <v>Chained to oar and the night and the wind that blowed</v>
      </c>
      <c r="E5318" s="2" t="str">
        <f aca="false">'2003'!E60</f>
        <v>Nocturama</v>
      </c>
      <c r="F5318" s="2" t="n">
        <f aca="false">'2003'!F60</f>
        <v>2003</v>
      </c>
      <c r="G5318" s="1" t="s">
        <v>7</v>
      </c>
    </row>
    <row r="5319" customFormat="false" ht="15.75" hidden="false" customHeight="false" outlineLevel="0" collapsed="false">
      <c r="A5319" s="2" t="str">
        <f aca="false">'2003'!A61</f>
        <v>He Wants You</v>
      </c>
      <c r="B5319" s="2" t="str">
        <f aca="false">'2003'!B61</f>
        <v>In his boat and through the dark he rowed</v>
      </c>
      <c r="C5319" s="2" t="str">
        <f aca="false">'2003'!C61</f>
        <v>Chained to oar and the night and the wind that blowed</v>
      </c>
      <c r="D5319" s="2" t="str">
        <f aca="false">'2003'!D61</f>
        <v>Horribly ‘round his ears</v>
      </c>
      <c r="E5319" s="2" t="str">
        <f aca="false">'2003'!E61</f>
        <v>Nocturama</v>
      </c>
      <c r="F5319" s="2" t="n">
        <f aca="false">'2003'!F61</f>
        <v>2003</v>
      </c>
      <c r="G5319" s="1" t="s">
        <v>7</v>
      </c>
    </row>
    <row r="5320" customFormat="false" ht="15.75" hidden="false" customHeight="false" outlineLevel="0" collapsed="false">
      <c r="A5320" s="2" t="str">
        <f aca="false">'2003'!A62</f>
        <v>He Wants You</v>
      </c>
      <c r="B5320" s="2" t="str">
        <f aca="false">'2003'!B62</f>
        <v>Chained to oar and the night and the wind that blowed</v>
      </c>
      <c r="C5320" s="2" t="str">
        <f aca="false">'2003'!C62</f>
        <v>Horribly ‘round his ears</v>
      </c>
      <c r="D5320" s="2" t="str">
        <f aca="false">'2003'!D62</f>
        <v>Under the bridge and into your dreams he soars</v>
      </c>
      <c r="E5320" s="2" t="str">
        <f aca="false">'2003'!E62</f>
        <v>Nocturama</v>
      </c>
      <c r="F5320" s="2" t="n">
        <f aca="false">'2003'!F62</f>
        <v>2003</v>
      </c>
      <c r="G5320" s="1" t="s">
        <v>7</v>
      </c>
    </row>
    <row r="5321" customFormat="false" ht="15.75" hidden="false" customHeight="false" outlineLevel="0" collapsed="false">
      <c r="A5321" s="2" t="str">
        <f aca="false">'2003'!A63</f>
        <v>He Wants You</v>
      </c>
      <c r="B5321" s="2" t="str">
        <f aca="false">'2003'!B63</f>
        <v>Horribly ‘round his ears</v>
      </c>
      <c r="C5321" s="2" t="str">
        <f aca="false">'2003'!C63</f>
        <v>Under the bridge and into your dreams he soars</v>
      </c>
      <c r="D5321" s="2" t="str">
        <f aca="false">'2003'!D63</f>
        <v>While you lie alone in that idea-free sleep of yours</v>
      </c>
      <c r="E5321" s="2" t="str">
        <f aca="false">'2003'!E63</f>
        <v>Nocturama</v>
      </c>
      <c r="F5321" s="2" t="n">
        <f aca="false">'2003'!F63</f>
        <v>2003</v>
      </c>
      <c r="G5321" s="1" t="s">
        <v>7</v>
      </c>
    </row>
    <row r="5322" customFormat="false" ht="15.75" hidden="false" customHeight="false" outlineLevel="0" collapsed="false">
      <c r="A5322" s="2" t="str">
        <f aca="false">'2003'!A64</f>
        <v>He Wants You</v>
      </c>
      <c r="B5322" s="2" t="str">
        <f aca="false">'2003'!B64</f>
        <v>Under the bridge and into your dreams he soars</v>
      </c>
      <c r="C5322" s="2" t="str">
        <f aca="false">'2003'!C64</f>
        <v>While you lie alone in that idea-free sleep of yours</v>
      </c>
      <c r="D5322" s="2" t="str">
        <f aca="false">'2003'!D64</f>
        <v>That you’ve been sleeping now for years</v>
      </c>
      <c r="E5322" s="2" t="str">
        <f aca="false">'2003'!E64</f>
        <v>Nocturama</v>
      </c>
      <c r="F5322" s="2" t="n">
        <f aca="false">'2003'!F64</f>
        <v>2003</v>
      </c>
      <c r="G5322" s="1" t="s">
        <v>7</v>
      </c>
    </row>
    <row r="5323" customFormat="false" ht="15.75" hidden="false" customHeight="false" outlineLevel="0" collapsed="false">
      <c r="A5323" s="2" t="str">
        <f aca="false">'2003'!A65</f>
        <v>He Wants You</v>
      </c>
      <c r="B5323" s="2" t="str">
        <f aca="false">'2003'!B65</f>
        <v>While you lie alone in that idea-free sleep of yours</v>
      </c>
      <c r="C5323" s="2" t="str">
        <f aca="false">'2003'!C65</f>
        <v>That you’ve been sleeping now for years</v>
      </c>
      <c r="D5323" s="2" t="n">
        <f aca="false">'2003'!D65</f>
        <v>0</v>
      </c>
      <c r="E5323" s="2" t="str">
        <f aca="false">'2003'!E65</f>
        <v>Nocturama</v>
      </c>
      <c r="F5323" s="2" t="n">
        <f aca="false">'2003'!F65</f>
        <v>2003</v>
      </c>
      <c r="G5323" s="1" t="s">
        <v>7</v>
      </c>
    </row>
    <row r="5324" customFormat="false" ht="15.75" hidden="false" customHeight="false" outlineLevel="0" collapsed="false">
      <c r="A5324" s="2" t="str">
        <f aca="false">'2003'!A66</f>
        <v>He Wants You</v>
      </c>
      <c r="B5324" s="2" t="str">
        <f aca="false">'2003'!B66</f>
        <v>That you’ve been sleeping now for years</v>
      </c>
      <c r="C5324" s="2" t="n">
        <f aca="false">'2003'!C66</f>
        <v>0</v>
      </c>
      <c r="D5324" s="2" t="str">
        <f aca="false">'2003'!D66</f>
        <v>And he wants you</v>
      </c>
      <c r="E5324" s="2" t="str">
        <f aca="false">'2003'!E66</f>
        <v>Nocturama</v>
      </c>
      <c r="F5324" s="2" t="n">
        <f aca="false">'2003'!F66</f>
        <v>2003</v>
      </c>
      <c r="G5324" s="1" t="s">
        <v>7</v>
      </c>
    </row>
    <row r="5325" customFormat="false" ht="15.75" hidden="false" customHeight="false" outlineLevel="0" collapsed="false">
      <c r="A5325" s="2" t="str">
        <f aca="false">'2003'!A67</f>
        <v>He Wants You</v>
      </c>
      <c r="B5325" s="2" t="n">
        <f aca="false">'2003'!B67</f>
        <v>0</v>
      </c>
      <c r="C5325" s="2" t="str">
        <f aca="false">'2003'!C67</f>
        <v>And he wants you</v>
      </c>
      <c r="D5325" s="2" t="str">
        <f aca="false">'2003'!D67</f>
        <v>He wants you</v>
      </c>
      <c r="E5325" s="2" t="str">
        <f aca="false">'2003'!E67</f>
        <v>Nocturama</v>
      </c>
      <c r="F5325" s="2" t="n">
        <f aca="false">'2003'!F67</f>
        <v>2003</v>
      </c>
      <c r="G5325" s="1" t="s">
        <v>7</v>
      </c>
    </row>
    <row r="5326" customFormat="false" ht="15.75" hidden="false" customHeight="false" outlineLevel="0" collapsed="false">
      <c r="A5326" s="2" t="str">
        <f aca="false">'2003'!A68</f>
        <v>He Wants You</v>
      </c>
      <c r="B5326" s="2" t="str">
        <f aca="false">'2003'!B68</f>
        <v>And he wants you</v>
      </c>
      <c r="C5326" s="2" t="str">
        <f aca="false">'2003'!C68</f>
        <v>He wants you</v>
      </c>
      <c r="D5326" s="2" t="str">
        <f aca="false">'2003'!D68</f>
        <v>He is straight and he is true</v>
      </c>
      <c r="E5326" s="2" t="str">
        <f aca="false">'2003'!E68</f>
        <v>Nocturama</v>
      </c>
      <c r="F5326" s="2" t="n">
        <f aca="false">'2003'!F68</f>
        <v>2003</v>
      </c>
      <c r="G5326" s="1" t="s">
        <v>7</v>
      </c>
    </row>
    <row r="5327" customFormat="false" ht="15.75" hidden="false" customHeight="false" outlineLevel="0" collapsed="false">
      <c r="A5327" s="2" t="str">
        <f aca="false">'2003'!A69</f>
        <v>He Wants You</v>
      </c>
      <c r="B5327" s="2" t="str">
        <f aca="false">'2003'!B69</f>
        <v>He wants you</v>
      </c>
      <c r="C5327" s="2" t="str">
        <f aca="false">'2003'!C69</f>
        <v>He is straight and he is true</v>
      </c>
      <c r="D5327" s="2" t="str">
        <f aca="false">'2003'!D69</f>
        <v>Ooh hoo hoo</v>
      </c>
      <c r="E5327" s="2" t="str">
        <f aca="false">'2003'!E69</f>
        <v>Nocturama</v>
      </c>
      <c r="F5327" s="2" t="n">
        <f aca="false">'2003'!F69</f>
        <v>2003</v>
      </c>
      <c r="G5327" s="1" t="s">
        <v>7</v>
      </c>
    </row>
    <row r="5328" customFormat="false" ht="15.75" hidden="false" customHeight="false" outlineLevel="0" collapsed="false">
      <c r="A5328" s="2" t="str">
        <f aca="false">'2003'!A70</f>
        <v>He Wants You</v>
      </c>
      <c r="B5328" s="2" t="str">
        <f aca="false">'2003'!B70</f>
        <v>He is straight and he is true</v>
      </c>
      <c r="C5328" s="2" t="str">
        <f aca="false">'2003'!C70</f>
        <v>Ooh hoo hoo</v>
      </c>
      <c r="D5328" s="2" t="n">
        <f aca="false">'2003'!D70</f>
        <v>0</v>
      </c>
      <c r="E5328" s="2" t="str">
        <f aca="false">'2003'!E70</f>
        <v>Nocturama</v>
      </c>
      <c r="F5328" s="2" t="n">
        <f aca="false">'2003'!F70</f>
        <v>2003</v>
      </c>
      <c r="G5328" s="1" t="s">
        <v>7</v>
      </c>
    </row>
    <row r="5329" customFormat="false" ht="15.75" hidden="false" customHeight="false" outlineLevel="0" collapsed="false">
      <c r="A5329" s="2" t="str">
        <f aca="false">'2003'!A71</f>
        <v>He Wants You</v>
      </c>
      <c r="B5329" s="2" t="str">
        <f aca="false">'2003'!B71</f>
        <v>Ooh hoo hoo</v>
      </c>
      <c r="C5329" s="2" t="n">
        <f aca="false">'2003'!C71</f>
        <v>0</v>
      </c>
      <c r="D5329" s="2" t="str">
        <f aca="false">'2003'!D71</f>
        <v>Beneath the hanging cliffs and under the many stars where</v>
      </c>
      <c r="E5329" s="2" t="str">
        <f aca="false">'2003'!E71</f>
        <v>Nocturama</v>
      </c>
      <c r="F5329" s="2" t="n">
        <f aca="false">'2003'!F71</f>
        <v>2003</v>
      </c>
      <c r="G5329" s="1" t="s">
        <v>7</v>
      </c>
    </row>
    <row r="5330" customFormat="false" ht="15.75" hidden="false" customHeight="false" outlineLevel="0" collapsed="false">
      <c r="A5330" s="2" t="str">
        <f aca="false">'2003'!A72</f>
        <v>He Wants You</v>
      </c>
      <c r="B5330" s="2" t="n">
        <f aca="false">'2003'!B72</f>
        <v>0</v>
      </c>
      <c r="C5330" s="2" t="str">
        <f aca="false">'2003'!C72</f>
        <v>Beneath the hanging cliffs and under the many stars where</v>
      </c>
      <c r="D5330" s="2" t="str">
        <f aca="false">'2003'!D72</f>
        <v>He will move, all amongst your tangled hair</v>
      </c>
      <c r="E5330" s="2" t="str">
        <f aca="false">'2003'!E72</f>
        <v>Nocturama</v>
      </c>
      <c r="F5330" s="2" t="n">
        <f aca="false">'2003'!F72</f>
        <v>2003</v>
      </c>
      <c r="G5330" s="1" t="s">
        <v>7</v>
      </c>
    </row>
    <row r="5331" customFormat="false" ht="15.75" hidden="false" customHeight="false" outlineLevel="0" collapsed="false">
      <c r="A5331" s="2" t="str">
        <f aca="false">'2003'!A73</f>
        <v>He Wants You</v>
      </c>
      <c r="B5331" s="2" t="str">
        <f aca="false">'2003'!B73</f>
        <v>Beneath the hanging cliffs and under the many stars where</v>
      </c>
      <c r="C5331" s="2" t="str">
        <f aca="false">'2003'!C73</f>
        <v>He will move, all amongst your tangled hair</v>
      </c>
      <c r="D5331" s="2" t="str">
        <f aca="false">'2003'!D73</f>
        <v>And deep into the sea</v>
      </c>
      <c r="E5331" s="2" t="str">
        <f aca="false">'2003'!E73</f>
        <v>Nocturama</v>
      </c>
      <c r="F5331" s="2" t="n">
        <f aca="false">'2003'!F73</f>
        <v>2003</v>
      </c>
      <c r="G5331" s="1" t="s">
        <v>7</v>
      </c>
    </row>
    <row r="5332" customFormat="false" ht="15.75" hidden="false" customHeight="false" outlineLevel="0" collapsed="false">
      <c r="A5332" s="2" t="str">
        <f aca="false">'2003'!A74</f>
        <v>He Wants You</v>
      </c>
      <c r="B5332" s="2" t="str">
        <f aca="false">'2003'!B74</f>
        <v>He will move, all amongst your tangled hair</v>
      </c>
      <c r="C5332" s="2" t="str">
        <f aca="false">'2003'!C74</f>
        <v>And deep into the sea</v>
      </c>
      <c r="D5332" s="2" t="str">
        <f aca="false">'2003'!D74</f>
        <v>And you will wake and walk and draw the blind</v>
      </c>
      <c r="E5332" s="2" t="str">
        <f aca="false">'2003'!E74</f>
        <v>Nocturama</v>
      </c>
      <c r="F5332" s="2" t="n">
        <f aca="false">'2003'!F74</f>
        <v>2003</v>
      </c>
      <c r="G5332" s="1" t="s">
        <v>7</v>
      </c>
    </row>
    <row r="5333" customFormat="false" ht="15.75" hidden="false" customHeight="false" outlineLevel="0" collapsed="false">
      <c r="A5333" s="2" t="str">
        <f aca="false">'2003'!A75</f>
        <v>He Wants You</v>
      </c>
      <c r="B5333" s="2" t="str">
        <f aca="false">'2003'!B75</f>
        <v>And deep into the sea</v>
      </c>
      <c r="C5333" s="2" t="str">
        <f aca="false">'2003'!C75</f>
        <v>And you will wake and walk and draw the blind</v>
      </c>
      <c r="D5333" s="2" t="str">
        <f aca="false">'2003'!D75</f>
        <v>And feel some presence there behind</v>
      </c>
      <c r="E5333" s="2" t="str">
        <f aca="false">'2003'!E75</f>
        <v>Nocturama</v>
      </c>
      <c r="F5333" s="2" t="n">
        <f aca="false">'2003'!F75</f>
        <v>2003</v>
      </c>
      <c r="G5333" s="1" t="s">
        <v>7</v>
      </c>
    </row>
    <row r="5334" customFormat="false" ht="15.75" hidden="false" customHeight="false" outlineLevel="0" collapsed="false">
      <c r="A5334" s="2" t="str">
        <f aca="false">'2003'!A76</f>
        <v>He Wants You</v>
      </c>
      <c r="B5334" s="2" t="str">
        <f aca="false">'2003'!B76</f>
        <v>And you will wake and walk and draw the blind</v>
      </c>
      <c r="C5334" s="2" t="str">
        <f aca="false">'2003'!C76</f>
        <v>And feel some presence there behind</v>
      </c>
      <c r="D5334" s="2" t="str">
        <f aca="false">'2003'!D76</f>
        <v>And turn to see what that may be</v>
      </c>
      <c r="E5334" s="2" t="str">
        <f aca="false">'2003'!E76</f>
        <v>Nocturama</v>
      </c>
      <c r="F5334" s="2" t="n">
        <f aca="false">'2003'!F76</f>
        <v>2003</v>
      </c>
      <c r="G5334" s="1" t="s">
        <v>7</v>
      </c>
    </row>
    <row r="5335" customFormat="false" ht="15.75" hidden="false" customHeight="false" outlineLevel="0" collapsed="false">
      <c r="A5335" s="2" t="str">
        <f aca="false">'2003'!A77</f>
        <v>He Wants You</v>
      </c>
      <c r="B5335" s="2" t="str">
        <f aca="false">'2003'!B77</f>
        <v>And feel some presence there behind</v>
      </c>
      <c r="C5335" s="2" t="str">
        <f aca="false">'2003'!C77</f>
        <v>And turn to see what that may be</v>
      </c>
      <c r="D5335" s="2" t="str">
        <f aca="false">'2003'!D77</f>
        <v>Oh, babe, it’s me</v>
      </c>
      <c r="E5335" s="2" t="str">
        <f aca="false">'2003'!E77</f>
        <v>Nocturama</v>
      </c>
      <c r="F5335" s="2" t="n">
        <f aca="false">'2003'!F77</f>
        <v>2003</v>
      </c>
      <c r="G5335" s="1" t="s">
        <v>7</v>
      </c>
    </row>
    <row r="5336" customFormat="false" ht="15.75" hidden="false" customHeight="false" outlineLevel="0" collapsed="false">
      <c r="A5336" s="2" t="str">
        <f aca="false">'2003'!A78</f>
        <v>He Wants You</v>
      </c>
      <c r="B5336" s="2" t="str">
        <f aca="false">'2003'!B78</f>
        <v>And turn to see what that may be</v>
      </c>
      <c r="C5336" s="2" t="str">
        <f aca="false">'2003'!C78</f>
        <v>Oh, babe, it’s me</v>
      </c>
      <c r="D5336" s="2" t="n">
        <f aca="false">'2003'!D78</f>
        <v>0</v>
      </c>
      <c r="E5336" s="2" t="str">
        <f aca="false">'2003'!E78</f>
        <v>Nocturama</v>
      </c>
      <c r="F5336" s="2" t="n">
        <f aca="false">'2003'!F78</f>
        <v>2003</v>
      </c>
      <c r="G5336" s="1" t="s">
        <v>7</v>
      </c>
    </row>
    <row r="5337" customFormat="false" ht="15.75" hidden="false" customHeight="false" outlineLevel="0" collapsed="false">
      <c r="A5337" s="2" t="str">
        <f aca="false">'2003'!A79</f>
        <v>He Wants You</v>
      </c>
      <c r="B5337" s="2" t="str">
        <f aca="false">'2003'!B79</f>
        <v>Oh, babe, it’s me</v>
      </c>
      <c r="C5337" s="2" t="n">
        <f aca="false">'2003'!C79</f>
        <v>0</v>
      </c>
      <c r="D5337" s="2" t="str">
        <f aca="false">'2003'!D79</f>
        <v>And he wants you</v>
      </c>
      <c r="E5337" s="2" t="str">
        <f aca="false">'2003'!E79</f>
        <v>Nocturama</v>
      </c>
      <c r="F5337" s="2" t="n">
        <f aca="false">'2003'!F79</f>
        <v>2003</v>
      </c>
      <c r="G5337" s="1" t="s">
        <v>7</v>
      </c>
    </row>
    <row r="5338" customFormat="false" ht="15.75" hidden="false" customHeight="false" outlineLevel="0" collapsed="false">
      <c r="A5338" s="2" t="str">
        <f aca="false">'2003'!A80</f>
        <v>He Wants You</v>
      </c>
      <c r="B5338" s="2" t="n">
        <f aca="false">'2003'!B80</f>
        <v>0</v>
      </c>
      <c r="C5338" s="2" t="str">
        <f aca="false">'2003'!C80</f>
        <v>And he wants you</v>
      </c>
      <c r="D5338" s="2" t="str">
        <f aca="false">'2003'!D80</f>
        <v>He wants you</v>
      </c>
      <c r="E5338" s="2" t="str">
        <f aca="false">'2003'!E80</f>
        <v>Nocturama</v>
      </c>
      <c r="F5338" s="2" t="n">
        <f aca="false">'2003'!F80</f>
        <v>2003</v>
      </c>
      <c r="G5338" s="1" t="s">
        <v>7</v>
      </c>
    </row>
    <row r="5339" customFormat="false" ht="15.75" hidden="false" customHeight="false" outlineLevel="0" collapsed="false">
      <c r="A5339" s="2" t="str">
        <f aca="false">'2003'!A81</f>
        <v>He Wants You</v>
      </c>
      <c r="B5339" s="2" t="str">
        <f aca="false">'2003'!B81</f>
        <v>And he wants you</v>
      </c>
      <c r="C5339" s="2" t="str">
        <f aca="false">'2003'!C81</f>
        <v>He wants you</v>
      </c>
      <c r="D5339" s="2" t="str">
        <f aca="false">'2003'!D81</f>
        <v>He is straight and he is true</v>
      </c>
      <c r="E5339" s="2" t="str">
        <f aca="false">'2003'!E81</f>
        <v>Nocturama</v>
      </c>
      <c r="F5339" s="2" t="n">
        <f aca="false">'2003'!F81</f>
        <v>2003</v>
      </c>
      <c r="G5339" s="1" t="s">
        <v>7</v>
      </c>
    </row>
    <row r="5340" customFormat="false" ht="15.75" hidden="false" customHeight="false" outlineLevel="0" collapsed="false">
      <c r="A5340" s="2" t="str">
        <f aca="false">'2003'!A82</f>
        <v>He Wants You</v>
      </c>
      <c r="B5340" s="2" t="str">
        <f aca="false">'2003'!B82</f>
        <v>He wants you</v>
      </c>
      <c r="C5340" s="2" t="str">
        <f aca="false">'2003'!C82</f>
        <v>He is straight and he is true</v>
      </c>
      <c r="D5340" s="2" t="str">
        <f aca="false">'2003'!D82</f>
        <v>Ooh hoo hoo</v>
      </c>
      <c r="E5340" s="2" t="str">
        <f aca="false">'2003'!E82</f>
        <v>Nocturama</v>
      </c>
      <c r="F5340" s="2" t="n">
        <f aca="false">'2003'!F82</f>
        <v>2003</v>
      </c>
      <c r="G5340" s="1" t="s">
        <v>7</v>
      </c>
    </row>
    <row r="5341" customFormat="false" ht="15.75" hidden="false" customHeight="false" outlineLevel="0" collapsed="false">
      <c r="A5341" s="2" t="str">
        <f aca="false">'2003'!A83</f>
        <v>He Wants You</v>
      </c>
      <c r="B5341" s="2" t="str">
        <f aca="false">'2003'!B83</f>
        <v>He is straight and he is true</v>
      </c>
      <c r="C5341" s="2" t="str">
        <f aca="false">'2003'!C83</f>
        <v>Ooh hoo hoo</v>
      </c>
      <c r="D5341" s="2" t="n">
        <f aca="false">'2003'!D83</f>
        <v>0</v>
      </c>
      <c r="E5341" s="2" t="str">
        <f aca="false">'2003'!E83</f>
        <v>Nocturama</v>
      </c>
      <c r="F5341" s="2" t="n">
        <f aca="false">'2003'!F83</f>
        <v>2003</v>
      </c>
      <c r="G5341" s="1" t="s">
        <v>7</v>
      </c>
    </row>
    <row r="5342" customFormat="false" ht="15.75" hidden="false" customHeight="false" outlineLevel="0" collapsed="false">
      <c r="A5342" s="2" t="str">
        <f aca="false">'2003'!A84</f>
        <v>Right Out of Your Hand</v>
      </c>
      <c r="B5342" s="2" t="n">
        <f aca="false">'2003'!B84</f>
        <v>0</v>
      </c>
      <c r="C5342" s="2" t="str">
        <f aca="false">'2003'!C84</f>
        <v>Please forgive me</v>
      </c>
      <c r="D5342" s="2" t="str">
        <f aca="false">'2003'!D84</f>
        <v>If I appear unkind</v>
      </c>
      <c r="E5342" s="2" t="str">
        <f aca="false">'2003'!E84</f>
        <v>Nocturama</v>
      </c>
      <c r="F5342" s="2" t="n">
        <f aca="false">'2003'!F84</f>
        <v>2003</v>
      </c>
      <c r="G5342" s="1" t="s">
        <v>7</v>
      </c>
    </row>
    <row r="5343" customFormat="false" ht="15.75" hidden="false" customHeight="false" outlineLevel="0" collapsed="false">
      <c r="A5343" s="2" t="str">
        <f aca="false">'2003'!A85</f>
        <v>Right Out of Your Hand</v>
      </c>
      <c r="B5343" s="2" t="str">
        <f aca="false">'2003'!B85</f>
        <v>Please forgive me</v>
      </c>
      <c r="C5343" s="2" t="str">
        <f aca="false">'2003'!C85</f>
        <v>If I appear unkind</v>
      </c>
      <c r="D5343" s="2" t="str">
        <f aca="false">'2003'!D85</f>
        <v>But any fool can tell you</v>
      </c>
      <c r="E5343" s="2" t="str">
        <f aca="false">'2003'!E85</f>
        <v>Nocturama</v>
      </c>
      <c r="F5343" s="2" t="n">
        <f aca="false">'2003'!F85</f>
        <v>2003</v>
      </c>
      <c r="G5343" s="1" t="s">
        <v>7</v>
      </c>
    </row>
    <row r="5344" customFormat="false" ht="15.75" hidden="false" customHeight="false" outlineLevel="0" collapsed="false">
      <c r="A5344" s="2" t="str">
        <f aca="false">'2003'!A86</f>
        <v>Right Out of Your Hand</v>
      </c>
      <c r="B5344" s="2" t="str">
        <f aca="false">'2003'!B86</f>
        <v>If I appear unkind</v>
      </c>
      <c r="C5344" s="2" t="str">
        <f aca="false">'2003'!C86</f>
        <v>But any fool can tell you</v>
      </c>
      <c r="D5344" s="2" t="str">
        <f aca="false">'2003'!D86</f>
        <v>It’s all in your mind</v>
      </c>
      <c r="E5344" s="2" t="str">
        <f aca="false">'2003'!E86</f>
        <v>Nocturama</v>
      </c>
      <c r="F5344" s="2" t="n">
        <f aca="false">'2003'!F86</f>
        <v>2003</v>
      </c>
      <c r="G5344" s="1" t="s">
        <v>7</v>
      </c>
    </row>
    <row r="5345" customFormat="false" ht="15.75" hidden="false" customHeight="false" outlineLevel="0" collapsed="false">
      <c r="A5345" s="2" t="str">
        <f aca="false">'2003'!A87</f>
        <v>Right Out of Your Hand</v>
      </c>
      <c r="B5345" s="2" t="str">
        <f aca="false">'2003'!B87</f>
        <v>But any fool can tell you</v>
      </c>
      <c r="C5345" s="2" t="str">
        <f aca="false">'2003'!C87</f>
        <v>It’s all in your mind</v>
      </c>
      <c r="D5345" s="2" t="n">
        <f aca="false">'2003'!D87</f>
        <v>0</v>
      </c>
      <c r="E5345" s="2" t="str">
        <f aca="false">'2003'!E87</f>
        <v>Nocturama</v>
      </c>
      <c r="F5345" s="2" t="n">
        <f aca="false">'2003'!F87</f>
        <v>2003</v>
      </c>
      <c r="G5345" s="1" t="s">
        <v>7</v>
      </c>
    </row>
    <row r="5346" customFormat="false" ht="15.75" hidden="false" customHeight="false" outlineLevel="0" collapsed="false">
      <c r="A5346" s="2" t="str">
        <f aca="false">'2003'!A88</f>
        <v>Right Out of Your Hand</v>
      </c>
      <c r="B5346" s="2" t="str">
        <f aca="false">'2003'!B88</f>
        <v>It’s all in your mind</v>
      </c>
      <c r="C5346" s="2" t="n">
        <f aca="false">'2003'!C88</f>
        <v>0</v>
      </c>
      <c r="D5346" s="2" t="str">
        <f aca="false">'2003'!D88</f>
        <v>Down in the meadow</v>
      </c>
      <c r="E5346" s="2" t="str">
        <f aca="false">'2003'!E88</f>
        <v>Nocturama</v>
      </c>
      <c r="F5346" s="2" t="n">
        <f aca="false">'2003'!F88</f>
        <v>2003</v>
      </c>
      <c r="G5346" s="1" t="s">
        <v>7</v>
      </c>
    </row>
    <row r="5347" customFormat="false" ht="15.75" hidden="false" customHeight="false" outlineLevel="0" collapsed="false">
      <c r="A5347" s="2" t="str">
        <f aca="false">'2003'!A89</f>
        <v>Right Out of Your Hand</v>
      </c>
      <c r="B5347" s="2" t="n">
        <f aca="false">'2003'!B89</f>
        <v>0</v>
      </c>
      <c r="C5347" s="2" t="str">
        <f aca="false">'2003'!C89</f>
        <v>Down in the meadow</v>
      </c>
      <c r="D5347" s="2" t="str">
        <f aca="false">'2003'!D89</f>
        <v>The old lion stirs</v>
      </c>
      <c r="E5347" s="2" t="str">
        <f aca="false">'2003'!E89</f>
        <v>Nocturama</v>
      </c>
      <c r="F5347" s="2" t="n">
        <f aca="false">'2003'!F89</f>
        <v>2003</v>
      </c>
      <c r="G5347" s="1" t="s">
        <v>7</v>
      </c>
    </row>
    <row r="5348" customFormat="false" ht="15.75" hidden="false" customHeight="false" outlineLevel="0" collapsed="false">
      <c r="A5348" s="2" t="str">
        <f aca="false">'2003'!A90</f>
        <v>Right Out of Your Hand</v>
      </c>
      <c r="B5348" s="2" t="str">
        <f aca="false">'2003'!B90</f>
        <v>Down in the meadow</v>
      </c>
      <c r="C5348" s="2" t="str">
        <f aca="false">'2003'!C90</f>
        <v>The old lion stirs</v>
      </c>
      <c r="D5348" s="2" t="str">
        <f aca="false">'2003'!D90</f>
        <v>Puts his hand across his mouth</v>
      </c>
      <c r="E5348" s="2" t="str">
        <f aca="false">'2003'!E90</f>
        <v>Nocturama</v>
      </c>
      <c r="F5348" s="2" t="n">
        <f aca="false">'2003'!F90</f>
        <v>2003</v>
      </c>
      <c r="G5348" s="1" t="s">
        <v>7</v>
      </c>
    </row>
    <row r="5349" customFormat="false" ht="15.75" hidden="false" customHeight="false" outlineLevel="0" collapsed="false">
      <c r="A5349" s="2" t="str">
        <f aca="false">'2003'!A91</f>
        <v>Right Out of Your Hand</v>
      </c>
      <c r="B5349" s="2" t="str">
        <f aca="false">'2003'!B91</f>
        <v>The old lion stirs</v>
      </c>
      <c r="C5349" s="2" t="str">
        <f aca="false">'2003'!C91</f>
        <v>Puts his hand across his mouth</v>
      </c>
      <c r="D5349" s="2" t="str">
        <f aca="false">'2003'!D91</f>
        <v>He has no use for words</v>
      </c>
      <c r="E5349" s="2" t="str">
        <f aca="false">'2003'!E91</f>
        <v>Nocturama</v>
      </c>
      <c r="F5349" s="2" t="n">
        <f aca="false">'2003'!F91</f>
        <v>2003</v>
      </c>
      <c r="G5349" s="1" t="s">
        <v>7</v>
      </c>
    </row>
    <row r="5350" customFormat="false" ht="15.75" hidden="false" customHeight="false" outlineLevel="0" collapsed="false">
      <c r="A5350" s="2" t="str">
        <f aca="false">'2003'!A92</f>
        <v>Right Out of Your Hand</v>
      </c>
      <c r="B5350" s="2" t="str">
        <f aca="false">'2003'!B92</f>
        <v>Puts his hand across his mouth</v>
      </c>
      <c r="C5350" s="2" t="str">
        <f aca="false">'2003'!C92</f>
        <v>He has no use for words</v>
      </c>
      <c r="D5350" s="2" t="n">
        <f aca="false">'2003'!D92</f>
        <v>0</v>
      </c>
      <c r="E5350" s="2" t="str">
        <f aca="false">'2003'!E92</f>
        <v>Nocturama</v>
      </c>
      <c r="F5350" s="2" t="n">
        <f aca="false">'2003'!F92</f>
        <v>2003</v>
      </c>
      <c r="G5350" s="1" t="s">
        <v>7</v>
      </c>
    </row>
    <row r="5351" customFormat="false" ht="15.75" hidden="false" customHeight="false" outlineLevel="0" collapsed="false">
      <c r="A5351" s="2" t="str">
        <f aca="false">'2003'!A93</f>
        <v>Right Out of Your Hand</v>
      </c>
      <c r="B5351" s="2" t="str">
        <f aca="false">'2003'!B93</f>
        <v>He has no use for words</v>
      </c>
      <c r="C5351" s="2" t="n">
        <f aca="false">'2003'!C93</f>
        <v>0</v>
      </c>
      <c r="D5351" s="2" t="str">
        <f aca="false">'2003'!D93</f>
        <v>Poor little girl</v>
      </c>
      <c r="E5351" s="2" t="str">
        <f aca="false">'2003'!E93</f>
        <v>Nocturama</v>
      </c>
      <c r="F5351" s="2" t="n">
        <f aca="false">'2003'!F93</f>
        <v>2003</v>
      </c>
      <c r="G5351" s="1" t="s">
        <v>7</v>
      </c>
    </row>
    <row r="5352" customFormat="false" ht="15.75" hidden="false" customHeight="false" outlineLevel="0" collapsed="false">
      <c r="A5352" s="2" t="str">
        <f aca="false">'2003'!A94</f>
        <v>Right Out of Your Hand</v>
      </c>
      <c r="B5352" s="2" t="n">
        <f aca="false">'2003'!B94</f>
        <v>0</v>
      </c>
      <c r="C5352" s="2" t="str">
        <f aca="false">'2003'!C94</f>
        <v>Poor little girl</v>
      </c>
      <c r="D5352" s="2" t="str">
        <f aca="false">'2003'!D94</f>
        <v>With your handful of snow</v>
      </c>
      <c r="E5352" s="2" t="str">
        <f aca="false">'2003'!E94</f>
        <v>Nocturama</v>
      </c>
      <c r="F5352" s="2" t="n">
        <f aca="false">'2003'!F94</f>
        <v>2003</v>
      </c>
      <c r="G5352" s="1" t="s">
        <v>7</v>
      </c>
    </row>
    <row r="5353" customFormat="false" ht="15.75" hidden="false" customHeight="false" outlineLevel="0" collapsed="false">
      <c r="A5353" s="2" t="str">
        <f aca="false">'2003'!A95</f>
        <v>Right Out of Your Hand</v>
      </c>
      <c r="B5353" s="2" t="str">
        <f aca="false">'2003'!B95</f>
        <v>Poor little girl</v>
      </c>
      <c r="C5353" s="2" t="str">
        <f aca="false">'2003'!C95</f>
        <v>With your handful of snow</v>
      </c>
      <c r="D5353" s="2" t="str">
        <f aca="false">'2003'!D95</f>
        <v>Poor little girl</v>
      </c>
      <c r="E5353" s="2" t="str">
        <f aca="false">'2003'!E95</f>
        <v>Nocturama</v>
      </c>
      <c r="F5353" s="2" t="n">
        <f aca="false">'2003'!F95</f>
        <v>2003</v>
      </c>
      <c r="G5353" s="1" t="s">
        <v>7</v>
      </c>
    </row>
    <row r="5354" customFormat="false" ht="15.75" hidden="false" customHeight="false" outlineLevel="0" collapsed="false">
      <c r="A5354" s="2" t="str">
        <f aca="false">'2003'!A96</f>
        <v>Right Out of Your Hand</v>
      </c>
      <c r="B5354" s="2" t="str">
        <f aca="false">'2003'!B96</f>
        <v>With your handful of snow</v>
      </c>
      <c r="C5354" s="2" t="str">
        <f aca="false">'2003'!C96</f>
        <v>Poor little girl</v>
      </c>
      <c r="D5354" s="2" t="str">
        <f aca="false">'2003'!D96</f>
        <v>Had no way to know</v>
      </c>
      <c r="E5354" s="2" t="str">
        <f aca="false">'2003'!E96</f>
        <v>Nocturama</v>
      </c>
      <c r="F5354" s="2" t="n">
        <f aca="false">'2003'!F96</f>
        <v>2003</v>
      </c>
      <c r="G5354" s="1" t="s">
        <v>7</v>
      </c>
    </row>
    <row r="5355" customFormat="false" ht="15.75" hidden="false" customHeight="false" outlineLevel="0" collapsed="false">
      <c r="A5355" s="2" t="str">
        <f aca="false">'2003'!A97</f>
        <v>Right Out of Your Hand</v>
      </c>
      <c r="B5355" s="2" t="str">
        <f aca="false">'2003'!B97</f>
        <v>Poor little girl</v>
      </c>
      <c r="C5355" s="2" t="str">
        <f aca="false">'2003'!C97</f>
        <v>Had no way to know</v>
      </c>
      <c r="D5355" s="2" t="n">
        <f aca="false">'2003'!D97</f>
        <v>0</v>
      </c>
      <c r="E5355" s="2" t="str">
        <f aca="false">'2003'!E97</f>
        <v>Nocturama</v>
      </c>
      <c r="F5355" s="2" t="n">
        <f aca="false">'2003'!F97</f>
        <v>2003</v>
      </c>
      <c r="G5355" s="1" t="s">
        <v>7</v>
      </c>
    </row>
    <row r="5356" customFormat="false" ht="15.75" hidden="false" customHeight="false" outlineLevel="0" collapsed="false">
      <c r="A5356" s="2" t="str">
        <f aca="false">'2003'!A98</f>
        <v>Right Out of Your Hand</v>
      </c>
      <c r="B5356" s="2" t="str">
        <f aca="false">'2003'!B98</f>
        <v>Had no way to know</v>
      </c>
      <c r="C5356" s="2" t="n">
        <f aca="false">'2003'!C98</f>
        <v>0</v>
      </c>
      <c r="D5356" s="2" t="str">
        <f aca="false">'2003'!D98</f>
        <v>And you’ve got me eating</v>
      </c>
      <c r="E5356" s="2" t="str">
        <f aca="false">'2003'!E98</f>
        <v>Nocturama</v>
      </c>
      <c r="F5356" s="2" t="n">
        <f aca="false">'2003'!F98</f>
        <v>2003</v>
      </c>
      <c r="G5356" s="1" t="s">
        <v>7</v>
      </c>
    </row>
    <row r="5357" customFormat="false" ht="15.75" hidden="false" customHeight="false" outlineLevel="0" collapsed="false">
      <c r="A5357" s="2" t="str">
        <f aca="false">'2003'!A99</f>
        <v>Right Out of Your Hand</v>
      </c>
      <c r="B5357" s="2" t="n">
        <f aca="false">'2003'!B99</f>
        <v>0</v>
      </c>
      <c r="C5357" s="2" t="str">
        <f aca="false">'2003'!C99</f>
        <v>And you’ve got me eating</v>
      </c>
      <c r="D5357" s="2" t="str">
        <f aca="false">'2003'!D99</f>
        <v>you’ve got me eating</v>
      </c>
      <c r="E5357" s="2" t="str">
        <f aca="false">'2003'!E99</f>
        <v>Nocturama</v>
      </c>
      <c r="F5357" s="2" t="n">
        <f aca="false">'2003'!F99</f>
        <v>2003</v>
      </c>
      <c r="G5357" s="1" t="s">
        <v>7</v>
      </c>
    </row>
    <row r="5358" customFormat="false" ht="15.75" hidden="false" customHeight="false" outlineLevel="0" collapsed="false">
      <c r="A5358" s="2" t="str">
        <f aca="false">'2003'!A100</f>
        <v>Right Out of Your Hand</v>
      </c>
      <c r="B5358" s="2" t="str">
        <f aca="false">'2003'!B100</f>
        <v>And you’ve got me eating</v>
      </c>
      <c r="C5358" s="2" t="str">
        <f aca="false">'2003'!C100</f>
        <v>you’ve got me eating</v>
      </c>
      <c r="D5358" s="2" t="str">
        <f aca="false">'2003'!D100</f>
        <v>You’ve got me eating</v>
      </c>
      <c r="E5358" s="2" t="str">
        <f aca="false">'2003'!E100</f>
        <v>Nocturama</v>
      </c>
      <c r="F5358" s="2" t="n">
        <f aca="false">'2003'!F100</f>
        <v>2003</v>
      </c>
      <c r="G5358" s="1" t="s">
        <v>7</v>
      </c>
    </row>
    <row r="5359" customFormat="false" ht="15.75" hidden="false" customHeight="false" outlineLevel="0" collapsed="false">
      <c r="A5359" s="2" t="str">
        <f aca="false">'2003'!A101</f>
        <v>Right Out of Your Hand</v>
      </c>
      <c r="B5359" s="2" t="str">
        <f aca="false">'2003'!B101</f>
        <v>you’ve got me eating</v>
      </c>
      <c r="C5359" s="2" t="str">
        <f aca="false">'2003'!C101</f>
        <v>You’ve got me eating</v>
      </c>
      <c r="D5359" s="2" t="str">
        <f aca="false">'2003'!D101</f>
        <v>Right out of your hand</v>
      </c>
      <c r="E5359" s="2" t="str">
        <f aca="false">'2003'!E101</f>
        <v>Nocturama</v>
      </c>
      <c r="F5359" s="2" t="n">
        <f aca="false">'2003'!F101</f>
        <v>2003</v>
      </c>
      <c r="G5359" s="1" t="s">
        <v>7</v>
      </c>
    </row>
    <row r="5360" customFormat="false" ht="15.75" hidden="false" customHeight="false" outlineLevel="0" collapsed="false">
      <c r="A5360" s="2" t="str">
        <f aca="false">'2003'!A102</f>
        <v>Right Out of Your Hand</v>
      </c>
      <c r="B5360" s="2" t="str">
        <f aca="false">'2003'!B102</f>
        <v>You’ve got me eating</v>
      </c>
      <c r="C5360" s="2" t="str">
        <f aca="false">'2003'!C102</f>
        <v>Right out of your hand</v>
      </c>
      <c r="D5360" s="2" t="n">
        <f aca="false">'2003'!D102</f>
        <v>0</v>
      </c>
      <c r="E5360" s="2" t="str">
        <f aca="false">'2003'!E102</f>
        <v>Nocturama</v>
      </c>
      <c r="F5360" s="2" t="n">
        <f aca="false">'2003'!F102</f>
        <v>2003</v>
      </c>
      <c r="G5360" s="1" t="s">
        <v>7</v>
      </c>
    </row>
    <row r="5361" customFormat="false" ht="15.75" hidden="false" customHeight="false" outlineLevel="0" collapsed="false">
      <c r="A5361" s="2" t="str">
        <f aca="false">'2003'!A103</f>
        <v>Right Out of Your Hand</v>
      </c>
      <c r="B5361" s="2" t="str">
        <f aca="false">'2003'!B103</f>
        <v>Right out of your hand</v>
      </c>
      <c r="C5361" s="2" t="n">
        <f aca="false">'2003'!C103</f>
        <v>0</v>
      </c>
      <c r="D5361" s="2" t="str">
        <f aca="false">'2003'!D103</f>
        <v>I mean you no harm</v>
      </c>
      <c r="E5361" s="2" t="str">
        <f aca="false">'2003'!E103</f>
        <v>Nocturama</v>
      </c>
      <c r="F5361" s="2" t="n">
        <f aca="false">'2003'!F103</f>
        <v>2003</v>
      </c>
      <c r="G5361" s="1" t="s">
        <v>7</v>
      </c>
    </row>
    <row r="5362" customFormat="false" ht="15.75" hidden="false" customHeight="false" outlineLevel="0" collapsed="false">
      <c r="A5362" s="2" t="str">
        <f aca="false">'2003'!A104</f>
        <v>Right Out of Your Hand</v>
      </c>
      <c r="B5362" s="2" t="n">
        <f aca="false">'2003'!B104</f>
        <v>0</v>
      </c>
      <c r="C5362" s="2" t="str">
        <f aca="false">'2003'!C104</f>
        <v>I mean you no harm</v>
      </c>
      <c r="D5362" s="2" t="str">
        <f aca="false">'2003'!D104</f>
        <v>When I tell you you’re blind</v>
      </c>
      <c r="E5362" s="2" t="str">
        <f aca="false">'2003'!E104</f>
        <v>Nocturama</v>
      </c>
      <c r="F5362" s="2" t="n">
        <f aca="false">'2003'!F104</f>
        <v>2003</v>
      </c>
      <c r="G5362" s="1" t="s">
        <v>7</v>
      </c>
    </row>
    <row r="5363" customFormat="false" ht="15.75" hidden="false" customHeight="false" outlineLevel="0" collapsed="false">
      <c r="A5363" s="2" t="str">
        <f aca="false">'2003'!A105</f>
        <v>Right Out of Your Hand</v>
      </c>
      <c r="B5363" s="2" t="str">
        <f aca="false">'2003'!B105</f>
        <v>I mean you no harm</v>
      </c>
      <c r="C5363" s="2" t="str">
        <f aca="false">'2003'!C105</f>
        <v>When I tell you you’re blind</v>
      </c>
      <c r="D5363" s="2" t="str">
        <f aca="false">'2003'!D105</f>
        <v>Give a sucker an even break</v>
      </c>
      <c r="E5363" s="2" t="str">
        <f aca="false">'2003'!E105</f>
        <v>Nocturama</v>
      </c>
      <c r="F5363" s="2" t="n">
        <f aca="false">'2003'!F105</f>
        <v>2003</v>
      </c>
      <c r="G5363" s="1" t="s">
        <v>7</v>
      </c>
    </row>
    <row r="5364" customFormat="false" ht="15.75" hidden="false" customHeight="false" outlineLevel="0" collapsed="false">
      <c r="A5364" s="2" t="str">
        <f aca="false">'2003'!A106</f>
        <v>Right Out of Your Hand</v>
      </c>
      <c r="B5364" s="2" t="str">
        <f aca="false">'2003'!B106</f>
        <v>When I tell you you’re blind</v>
      </c>
      <c r="C5364" s="2" t="str">
        <f aca="false">'2003'!C106</f>
        <v>Give a sucker an even break</v>
      </c>
      <c r="D5364" s="2" t="str">
        <f aca="false">'2003'!D106</f>
        <v>He’ll lose it all, every time</v>
      </c>
      <c r="E5364" s="2" t="str">
        <f aca="false">'2003'!E106</f>
        <v>Nocturama</v>
      </c>
      <c r="F5364" s="2" t="n">
        <f aca="false">'2003'!F106</f>
        <v>2003</v>
      </c>
      <c r="G5364" s="1" t="s">
        <v>7</v>
      </c>
    </row>
    <row r="5365" customFormat="false" ht="15.75" hidden="false" customHeight="false" outlineLevel="0" collapsed="false">
      <c r="A5365" s="2" t="str">
        <f aca="false">'2003'!A107</f>
        <v>Right Out of Your Hand</v>
      </c>
      <c r="B5365" s="2" t="str">
        <f aca="false">'2003'!B107</f>
        <v>Give a sucker an even break</v>
      </c>
      <c r="C5365" s="2" t="str">
        <f aca="false">'2003'!C107</f>
        <v>He’ll lose it all, every time</v>
      </c>
      <c r="D5365" s="2" t="n">
        <f aca="false">'2003'!D107</f>
        <v>0</v>
      </c>
      <c r="E5365" s="2" t="str">
        <f aca="false">'2003'!E107</f>
        <v>Nocturama</v>
      </c>
      <c r="F5365" s="2" t="n">
        <f aca="false">'2003'!F107</f>
        <v>2003</v>
      </c>
      <c r="G5365" s="1" t="s">
        <v>7</v>
      </c>
    </row>
    <row r="5366" customFormat="false" ht="15.75" hidden="false" customHeight="false" outlineLevel="0" collapsed="false">
      <c r="A5366" s="2" t="str">
        <f aca="false">'2003'!A108</f>
        <v>Right Out of Your Hand</v>
      </c>
      <c r="B5366" s="2" t="str">
        <f aca="false">'2003'!B108</f>
        <v>He’ll lose it all, every time</v>
      </c>
      <c r="C5366" s="2" t="n">
        <f aca="false">'2003'!C108</f>
        <v>0</v>
      </c>
      <c r="D5366" s="2" t="str">
        <f aca="false">'2003'!D108</f>
        <v>The airborne starlings circle</v>
      </c>
      <c r="E5366" s="2" t="str">
        <f aca="false">'2003'!E108</f>
        <v>Nocturama</v>
      </c>
      <c r="F5366" s="2" t="n">
        <f aca="false">'2003'!F108</f>
        <v>2003</v>
      </c>
      <c r="G5366" s="1" t="s">
        <v>7</v>
      </c>
    </row>
    <row r="5367" customFormat="false" ht="15.75" hidden="false" customHeight="false" outlineLevel="0" collapsed="false">
      <c r="A5367" s="2" t="str">
        <f aca="false">'2003'!A109</f>
        <v>Right Out of Your Hand</v>
      </c>
      <c r="B5367" s="2" t="n">
        <f aca="false">'2003'!B109</f>
        <v>0</v>
      </c>
      <c r="C5367" s="2" t="str">
        <f aca="false">'2003'!C109</f>
        <v>The airborne starlings circle</v>
      </c>
      <c r="D5367" s="2" t="str">
        <f aca="false">'2003'!D109</f>
        <v>One the frozen fields</v>
      </c>
      <c r="E5367" s="2" t="str">
        <f aca="false">'2003'!E109</f>
        <v>Nocturama</v>
      </c>
      <c r="F5367" s="2" t="n">
        <f aca="false">'2003'!F109</f>
        <v>2003</v>
      </c>
      <c r="G5367" s="1" t="s">
        <v>7</v>
      </c>
    </row>
    <row r="5368" customFormat="false" ht="15.75" hidden="false" customHeight="false" outlineLevel="0" collapsed="false">
      <c r="A5368" s="2" t="str">
        <f aca="false">'2003'!A110</f>
        <v>Right Out of Your Hand</v>
      </c>
      <c r="B5368" s="2" t="str">
        <f aca="false">'2003'!B110</f>
        <v>The airborne starlings circle</v>
      </c>
      <c r="C5368" s="2" t="str">
        <f aca="false">'2003'!C110</f>
        <v>One the frozen fields</v>
      </c>
      <c r="D5368" s="2" t="str">
        <f aca="false">'2003'!D110</f>
        <v>The hollyhocks hang harmlessly</v>
      </c>
      <c r="E5368" s="2" t="str">
        <f aca="false">'2003'!E110</f>
        <v>Nocturama</v>
      </c>
      <c r="F5368" s="2" t="n">
        <f aca="false">'2003'!F110</f>
        <v>2003</v>
      </c>
      <c r="G5368" s="1" t="s">
        <v>7</v>
      </c>
    </row>
    <row r="5369" customFormat="false" ht="15.75" hidden="false" customHeight="false" outlineLevel="0" collapsed="false">
      <c r="A5369" s="2" t="str">
        <f aca="false">'2003'!A111</f>
        <v>Right Out of Your Hand</v>
      </c>
      <c r="B5369" s="2" t="str">
        <f aca="false">'2003'!B111</f>
        <v>One the frozen fields</v>
      </c>
      <c r="C5369" s="2" t="str">
        <f aca="false">'2003'!C111</f>
        <v>The hollyhocks hang harmlessly</v>
      </c>
      <c r="D5369" s="2" t="str">
        <f aca="false">'2003'!D111</f>
        <v>And the old lion yields</v>
      </c>
      <c r="E5369" s="2" t="str">
        <f aca="false">'2003'!E111</f>
        <v>Nocturama</v>
      </c>
      <c r="F5369" s="2" t="n">
        <f aca="false">'2003'!F111</f>
        <v>2003</v>
      </c>
      <c r="G5369" s="1" t="s">
        <v>7</v>
      </c>
    </row>
    <row r="5370" customFormat="false" ht="15.75" hidden="false" customHeight="false" outlineLevel="0" collapsed="false">
      <c r="A5370" s="2" t="str">
        <f aca="false">'2003'!A112</f>
        <v>Right Out of Your Hand</v>
      </c>
      <c r="B5370" s="2" t="str">
        <f aca="false">'2003'!B112</f>
        <v>The hollyhocks hang harmlessly</v>
      </c>
      <c r="C5370" s="2" t="str">
        <f aca="false">'2003'!C112</f>
        <v>And the old lion yields</v>
      </c>
      <c r="D5370" s="2" t="n">
        <f aca="false">'2003'!D112</f>
        <v>0</v>
      </c>
      <c r="E5370" s="2" t="str">
        <f aca="false">'2003'!E112</f>
        <v>Nocturama</v>
      </c>
      <c r="F5370" s="2" t="n">
        <f aca="false">'2003'!F112</f>
        <v>2003</v>
      </c>
      <c r="G5370" s="1" t="s">
        <v>7</v>
      </c>
    </row>
    <row r="5371" customFormat="false" ht="15.75" hidden="false" customHeight="false" outlineLevel="0" collapsed="false">
      <c r="A5371" s="2" t="str">
        <f aca="false">'2003'!A113</f>
        <v>Right Out of Your Hand</v>
      </c>
      <c r="B5371" s="2" t="str">
        <f aca="false">'2003'!B113</f>
        <v>And the old lion yields</v>
      </c>
      <c r="C5371" s="2" t="n">
        <f aca="false">'2003'!C113</f>
        <v>0</v>
      </c>
      <c r="D5371" s="2" t="str">
        <f aca="false">'2003'!D113</f>
        <v>And you’ve got me eating</v>
      </c>
      <c r="E5371" s="2" t="str">
        <f aca="false">'2003'!E113</f>
        <v>Nocturama</v>
      </c>
      <c r="F5371" s="2" t="n">
        <f aca="false">'2003'!F113</f>
        <v>2003</v>
      </c>
      <c r="G5371" s="1" t="s">
        <v>7</v>
      </c>
    </row>
    <row r="5372" customFormat="false" ht="15.75" hidden="false" customHeight="false" outlineLevel="0" collapsed="false">
      <c r="A5372" s="2" t="str">
        <f aca="false">'2003'!A114</f>
        <v>Right Out of Your Hand</v>
      </c>
      <c r="B5372" s="2" t="n">
        <f aca="false">'2003'!B114</f>
        <v>0</v>
      </c>
      <c r="C5372" s="2" t="str">
        <f aca="false">'2003'!C114</f>
        <v>And you’ve got me eating</v>
      </c>
      <c r="D5372" s="2" t="str">
        <f aca="false">'2003'!D114</f>
        <v>You’ve got me eating</v>
      </c>
      <c r="E5372" s="2" t="str">
        <f aca="false">'2003'!E114</f>
        <v>Nocturama</v>
      </c>
      <c r="F5372" s="2" t="n">
        <f aca="false">'2003'!F114</f>
        <v>2003</v>
      </c>
      <c r="G5372" s="1" t="s">
        <v>7</v>
      </c>
    </row>
    <row r="5373" customFormat="false" ht="15.75" hidden="false" customHeight="false" outlineLevel="0" collapsed="false">
      <c r="A5373" s="2" t="str">
        <f aca="false">'2003'!A115</f>
        <v>Right Out of Your Hand</v>
      </c>
      <c r="B5373" s="2" t="str">
        <f aca="false">'2003'!B115</f>
        <v>And you’ve got me eating</v>
      </c>
      <c r="C5373" s="2" t="str">
        <f aca="false">'2003'!C115</f>
        <v>You’ve got me eating</v>
      </c>
      <c r="D5373" s="2" t="str">
        <f aca="false">'2003'!D115</f>
        <v>You’ve got me eating</v>
      </c>
      <c r="E5373" s="2" t="str">
        <f aca="false">'2003'!E115</f>
        <v>Nocturama</v>
      </c>
      <c r="F5373" s="2" t="n">
        <f aca="false">'2003'!F115</f>
        <v>2003</v>
      </c>
      <c r="G5373" s="1" t="s">
        <v>7</v>
      </c>
    </row>
    <row r="5374" customFormat="false" ht="15.75" hidden="false" customHeight="false" outlineLevel="0" collapsed="false">
      <c r="A5374" s="2" t="str">
        <f aca="false">'2003'!A116</f>
        <v>Right Out of Your Hand</v>
      </c>
      <c r="B5374" s="2" t="str">
        <f aca="false">'2003'!B116</f>
        <v>You’ve got me eating</v>
      </c>
      <c r="C5374" s="2" t="str">
        <f aca="false">'2003'!C116</f>
        <v>You’ve got me eating</v>
      </c>
      <c r="D5374" s="2" t="str">
        <f aca="false">'2003'!D116</f>
        <v>Right out of your hand</v>
      </c>
      <c r="E5374" s="2" t="str">
        <f aca="false">'2003'!E116</f>
        <v>Nocturama</v>
      </c>
      <c r="F5374" s="2" t="n">
        <f aca="false">'2003'!F116</f>
        <v>2003</v>
      </c>
      <c r="G5374" s="1" t="s">
        <v>7</v>
      </c>
    </row>
    <row r="5375" customFormat="false" ht="15.75" hidden="false" customHeight="false" outlineLevel="0" collapsed="false">
      <c r="A5375" s="2" t="str">
        <f aca="false">'2003'!A117</f>
        <v>Right Out of Your Hand</v>
      </c>
      <c r="B5375" s="2" t="str">
        <f aca="false">'2003'!B117</f>
        <v>You’ve got me eating</v>
      </c>
      <c r="C5375" s="2" t="str">
        <f aca="false">'2003'!C117</f>
        <v>Right out of your hand</v>
      </c>
      <c r="D5375" s="2" t="n">
        <f aca="false">'2003'!D117</f>
        <v>0</v>
      </c>
      <c r="E5375" s="2" t="str">
        <f aca="false">'2003'!E117</f>
        <v>Nocturama</v>
      </c>
      <c r="F5375" s="2" t="n">
        <f aca="false">'2003'!F117</f>
        <v>2003</v>
      </c>
      <c r="G5375" s="1" t="s">
        <v>7</v>
      </c>
    </row>
    <row r="5376" customFormat="false" ht="15.75" hidden="false" customHeight="false" outlineLevel="0" collapsed="false">
      <c r="A5376" s="2" t="str">
        <f aca="false">'2003'!A118</f>
        <v>Bring It On</v>
      </c>
      <c r="B5376" s="2" t="n">
        <f aca="false">'2003'!B118</f>
        <v>0</v>
      </c>
      <c r="C5376" s="2" t="str">
        <f aca="false">'2003'!C118</f>
        <v>This garden that I built for you</v>
      </c>
      <c r="D5376" s="2" t="str">
        <f aca="false">'2003'!D118</f>
        <v>That you sit in now and yearn</v>
      </c>
      <c r="E5376" s="2" t="str">
        <f aca="false">'2003'!E118</f>
        <v>Nocturama</v>
      </c>
      <c r="F5376" s="2" t="n">
        <f aca="false">'2003'!F118</f>
        <v>2003</v>
      </c>
      <c r="G5376" s="1" t="s">
        <v>7</v>
      </c>
    </row>
    <row r="5377" customFormat="false" ht="15.75" hidden="false" customHeight="false" outlineLevel="0" collapsed="false">
      <c r="A5377" s="2" t="str">
        <f aca="false">'2003'!A119</f>
        <v>Bring It On</v>
      </c>
      <c r="B5377" s="2" t="str">
        <f aca="false">'2003'!B119</f>
        <v>This garden that I built for you</v>
      </c>
      <c r="C5377" s="2" t="str">
        <f aca="false">'2003'!C119</f>
        <v>That you sit in now and yearn</v>
      </c>
      <c r="D5377" s="2" t="str">
        <f aca="false">'2003'!D119</f>
        <v>I will never leave it, dear</v>
      </c>
      <c r="E5377" s="2" t="str">
        <f aca="false">'2003'!E119</f>
        <v>Nocturama</v>
      </c>
      <c r="F5377" s="2" t="n">
        <f aca="false">'2003'!F119</f>
        <v>2003</v>
      </c>
      <c r="G5377" s="1" t="s">
        <v>7</v>
      </c>
    </row>
    <row r="5378" customFormat="false" ht="15.75" hidden="false" customHeight="false" outlineLevel="0" collapsed="false">
      <c r="A5378" s="2" t="str">
        <f aca="false">'2003'!A120</f>
        <v>Bring It On</v>
      </c>
      <c r="B5378" s="2" t="str">
        <f aca="false">'2003'!B120</f>
        <v>That you sit in now and yearn</v>
      </c>
      <c r="C5378" s="2" t="str">
        <f aca="false">'2003'!C120</f>
        <v>I will never leave it, dear</v>
      </c>
      <c r="D5378" s="2" t="str">
        <f aca="false">'2003'!D120</f>
        <v>I could not bear to return</v>
      </c>
      <c r="E5378" s="2" t="str">
        <f aca="false">'2003'!E120</f>
        <v>Nocturama</v>
      </c>
      <c r="F5378" s="2" t="n">
        <f aca="false">'2003'!F120</f>
        <v>2003</v>
      </c>
      <c r="G5378" s="1" t="s">
        <v>7</v>
      </c>
    </row>
    <row r="5379" customFormat="false" ht="15.75" hidden="false" customHeight="false" outlineLevel="0" collapsed="false">
      <c r="A5379" s="2" t="str">
        <f aca="false">'2003'!A121</f>
        <v>Bring It On</v>
      </c>
      <c r="B5379" s="2" t="str">
        <f aca="false">'2003'!B121</f>
        <v>I will never leave it, dear</v>
      </c>
      <c r="C5379" s="2" t="str">
        <f aca="false">'2003'!C121</f>
        <v>I could not bear to return</v>
      </c>
      <c r="D5379" s="2" t="str">
        <f aca="false">'2003'!D121</f>
        <v>And find it all untended</v>
      </c>
      <c r="E5379" s="2" t="str">
        <f aca="false">'2003'!E121</f>
        <v>Nocturama</v>
      </c>
      <c r="F5379" s="2" t="n">
        <f aca="false">'2003'!F121</f>
        <v>2003</v>
      </c>
      <c r="G5379" s="1" t="s">
        <v>7</v>
      </c>
    </row>
    <row r="5380" customFormat="false" ht="15.75" hidden="false" customHeight="false" outlineLevel="0" collapsed="false">
      <c r="A5380" s="2" t="str">
        <f aca="false">'2003'!A122</f>
        <v>Bring It On</v>
      </c>
      <c r="B5380" s="2" t="str">
        <f aca="false">'2003'!B122</f>
        <v>I could not bear to return</v>
      </c>
      <c r="C5380" s="2" t="str">
        <f aca="false">'2003'!C122</f>
        <v>And find it all untended</v>
      </c>
      <c r="D5380" s="2" t="str">
        <f aca="false">'2003'!D122</f>
        <v>With the trees all bended low</v>
      </c>
      <c r="E5380" s="2" t="str">
        <f aca="false">'2003'!E122</f>
        <v>Nocturama</v>
      </c>
      <c r="F5380" s="2" t="n">
        <f aca="false">'2003'!F122</f>
        <v>2003</v>
      </c>
      <c r="G5380" s="1" t="s">
        <v>7</v>
      </c>
    </row>
    <row r="5381" customFormat="false" ht="15.75" hidden="false" customHeight="false" outlineLevel="0" collapsed="false">
      <c r="A5381" s="2" t="str">
        <f aca="false">'2003'!A123</f>
        <v>Bring It On</v>
      </c>
      <c r="B5381" s="2" t="str">
        <f aca="false">'2003'!B123</f>
        <v>And find it all untended</v>
      </c>
      <c r="C5381" s="2" t="str">
        <f aca="false">'2003'!C123</f>
        <v>With the trees all bended low</v>
      </c>
      <c r="D5381" s="2" t="str">
        <f aca="false">'2003'!D123</f>
        <v>This garden is our home, dear</v>
      </c>
      <c r="E5381" s="2" t="str">
        <f aca="false">'2003'!E123</f>
        <v>Nocturama</v>
      </c>
      <c r="F5381" s="2" t="n">
        <f aca="false">'2003'!F123</f>
        <v>2003</v>
      </c>
      <c r="G5381" s="1" t="s">
        <v>7</v>
      </c>
    </row>
    <row r="5382" customFormat="false" ht="15.75" hidden="false" customHeight="false" outlineLevel="0" collapsed="false">
      <c r="A5382" s="2" t="str">
        <f aca="false">'2003'!A124</f>
        <v>Bring It On</v>
      </c>
      <c r="B5382" s="2" t="str">
        <f aca="false">'2003'!B124</f>
        <v>With the trees all bended low</v>
      </c>
      <c r="C5382" s="2" t="str">
        <f aca="false">'2003'!C124</f>
        <v>This garden is our home, dear</v>
      </c>
      <c r="D5382" s="2" t="str">
        <f aca="false">'2003'!D124</f>
        <v>And I got nowhere else to go</v>
      </c>
      <c r="E5382" s="2" t="str">
        <f aca="false">'2003'!E124</f>
        <v>Nocturama</v>
      </c>
      <c r="F5382" s="2" t="n">
        <f aca="false">'2003'!F124</f>
        <v>2003</v>
      </c>
      <c r="G5382" s="1" t="s">
        <v>7</v>
      </c>
    </row>
    <row r="5383" customFormat="false" ht="15.75" hidden="false" customHeight="false" outlineLevel="0" collapsed="false">
      <c r="A5383" s="2" t="str">
        <f aca="false">'2003'!A125</f>
        <v>Bring It On</v>
      </c>
      <c r="B5383" s="2" t="str">
        <f aca="false">'2003'!B125</f>
        <v>This garden is our home, dear</v>
      </c>
      <c r="C5383" s="2" t="str">
        <f aca="false">'2003'!C125</f>
        <v>And I got nowhere else to go</v>
      </c>
      <c r="D5383" s="2" t="n">
        <f aca="false">'2003'!D125</f>
        <v>0</v>
      </c>
      <c r="E5383" s="2" t="str">
        <f aca="false">'2003'!E125</f>
        <v>Nocturama</v>
      </c>
      <c r="F5383" s="2" t="n">
        <f aca="false">'2003'!F125</f>
        <v>2003</v>
      </c>
      <c r="G5383" s="1" t="s">
        <v>7</v>
      </c>
    </row>
    <row r="5384" customFormat="false" ht="15.75" hidden="false" customHeight="false" outlineLevel="0" collapsed="false">
      <c r="A5384" s="2" t="str">
        <f aca="false">'2003'!A126</f>
        <v>Bring It On</v>
      </c>
      <c r="B5384" s="2" t="str">
        <f aca="false">'2003'!B126</f>
        <v>And I got nowhere else to go</v>
      </c>
      <c r="C5384" s="2" t="n">
        <f aca="false">'2003'!C126</f>
        <v>0</v>
      </c>
      <c r="D5384" s="2" t="str">
        <f aca="false">'2003'!D126</f>
        <v>So bring it on</v>
      </c>
      <c r="E5384" s="2" t="str">
        <f aca="false">'2003'!E126</f>
        <v>Nocturama</v>
      </c>
      <c r="F5384" s="2" t="n">
        <f aca="false">'2003'!F126</f>
        <v>2003</v>
      </c>
      <c r="G5384" s="1" t="s">
        <v>7</v>
      </c>
    </row>
    <row r="5385" customFormat="false" ht="15.75" hidden="false" customHeight="false" outlineLevel="0" collapsed="false">
      <c r="A5385" s="2" t="str">
        <f aca="false">'2003'!A127</f>
        <v>Bring It On</v>
      </c>
      <c r="B5385" s="2" t="n">
        <f aca="false">'2003'!B127</f>
        <v>0</v>
      </c>
      <c r="C5385" s="2" t="str">
        <f aca="false">'2003'!C127</f>
        <v>So bring it on</v>
      </c>
      <c r="D5385" s="2" t="str">
        <f aca="false">'2003'!D127</f>
        <v>Bring it on</v>
      </c>
      <c r="E5385" s="2" t="str">
        <f aca="false">'2003'!E127</f>
        <v>Nocturama</v>
      </c>
      <c r="F5385" s="2" t="n">
        <f aca="false">'2003'!F127</f>
        <v>2003</v>
      </c>
      <c r="G5385" s="1" t="s">
        <v>7</v>
      </c>
    </row>
    <row r="5386" customFormat="false" ht="15.75" hidden="false" customHeight="false" outlineLevel="0" collapsed="false">
      <c r="A5386" s="2" t="str">
        <f aca="false">'2003'!A128</f>
        <v>Bring It On</v>
      </c>
      <c r="B5386" s="2" t="str">
        <f aca="false">'2003'!B128</f>
        <v>So bring it on</v>
      </c>
      <c r="C5386" s="2" t="str">
        <f aca="false">'2003'!C128</f>
        <v>Bring it on</v>
      </c>
      <c r="D5386" s="2" t="str">
        <f aca="false">'2003'!D128</f>
        <v>Every little tear</v>
      </c>
      <c r="E5386" s="2" t="str">
        <f aca="false">'2003'!E128</f>
        <v>Nocturama</v>
      </c>
      <c r="F5386" s="2" t="n">
        <f aca="false">'2003'!F128</f>
        <v>2003</v>
      </c>
      <c r="G5386" s="1" t="s">
        <v>7</v>
      </c>
    </row>
    <row r="5387" customFormat="false" ht="15.75" hidden="false" customHeight="false" outlineLevel="0" collapsed="false">
      <c r="A5387" s="2" t="str">
        <f aca="false">'2003'!A129</f>
        <v>Bring It On</v>
      </c>
      <c r="B5387" s="2" t="str">
        <f aca="false">'2003'!B129</f>
        <v>Bring it on</v>
      </c>
      <c r="C5387" s="2" t="str">
        <f aca="false">'2003'!C129</f>
        <v>Every little tear</v>
      </c>
      <c r="D5387" s="2" t="str">
        <f aca="false">'2003'!D129</f>
        <v>Bring it on</v>
      </c>
      <c r="E5387" s="2" t="str">
        <f aca="false">'2003'!E129</f>
        <v>Nocturama</v>
      </c>
      <c r="F5387" s="2" t="n">
        <f aca="false">'2003'!F129</f>
        <v>2003</v>
      </c>
      <c r="G5387" s="1" t="s">
        <v>7</v>
      </c>
    </row>
    <row r="5388" customFormat="false" ht="15.75" hidden="false" customHeight="false" outlineLevel="0" collapsed="false">
      <c r="A5388" s="2" t="str">
        <f aca="false">'2003'!A130</f>
        <v>Bring It On</v>
      </c>
      <c r="B5388" s="2" t="str">
        <f aca="false">'2003'!B130</f>
        <v>Every little tear</v>
      </c>
      <c r="C5388" s="2" t="str">
        <f aca="false">'2003'!C130</f>
        <v>Bring it on</v>
      </c>
      <c r="D5388" s="2" t="str">
        <f aca="false">'2003'!D130</f>
        <v>Every useless fear</v>
      </c>
      <c r="E5388" s="2" t="str">
        <f aca="false">'2003'!E130</f>
        <v>Nocturama</v>
      </c>
      <c r="F5388" s="2" t="n">
        <f aca="false">'2003'!F130</f>
        <v>2003</v>
      </c>
      <c r="G5388" s="1" t="s">
        <v>7</v>
      </c>
    </row>
    <row r="5389" customFormat="false" ht="15.75" hidden="false" customHeight="false" outlineLevel="0" collapsed="false">
      <c r="A5389" s="2" t="str">
        <f aca="false">'2003'!A131</f>
        <v>Bring It On</v>
      </c>
      <c r="B5389" s="2" t="str">
        <f aca="false">'2003'!B131</f>
        <v>Bring it on</v>
      </c>
      <c r="C5389" s="2" t="str">
        <f aca="false">'2003'!C131</f>
        <v>Every useless fear</v>
      </c>
      <c r="D5389" s="2" t="str">
        <f aca="false">'2003'!D131</f>
        <v>Bring it on</v>
      </c>
      <c r="E5389" s="2" t="str">
        <f aca="false">'2003'!E131</f>
        <v>Nocturama</v>
      </c>
      <c r="F5389" s="2" t="n">
        <f aca="false">'2003'!F131</f>
        <v>2003</v>
      </c>
      <c r="G5389" s="1" t="s">
        <v>7</v>
      </c>
    </row>
    <row r="5390" customFormat="false" ht="15.75" hidden="false" customHeight="false" outlineLevel="0" collapsed="false">
      <c r="A5390" s="2" t="str">
        <f aca="false">'2003'!A132</f>
        <v>Bring It On</v>
      </c>
      <c r="B5390" s="2" t="str">
        <f aca="false">'2003'!B132</f>
        <v>Every useless fear</v>
      </c>
      <c r="C5390" s="2" t="str">
        <f aca="false">'2003'!C132</f>
        <v>Bring it on</v>
      </c>
      <c r="D5390" s="2" t="str">
        <f aca="false">'2003'!D132</f>
        <v>All your shattered dreams</v>
      </c>
      <c r="E5390" s="2" t="str">
        <f aca="false">'2003'!E132</f>
        <v>Nocturama</v>
      </c>
      <c r="F5390" s="2" t="n">
        <f aca="false">'2003'!F132</f>
        <v>2003</v>
      </c>
      <c r="G5390" s="1" t="s">
        <v>7</v>
      </c>
    </row>
    <row r="5391" customFormat="false" ht="15.75" hidden="false" customHeight="false" outlineLevel="0" collapsed="false">
      <c r="A5391" s="2" t="str">
        <f aca="false">'2003'!A133</f>
        <v>Bring It On</v>
      </c>
      <c r="B5391" s="2" t="str">
        <f aca="false">'2003'!B133</f>
        <v>Bring it on</v>
      </c>
      <c r="C5391" s="2" t="str">
        <f aca="false">'2003'!C133</f>
        <v>All your shattered dreams</v>
      </c>
      <c r="D5391" s="2" t="str">
        <f aca="false">'2003'!D133</f>
        <v>And I’ll scatter them into the sea</v>
      </c>
      <c r="E5391" s="2" t="str">
        <f aca="false">'2003'!E133</f>
        <v>Nocturama</v>
      </c>
      <c r="F5391" s="2" t="n">
        <f aca="false">'2003'!F133</f>
        <v>2003</v>
      </c>
      <c r="G5391" s="1" t="s">
        <v>7</v>
      </c>
    </row>
    <row r="5392" customFormat="false" ht="15.75" hidden="false" customHeight="false" outlineLevel="0" collapsed="false">
      <c r="A5392" s="2" t="str">
        <f aca="false">'2003'!A134</f>
        <v>Bring It On</v>
      </c>
      <c r="B5392" s="2" t="str">
        <f aca="false">'2003'!B134</f>
        <v>All your shattered dreams</v>
      </c>
      <c r="C5392" s="2" t="str">
        <f aca="false">'2003'!C134</f>
        <v>And I’ll scatter them into the sea</v>
      </c>
      <c r="D5392" s="2" t="str">
        <f aca="false">'2003'!D134</f>
        <v>Into the sea</v>
      </c>
      <c r="E5392" s="2" t="str">
        <f aca="false">'2003'!E134</f>
        <v>Nocturama</v>
      </c>
      <c r="F5392" s="2" t="n">
        <f aca="false">'2003'!F134</f>
        <v>2003</v>
      </c>
      <c r="G5392" s="1" t="s">
        <v>7</v>
      </c>
    </row>
    <row r="5393" customFormat="false" ht="15.75" hidden="false" customHeight="false" outlineLevel="0" collapsed="false">
      <c r="A5393" s="2" t="str">
        <f aca="false">'2003'!A135</f>
        <v>Bring It On</v>
      </c>
      <c r="B5393" s="2" t="str">
        <f aca="false">'2003'!B135</f>
        <v>And I’ll scatter them into the sea</v>
      </c>
      <c r="C5393" s="2" t="str">
        <f aca="false">'2003'!C135</f>
        <v>Into the sea</v>
      </c>
      <c r="D5393" s="2" t="n">
        <f aca="false">'2003'!D135</f>
        <v>0</v>
      </c>
      <c r="E5393" s="2" t="str">
        <f aca="false">'2003'!E135</f>
        <v>Nocturama</v>
      </c>
      <c r="F5393" s="2" t="n">
        <f aca="false">'2003'!F135</f>
        <v>2003</v>
      </c>
      <c r="G5393" s="1" t="s">
        <v>7</v>
      </c>
    </row>
    <row r="5394" customFormat="false" ht="15.75" hidden="false" customHeight="false" outlineLevel="0" collapsed="false">
      <c r="A5394" s="2" t="str">
        <f aca="false">'2003'!A136</f>
        <v>Bring It On</v>
      </c>
      <c r="B5394" s="2" t="str">
        <f aca="false">'2003'!B136</f>
        <v>Into the sea</v>
      </c>
      <c r="C5394" s="2" t="n">
        <f aca="false">'2003'!C136</f>
        <v>0</v>
      </c>
      <c r="D5394" s="2" t="str">
        <f aca="false">'2003'!D136</f>
        <v>The geraniums on your window sill</v>
      </c>
      <c r="E5394" s="2" t="str">
        <f aca="false">'2003'!E136</f>
        <v>Nocturama</v>
      </c>
      <c r="F5394" s="2" t="n">
        <f aca="false">'2003'!F136</f>
        <v>2003</v>
      </c>
      <c r="G5394" s="1" t="s">
        <v>7</v>
      </c>
    </row>
    <row r="5395" customFormat="false" ht="15.75" hidden="false" customHeight="false" outlineLevel="0" collapsed="false">
      <c r="A5395" s="2" t="str">
        <f aca="false">'2003'!A137</f>
        <v>Bring It On</v>
      </c>
      <c r="B5395" s="2" t="n">
        <f aca="false">'2003'!B137</f>
        <v>0</v>
      </c>
      <c r="C5395" s="2" t="str">
        <f aca="false">'2003'!C137</f>
        <v>The geraniums on your window sill</v>
      </c>
      <c r="D5395" s="2" t="str">
        <f aca="false">'2003'!D137</f>
        <v>The carnations, dear, and the daffodil</v>
      </c>
      <c r="E5395" s="2" t="str">
        <f aca="false">'2003'!E137</f>
        <v>Nocturama</v>
      </c>
      <c r="F5395" s="2" t="n">
        <f aca="false">'2003'!F137</f>
        <v>2003</v>
      </c>
      <c r="G5395" s="1" t="s">
        <v>7</v>
      </c>
    </row>
    <row r="5396" customFormat="false" ht="15.75" hidden="false" customHeight="false" outlineLevel="0" collapsed="false">
      <c r="A5396" s="2" t="str">
        <f aca="false">'2003'!A138</f>
        <v>Bring It On</v>
      </c>
      <c r="B5396" s="2" t="str">
        <f aca="false">'2003'!B138</f>
        <v>The geraniums on your window sill</v>
      </c>
      <c r="C5396" s="2" t="str">
        <f aca="false">'2003'!C138</f>
        <v>The carnations, dear, and the daffodil</v>
      </c>
      <c r="D5396" s="2" t="str">
        <f aca="false">'2003'!D138</f>
        <v>Well, they’re ordinary flowers</v>
      </c>
      <c r="E5396" s="2" t="str">
        <f aca="false">'2003'!E138</f>
        <v>Nocturama</v>
      </c>
      <c r="F5396" s="2" t="n">
        <f aca="false">'2003'!F138</f>
        <v>2003</v>
      </c>
      <c r="G5396" s="1" t="s">
        <v>7</v>
      </c>
    </row>
    <row r="5397" customFormat="false" ht="15.75" hidden="false" customHeight="false" outlineLevel="0" collapsed="false">
      <c r="A5397" s="2" t="str">
        <f aca="false">'2003'!A139</f>
        <v>Bring It On</v>
      </c>
      <c r="B5397" s="2" t="str">
        <f aca="false">'2003'!B139</f>
        <v>The carnations, dear, and the daffodil</v>
      </c>
      <c r="C5397" s="2" t="str">
        <f aca="false">'2003'!C139</f>
        <v>Well, they’re ordinary flowers</v>
      </c>
      <c r="D5397" s="2" t="str">
        <f aca="false">'2003'!D139</f>
        <v>But they long for the light of your touch</v>
      </c>
      <c r="E5397" s="2" t="str">
        <f aca="false">'2003'!E139</f>
        <v>Nocturama</v>
      </c>
      <c r="F5397" s="2" t="n">
        <f aca="false">'2003'!F139</f>
        <v>2003</v>
      </c>
      <c r="G5397" s="1" t="s">
        <v>7</v>
      </c>
    </row>
    <row r="5398" customFormat="false" ht="15.75" hidden="false" customHeight="false" outlineLevel="0" collapsed="false">
      <c r="A5398" s="2" t="str">
        <f aca="false">'2003'!A140</f>
        <v>Bring It On</v>
      </c>
      <c r="B5398" s="2" t="str">
        <f aca="false">'2003'!B140</f>
        <v>Well, they’re ordinary flowers</v>
      </c>
      <c r="C5398" s="2" t="str">
        <f aca="false">'2003'!C140</f>
        <v>But they long for the light of your touch</v>
      </c>
      <c r="D5398" s="2" t="str">
        <f aca="false">'2003'!D140</f>
        <v>And of your trembling will</v>
      </c>
      <c r="E5398" s="2" t="str">
        <f aca="false">'2003'!E140</f>
        <v>Nocturama</v>
      </c>
      <c r="F5398" s="2" t="n">
        <f aca="false">'2003'!F140</f>
        <v>2003</v>
      </c>
      <c r="G5398" s="1" t="s">
        <v>7</v>
      </c>
    </row>
    <row r="5399" customFormat="false" ht="15.75" hidden="false" customHeight="false" outlineLevel="0" collapsed="false">
      <c r="A5399" s="2" t="str">
        <f aca="false">'2003'!A141</f>
        <v>Bring It On</v>
      </c>
      <c r="B5399" s="2" t="str">
        <f aca="false">'2003'!B141</f>
        <v>But they long for the light of your touch</v>
      </c>
      <c r="C5399" s="2" t="str">
        <f aca="false">'2003'!C141</f>
        <v>And of your trembling will</v>
      </c>
      <c r="D5399" s="2" t="str">
        <f aca="false">'2003'!D141</f>
        <v>Ah, you’re trembling still</v>
      </c>
      <c r="E5399" s="2" t="str">
        <f aca="false">'2003'!E141</f>
        <v>Nocturama</v>
      </c>
      <c r="F5399" s="2" t="n">
        <f aca="false">'2003'!F141</f>
        <v>2003</v>
      </c>
      <c r="G5399" s="1" t="s">
        <v>7</v>
      </c>
    </row>
    <row r="5400" customFormat="false" ht="15.75" hidden="false" customHeight="false" outlineLevel="0" collapsed="false">
      <c r="A5400" s="2" t="str">
        <f aca="false">'2003'!A142</f>
        <v>Bring It On</v>
      </c>
      <c r="B5400" s="2" t="str">
        <f aca="false">'2003'!B142</f>
        <v>And of your trembling will</v>
      </c>
      <c r="C5400" s="2" t="str">
        <f aca="false">'2003'!C142</f>
        <v>Ah, you’re trembling still</v>
      </c>
      <c r="D5400" s="2" t="str">
        <f aca="false">'2003'!D142</f>
        <v>And I am trembling too</v>
      </c>
      <c r="E5400" s="2" t="str">
        <f aca="false">'2003'!E142</f>
        <v>Nocturama</v>
      </c>
      <c r="F5400" s="2" t="n">
        <f aca="false">'2003'!F142</f>
        <v>2003</v>
      </c>
      <c r="G5400" s="1" t="s">
        <v>7</v>
      </c>
    </row>
    <row r="5401" customFormat="false" ht="15.75" hidden="false" customHeight="false" outlineLevel="0" collapsed="false">
      <c r="A5401" s="2" t="str">
        <f aca="false">'2003'!A143</f>
        <v>Bring It On</v>
      </c>
      <c r="B5401" s="2" t="str">
        <f aca="false">'2003'!B143</f>
        <v>Ah, you’re trembling still</v>
      </c>
      <c r="C5401" s="2" t="str">
        <f aca="false">'2003'!C143</f>
        <v>And I am trembling too</v>
      </c>
      <c r="D5401" s="2" t="str">
        <f aca="false">'2003'!D143</f>
        <v>To be perfectly honest I don’t know</v>
      </c>
      <c r="E5401" s="2" t="str">
        <f aca="false">'2003'!E143</f>
        <v>Nocturama</v>
      </c>
      <c r="F5401" s="2" t="n">
        <f aca="false">'2003'!F143</f>
        <v>2003</v>
      </c>
      <c r="G5401" s="1" t="s">
        <v>7</v>
      </c>
    </row>
    <row r="5402" customFormat="false" ht="15.75" hidden="false" customHeight="false" outlineLevel="0" collapsed="false">
      <c r="A5402" s="2" t="str">
        <f aca="false">'2003'!A144</f>
        <v>Bring It On</v>
      </c>
      <c r="B5402" s="2" t="str">
        <f aca="false">'2003'!B144</f>
        <v>And I am trembling too</v>
      </c>
      <c r="C5402" s="2" t="str">
        <f aca="false">'2003'!C144</f>
        <v>To be perfectly honest I don’t know</v>
      </c>
      <c r="D5402" s="2" t="str">
        <f aca="false">'2003'!D144</f>
        <v>Quite else what to do</v>
      </c>
      <c r="E5402" s="2" t="str">
        <f aca="false">'2003'!E144</f>
        <v>Nocturama</v>
      </c>
      <c r="F5402" s="2" t="n">
        <f aca="false">'2003'!F144</f>
        <v>2003</v>
      </c>
      <c r="G5402" s="1" t="s">
        <v>7</v>
      </c>
    </row>
    <row r="5403" customFormat="false" ht="15.75" hidden="false" customHeight="false" outlineLevel="0" collapsed="false">
      <c r="A5403" s="2" t="str">
        <f aca="false">'2003'!A145</f>
        <v>Bring It On</v>
      </c>
      <c r="B5403" s="2" t="str">
        <f aca="false">'2003'!B145</f>
        <v>To be perfectly honest I don’t know</v>
      </c>
      <c r="C5403" s="2" t="str">
        <f aca="false">'2003'!C145</f>
        <v>Quite else what to do</v>
      </c>
      <c r="D5403" s="2" t="n">
        <f aca="false">'2003'!D145</f>
        <v>0</v>
      </c>
      <c r="E5403" s="2" t="str">
        <f aca="false">'2003'!E145</f>
        <v>Nocturama</v>
      </c>
      <c r="F5403" s="2" t="n">
        <f aca="false">'2003'!F145</f>
        <v>2003</v>
      </c>
      <c r="G5403" s="1" t="s">
        <v>7</v>
      </c>
    </row>
    <row r="5404" customFormat="false" ht="15.75" hidden="false" customHeight="false" outlineLevel="0" collapsed="false">
      <c r="A5404" s="2" t="str">
        <f aca="false">'2003'!A146</f>
        <v>Bring It On</v>
      </c>
      <c r="B5404" s="2" t="str">
        <f aca="false">'2003'!B146</f>
        <v>Quite else what to do</v>
      </c>
      <c r="C5404" s="2" t="n">
        <f aca="false">'2003'!C146</f>
        <v>0</v>
      </c>
      <c r="D5404" s="2" t="str">
        <f aca="false">'2003'!D146</f>
        <v>So bring it on</v>
      </c>
      <c r="E5404" s="2" t="str">
        <f aca="false">'2003'!E146</f>
        <v>Nocturama</v>
      </c>
      <c r="F5404" s="2" t="n">
        <f aca="false">'2003'!F146</f>
        <v>2003</v>
      </c>
      <c r="G5404" s="1" t="s">
        <v>7</v>
      </c>
    </row>
    <row r="5405" customFormat="false" ht="15.75" hidden="false" customHeight="false" outlineLevel="0" collapsed="false">
      <c r="A5405" s="2" t="str">
        <f aca="false">'2003'!A147</f>
        <v>Bring It On</v>
      </c>
      <c r="B5405" s="2" t="n">
        <f aca="false">'2003'!B147</f>
        <v>0</v>
      </c>
      <c r="C5405" s="2" t="str">
        <f aca="false">'2003'!C147</f>
        <v>So bring it on</v>
      </c>
      <c r="D5405" s="2" t="str">
        <f aca="false">'2003'!D147</f>
        <v>Bring it on</v>
      </c>
      <c r="E5405" s="2" t="str">
        <f aca="false">'2003'!E147</f>
        <v>Nocturama</v>
      </c>
      <c r="F5405" s="2" t="n">
        <f aca="false">'2003'!F147</f>
        <v>2003</v>
      </c>
      <c r="G5405" s="1" t="s">
        <v>7</v>
      </c>
    </row>
    <row r="5406" customFormat="false" ht="15.75" hidden="false" customHeight="false" outlineLevel="0" collapsed="false">
      <c r="A5406" s="2" t="str">
        <f aca="false">'2003'!A148</f>
        <v>Bring It On</v>
      </c>
      <c r="B5406" s="2" t="str">
        <f aca="false">'2003'!B148</f>
        <v>So bring it on</v>
      </c>
      <c r="C5406" s="2" t="str">
        <f aca="false">'2003'!C148</f>
        <v>Bring it on</v>
      </c>
      <c r="D5406" s="2" t="str">
        <f aca="false">'2003'!D148</f>
        <v>Every neglected dream</v>
      </c>
      <c r="E5406" s="2" t="str">
        <f aca="false">'2003'!E148</f>
        <v>Nocturama</v>
      </c>
      <c r="F5406" s="2" t="n">
        <f aca="false">'2003'!F148</f>
        <v>2003</v>
      </c>
      <c r="G5406" s="1" t="s">
        <v>7</v>
      </c>
    </row>
    <row r="5407" customFormat="false" ht="15.75" hidden="false" customHeight="false" outlineLevel="0" collapsed="false">
      <c r="A5407" s="2" t="str">
        <f aca="false">'2003'!A149</f>
        <v>Bring It On</v>
      </c>
      <c r="B5407" s="2" t="str">
        <f aca="false">'2003'!B149</f>
        <v>Bring it on</v>
      </c>
      <c r="C5407" s="2" t="str">
        <f aca="false">'2003'!C149</f>
        <v>Every neglected dream</v>
      </c>
      <c r="D5407" s="2" t="str">
        <f aca="false">'2003'!D149</f>
        <v>Bring it on</v>
      </c>
      <c r="E5407" s="2" t="str">
        <f aca="false">'2003'!E149</f>
        <v>Nocturama</v>
      </c>
      <c r="F5407" s="2" t="n">
        <f aca="false">'2003'!F149</f>
        <v>2003</v>
      </c>
      <c r="G5407" s="1" t="s">
        <v>7</v>
      </c>
    </row>
    <row r="5408" customFormat="false" ht="15.75" hidden="false" customHeight="false" outlineLevel="0" collapsed="false">
      <c r="A5408" s="2" t="str">
        <f aca="false">'2003'!A150</f>
        <v>Bring It On</v>
      </c>
      <c r="B5408" s="2" t="str">
        <f aca="false">'2003'!B150</f>
        <v>Every neglected dream</v>
      </c>
      <c r="C5408" s="2" t="str">
        <f aca="false">'2003'!C150</f>
        <v>Bring it on</v>
      </c>
      <c r="D5408" s="2" t="str">
        <f aca="false">'2003'!D150</f>
        <v>Every little scheme</v>
      </c>
      <c r="E5408" s="2" t="str">
        <f aca="false">'2003'!E150</f>
        <v>Nocturama</v>
      </c>
      <c r="F5408" s="2" t="n">
        <f aca="false">'2003'!F150</f>
        <v>2003</v>
      </c>
      <c r="G5408" s="1" t="s">
        <v>7</v>
      </c>
    </row>
    <row r="5409" customFormat="false" ht="15.75" hidden="false" customHeight="false" outlineLevel="0" collapsed="false">
      <c r="A5409" s="2" t="str">
        <f aca="false">'2003'!A151</f>
        <v>Bring It On</v>
      </c>
      <c r="B5409" s="2" t="str">
        <f aca="false">'2003'!B151</f>
        <v>Bring it on</v>
      </c>
      <c r="C5409" s="2" t="str">
        <f aca="false">'2003'!C151</f>
        <v>Every little scheme</v>
      </c>
      <c r="D5409" s="2" t="str">
        <f aca="false">'2003'!D151</f>
        <v>Bring it on</v>
      </c>
      <c r="E5409" s="2" t="str">
        <f aca="false">'2003'!E151</f>
        <v>Nocturama</v>
      </c>
      <c r="F5409" s="2" t="n">
        <f aca="false">'2003'!F151</f>
        <v>2003</v>
      </c>
      <c r="G5409" s="1" t="s">
        <v>7</v>
      </c>
    </row>
    <row r="5410" customFormat="false" ht="15.75" hidden="false" customHeight="false" outlineLevel="0" collapsed="false">
      <c r="A5410" s="2" t="str">
        <f aca="false">'2003'!A152</f>
        <v>Bring It On</v>
      </c>
      <c r="B5410" s="2" t="str">
        <f aca="false">'2003'!B152</f>
        <v>Every little scheme</v>
      </c>
      <c r="C5410" s="2" t="str">
        <f aca="false">'2003'!C152</f>
        <v>Bring it on</v>
      </c>
      <c r="D5410" s="2" t="str">
        <f aca="false">'2003'!D152</f>
        <v>Every little fear</v>
      </c>
      <c r="E5410" s="2" t="str">
        <f aca="false">'2003'!E152</f>
        <v>Nocturama</v>
      </c>
      <c r="F5410" s="2" t="n">
        <f aca="false">'2003'!F152</f>
        <v>2003</v>
      </c>
      <c r="G5410" s="1" t="s">
        <v>7</v>
      </c>
    </row>
    <row r="5411" customFormat="false" ht="15.75" hidden="false" customHeight="false" outlineLevel="0" collapsed="false">
      <c r="A5411" s="2" t="str">
        <f aca="false">'2003'!A153</f>
        <v>Bring It On</v>
      </c>
      <c r="B5411" s="2" t="str">
        <f aca="false">'2003'!B153</f>
        <v>Bring it on</v>
      </c>
      <c r="C5411" s="2" t="str">
        <f aca="false">'2003'!C153</f>
        <v>Every little fear</v>
      </c>
      <c r="D5411" s="2" t="str">
        <f aca="false">'2003'!D153</f>
        <v>And I’ll make them disappear</v>
      </c>
      <c r="E5411" s="2" t="str">
        <f aca="false">'2003'!E153</f>
        <v>Nocturama</v>
      </c>
      <c r="F5411" s="2" t="n">
        <f aca="false">'2003'!F153</f>
        <v>2003</v>
      </c>
      <c r="G5411" s="1" t="s">
        <v>7</v>
      </c>
    </row>
    <row r="5412" customFormat="false" ht="15.75" hidden="false" customHeight="false" outlineLevel="0" collapsed="false">
      <c r="A5412" s="2" t="str">
        <f aca="false">'2003'!A154</f>
        <v>Bring It On</v>
      </c>
      <c r="B5412" s="2" t="str">
        <f aca="false">'2003'!B154</f>
        <v>Every little fear</v>
      </c>
      <c r="C5412" s="2" t="str">
        <f aca="false">'2003'!C154</f>
        <v>And I’ll make them disappear</v>
      </c>
      <c r="D5412" s="2" t="n">
        <f aca="false">'2003'!D154</f>
        <v>0</v>
      </c>
      <c r="E5412" s="2" t="str">
        <f aca="false">'2003'!E154</f>
        <v>Nocturama</v>
      </c>
      <c r="F5412" s="2" t="n">
        <f aca="false">'2003'!F154</f>
        <v>2003</v>
      </c>
      <c r="G5412" s="1" t="s">
        <v>7</v>
      </c>
    </row>
    <row r="5413" customFormat="false" ht="15.75" hidden="false" customHeight="false" outlineLevel="0" collapsed="false">
      <c r="A5413" s="2" t="str">
        <f aca="false">'2003'!A155</f>
        <v>Bring It On</v>
      </c>
      <c r="B5413" s="2" t="str">
        <f aca="false">'2003'!B155</f>
        <v>And I’ll make them disappear</v>
      </c>
      <c r="C5413" s="2" t="n">
        <f aca="false">'2003'!C155</f>
        <v>0</v>
      </c>
      <c r="D5413" s="2" t="str">
        <f aca="false">'2003'!D155</f>
        <v>So bring it on, bring it on</v>
      </c>
      <c r="E5413" s="2" t="str">
        <f aca="false">'2003'!E155</f>
        <v>Nocturama</v>
      </c>
      <c r="F5413" s="2" t="n">
        <f aca="false">'2003'!F155</f>
        <v>2003</v>
      </c>
      <c r="G5413" s="1" t="s">
        <v>7</v>
      </c>
    </row>
    <row r="5414" customFormat="false" ht="15.75" hidden="false" customHeight="false" outlineLevel="0" collapsed="false">
      <c r="A5414" s="2" t="str">
        <f aca="false">'2003'!A156</f>
        <v>Bring It On</v>
      </c>
      <c r="B5414" s="2" t="n">
        <f aca="false">'2003'!B156</f>
        <v>0</v>
      </c>
      <c r="C5414" s="2" t="str">
        <f aca="false">'2003'!C156</f>
        <v>So bring it on, bring it on</v>
      </c>
      <c r="D5414" s="2" t="str">
        <f aca="false">'2003'!D156</f>
        <v>Bring it on</v>
      </c>
      <c r="E5414" s="2" t="str">
        <f aca="false">'2003'!E156</f>
        <v>Nocturama</v>
      </c>
      <c r="F5414" s="2" t="n">
        <f aca="false">'2003'!F156</f>
        <v>2003</v>
      </c>
      <c r="G5414" s="1" t="s">
        <v>7</v>
      </c>
    </row>
    <row r="5415" customFormat="false" ht="15.75" hidden="false" customHeight="false" outlineLevel="0" collapsed="false">
      <c r="A5415" s="2" t="str">
        <f aca="false">'2003'!A157</f>
        <v>Bring It On</v>
      </c>
      <c r="B5415" s="2" t="str">
        <f aca="false">'2003'!B157</f>
        <v>So bring it on, bring it on</v>
      </c>
      <c r="C5415" s="2" t="str">
        <f aca="false">'2003'!C157</f>
        <v>Bring it on</v>
      </c>
      <c r="D5415" s="2" t="str">
        <f aca="false">'2003'!D157</f>
        <v>Every little thing</v>
      </c>
      <c r="E5415" s="2" t="str">
        <f aca="false">'2003'!E157</f>
        <v>Nocturama</v>
      </c>
      <c r="F5415" s="2" t="n">
        <f aca="false">'2003'!F157</f>
        <v>2003</v>
      </c>
      <c r="G5415" s="1" t="s">
        <v>7</v>
      </c>
    </row>
    <row r="5416" customFormat="false" ht="15.75" hidden="false" customHeight="false" outlineLevel="0" collapsed="false">
      <c r="A5416" s="2" t="str">
        <f aca="false">'2003'!A158</f>
        <v>Bring It On</v>
      </c>
      <c r="B5416" s="2" t="str">
        <f aca="false">'2003'!B158</f>
        <v>Bring it on</v>
      </c>
      <c r="C5416" s="2" t="str">
        <f aca="false">'2003'!C158</f>
        <v>Every little thing</v>
      </c>
      <c r="D5416" s="2" t="str">
        <f aca="false">'2003'!D158</f>
        <v>Bring it on</v>
      </c>
      <c r="E5416" s="2" t="str">
        <f aca="false">'2003'!E158</f>
        <v>Nocturama</v>
      </c>
      <c r="F5416" s="2" t="n">
        <f aca="false">'2003'!F158</f>
        <v>2003</v>
      </c>
      <c r="G5416" s="1" t="s">
        <v>7</v>
      </c>
    </row>
    <row r="5417" customFormat="false" ht="15.75" hidden="false" customHeight="false" outlineLevel="0" collapsed="false">
      <c r="A5417" s="2" t="str">
        <f aca="false">'2003'!A159</f>
        <v>Bring It On</v>
      </c>
      <c r="B5417" s="2" t="str">
        <f aca="false">'2003'!B159</f>
        <v>Every little thing</v>
      </c>
      <c r="C5417" s="2" t="str">
        <f aca="false">'2003'!C159</f>
        <v>Bring it on</v>
      </c>
      <c r="D5417" s="2" t="str">
        <f aca="false">'2003'!D159</f>
        <v>Every tiny fear</v>
      </c>
      <c r="E5417" s="2" t="str">
        <f aca="false">'2003'!E159</f>
        <v>Nocturama</v>
      </c>
      <c r="F5417" s="2" t="n">
        <f aca="false">'2003'!F159</f>
        <v>2003</v>
      </c>
      <c r="G5417" s="1" t="s">
        <v>7</v>
      </c>
    </row>
    <row r="5418" customFormat="false" ht="15.75" hidden="false" customHeight="false" outlineLevel="0" collapsed="false">
      <c r="A5418" s="2" t="str">
        <f aca="false">'2003'!A160</f>
        <v>Bring It On</v>
      </c>
      <c r="B5418" s="2" t="str">
        <f aca="false">'2003'!B160</f>
        <v>Bring it on</v>
      </c>
      <c r="C5418" s="2" t="str">
        <f aca="false">'2003'!C160</f>
        <v>Every tiny fear</v>
      </c>
      <c r="D5418" s="2" t="str">
        <f aca="false">'2003'!D160</f>
        <v>Bring it on</v>
      </c>
      <c r="E5418" s="2" t="str">
        <f aca="false">'2003'!E160</f>
        <v>Nocturama</v>
      </c>
      <c r="F5418" s="2" t="n">
        <f aca="false">'2003'!F160</f>
        <v>2003</v>
      </c>
      <c r="G5418" s="1" t="s">
        <v>7</v>
      </c>
    </row>
    <row r="5419" customFormat="false" ht="15.75" hidden="false" customHeight="false" outlineLevel="0" collapsed="false">
      <c r="A5419" s="2" t="str">
        <f aca="false">'2003'!A161</f>
        <v>Bring It On</v>
      </c>
      <c r="B5419" s="2" t="str">
        <f aca="false">'2003'!B161</f>
        <v>Every tiny fear</v>
      </c>
      <c r="C5419" s="2" t="str">
        <f aca="false">'2003'!C161</f>
        <v>Bring it on</v>
      </c>
      <c r="D5419" s="2" t="str">
        <f aca="false">'2003'!D161</f>
        <v>Every shattered dream</v>
      </c>
      <c r="E5419" s="2" t="str">
        <f aca="false">'2003'!E161</f>
        <v>Nocturama</v>
      </c>
      <c r="F5419" s="2" t="n">
        <f aca="false">'2003'!F161</f>
        <v>2003</v>
      </c>
      <c r="G5419" s="1" t="s">
        <v>7</v>
      </c>
    </row>
    <row r="5420" customFormat="false" ht="15.75" hidden="false" customHeight="false" outlineLevel="0" collapsed="false">
      <c r="A5420" s="2" t="str">
        <f aca="false">'2003'!A162</f>
        <v>Bring It On</v>
      </c>
      <c r="B5420" s="2" t="str">
        <f aca="false">'2003'!B162</f>
        <v>Bring it on</v>
      </c>
      <c r="C5420" s="2" t="str">
        <f aca="false">'2003'!C162</f>
        <v>Every shattered dream</v>
      </c>
      <c r="D5420" s="2" t="str">
        <f aca="false">'2003'!D162</f>
        <v>And I’ll scatter them into the sea</v>
      </c>
      <c r="E5420" s="2" t="str">
        <f aca="false">'2003'!E162</f>
        <v>Nocturama</v>
      </c>
      <c r="F5420" s="2" t="n">
        <f aca="false">'2003'!F162</f>
        <v>2003</v>
      </c>
      <c r="G5420" s="1" t="s">
        <v>7</v>
      </c>
    </row>
    <row r="5421" customFormat="false" ht="15.75" hidden="false" customHeight="false" outlineLevel="0" collapsed="false">
      <c r="A5421" s="2" t="str">
        <f aca="false">'2003'!A163</f>
        <v>Bring It On</v>
      </c>
      <c r="B5421" s="2" t="str">
        <f aca="false">'2003'!B163</f>
        <v>Every shattered dream</v>
      </c>
      <c r="C5421" s="2" t="str">
        <f aca="false">'2003'!C163</f>
        <v>And I’ll scatter them into the sea</v>
      </c>
      <c r="D5421" s="2" t="n">
        <f aca="false">'2003'!D163</f>
        <v>0</v>
      </c>
      <c r="E5421" s="2" t="str">
        <f aca="false">'2003'!E163</f>
        <v>Nocturama</v>
      </c>
      <c r="F5421" s="2" t="n">
        <f aca="false">'2003'!F163</f>
        <v>2003</v>
      </c>
      <c r="G5421" s="1" t="s">
        <v>7</v>
      </c>
    </row>
    <row r="5422" customFormat="false" ht="15.75" hidden="false" customHeight="false" outlineLevel="0" collapsed="false">
      <c r="A5422" s="2" t="str">
        <f aca="false">'2003'!A164</f>
        <v>Dead Man in My Bed</v>
      </c>
      <c r="B5422" s="2" t="n">
        <f aca="false">'2003'!B164</f>
        <v>0</v>
      </c>
      <c r="C5422" s="2" t="str">
        <f aca="false">'2003'!C164</f>
        <v>She sat in a wicker chair, her eyes they were downcast</v>
      </c>
      <c r="D5422" s="2" t="str">
        <f aca="false">'2003'!D164</f>
        <v>She breathed in the future, by breathing out the past</v>
      </c>
      <c r="E5422" s="2" t="str">
        <f aca="false">'2003'!E164</f>
        <v>Nocturama</v>
      </c>
      <c r="F5422" s="2" t="n">
        <f aca="false">'2003'!F164</f>
        <v>2003</v>
      </c>
      <c r="G5422" s="1" t="s">
        <v>7</v>
      </c>
    </row>
    <row r="5423" customFormat="false" ht="15.75" hidden="false" customHeight="false" outlineLevel="0" collapsed="false">
      <c r="A5423" s="2" t="str">
        <f aca="false">'2003'!A165</f>
        <v>Dead Man in My Bed</v>
      </c>
      <c r="B5423" s="2" t="str">
        <f aca="false">'2003'!B165</f>
        <v>She sat in a wicker chair, her eyes they were downcast</v>
      </c>
      <c r="C5423" s="2" t="str">
        <f aca="false">'2003'!C165</f>
        <v>She breathed in the future, by breathing out the past</v>
      </c>
      <c r="D5423" s="2" t="str">
        <f aca="false">'2003'!D165</f>
        <v>The die is done, the die is shook, the die is duly cast</v>
      </c>
      <c r="E5423" s="2" t="str">
        <f aca="false">'2003'!E165</f>
        <v>Nocturama</v>
      </c>
      <c r="F5423" s="2" t="n">
        <f aca="false">'2003'!F165</f>
        <v>2003</v>
      </c>
      <c r="G5423" s="1" t="s">
        <v>7</v>
      </c>
    </row>
    <row r="5424" customFormat="false" ht="15.75" hidden="false" customHeight="false" outlineLevel="0" collapsed="false">
      <c r="A5424" s="2" t="str">
        <f aca="false">'2003'!A166</f>
        <v>Dead Man in My Bed</v>
      </c>
      <c r="B5424" s="2" t="str">
        <f aca="false">'2003'!B166</f>
        <v>She breathed in the future, by breathing out the past</v>
      </c>
      <c r="C5424" s="2" t="str">
        <f aca="false">'2003'!C166</f>
        <v>The die is done, the die is shook, the die is duly cast</v>
      </c>
      <c r="D5424" s="2" t="str">
        <f aca="false">'2003'!D166</f>
        <v>There’s a dead man in my bed, she said</v>
      </c>
      <c r="E5424" s="2" t="str">
        <f aca="false">'2003'!E166</f>
        <v>Nocturama</v>
      </c>
      <c r="F5424" s="2" t="n">
        <f aca="false">'2003'!F166</f>
        <v>2003</v>
      </c>
      <c r="G5424" s="1" t="s">
        <v>7</v>
      </c>
    </row>
    <row r="5425" customFormat="false" ht="15.75" hidden="false" customHeight="false" outlineLevel="0" collapsed="false">
      <c r="A5425" s="2" t="str">
        <f aca="false">'2003'!A167</f>
        <v>Dead Man in My Bed</v>
      </c>
      <c r="B5425" s="2" t="str">
        <f aca="false">'2003'!B167</f>
        <v>The die is done, the die is shook, the die is duly cast</v>
      </c>
      <c r="C5425" s="2" t="str">
        <f aca="false">'2003'!C167</f>
        <v>There’s a dead man in my bed, she said</v>
      </c>
      <c r="D5425" s="2" t="str">
        <f aca="false">'2003'!D167</f>
        <v>That smile you see upon his face</v>
      </c>
      <c r="E5425" s="2" t="str">
        <f aca="false">'2003'!E167</f>
        <v>Nocturama</v>
      </c>
      <c r="F5425" s="2" t="n">
        <f aca="false">'2003'!F167</f>
        <v>2003</v>
      </c>
      <c r="G5425" s="1" t="s">
        <v>7</v>
      </c>
    </row>
    <row r="5426" customFormat="false" ht="15.75" hidden="false" customHeight="false" outlineLevel="0" collapsed="false">
      <c r="A5426" s="2" t="str">
        <f aca="false">'2003'!A168</f>
        <v>Dead Man in My Bed</v>
      </c>
      <c r="B5426" s="2" t="str">
        <f aca="false">'2003'!B168</f>
        <v>There’s a dead man in my bed, she said</v>
      </c>
      <c r="C5426" s="2" t="str">
        <f aca="false">'2003'!C168</f>
        <v>That smile you see upon his face</v>
      </c>
      <c r="D5426" s="2" t="str">
        <f aca="false">'2003'!D168</f>
        <v>It’s been there for many days</v>
      </c>
      <c r="E5426" s="2" t="str">
        <f aca="false">'2003'!E168</f>
        <v>Nocturama</v>
      </c>
      <c r="F5426" s="2" t="n">
        <f aca="false">'2003'!F168</f>
        <v>2003</v>
      </c>
      <c r="G5426" s="1" t="s">
        <v>7</v>
      </c>
    </row>
    <row r="5427" customFormat="false" ht="15.75" hidden="false" customHeight="false" outlineLevel="0" collapsed="false">
      <c r="A5427" s="2" t="str">
        <f aca="false">'2003'!A169</f>
        <v>Dead Man in My Bed</v>
      </c>
      <c r="B5427" s="2" t="str">
        <f aca="false">'2003'!B169</f>
        <v>That smile you see upon his face</v>
      </c>
      <c r="C5427" s="2" t="str">
        <f aca="false">'2003'!C169</f>
        <v>It’s been there for many days</v>
      </c>
      <c r="D5427" s="2" t="str">
        <f aca="false">'2003'!D169</f>
        <v>There’s a dead man in my bed</v>
      </c>
      <c r="E5427" s="2" t="str">
        <f aca="false">'2003'!E169</f>
        <v>Nocturama</v>
      </c>
      <c r="F5427" s="2" t="n">
        <f aca="false">'2003'!F169</f>
        <v>2003</v>
      </c>
      <c r="G5427" s="1" t="s">
        <v>7</v>
      </c>
    </row>
    <row r="5428" customFormat="false" ht="15.75" hidden="false" customHeight="false" outlineLevel="0" collapsed="false">
      <c r="A5428" s="2" t="str">
        <f aca="false">'2003'!A170</f>
        <v>Dead Man in My Bed</v>
      </c>
      <c r="B5428" s="2" t="str">
        <f aca="false">'2003'!B170</f>
        <v>It’s been there for many days</v>
      </c>
      <c r="C5428" s="2" t="str">
        <f aca="false">'2003'!C170</f>
        <v>There’s a dead man in my bed</v>
      </c>
      <c r="D5428" s="2" t="n">
        <f aca="false">'2003'!D170</f>
        <v>0</v>
      </c>
      <c r="E5428" s="2" t="str">
        <f aca="false">'2003'!E170</f>
        <v>Nocturama</v>
      </c>
      <c r="F5428" s="2" t="n">
        <f aca="false">'2003'!F170</f>
        <v>2003</v>
      </c>
      <c r="G5428" s="1" t="s">
        <v>7</v>
      </c>
    </row>
    <row r="5429" customFormat="false" ht="15.75" hidden="false" customHeight="false" outlineLevel="0" collapsed="false">
      <c r="A5429" s="2" t="str">
        <f aca="false">'2003'!A171</f>
        <v>Dead Man in My Bed</v>
      </c>
      <c r="B5429" s="2" t="str">
        <f aca="false">'2003'!B171</f>
        <v>There’s a dead man in my bed</v>
      </c>
      <c r="C5429" s="2" t="n">
        <f aca="false">'2003'!C171</f>
        <v>0</v>
      </c>
      <c r="D5429" s="2" t="str">
        <f aca="false">'2003'!D171</f>
        <v>I ain’t been feeling that good too much no more, she said, I swear</v>
      </c>
      <c r="E5429" s="2" t="str">
        <f aca="false">'2003'!E171</f>
        <v>Nocturama</v>
      </c>
      <c r="F5429" s="2" t="n">
        <f aca="false">'2003'!F171</f>
        <v>2003</v>
      </c>
      <c r="G5429" s="1" t="s">
        <v>7</v>
      </c>
    </row>
    <row r="5430" customFormat="false" ht="15.75" hidden="false" customHeight="false" outlineLevel="0" collapsed="false">
      <c r="A5430" s="2" t="str">
        <f aca="false">'2003'!A172</f>
        <v>Dead Man in My Bed</v>
      </c>
      <c r="B5430" s="2" t="n">
        <f aca="false">'2003'!B172</f>
        <v>0</v>
      </c>
      <c r="C5430" s="2" t="str">
        <f aca="false">'2003'!C172</f>
        <v>I ain’t been feeling that good too much no more, she said, I swear</v>
      </c>
      <c r="D5430" s="2" t="str">
        <f aca="false">'2003'!D172</f>
        <v>She pointed at the bedroom door and said I ain’t going in there</v>
      </c>
      <c r="E5430" s="2" t="str">
        <f aca="false">'2003'!E172</f>
        <v>Nocturama</v>
      </c>
      <c r="F5430" s="2" t="n">
        <f aca="false">'2003'!F172</f>
        <v>2003</v>
      </c>
      <c r="G5430" s="1" t="s">
        <v>7</v>
      </c>
    </row>
    <row r="5431" customFormat="false" ht="15.75" hidden="false" customHeight="false" outlineLevel="0" collapsed="false">
      <c r="A5431" s="2" t="str">
        <f aca="false">'2003'!A173</f>
        <v>Dead Man in My Bed</v>
      </c>
      <c r="B5431" s="2" t="str">
        <f aca="false">'2003'!B173</f>
        <v>I ain’t been feeling that good too much no more, she said, I swear</v>
      </c>
      <c r="C5431" s="2" t="str">
        <f aca="false">'2003'!C173</f>
        <v>She pointed at the bedroom door and said I ain’t going in there</v>
      </c>
      <c r="D5431" s="2" t="str">
        <f aca="false">'2003'!D173</f>
        <v>She leaped out of her seat and screamed someone’s not concentrating here</v>
      </c>
      <c r="E5431" s="2" t="str">
        <f aca="false">'2003'!E173</f>
        <v>Nocturama</v>
      </c>
      <c r="F5431" s="2" t="n">
        <f aca="false">'2003'!F173</f>
        <v>2003</v>
      </c>
      <c r="G5431" s="1" t="s">
        <v>7</v>
      </c>
    </row>
    <row r="5432" customFormat="false" ht="15.75" hidden="false" customHeight="false" outlineLevel="0" collapsed="false">
      <c r="A5432" s="2" t="str">
        <f aca="false">'2003'!A174</f>
        <v>Dead Man in My Bed</v>
      </c>
      <c r="B5432" s="2" t="str">
        <f aca="false">'2003'!B174</f>
        <v>She pointed at the bedroom door and said I ain’t going in there</v>
      </c>
      <c r="C5432" s="2" t="str">
        <f aca="false">'2003'!C174</f>
        <v>She leaped out of her seat and screamed someone’s not concentrating here</v>
      </c>
      <c r="D5432" s="2" t="str">
        <f aca="false">'2003'!D174</f>
        <v>There’s a dead man in my bed, she said</v>
      </c>
      <c r="E5432" s="2" t="str">
        <f aca="false">'2003'!E174</f>
        <v>Nocturama</v>
      </c>
      <c r="F5432" s="2" t="n">
        <f aca="false">'2003'!F174</f>
        <v>2003</v>
      </c>
      <c r="G5432" s="1" t="s">
        <v>7</v>
      </c>
    </row>
    <row r="5433" customFormat="false" ht="15.75" hidden="false" customHeight="false" outlineLevel="0" collapsed="false">
      <c r="A5433" s="2" t="str">
        <f aca="false">'2003'!A175</f>
        <v>Dead Man in My Bed</v>
      </c>
      <c r="B5433" s="2" t="str">
        <f aca="false">'2003'!B175</f>
        <v>She leaped out of her seat and screamed someone’s not concentrating here</v>
      </c>
      <c r="C5433" s="2" t="str">
        <f aca="false">'2003'!C175</f>
        <v>There’s a dead man in my bed, she said</v>
      </c>
      <c r="D5433" s="2" t="str">
        <f aca="false">'2003'!D175</f>
        <v>I ain’t speaking metaphorically</v>
      </c>
      <c r="E5433" s="2" t="str">
        <f aca="false">'2003'!E175</f>
        <v>Nocturama</v>
      </c>
      <c r="F5433" s="2" t="n">
        <f aca="false">'2003'!F175</f>
        <v>2003</v>
      </c>
      <c r="G5433" s="1" t="s">
        <v>7</v>
      </c>
    </row>
    <row r="5434" customFormat="false" ht="15.75" hidden="false" customHeight="false" outlineLevel="0" collapsed="false">
      <c r="A5434" s="2" t="str">
        <f aca="false">'2003'!A176</f>
        <v>Dead Man in My Bed</v>
      </c>
      <c r="B5434" s="2" t="str">
        <f aca="false">'2003'!B176</f>
        <v>There’s a dead man in my bed, she said</v>
      </c>
      <c r="C5434" s="2" t="str">
        <f aca="false">'2003'!C176</f>
        <v>I ain’t speaking metaphorically</v>
      </c>
      <c r="D5434" s="2" t="str">
        <f aca="false">'2003'!D176</f>
        <v>His eyes are open but he cannot see</v>
      </c>
      <c r="E5434" s="2" t="str">
        <f aca="false">'2003'!E176</f>
        <v>Nocturama</v>
      </c>
      <c r="F5434" s="2" t="n">
        <f aca="false">'2003'!F176</f>
        <v>2003</v>
      </c>
      <c r="G5434" s="1" t="s">
        <v>7</v>
      </c>
    </row>
    <row r="5435" customFormat="false" ht="15.75" hidden="false" customHeight="false" outlineLevel="0" collapsed="false">
      <c r="A5435" s="2" t="str">
        <f aca="false">'2003'!A177</f>
        <v>Dead Man in My Bed</v>
      </c>
      <c r="B5435" s="2" t="str">
        <f aca="false">'2003'!B177</f>
        <v>I ain’t speaking metaphorically</v>
      </c>
      <c r="C5435" s="2" t="str">
        <f aca="false">'2003'!C177</f>
        <v>His eyes are open but he cannot see</v>
      </c>
      <c r="D5435" s="2" t="str">
        <f aca="false">'2003'!D177</f>
        <v>There’s a dead man in my bed</v>
      </c>
      <c r="E5435" s="2" t="str">
        <f aca="false">'2003'!E177</f>
        <v>Nocturama</v>
      </c>
      <c r="F5435" s="2" t="n">
        <f aca="false">'2003'!F177</f>
        <v>2003</v>
      </c>
      <c r="G5435" s="1" t="s">
        <v>7</v>
      </c>
    </row>
    <row r="5436" customFormat="false" ht="15.75" hidden="false" customHeight="false" outlineLevel="0" collapsed="false">
      <c r="A5436" s="2" t="str">
        <f aca="false">'2003'!A178</f>
        <v>Dead Man in My Bed</v>
      </c>
      <c r="B5436" s="2" t="str">
        <f aca="false">'2003'!B178</f>
        <v>His eyes are open but he cannot see</v>
      </c>
      <c r="C5436" s="2" t="str">
        <f aca="false">'2003'!C178</f>
        <v>There’s a dead man in my bed</v>
      </c>
      <c r="D5436" s="2" t="n">
        <f aca="false">'2003'!D178</f>
        <v>0</v>
      </c>
      <c r="E5436" s="2" t="str">
        <f aca="false">'2003'!E178</f>
        <v>Nocturama</v>
      </c>
      <c r="F5436" s="2" t="n">
        <f aca="false">'2003'!F178</f>
        <v>2003</v>
      </c>
      <c r="G5436" s="1" t="s">
        <v>7</v>
      </c>
    </row>
    <row r="5437" customFormat="false" ht="15.75" hidden="false" customHeight="false" outlineLevel="0" collapsed="false">
      <c r="A5437" s="2" t="str">
        <f aca="false">'2003'!A179</f>
        <v>Dead Man in My Bed</v>
      </c>
      <c r="B5437" s="2" t="str">
        <f aca="false">'2003'!B179</f>
        <v>There’s a dead man in my bed</v>
      </c>
      <c r="C5437" s="2" t="n">
        <f aca="false">'2003'!C179</f>
        <v>0</v>
      </c>
      <c r="D5437" s="2" t="str">
        <f aca="false">'2003'!D179</f>
        <v>Then leaves outside the window waved, all brown, they were, and falling</v>
      </c>
      <c r="E5437" s="2" t="str">
        <f aca="false">'2003'!E179</f>
        <v>Nocturama</v>
      </c>
      <c r="F5437" s="2" t="n">
        <f aca="false">'2003'!F179</f>
        <v>2003</v>
      </c>
      <c r="G5437" s="1" t="s">
        <v>7</v>
      </c>
    </row>
    <row r="5438" customFormat="false" ht="15.75" hidden="false" customHeight="false" outlineLevel="0" collapsed="false">
      <c r="A5438" s="2" t="str">
        <f aca="false">'2003'!A180</f>
        <v>Dead Man in My Bed</v>
      </c>
      <c r="B5438" s="2" t="n">
        <f aca="false">'2003'!B180</f>
        <v>0</v>
      </c>
      <c r="C5438" s="2" t="str">
        <f aca="false">'2003'!C180</f>
        <v>Then leaves outside the window waved, all brown, they were, and falling</v>
      </c>
      <c r="D5438" s="2" t="str">
        <f aca="false">'2003'!D180</f>
        <v>Even I could tell the atmosphere in here was utterly appalling</v>
      </c>
      <c r="E5438" s="2" t="str">
        <f aca="false">'2003'!E180</f>
        <v>Nocturama</v>
      </c>
      <c r="F5438" s="2" t="n">
        <f aca="false">'2003'!F180</f>
        <v>2003</v>
      </c>
      <c r="G5438" s="1" t="s">
        <v>7</v>
      </c>
    </row>
    <row r="5439" customFormat="false" ht="15.75" hidden="false" customHeight="false" outlineLevel="0" collapsed="false">
      <c r="A5439" s="2" t="str">
        <f aca="false">'2003'!A181</f>
        <v>Dead Man in My Bed</v>
      </c>
      <c r="B5439" s="2" t="str">
        <f aca="false">'2003'!B181</f>
        <v>Then leaves outside the window waved, all brown, they were, and falling</v>
      </c>
      <c r="C5439" s="2" t="str">
        <f aca="false">'2003'!C181</f>
        <v>Even I could tell the atmosphere in here was utterly appalling</v>
      </c>
      <c r="D5439" s="2" t="str">
        <f aca="false">'2003'!D181</f>
        <v>The phone it rand incessantly but nobody was calling</v>
      </c>
      <c r="E5439" s="2" t="str">
        <f aca="false">'2003'!E181</f>
        <v>Nocturama</v>
      </c>
      <c r="F5439" s="2" t="n">
        <f aca="false">'2003'!F181</f>
        <v>2003</v>
      </c>
      <c r="G5439" s="1" t="s">
        <v>7</v>
      </c>
    </row>
    <row r="5440" customFormat="false" ht="15.75" hidden="false" customHeight="false" outlineLevel="0" collapsed="false">
      <c r="A5440" s="2" t="str">
        <f aca="false">'2003'!A182</f>
        <v>Dead Man in My Bed</v>
      </c>
      <c r="B5440" s="2" t="str">
        <f aca="false">'2003'!B182</f>
        <v>Even I could tell the atmosphere in here was utterly appalling</v>
      </c>
      <c r="C5440" s="2" t="str">
        <f aca="false">'2003'!C182</f>
        <v>The phone it rand incessantly but nobody was calling</v>
      </c>
      <c r="D5440" s="2" t="str">
        <f aca="false">'2003'!D182</f>
        <v>There’s a dead man in my bed, she said</v>
      </c>
      <c r="E5440" s="2" t="str">
        <f aca="false">'2003'!E182</f>
        <v>Nocturama</v>
      </c>
      <c r="F5440" s="2" t="n">
        <f aca="false">'2003'!F182</f>
        <v>2003</v>
      </c>
      <c r="G5440" s="1" t="s">
        <v>7</v>
      </c>
    </row>
    <row r="5441" customFormat="false" ht="15.75" hidden="false" customHeight="false" outlineLevel="0" collapsed="false">
      <c r="A5441" s="2" t="str">
        <f aca="false">'2003'!A183</f>
        <v>Dead Man in My Bed</v>
      </c>
      <c r="B5441" s="2" t="str">
        <f aca="false">'2003'!B183</f>
        <v>The phone it rand incessantly but nobody was calling</v>
      </c>
      <c r="C5441" s="2" t="str">
        <f aca="false">'2003'!C183</f>
        <v>There’s a dead man in my bed, she said</v>
      </c>
      <c r="D5441" s="2" t="str">
        <f aca="false">'2003'!D183</f>
        <v>And though he keeps on taking notes</v>
      </c>
      <c r="E5441" s="2" t="str">
        <f aca="false">'2003'!E183</f>
        <v>Nocturama</v>
      </c>
      <c r="F5441" s="2" t="n">
        <f aca="false">'2003'!F183</f>
        <v>2003</v>
      </c>
      <c r="G5441" s="1" t="s">
        <v>7</v>
      </c>
    </row>
    <row r="5442" customFormat="false" ht="15.75" hidden="false" customHeight="false" outlineLevel="0" collapsed="false">
      <c r="A5442" s="2" t="str">
        <f aca="false">'2003'!A184</f>
        <v>Dead Man in My Bed</v>
      </c>
      <c r="B5442" s="2" t="str">
        <f aca="false">'2003'!B184</f>
        <v>There’s a dead man in my bed, she said</v>
      </c>
      <c r="C5442" s="2" t="str">
        <f aca="false">'2003'!C184</f>
        <v>And though he keeps on taking notes</v>
      </c>
      <c r="D5442" s="2" t="str">
        <f aca="false">'2003'!D184</f>
        <v>I swear this ain’t some kind of hoax</v>
      </c>
      <c r="E5442" s="2" t="str">
        <f aca="false">'2003'!E184</f>
        <v>Nocturama</v>
      </c>
      <c r="F5442" s="2" t="n">
        <f aca="false">'2003'!F184</f>
        <v>2003</v>
      </c>
      <c r="G5442" s="1" t="s">
        <v>7</v>
      </c>
    </row>
    <row r="5443" customFormat="false" ht="15.75" hidden="false" customHeight="false" outlineLevel="0" collapsed="false">
      <c r="A5443" s="2" t="str">
        <f aca="false">'2003'!A185</f>
        <v>Dead Man in My Bed</v>
      </c>
      <c r="B5443" s="2" t="str">
        <f aca="false">'2003'!B185</f>
        <v>And though he keeps on taking notes</v>
      </c>
      <c r="C5443" s="2" t="str">
        <f aca="false">'2003'!C185</f>
        <v>I swear this ain’t some kind of hoax</v>
      </c>
      <c r="D5443" s="2" t="str">
        <f aca="false">'2003'!D185</f>
        <v>There’s a dead man in my bed</v>
      </c>
      <c r="E5443" s="2" t="str">
        <f aca="false">'2003'!E185</f>
        <v>Nocturama</v>
      </c>
      <c r="F5443" s="2" t="n">
        <f aca="false">'2003'!F185</f>
        <v>2003</v>
      </c>
      <c r="G5443" s="1" t="s">
        <v>7</v>
      </c>
    </row>
    <row r="5444" customFormat="false" ht="15.75" hidden="false" customHeight="false" outlineLevel="0" collapsed="false">
      <c r="A5444" s="2" t="str">
        <f aca="false">'2003'!A186</f>
        <v>Dead Man in My Bed</v>
      </c>
      <c r="B5444" s="2" t="str">
        <f aca="false">'2003'!B186</f>
        <v>I swear this ain’t some kind of hoax</v>
      </c>
      <c r="C5444" s="2" t="str">
        <f aca="false">'2003'!C186</f>
        <v>There’s a dead man in my bed</v>
      </c>
      <c r="D5444" s="2" t="n">
        <f aca="false">'2003'!D186</f>
        <v>0</v>
      </c>
      <c r="E5444" s="2" t="str">
        <f aca="false">'2003'!E186</f>
        <v>Nocturama</v>
      </c>
      <c r="F5444" s="2" t="n">
        <f aca="false">'2003'!F186</f>
        <v>2003</v>
      </c>
      <c r="G5444" s="1" t="s">
        <v>7</v>
      </c>
    </row>
    <row r="5445" customFormat="false" ht="15.75" hidden="false" customHeight="false" outlineLevel="0" collapsed="false">
      <c r="A5445" s="2" t="str">
        <f aca="false">'2003'!A187</f>
        <v>Dead Man in My Bed</v>
      </c>
      <c r="B5445" s="2" t="str">
        <f aca="false">'2003'!B187</f>
        <v>There’s a dead man in my bed</v>
      </c>
      <c r="C5445" s="2" t="n">
        <f aca="false">'2003'!C187</f>
        <v>0</v>
      </c>
      <c r="D5445" s="2" t="str">
        <f aca="false">'2003'!D187</f>
        <v>Now she’s in the kitchen rattling those pots and pans</v>
      </c>
      <c r="E5445" s="2" t="str">
        <f aca="false">'2003'!E187</f>
        <v>Nocturama</v>
      </c>
      <c r="F5445" s="2" t="n">
        <f aca="false">'2003'!F187</f>
        <v>2003</v>
      </c>
      <c r="G5445" s="1" t="s">
        <v>7</v>
      </c>
    </row>
    <row r="5446" customFormat="false" ht="15.75" hidden="false" customHeight="false" outlineLevel="0" collapsed="false">
      <c r="A5446" s="2" t="str">
        <f aca="false">'2003'!A188</f>
        <v>Dead Man in My Bed</v>
      </c>
      <c r="B5446" s="2" t="n">
        <f aca="false">'2003'!B188</f>
        <v>0</v>
      </c>
      <c r="C5446" s="2" t="str">
        <f aca="false">'2003'!C188</f>
        <v>Now she’s in the kitchen rattling those pots and pans</v>
      </c>
      <c r="D5446" s="2" t="str">
        <f aca="false">'2003'!D188</f>
        <v>I’d cook him something nice, she said, but he refuses to wash his hands</v>
      </c>
      <c r="E5446" s="2" t="str">
        <f aca="false">'2003'!E188</f>
        <v>Nocturama</v>
      </c>
      <c r="F5446" s="2" t="n">
        <f aca="false">'2003'!F188</f>
        <v>2003</v>
      </c>
      <c r="G5446" s="1" t="s">
        <v>7</v>
      </c>
    </row>
    <row r="5447" customFormat="false" ht="15.75" hidden="false" customHeight="false" outlineLevel="0" collapsed="false">
      <c r="A5447" s="2" t="str">
        <f aca="false">'2003'!A189</f>
        <v>Dead Man in My Bed</v>
      </c>
      <c r="B5447" s="2" t="str">
        <f aca="false">'2003'!B189</f>
        <v>Now she’s in the kitchen rattling those pots and pans</v>
      </c>
      <c r="C5447" s="2" t="str">
        <f aca="false">'2003'!C189</f>
        <v>I’d cook him something nice, she said, but he refuses to wash his hands</v>
      </c>
      <c r="D5447" s="2" t="str">
        <f aca="false">'2003'!D189</f>
        <v>He used to be so good to me, but now he smells so fucking bad</v>
      </c>
      <c r="E5447" s="2" t="str">
        <f aca="false">'2003'!E189</f>
        <v>Nocturama</v>
      </c>
      <c r="F5447" s="2" t="n">
        <f aca="false">'2003'!F189</f>
        <v>2003</v>
      </c>
      <c r="G5447" s="1" t="s">
        <v>7</v>
      </c>
    </row>
    <row r="5448" customFormat="false" ht="15.75" hidden="false" customHeight="false" outlineLevel="0" collapsed="false">
      <c r="A5448" s="2" t="str">
        <f aca="false">'2003'!A190</f>
        <v>Dead Man in My Bed</v>
      </c>
      <c r="B5448" s="2" t="str">
        <f aca="false">'2003'!B190</f>
        <v>I’d cook him something nice, she said, but he refuses to wash his hands</v>
      </c>
      <c r="C5448" s="2" t="str">
        <f aca="false">'2003'!C190</f>
        <v>He used to be so good to me, but now he smells so fucking bad</v>
      </c>
      <c r="D5448" s="2" t="str">
        <f aca="false">'2003'!D190</f>
        <v>There is a dead man in my bed, she says</v>
      </c>
      <c r="E5448" s="2" t="str">
        <f aca="false">'2003'!E190</f>
        <v>Nocturama</v>
      </c>
      <c r="F5448" s="2" t="n">
        <f aca="false">'2003'!F190</f>
        <v>2003</v>
      </c>
      <c r="G5448" s="1" t="s">
        <v>7</v>
      </c>
    </row>
    <row r="5449" customFormat="false" ht="15.75" hidden="false" customHeight="false" outlineLevel="0" collapsed="false">
      <c r="A5449" s="2" t="str">
        <f aca="false">'2003'!A191</f>
        <v>Dead Man in My Bed</v>
      </c>
      <c r="B5449" s="2" t="str">
        <f aca="false">'2003'!B191</f>
        <v>He used to be so good to me, but now he smells so fucking bad</v>
      </c>
      <c r="C5449" s="2" t="str">
        <f aca="false">'2003'!C191</f>
        <v>There is a dead man in my bed, she says</v>
      </c>
      <c r="D5449" s="2" t="str">
        <f aca="false">'2003'!D191</f>
        <v>I keep poking at him with my stick</v>
      </c>
      <c r="E5449" s="2" t="str">
        <f aca="false">'2003'!E191</f>
        <v>Nocturama</v>
      </c>
      <c r="F5449" s="2" t="n">
        <f aca="false">'2003'!F191</f>
        <v>2003</v>
      </c>
      <c r="G5449" s="1" t="s">
        <v>7</v>
      </c>
    </row>
    <row r="5450" customFormat="false" ht="15.75" hidden="false" customHeight="false" outlineLevel="0" collapsed="false">
      <c r="A5450" s="2" t="str">
        <f aca="false">'2003'!A192</f>
        <v>Dead Man in My Bed</v>
      </c>
      <c r="B5450" s="2" t="str">
        <f aca="false">'2003'!B192</f>
        <v>There is a dead man in my bed, she says</v>
      </c>
      <c r="C5450" s="2" t="str">
        <f aca="false">'2003'!C192</f>
        <v>I keep poking at him with my stick</v>
      </c>
      <c r="D5450" s="2" t="str">
        <f aca="false">'2003'!D192</f>
        <v>But his skin is just so fucking thick</v>
      </c>
      <c r="E5450" s="2" t="str">
        <f aca="false">'2003'!E192</f>
        <v>Nocturama</v>
      </c>
      <c r="F5450" s="2" t="n">
        <f aca="false">'2003'!F192</f>
        <v>2003</v>
      </c>
      <c r="G5450" s="1" t="s">
        <v>7</v>
      </c>
    </row>
    <row r="5451" customFormat="false" ht="15.75" hidden="false" customHeight="false" outlineLevel="0" collapsed="false">
      <c r="A5451" s="2" t="str">
        <f aca="false">'2003'!A193</f>
        <v>Dead Man in My Bed</v>
      </c>
      <c r="B5451" s="2" t="str">
        <f aca="false">'2003'!B193</f>
        <v>I keep poking at him with my stick</v>
      </c>
      <c r="C5451" s="2" t="str">
        <f aca="false">'2003'!C193</f>
        <v>But his skin is just so fucking thick</v>
      </c>
      <c r="D5451" s="2" t="str">
        <f aca="false">'2003'!D193</f>
        <v>There’s a dead man in my bed</v>
      </c>
      <c r="E5451" s="2" t="str">
        <f aca="false">'2003'!E193</f>
        <v>Nocturama</v>
      </c>
      <c r="F5451" s="2" t="n">
        <f aca="false">'2003'!F193</f>
        <v>2003</v>
      </c>
      <c r="G5451" s="1" t="s">
        <v>7</v>
      </c>
    </row>
    <row r="5452" customFormat="false" ht="15.75" hidden="false" customHeight="false" outlineLevel="0" collapsed="false">
      <c r="A5452" s="2" t="str">
        <f aca="false">'2003'!A194</f>
        <v>Dead Man in My Bed</v>
      </c>
      <c r="B5452" s="2" t="str">
        <f aca="false">'2003'!B194</f>
        <v>But his skin is just so fucking thick</v>
      </c>
      <c r="C5452" s="2" t="str">
        <f aca="false">'2003'!C194</f>
        <v>There’s a dead man in my bed</v>
      </c>
      <c r="D5452" s="2" t="n">
        <f aca="false">'2003'!D194</f>
        <v>0</v>
      </c>
      <c r="E5452" s="2" t="str">
        <f aca="false">'2003'!E194</f>
        <v>Nocturama</v>
      </c>
      <c r="F5452" s="2" t="n">
        <f aca="false">'2003'!F194</f>
        <v>2003</v>
      </c>
      <c r="G5452" s="1" t="s">
        <v>7</v>
      </c>
    </row>
    <row r="5453" customFormat="false" ht="15.75" hidden="false" customHeight="false" outlineLevel="0" collapsed="false">
      <c r="A5453" s="2" t="str">
        <f aca="false">'2003'!A195</f>
        <v>Still in Love</v>
      </c>
      <c r="B5453" s="2" t="n">
        <f aca="false">'2003'!B195</f>
        <v>0</v>
      </c>
      <c r="C5453" s="2" t="str">
        <f aca="false">'2003'!C195</f>
        <v>The cops are hanging around the house</v>
      </c>
      <c r="D5453" s="2" t="str">
        <f aca="false">'2003'!D195</f>
        <v>The cars outside look like they’ve got the blues</v>
      </c>
      <c r="E5453" s="2" t="str">
        <f aca="false">'2003'!E195</f>
        <v>Nocturama</v>
      </c>
      <c r="F5453" s="2" t="n">
        <f aca="false">'2003'!F195</f>
        <v>2003</v>
      </c>
      <c r="G5453" s="1" t="s">
        <v>7</v>
      </c>
    </row>
    <row r="5454" customFormat="false" ht="15.75" hidden="false" customHeight="false" outlineLevel="0" collapsed="false">
      <c r="A5454" s="2" t="str">
        <f aca="false">'2003'!A196</f>
        <v>Still in Love</v>
      </c>
      <c r="B5454" s="2" t="str">
        <f aca="false">'2003'!B196</f>
        <v>The cops are hanging around the house</v>
      </c>
      <c r="C5454" s="2" t="str">
        <f aca="false">'2003'!C196</f>
        <v>The cars outside look like they’ve got the blues</v>
      </c>
      <c r="D5454" s="2" t="str">
        <f aca="false">'2003'!D196</f>
        <v>The moon don’t know if it’s day or night</v>
      </c>
      <c r="E5454" s="2" t="str">
        <f aca="false">'2003'!E196</f>
        <v>Nocturama</v>
      </c>
      <c r="F5454" s="2" t="n">
        <f aca="false">'2003'!F196</f>
        <v>2003</v>
      </c>
      <c r="G5454" s="1" t="s">
        <v>7</v>
      </c>
    </row>
    <row r="5455" customFormat="false" ht="15.75" hidden="false" customHeight="false" outlineLevel="0" collapsed="false">
      <c r="A5455" s="2" t="str">
        <f aca="false">'2003'!A197</f>
        <v>Still in Love</v>
      </c>
      <c r="B5455" s="2" t="str">
        <f aca="false">'2003'!B197</f>
        <v>The cars outside look like they’ve got the blues</v>
      </c>
      <c r="C5455" s="2" t="str">
        <f aca="false">'2003'!C197</f>
        <v>The moon don’t know if it’s day or night</v>
      </c>
      <c r="D5455" s="2" t="str">
        <f aca="false">'2003'!D197</f>
        <v>Everybody’s creeping around with plastic covers on their shoes</v>
      </c>
      <c r="E5455" s="2" t="str">
        <f aca="false">'2003'!E197</f>
        <v>Nocturama</v>
      </c>
      <c r="F5455" s="2" t="n">
        <f aca="false">'2003'!F197</f>
        <v>2003</v>
      </c>
      <c r="G5455" s="1" t="s">
        <v>7</v>
      </c>
    </row>
    <row r="5456" customFormat="false" ht="15.75" hidden="false" customHeight="false" outlineLevel="0" collapsed="false">
      <c r="A5456" s="2" t="str">
        <f aca="false">'2003'!A198</f>
        <v>Still in Love</v>
      </c>
      <c r="B5456" s="2" t="str">
        <f aca="false">'2003'!B198</f>
        <v>The moon don’t know if it’s day or night</v>
      </c>
      <c r="C5456" s="2" t="str">
        <f aca="false">'2003'!C198</f>
        <v>Everybody’s creeping around with plastic covers on their shoes</v>
      </c>
      <c r="D5456" s="2" t="str">
        <f aca="false">'2003'!D198</f>
        <v>You’re making coffee for everyone concerned</v>
      </c>
      <c r="E5456" s="2" t="str">
        <f aca="false">'2003'!E198</f>
        <v>Nocturama</v>
      </c>
      <c r="F5456" s="2" t="n">
        <f aca="false">'2003'!F198</f>
        <v>2003</v>
      </c>
      <c r="G5456" s="1" t="s">
        <v>7</v>
      </c>
    </row>
    <row r="5457" customFormat="false" ht="15.75" hidden="false" customHeight="false" outlineLevel="0" collapsed="false">
      <c r="A5457" s="2" t="str">
        <f aca="false">'2003'!A199</f>
        <v>Still in Love</v>
      </c>
      <c r="B5457" s="2" t="str">
        <f aca="false">'2003'!B199</f>
        <v>Everybody’s creeping around with plastic covers on their shoes</v>
      </c>
      <c r="C5457" s="2" t="str">
        <f aca="false">'2003'!C199</f>
        <v>You’re making coffee for everyone concerned</v>
      </c>
      <c r="D5457" s="2" t="str">
        <f aca="false">'2003'!D199</f>
        <v>Someone points to this and someone points to that</v>
      </c>
      <c r="E5457" s="2" t="str">
        <f aca="false">'2003'!E199</f>
        <v>Nocturama</v>
      </c>
      <c r="F5457" s="2" t="n">
        <f aca="false">'2003'!F199</f>
        <v>2003</v>
      </c>
      <c r="G5457" s="1" t="s">
        <v>7</v>
      </c>
    </row>
    <row r="5458" customFormat="false" ht="15.75" hidden="false" customHeight="false" outlineLevel="0" collapsed="false">
      <c r="A5458" s="2" t="str">
        <f aca="false">'2003'!A200</f>
        <v>Still in Love</v>
      </c>
      <c r="B5458" s="2" t="str">
        <f aca="false">'2003'!B200</f>
        <v>You’re making coffee for everyone concerned</v>
      </c>
      <c r="C5458" s="2" t="str">
        <f aca="false">'2003'!C200</f>
        <v>Someone points to this and someone points to that</v>
      </c>
      <c r="D5458" s="2" t="str">
        <f aca="false">'2003'!D200</f>
        <v>Everyone is saying that you should lie down</v>
      </c>
      <c r="E5458" s="2" t="str">
        <f aca="false">'2003'!E200</f>
        <v>Nocturama</v>
      </c>
      <c r="F5458" s="2" t="n">
        <f aca="false">'2003'!F200</f>
        <v>2003</v>
      </c>
      <c r="G5458" s="1" t="s">
        <v>7</v>
      </c>
    </row>
    <row r="5459" customFormat="false" ht="15.75" hidden="false" customHeight="false" outlineLevel="0" collapsed="false">
      <c r="A5459" s="2" t="str">
        <f aca="false">'2003'!A201</f>
        <v>Still in Love</v>
      </c>
      <c r="B5459" s="2" t="str">
        <f aca="false">'2003'!B201</f>
        <v>Someone points to this and someone points to that</v>
      </c>
      <c r="C5459" s="2" t="str">
        <f aca="false">'2003'!C201</f>
        <v>Everyone is saying that you should lie down</v>
      </c>
      <c r="D5459" s="2" t="str">
        <f aca="false">'2003'!D201</f>
        <v>But you ain’t having none of that</v>
      </c>
      <c r="E5459" s="2" t="str">
        <f aca="false">'2003'!E201</f>
        <v>Nocturama</v>
      </c>
      <c r="F5459" s="2" t="n">
        <f aca="false">'2003'!F201</f>
        <v>2003</v>
      </c>
      <c r="G5459" s="1" t="s">
        <v>7</v>
      </c>
    </row>
    <row r="5460" customFormat="false" ht="15.75" hidden="false" customHeight="false" outlineLevel="0" collapsed="false">
      <c r="A5460" s="2" t="str">
        <f aca="false">'2003'!A202</f>
        <v>Still in Love</v>
      </c>
      <c r="B5460" s="2" t="str">
        <f aca="false">'2003'!B202</f>
        <v>Everyone is saying that you should lie down</v>
      </c>
      <c r="C5460" s="2" t="str">
        <f aca="false">'2003'!C202</f>
        <v>But you ain’t having none of that</v>
      </c>
      <c r="D5460" s="2" t="str">
        <f aca="false">'2003'!D202</f>
        <v>And I say to the sleepy summer rain</v>
      </c>
      <c r="E5460" s="2" t="str">
        <f aca="false">'2003'!E202</f>
        <v>Nocturama</v>
      </c>
      <c r="F5460" s="2" t="n">
        <f aca="false">'2003'!F202</f>
        <v>2003</v>
      </c>
      <c r="G5460" s="1" t="s">
        <v>7</v>
      </c>
    </row>
    <row r="5461" customFormat="false" ht="15.75" hidden="false" customHeight="false" outlineLevel="0" collapsed="false">
      <c r="A5461" s="2" t="str">
        <f aca="false">'2003'!A203</f>
        <v>Still in Love</v>
      </c>
      <c r="B5461" s="2" t="str">
        <f aca="false">'2003'!B203</f>
        <v>But you ain’t having none of that</v>
      </c>
      <c r="C5461" s="2" t="str">
        <f aca="false">'2003'!C203</f>
        <v>And I say to the sleepy summer rain</v>
      </c>
      <c r="D5461" s="2" t="str">
        <f aca="false">'2003'!D203</f>
        <v>With a complete absence of pain</v>
      </c>
      <c r="E5461" s="2" t="str">
        <f aca="false">'2003'!E203</f>
        <v>Nocturama</v>
      </c>
      <c r="F5461" s="2" t="n">
        <f aca="false">'2003'!F203</f>
        <v>2003</v>
      </c>
      <c r="G5461" s="1" t="s">
        <v>7</v>
      </c>
    </row>
    <row r="5462" customFormat="false" ht="15.75" hidden="false" customHeight="false" outlineLevel="0" collapsed="false">
      <c r="A5462" s="2" t="str">
        <f aca="false">'2003'!A204</f>
        <v>Still in Love</v>
      </c>
      <c r="B5462" s="2" t="str">
        <f aca="false">'2003'!B204</f>
        <v>And I say to the sleepy summer rain</v>
      </c>
      <c r="C5462" s="2" t="str">
        <f aca="false">'2003'!C204</f>
        <v>With a complete absence of pain</v>
      </c>
      <c r="D5462" s="2" t="str">
        <f aca="false">'2003'!D204</f>
        <v>You might think I’m crazy</v>
      </c>
      <c r="E5462" s="2" t="str">
        <f aca="false">'2003'!E204</f>
        <v>Nocturama</v>
      </c>
      <c r="F5462" s="2" t="n">
        <f aca="false">'2003'!F204</f>
        <v>2003</v>
      </c>
      <c r="G5462" s="1" t="s">
        <v>7</v>
      </c>
    </row>
    <row r="5463" customFormat="false" ht="15.75" hidden="false" customHeight="false" outlineLevel="0" collapsed="false">
      <c r="A5463" s="2" t="str">
        <f aca="false">'2003'!A205</f>
        <v>Still in Love</v>
      </c>
      <c r="B5463" s="2" t="str">
        <f aca="false">'2003'!B205</f>
        <v>With a complete absence of pain</v>
      </c>
      <c r="C5463" s="2" t="str">
        <f aca="false">'2003'!C205</f>
        <v>You might think I’m crazy</v>
      </c>
      <c r="D5463" s="2" t="str">
        <f aca="false">'2003'!D205</f>
        <v>But I’m still in love with you</v>
      </c>
      <c r="E5463" s="2" t="str">
        <f aca="false">'2003'!E205</f>
        <v>Nocturama</v>
      </c>
      <c r="F5463" s="2" t="n">
        <f aca="false">'2003'!F205</f>
        <v>2003</v>
      </c>
      <c r="G5463" s="1" t="s">
        <v>7</v>
      </c>
    </row>
    <row r="5464" customFormat="false" ht="15.75" hidden="false" customHeight="false" outlineLevel="0" collapsed="false">
      <c r="A5464" s="2" t="str">
        <f aca="false">'2003'!A206</f>
        <v>Still in Love</v>
      </c>
      <c r="B5464" s="2" t="str">
        <f aca="false">'2003'!B206</f>
        <v>You might think I’m crazy</v>
      </c>
      <c r="C5464" s="2" t="str">
        <f aca="false">'2003'!C206</f>
        <v>But I’m still in love with you</v>
      </c>
      <c r="D5464" s="2" t="n">
        <f aca="false">'2003'!D206</f>
        <v>0</v>
      </c>
      <c r="E5464" s="2" t="str">
        <f aca="false">'2003'!E206</f>
        <v>Nocturama</v>
      </c>
      <c r="F5464" s="2" t="n">
        <f aca="false">'2003'!F206</f>
        <v>2003</v>
      </c>
      <c r="G5464" s="1" t="s">
        <v>7</v>
      </c>
    </row>
    <row r="5465" customFormat="false" ht="15.75" hidden="false" customHeight="false" outlineLevel="0" collapsed="false">
      <c r="A5465" s="2" t="str">
        <f aca="false">'2003'!A207</f>
        <v>Still in Love</v>
      </c>
      <c r="B5465" s="2" t="str">
        <f aca="false">'2003'!B207</f>
        <v>But I’m still in love with you</v>
      </c>
      <c r="C5465" s="2" t="n">
        <f aca="false">'2003'!C207</f>
        <v>0</v>
      </c>
      <c r="D5465" s="2" t="str">
        <f aca="false">'2003'!D207</f>
        <v>Hide your eyes, hide your tears</v>
      </c>
      <c r="E5465" s="2" t="str">
        <f aca="false">'2003'!E207</f>
        <v>Nocturama</v>
      </c>
      <c r="F5465" s="2" t="n">
        <f aca="false">'2003'!F207</f>
        <v>2003</v>
      </c>
      <c r="G5465" s="1" t="s">
        <v>7</v>
      </c>
    </row>
    <row r="5466" customFormat="false" ht="15.75" hidden="false" customHeight="false" outlineLevel="0" collapsed="false">
      <c r="A5466" s="2" t="str">
        <f aca="false">'2003'!A208</f>
        <v>Still in Love</v>
      </c>
      <c r="B5466" s="2" t="n">
        <f aca="false">'2003'!B208</f>
        <v>0</v>
      </c>
      <c r="C5466" s="2" t="str">
        <f aca="false">'2003'!C208</f>
        <v>Hide your eyes, hide your tears</v>
      </c>
      <c r="D5466" s="2" t="str">
        <f aca="false">'2003'!D208</f>
        <v>Hide your face, my love</v>
      </c>
      <c r="E5466" s="2" t="str">
        <f aca="false">'2003'!E208</f>
        <v>Nocturama</v>
      </c>
      <c r="F5466" s="2" t="n">
        <f aca="false">'2003'!F208</f>
        <v>2003</v>
      </c>
      <c r="G5466" s="1" t="s">
        <v>7</v>
      </c>
    </row>
    <row r="5467" customFormat="false" ht="15.75" hidden="false" customHeight="false" outlineLevel="0" collapsed="false">
      <c r="A5467" s="2" t="str">
        <f aca="false">'2003'!A209</f>
        <v>Still in Love</v>
      </c>
      <c r="B5467" s="2" t="str">
        <f aca="false">'2003'!B209</f>
        <v>Hide your eyes, hide your tears</v>
      </c>
      <c r="C5467" s="2" t="str">
        <f aca="false">'2003'!C209</f>
        <v>Hide your face, my love</v>
      </c>
      <c r="D5467" s="2" t="str">
        <f aca="false">'2003'!D209</f>
        <v>Hide your ribbons, hide your bows</v>
      </c>
      <c r="E5467" s="2" t="str">
        <f aca="false">'2003'!E209</f>
        <v>Nocturama</v>
      </c>
      <c r="F5467" s="2" t="n">
        <f aca="false">'2003'!F209</f>
        <v>2003</v>
      </c>
      <c r="G5467" s="1" t="s">
        <v>7</v>
      </c>
    </row>
    <row r="5468" customFormat="false" ht="15.75" hidden="false" customHeight="false" outlineLevel="0" collapsed="false">
      <c r="A5468" s="2" t="str">
        <f aca="false">'2003'!A210</f>
        <v>Still in Love</v>
      </c>
      <c r="B5468" s="2" t="str">
        <f aca="false">'2003'!B210</f>
        <v>Hide your face, my love</v>
      </c>
      <c r="C5468" s="2" t="str">
        <f aca="false">'2003'!C210</f>
        <v>Hide your ribbons, hide your bows</v>
      </c>
      <c r="D5468" s="2" t="str">
        <f aca="false">'2003'!D210</f>
        <v>Hide your coloured cotton gloves</v>
      </c>
      <c r="E5468" s="2" t="str">
        <f aca="false">'2003'!E210</f>
        <v>Nocturama</v>
      </c>
      <c r="F5468" s="2" t="n">
        <f aca="false">'2003'!F210</f>
        <v>2003</v>
      </c>
      <c r="G5468" s="1" t="s">
        <v>7</v>
      </c>
    </row>
    <row r="5469" customFormat="false" ht="15.75" hidden="false" customHeight="false" outlineLevel="0" collapsed="false">
      <c r="A5469" s="2" t="str">
        <f aca="false">'2003'!A211</f>
        <v>Still in Love</v>
      </c>
      <c r="B5469" s="2" t="str">
        <f aca="false">'2003'!B211</f>
        <v>Hide your ribbons, hide your bows</v>
      </c>
      <c r="C5469" s="2" t="str">
        <f aca="false">'2003'!C211</f>
        <v>Hide your coloured cotton gloves</v>
      </c>
      <c r="D5469" s="2" t="str">
        <f aca="false">'2003'!D211</f>
        <v>Hide your trinkets, hide your treasures</v>
      </c>
      <c r="E5469" s="2" t="str">
        <f aca="false">'2003'!E211</f>
        <v>Nocturama</v>
      </c>
      <c r="F5469" s="2" t="n">
        <f aca="false">'2003'!F211</f>
        <v>2003</v>
      </c>
      <c r="G5469" s="1" t="s">
        <v>7</v>
      </c>
    </row>
    <row r="5470" customFormat="false" ht="15.75" hidden="false" customHeight="false" outlineLevel="0" collapsed="false">
      <c r="A5470" s="2" t="str">
        <f aca="false">'2003'!A212</f>
        <v>Still in Love</v>
      </c>
      <c r="B5470" s="2" t="str">
        <f aca="false">'2003'!B212</f>
        <v>Hide your coloured cotton gloves</v>
      </c>
      <c r="C5470" s="2" t="str">
        <f aca="false">'2003'!C212</f>
        <v>Hide your trinkets, hide your treasures</v>
      </c>
      <c r="D5470" s="2" t="str">
        <f aca="false">'2003'!D212</f>
        <v>Hide your neatly scissored locks</v>
      </c>
      <c r="E5470" s="2" t="str">
        <f aca="false">'2003'!E212</f>
        <v>Nocturama</v>
      </c>
      <c r="F5470" s="2" t="n">
        <f aca="false">'2003'!F212</f>
        <v>2003</v>
      </c>
      <c r="G5470" s="1" t="s">
        <v>7</v>
      </c>
    </row>
    <row r="5471" customFormat="false" ht="15.75" hidden="false" customHeight="false" outlineLevel="0" collapsed="false">
      <c r="A5471" s="2" t="str">
        <f aca="false">'2003'!A213</f>
        <v>Still in Love</v>
      </c>
      <c r="B5471" s="2" t="str">
        <f aca="false">'2003'!B213</f>
        <v>Hide your trinkets, hide your treasures</v>
      </c>
      <c r="C5471" s="2" t="str">
        <f aca="false">'2003'!C213</f>
        <v>Hide your neatly scissored locks</v>
      </c>
      <c r="D5471" s="2" t="str">
        <f aca="false">'2003'!D213</f>
        <v>Hide your memories, hide them all</v>
      </c>
      <c r="E5471" s="2" t="str">
        <f aca="false">'2003'!E213</f>
        <v>Nocturama</v>
      </c>
      <c r="F5471" s="2" t="n">
        <f aca="false">'2003'!F213</f>
        <v>2003</v>
      </c>
      <c r="G5471" s="1" t="s">
        <v>7</v>
      </c>
    </row>
    <row r="5472" customFormat="false" ht="15.75" hidden="false" customHeight="false" outlineLevel="0" collapsed="false">
      <c r="A5472" s="2" t="str">
        <f aca="false">'2003'!A214</f>
        <v>Still in Love</v>
      </c>
      <c r="B5472" s="2" t="str">
        <f aca="false">'2003'!B214</f>
        <v>Hide your neatly scissored locks</v>
      </c>
      <c r="C5472" s="2" t="str">
        <f aca="false">'2003'!C214</f>
        <v>Hide your memories, hide them all</v>
      </c>
      <c r="D5472" s="2" t="str">
        <f aca="false">'2003'!D214</f>
        <v>Stuff them in a cardboard box</v>
      </c>
      <c r="E5472" s="2" t="str">
        <f aca="false">'2003'!E214</f>
        <v>Nocturama</v>
      </c>
      <c r="F5472" s="2" t="n">
        <f aca="false">'2003'!F214</f>
        <v>2003</v>
      </c>
      <c r="G5472" s="1" t="s">
        <v>7</v>
      </c>
    </row>
    <row r="5473" customFormat="false" ht="15.75" hidden="false" customHeight="false" outlineLevel="0" collapsed="false">
      <c r="A5473" s="2" t="str">
        <f aca="false">'2003'!A215</f>
        <v>Still in Love</v>
      </c>
      <c r="B5473" s="2" t="str">
        <f aca="false">'2003'!B215</f>
        <v>Hide your memories, hide them all</v>
      </c>
      <c r="C5473" s="2" t="str">
        <f aca="false">'2003'!C215</f>
        <v>Stuff them in a cardboard box</v>
      </c>
      <c r="D5473" s="2" t="str">
        <f aca="false">'2003'!D215</f>
        <v>Or throw them into the street below</v>
      </c>
      <c r="E5473" s="2" t="str">
        <f aca="false">'2003'!E215</f>
        <v>Nocturama</v>
      </c>
      <c r="F5473" s="2" t="n">
        <f aca="false">'2003'!F215</f>
        <v>2003</v>
      </c>
      <c r="G5473" s="1" t="s">
        <v>7</v>
      </c>
    </row>
    <row r="5474" customFormat="false" ht="15.75" hidden="false" customHeight="false" outlineLevel="0" collapsed="false">
      <c r="A5474" s="2" t="str">
        <f aca="false">'2003'!A216</f>
        <v>Still in Love</v>
      </c>
      <c r="B5474" s="2" t="str">
        <f aca="false">'2003'!B216</f>
        <v>Stuff them in a cardboard box</v>
      </c>
      <c r="C5474" s="2" t="str">
        <f aca="false">'2003'!C216</f>
        <v>Or throw them into the street below</v>
      </c>
      <c r="D5474" s="2" t="str">
        <f aca="false">'2003'!D216</f>
        <v>Leave them to the wind and the rain and the snow</v>
      </c>
      <c r="E5474" s="2" t="str">
        <f aca="false">'2003'!E216</f>
        <v>Nocturama</v>
      </c>
      <c r="F5474" s="2" t="n">
        <f aca="false">'2003'!F216</f>
        <v>2003</v>
      </c>
      <c r="G5474" s="1" t="s">
        <v>7</v>
      </c>
    </row>
    <row r="5475" customFormat="false" ht="15.75" hidden="false" customHeight="false" outlineLevel="0" collapsed="false">
      <c r="A5475" s="2" t="str">
        <f aca="false">'2003'!A217</f>
        <v>Still in Love</v>
      </c>
      <c r="B5475" s="2" t="str">
        <f aca="false">'2003'!B217</f>
        <v>Or throw them into the street below</v>
      </c>
      <c r="C5475" s="2" t="str">
        <f aca="false">'2003'!C217</f>
        <v>Leave them to the wind and the rain and the snow</v>
      </c>
      <c r="D5475" s="2" t="str">
        <f aca="false">'2003'!D217</f>
        <v>For you might think I’m crazy</v>
      </c>
      <c r="E5475" s="2" t="str">
        <f aca="false">'2003'!E217</f>
        <v>Nocturama</v>
      </c>
      <c r="F5475" s="2" t="n">
        <f aca="false">'2003'!F217</f>
        <v>2003</v>
      </c>
      <c r="G5475" s="1" t="s">
        <v>7</v>
      </c>
    </row>
    <row r="5476" customFormat="false" ht="15.75" hidden="false" customHeight="false" outlineLevel="0" collapsed="false">
      <c r="A5476" s="2" t="str">
        <f aca="false">'2003'!A218</f>
        <v>Still in Love</v>
      </c>
      <c r="B5476" s="2" t="str">
        <f aca="false">'2003'!B218</f>
        <v>Leave them to the wind and the rain and the snow</v>
      </c>
      <c r="C5476" s="2" t="str">
        <f aca="false">'2003'!C218</f>
        <v>For you might think I’m crazy</v>
      </c>
      <c r="D5476" s="2" t="str">
        <f aca="false">'2003'!D218</f>
        <v>But I’m still in love with you</v>
      </c>
      <c r="E5476" s="2" t="str">
        <f aca="false">'2003'!E218</f>
        <v>Nocturama</v>
      </c>
      <c r="F5476" s="2" t="n">
        <f aca="false">'2003'!F218</f>
        <v>2003</v>
      </c>
      <c r="G5476" s="1" t="s">
        <v>7</v>
      </c>
    </row>
    <row r="5477" customFormat="false" ht="15.75" hidden="false" customHeight="false" outlineLevel="0" collapsed="false">
      <c r="A5477" s="2" t="str">
        <f aca="false">'2003'!A219</f>
        <v>Still in Love</v>
      </c>
      <c r="B5477" s="2" t="str">
        <f aca="false">'2003'!B219</f>
        <v>For you might think I’m crazy</v>
      </c>
      <c r="C5477" s="2" t="str">
        <f aca="false">'2003'!C219</f>
        <v>But I’m still in love with you</v>
      </c>
      <c r="D5477" s="2" t="n">
        <f aca="false">'2003'!D219</f>
        <v>0</v>
      </c>
      <c r="E5477" s="2" t="str">
        <f aca="false">'2003'!E219</f>
        <v>Nocturama</v>
      </c>
      <c r="F5477" s="2" t="n">
        <f aca="false">'2003'!F219</f>
        <v>2003</v>
      </c>
      <c r="G5477" s="1" t="s">
        <v>7</v>
      </c>
    </row>
    <row r="5478" customFormat="false" ht="15.75" hidden="false" customHeight="false" outlineLevel="0" collapsed="false">
      <c r="A5478" s="2" t="str">
        <f aca="false">'2003'!A220</f>
        <v>Still in Love</v>
      </c>
      <c r="B5478" s="2" t="str">
        <f aca="false">'2003'!B220</f>
        <v>But I’m still in love with you</v>
      </c>
      <c r="C5478" s="2" t="n">
        <f aca="false">'2003'!C220</f>
        <v>0</v>
      </c>
      <c r="D5478" s="2" t="str">
        <f aca="false">'2003'!D220</f>
        <v>Call me up, baby, and I will answer your call</v>
      </c>
      <c r="E5478" s="2" t="str">
        <f aca="false">'2003'!E220</f>
        <v>Nocturama</v>
      </c>
      <c r="F5478" s="2" t="n">
        <f aca="false">'2003'!F220</f>
        <v>2003</v>
      </c>
      <c r="G5478" s="1" t="s">
        <v>7</v>
      </c>
    </row>
    <row r="5479" customFormat="false" ht="15.75" hidden="false" customHeight="false" outlineLevel="0" collapsed="false">
      <c r="A5479" s="2" t="str">
        <f aca="false">'2003'!A221</f>
        <v>Still in Love</v>
      </c>
      <c r="B5479" s="2" t="n">
        <f aca="false">'2003'!B221</f>
        <v>0</v>
      </c>
      <c r="C5479" s="2" t="str">
        <f aca="false">'2003'!C221</f>
        <v>Call me up, baby, and I will answer your call</v>
      </c>
      <c r="D5479" s="2" t="str">
        <f aca="false">'2003'!D221</f>
        <v>Call me up but remember I am no use to you at all</v>
      </c>
      <c r="E5479" s="2" t="str">
        <f aca="false">'2003'!E221</f>
        <v>Nocturama</v>
      </c>
      <c r="F5479" s="2" t="n">
        <f aca="false">'2003'!F221</f>
        <v>2003</v>
      </c>
      <c r="G5479" s="1" t="s">
        <v>7</v>
      </c>
    </row>
    <row r="5480" customFormat="false" ht="15.75" hidden="false" customHeight="false" outlineLevel="0" collapsed="false">
      <c r="A5480" s="2" t="str">
        <f aca="false">'2003'!A222</f>
        <v>Still in Love</v>
      </c>
      <c r="B5480" s="2" t="str">
        <f aca="false">'2003'!B222</f>
        <v>Call me up, baby, and I will answer your call</v>
      </c>
      <c r="C5480" s="2" t="str">
        <f aca="false">'2003'!C222</f>
        <v>Call me up but remember I am no use to you at all</v>
      </c>
      <c r="D5480" s="2" t="str">
        <f aca="false">'2003'!D222</f>
        <v>Now, you’re standing at the top of the stairs</v>
      </c>
      <c r="E5480" s="2" t="str">
        <f aca="false">'2003'!E222</f>
        <v>Nocturama</v>
      </c>
      <c r="F5480" s="2" t="n">
        <f aca="false">'2003'!F222</f>
        <v>2003</v>
      </c>
      <c r="G5480" s="1" t="s">
        <v>7</v>
      </c>
    </row>
    <row r="5481" customFormat="false" ht="15.75" hidden="false" customHeight="false" outlineLevel="0" collapsed="false">
      <c r="A5481" s="2" t="str">
        <f aca="false">'2003'!A223</f>
        <v>Still in Love</v>
      </c>
      <c r="B5481" s="2" t="str">
        <f aca="false">'2003'!B223</f>
        <v>Call me up but remember I am no use to you at all</v>
      </c>
      <c r="C5481" s="2" t="str">
        <f aca="false">'2003'!C223</f>
        <v>Now, you’re standing at the top of the stairs</v>
      </c>
      <c r="D5481" s="2" t="str">
        <f aca="false">'2003'!D223</f>
        <v>One hand on the banister, a flower in your hair</v>
      </c>
      <c r="E5481" s="2" t="str">
        <f aca="false">'2003'!E223</f>
        <v>Nocturama</v>
      </c>
      <c r="F5481" s="2" t="n">
        <f aca="false">'2003'!F223</f>
        <v>2003</v>
      </c>
      <c r="G5481" s="1" t="s">
        <v>7</v>
      </c>
    </row>
    <row r="5482" customFormat="false" ht="15.75" hidden="false" customHeight="false" outlineLevel="0" collapsed="false">
      <c r="A5482" s="2" t="str">
        <f aca="false">'2003'!A224</f>
        <v>Still in Love</v>
      </c>
      <c r="B5482" s="2" t="str">
        <f aca="false">'2003'!B224</f>
        <v>Now, you’re standing at the top of the stairs</v>
      </c>
      <c r="C5482" s="2" t="str">
        <f aca="false">'2003'!C224</f>
        <v>One hand on the banister, a flower in your hair</v>
      </c>
      <c r="D5482" s="2" t="str">
        <f aca="false">'2003'!D224</f>
        <v>The other one resting on your hip</v>
      </c>
      <c r="E5482" s="2" t="str">
        <f aca="false">'2003'!E224</f>
        <v>Nocturama</v>
      </c>
      <c r="F5482" s="2" t="n">
        <f aca="false">'2003'!F224</f>
        <v>2003</v>
      </c>
      <c r="G5482" s="1" t="s">
        <v>7</v>
      </c>
    </row>
    <row r="5483" customFormat="false" ht="15.75" hidden="false" customHeight="false" outlineLevel="0" collapsed="false">
      <c r="A5483" s="2" t="str">
        <f aca="false">'2003'!A225</f>
        <v>Still in Love</v>
      </c>
      <c r="B5483" s="2" t="str">
        <f aca="false">'2003'!B225</f>
        <v>One hand on the banister, a flower in your hair</v>
      </c>
      <c r="C5483" s="2" t="str">
        <f aca="false">'2003'!C225</f>
        <v>The other one resting on your hip</v>
      </c>
      <c r="D5483" s="2" t="str">
        <f aca="false">'2003'!D225</f>
        <v>Without a solitary care</v>
      </c>
      <c r="E5483" s="2" t="str">
        <f aca="false">'2003'!E225</f>
        <v>Nocturama</v>
      </c>
      <c r="F5483" s="2" t="n">
        <f aca="false">'2003'!F225</f>
        <v>2003</v>
      </c>
      <c r="G5483" s="1" t="s">
        <v>7</v>
      </c>
    </row>
    <row r="5484" customFormat="false" ht="15.75" hidden="false" customHeight="false" outlineLevel="0" collapsed="false">
      <c r="A5484" s="2" t="str">
        <f aca="false">'2003'!A226</f>
        <v>Still in Love</v>
      </c>
      <c r="B5484" s="2" t="str">
        <f aca="false">'2003'!B226</f>
        <v>The other one resting on your hip</v>
      </c>
      <c r="C5484" s="2" t="str">
        <f aca="false">'2003'!C226</f>
        <v>Without a solitary care</v>
      </c>
      <c r="D5484" s="2" t="str">
        <f aca="false">'2003'!D226</f>
        <v>I fall to sleep in the summer rain</v>
      </c>
      <c r="E5484" s="2" t="str">
        <f aca="false">'2003'!E226</f>
        <v>Nocturama</v>
      </c>
      <c r="F5484" s="2" t="n">
        <f aca="false">'2003'!F226</f>
        <v>2003</v>
      </c>
      <c r="G5484" s="1" t="s">
        <v>7</v>
      </c>
    </row>
    <row r="5485" customFormat="false" ht="15.75" hidden="false" customHeight="false" outlineLevel="0" collapsed="false">
      <c r="A5485" s="2" t="str">
        <f aca="false">'2003'!A227</f>
        <v>Still in Love</v>
      </c>
      <c r="B5485" s="2" t="str">
        <f aca="false">'2003'!B227</f>
        <v>Without a solitary care</v>
      </c>
      <c r="C5485" s="2" t="str">
        <f aca="false">'2003'!C227</f>
        <v>I fall to sleep in the summer rain</v>
      </c>
      <c r="D5485" s="2" t="str">
        <f aca="false">'2003'!D227</f>
        <v>With no single memory of pain</v>
      </c>
      <c r="E5485" s="2" t="str">
        <f aca="false">'2003'!E227</f>
        <v>Nocturama</v>
      </c>
      <c r="F5485" s="2" t="n">
        <f aca="false">'2003'!F227</f>
        <v>2003</v>
      </c>
      <c r="G5485" s="1" t="s">
        <v>7</v>
      </c>
    </row>
    <row r="5486" customFormat="false" ht="15.75" hidden="false" customHeight="false" outlineLevel="0" collapsed="false">
      <c r="A5486" s="2" t="str">
        <f aca="false">'2003'!A228</f>
        <v>Still in Love</v>
      </c>
      <c r="B5486" s="2" t="str">
        <f aca="false">'2003'!B228</f>
        <v>I fall to sleep in the summer rain</v>
      </c>
      <c r="C5486" s="2" t="str">
        <f aca="false">'2003'!C228</f>
        <v>With no single memory of pain</v>
      </c>
      <c r="D5486" s="2" t="str">
        <f aca="false">'2003'!D228</f>
        <v>And you might think I’m crazy</v>
      </c>
      <c r="E5486" s="2" t="str">
        <f aca="false">'2003'!E228</f>
        <v>Nocturama</v>
      </c>
      <c r="F5486" s="2" t="n">
        <f aca="false">'2003'!F228</f>
        <v>2003</v>
      </c>
      <c r="G5486" s="1" t="s">
        <v>7</v>
      </c>
    </row>
    <row r="5487" customFormat="false" ht="15.75" hidden="false" customHeight="false" outlineLevel="0" collapsed="false">
      <c r="A5487" s="2" t="str">
        <f aca="false">'2003'!A229</f>
        <v>Still in Love</v>
      </c>
      <c r="B5487" s="2" t="str">
        <f aca="false">'2003'!B229</f>
        <v>With no single memory of pain</v>
      </c>
      <c r="C5487" s="2" t="str">
        <f aca="false">'2003'!C229</f>
        <v>And you might think I’m crazy</v>
      </c>
      <c r="D5487" s="2" t="str">
        <f aca="false">'2003'!D229</f>
        <v>But I’m still in love with you</v>
      </c>
      <c r="E5487" s="2" t="str">
        <f aca="false">'2003'!E229</f>
        <v>Nocturama</v>
      </c>
      <c r="F5487" s="2" t="n">
        <f aca="false">'2003'!F229</f>
        <v>2003</v>
      </c>
      <c r="G5487" s="1" t="s">
        <v>7</v>
      </c>
    </row>
    <row r="5488" customFormat="false" ht="15.75" hidden="false" customHeight="false" outlineLevel="0" collapsed="false">
      <c r="A5488" s="2" t="str">
        <f aca="false">'2003'!A230</f>
        <v>Still in Love</v>
      </c>
      <c r="B5488" s="2" t="str">
        <f aca="false">'2003'!B230</f>
        <v>And you might think I’m crazy</v>
      </c>
      <c r="C5488" s="2" t="str">
        <f aca="false">'2003'!C230</f>
        <v>But I’m still in love with you</v>
      </c>
      <c r="D5488" s="2" t="n">
        <f aca="false">'2003'!D230</f>
        <v>0</v>
      </c>
      <c r="E5488" s="2" t="str">
        <f aca="false">'2003'!E230</f>
        <v>Nocturama</v>
      </c>
      <c r="F5488" s="2" t="n">
        <f aca="false">'2003'!F230</f>
        <v>2003</v>
      </c>
      <c r="G5488" s="1" t="s">
        <v>7</v>
      </c>
    </row>
    <row r="5489" customFormat="false" ht="15.75" hidden="false" customHeight="false" outlineLevel="0" collapsed="false">
      <c r="A5489" s="2" t="str">
        <f aca="false">'2003'!A231</f>
        <v>There Is a Town</v>
      </c>
      <c r="B5489" s="2" t="n">
        <f aca="false">'2003'!B231</f>
        <v>0</v>
      </c>
      <c r="C5489" s="2" t="str">
        <f aca="false">'2003'!C231</f>
        <v>There is a town</v>
      </c>
      <c r="D5489" s="2" t="str">
        <f aca="false">'2003'!D231</f>
        <v>Where I was born</v>
      </c>
      <c r="E5489" s="2" t="str">
        <f aca="false">'2003'!E231</f>
        <v>Nocturama</v>
      </c>
      <c r="F5489" s="2" t="n">
        <f aca="false">'2003'!F231</f>
        <v>2003</v>
      </c>
      <c r="G5489" s="1" t="s">
        <v>7</v>
      </c>
    </row>
    <row r="5490" customFormat="false" ht="15.75" hidden="false" customHeight="false" outlineLevel="0" collapsed="false">
      <c r="A5490" s="2" t="str">
        <f aca="false">'2003'!A232</f>
        <v>There Is a Town</v>
      </c>
      <c r="B5490" s="2" t="str">
        <f aca="false">'2003'!B232</f>
        <v>There is a town</v>
      </c>
      <c r="C5490" s="2" t="str">
        <f aca="false">'2003'!C232</f>
        <v>Where I was born</v>
      </c>
      <c r="D5490" s="2" t="str">
        <f aca="false">'2003'!D232</f>
        <v>Far far away</v>
      </c>
      <c r="E5490" s="2" t="str">
        <f aca="false">'2003'!E232</f>
        <v>Nocturama</v>
      </c>
      <c r="F5490" s="2" t="n">
        <f aca="false">'2003'!F232</f>
        <v>2003</v>
      </c>
      <c r="G5490" s="1" t="s">
        <v>7</v>
      </c>
    </row>
    <row r="5491" customFormat="false" ht="15.75" hidden="false" customHeight="false" outlineLevel="0" collapsed="false">
      <c r="A5491" s="2" t="str">
        <f aca="false">'2003'!A233</f>
        <v>There Is a Town</v>
      </c>
      <c r="B5491" s="2" t="str">
        <f aca="false">'2003'!B233</f>
        <v>Where I was born</v>
      </c>
      <c r="C5491" s="2" t="str">
        <f aca="false">'2003'!C233</f>
        <v>Far far away</v>
      </c>
      <c r="D5491" s="2" t="str">
        <f aca="false">'2003'!D233</f>
        <v>Across the sea</v>
      </c>
      <c r="E5491" s="2" t="str">
        <f aca="false">'2003'!E233</f>
        <v>Nocturama</v>
      </c>
      <c r="F5491" s="2" t="n">
        <f aca="false">'2003'!F233</f>
        <v>2003</v>
      </c>
      <c r="G5491" s="1" t="s">
        <v>7</v>
      </c>
    </row>
    <row r="5492" customFormat="false" ht="15.75" hidden="false" customHeight="false" outlineLevel="0" collapsed="false">
      <c r="A5492" s="2" t="str">
        <f aca="false">'2003'!A234</f>
        <v>There Is a Town</v>
      </c>
      <c r="B5492" s="2" t="str">
        <f aca="false">'2003'!B234</f>
        <v>Far far away</v>
      </c>
      <c r="C5492" s="2" t="str">
        <f aca="false">'2003'!C234</f>
        <v>Across the sea</v>
      </c>
      <c r="D5492" s="2" t="n">
        <f aca="false">'2003'!D234</f>
        <v>0</v>
      </c>
      <c r="E5492" s="2" t="str">
        <f aca="false">'2003'!E234</f>
        <v>Nocturama</v>
      </c>
      <c r="F5492" s="2" t="n">
        <f aca="false">'2003'!F234</f>
        <v>2003</v>
      </c>
      <c r="G5492" s="1" t="s">
        <v>7</v>
      </c>
    </row>
    <row r="5493" customFormat="false" ht="15.75" hidden="false" customHeight="false" outlineLevel="0" collapsed="false">
      <c r="A5493" s="2" t="str">
        <f aca="false">'2003'!A235</f>
        <v>There Is a Town</v>
      </c>
      <c r="B5493" s="2" t="str">
        <f aca="false">'2003'!B235</f>
        <v>Across the sea</v>
      </c>
      <c r="C5493" s="2" t="n">
        <f aca="false">'2003'!C235</f>
        <v>0</v>
      </c>
      <c r="D5493" s="2" t="str">
        <f aca="false">'2003'!D235</f>
        <v>And in that town</v>
      </c>
      <c r="E5493" s="2" t="str">
        <f aca="false">'2003'!E235</f>
        <v>Nocturama</v>
      </c>
      <c r="F5493" s="2" t="n">
        <f aca="false">'2003'!F235</f>
        <v>2003</v>
      </c>
      <c r="G5493" s="1" t="s">
        <v>7</v>
      </c>
    </row>
    <row r="5494" customFormat="false" ht="15.75" hidden="false" customHeight="false" outlineLevel="0" collapsed="false">
      <c r="A5494" s="2" t="str">
        <f aca="false">'2003'!A236</f>
        <v>There Is a Town</v>
      </c>
      <c r="B5494" s="2" t="n">
        <f aca="false">'2003'!B236</f>
        <v>0</v>
      </c>
      <c r="C5494" s="2" t="str">
        <f aca="false">'2003'!C236</f>
        <v>And in that town</v>
      </c>
      <c r="D5494" s="2" t="str">
        <f aca="false">'2003'!D236</f>
        <v>Where I was born</v>
      </c>
      <c r="E5494" s="2" t="str">
        <f aca="false">'2003'!E236</f>
        <v>Nocturama</v>
      </c>
      <c r="F5494" s="2" t="n">
        <f aca="false">'2003'!F236</f>
        <v>2003</v>
      </c>
      <c r="G5494" s="1" t="s">
        <v>7</v>
      </c>
    </row>
    <row r="5495" customFormat="false" ht="15.75" hidden="false" customHeight="false" outlineLevel="0" collapsed="false">
      <c r="A5495" s="2" t="str">
        <f aca="false">'2003'!A237</f>
        <v>There Is a Town</v>
      </c>
      <c r="B5495" s="2" t="str">
        <f aca="false">'2003'!B237</f>
        <v>And in that town</v>
      </c>
      <c r="C5495" s="2" t="str">
        <f aca="false">'2003'!C237</f>
        <v>Where I was born</v>
      </c>
      <c r="D5495" s="2" t="str">
        <f aca="false">'2003'!D237</f>
        <v>I would dream</v>
      </c>
      <c r="E5495" s="2" t="str">
        <f aca="false">'2003'!E237</f>
        <v>Nocturama</v>
      </c>
      <c r="F5495" s="2" t="n">
        <f aca="false">'2003'!F237</f>
        <v>2003</v>
      </c>
      <c r="G5495" s="1" t="s">
        <v>7</v>
      </c>
    </row>
    <row r="5496" customFormat="false" ht="15.75" hidden="false" customHeight="false" outlineLevel="0" collapsed="false">
      <c r="A5496" s="2" t="str">
        <f aca="false">'2003'!A238</f>
        <v>There Is a Town</v>
      </c>
      <c r="B5496" s="2" t="str">
        <f aca="false">'2003'!B238</f>
        <v>Where I was born</v>
      </c>
      <c r="C5496" s="2" t="str">
        <f aca="false">'2003'!C238</f>
        <v>I would dream</v>
      </c>
      <c r="D5496" s="2" t="str">
        <f aca="false">'2003'!D238</f>
        <v>That one day</v>
      </c>
      <c r="E5496" s="2" t="str">
        <f aca="false">'2003'!E238</f>
        <v>Nocturama</v>
      </c>
      <c r="F5496" s="2" t="n">
        <f aca="false">'2003'!F238</f>
        <v>2003</v>
      </c>
      <c r="G5496" s="1" t="s">
        <v>7</v>
      </c>
    </row>
    <row r="5497" customFormat="false" ht="15.75" hidden="false" customHeight="false" outlineLevel="0" collapsed="false">
      <c r="A5497" s="2" t="str">
        <f aca="false">'2003'!A239</f>
        <v>There Is a Town</v>
      </c>
      <c r="B5497" s="2" t="str">
        <f aca="false">'2003'!B239</f>
        <v>I would dream</v>
      </c>
      <c r="C5497" s="2" t="str">
        <f aca="false">'2003'!C239</f>
        <v>That one day</v>
      </c>
      <c r="D5497" s="2" t="str">
        <f aca="false">'2003'!D239</f>
        <v>I would leave</v>
      </c>
      <c r="E5497" s="2" t="str">
        <f aca="false">'2003'!E239</f>
        <v>Nocturama</v>
      </c>
      <c r="F5497" s="2" t="n">
        <f aca="false">'2003'!F239</f>
        <v>2003</v>
      </c>
      <c r="G5497" s="1" t="s">
        <v>7</v>
      </c>
    </row>
    <row r="5498" customFormat="false" ht="15.75" hidden="false" customHeight="false" outlineLevel="0" collapsed="false">
      <c r="A5498" s="2" t="str">
        <f aca="false">'2003'!A240</f>
        <v>There Is a Town</v>
      </c>
      <c r="B5498" s="2" t="str">
        <f aca="false">'2003'!B240</f>
        <v>That one day</v>
      </c>
      <c r="C5498" s="2" t="str">
        <f aca="false">'2003'!C240</f>
        <v>I would leave</v>
      </c>
      <c r="D5498" s="2" t="str">
        <f aca="false">'2003'!D240</f>
        <v>And cross the sea</v>
      </c>
      <c r="E5498" s="2" t="str">
        <f aca="false">'2003'!E240</f>
        <v>Nocturama</v>
      </c>
      <c r="F5498" s="2" t="n">
        <f aca="false">'2003'!F240</f>
        <v>2003</v>
      </c>
      <c r="G5498" s="1" t="s">
        <v>7</v>
      </c>
    </row>
    <row r="5499" customFormat="false" ht="15.75" hidden="false" customHeight="false" outlineLevel="0" collapsed="false">
      <c r="A5499" s="2" t="str">
        <f aca="false">'2003'!A241</f>
        <v>There Is a Town</v>
      </c>
      <c r="B5499" s="2" t="str">
        <f aca="false">'2003'!B241</f>
        <v>I would leave</v>
      </c>
      <c r="C5499" s="2" t="str">
        <f aca="false">'2003'!C241</f>
        <v>And cross the sea</v>
      </c>
      <c r="D5499" s="2" t="n">
        <f aca="false">'2003'!D241</f>
        <v>0</v>
      </c>
      <c r="E5499" s="2" t="str">
        <f aca="false">'2003'!E241</f>
        <v>Nocturama</v>
      </c>
      <c r="F5499" s="2" t="n">
        <f aca="false">'2003'!F241</f>
        <v>2003</v>
      </c>
      <c r="G5499" s="1" t="s">
        <v>7</v>
      </c>
    </row>
    <row r="5500" customFormat="false" ht="15.75" hidden="false" customHeight="false" outlineLevel="0" collapsed="false">
      <c r="A5500" s="2" t="str">
        <f aca="false">'2003'!A242</f>
        <v>There Is a Town</v>
      </c>
      <c r="B5500" s="2" t="str">
        <f aca="false">'2003'!B242</f>
        <v>And cross the sea</v>
      </c>
      <c r="C5500" s="2" t="n">
        <f aca="false">'2003'!C242</f>
        <v>0</v>
      </c>
      <c r="D5500" s="2" t="str">
        <f aca="false">'2003'!D242</f>
        <v>And so it goes</v>
      </c>
      <c r="E5500" s="2" t="str">
        <f aca="false">'2003'!E242</f>
        <v>Nocturama</v>
      </c>
      <c r="F5500" s="2" t="n">
        <f aca="false">'2003'!F242</f>
        <v>2003</v>
      </c>
      <c r="G5500" s="1" t="s">
        <v>7</v>
      </c>
    </row>
    <row r="5501" customFormat="false" ht="15.75" hidden="false" customHeight="false" outlineLevel="0" collapsed="false">
      <c r="A5501" s="2" t="str">
        <f aca="false">'2003'!A243</f>
        <v>There Is a Town</v>
      </c>
      <c r="B5501" s="2" t="n">
        <f aca="false">'2003'!B243</f>
        <v>0</v>
      </c>
      <c r="C5501" s="2" t="str">
        <f aca="false">'2003'!C243</f>
        <v>And so it goes</v>
      </c>
      <c r="D5501" s="2" t="str">
        <f aca="false">'2003'!D243</f>
        <v>And so it seems</v>
      </c>
      <c r="E5501" s="2" t="str">
        <f aca="false">'2003'!E243</f>
        <v>Nocturama</v>
      </c>
      <c r="F5501" s="2" t="n">
        <f aca="false">'2003'!F243</f>
        <v>2003</v>
      </c>
      <c r="G5501" s="1" t="s">
        <v>7</v>
      </c>
    </row>
    <row r="5502" customFormat="false" ht="15.75" hidden="false" customHeight="false" outlineLevel="0" collapsed="false">
      <c r="A5502" s="2" t="str">
        <f aca="false">'2003'!A244</f>
        <v>There Is a Town</v>
      </c>
      <c r="B5502" s="2" t="str">
        <f aca="false">'2003'!B244</f>
        <v>And so it goes</v>
      </c>
      <c r="C5502" s="2" t="str">
        <f aca="false">'2003'!C244</f>
        <v>And so it seems</v>
      </c>
      <c r="D5502" s="2" t="str">
        <f aca="false">'2003'!D244</f>
        <v>That God lives only in our dreams</v>
      </c>
      <c r="E5502" s="2" t="str">
        <f aca="false">'2003'!E244</f>
        <v>Nocturama</v>
      </c>
      <c r="F5502" s="2" t="n">
        <f aca="false">'2003'!F244</f>
        <v>2003</v>
      </c>
      <c r="G5502" s="1" t="s">
        <v>7</v>
      </c>
    </row>
    <row r="5503" customFormat="false" ht="15.75" hidden="false" customHeight="false" outlineLevel="0" collapsed="false">
      <c r="A5503" s="2" t="str">
        <f aca="false">'2003'!A245</f>
        <v>There Is a Town</v>
      </c>
      <c r="B5503" s="2" t="str">
        <f aca="false">'2003'!B245</f>
        <v>And so it seems</v>
      </c>
      <c r="C5503" s="2" t="str">
        <f aca="false">'2003'!C245</f>
        <v>That God lives only in our dreams</v>
      </c>
      <c r="D5503" s="2" t="str">
        <f aca="false">'2003'!D245</f>
        <v>In our dreams</v>
      </c>
      <c r="E5503" s="2" t="str">
        <f aca="false">'2003'!E245</f>
        <v>Nocturama</v>
      </c>
      <c r="F5503" s="2" t="n">
        <f aca="false">'2003'!F245</f>
        <v>2003</v>
      </c>
      <c r="G5503" s="1" t="s">
        <v>7</v>
      </c>
    </row>
    <row r="5504" customFormat="false" ht="15.75" hidden="false" customHeight="false" outlineLevel="0" collapsed="false">
      <c r="A5504" s="2" t="str">
        <f aca="false">'2003'!A246</f>
        <v>There Is a Town</v>
      </c>
      <c r="B5504" s="2" t="str">
        <f aca="false">'2003'!B246</f>
        <v>That God lives only in our dreams</v>
      </c>
      <c r="C5504" s="2" t="str">
        <f aca="false">'2003'!C246</f>
        <v>In our dreams</v>
      </c>
      <c r="D5504" s="2" t="n">
        <f aca="false">'2003'!D246</f>
        <v>0</v>
      </c>
      <c r="E5504" s="2" t="str">
        <f aca="false">'2003'!E246</f>
        <v>Nocturama</v>
      </c>
      <c r="F5504" s="2" t="n">
        <f aca="false">'2003'!F246</f>
        <v>2003</v>
      </c>
      <c r="G5504" s="1" t="s">
        <v>7</v>
      </c>
    </row>
    <row r="5505" customFormat="false" ht="15.75" hidden="false" customHeight="false" outlineLevel="0" collapsed="false">
      <c r="A5505" s="2" t="str">
        <f aca="false">'2003'!A247</f>
        <v>There Is a Town</v>
      </c>
      <c r="B5505" s="2" t="str">
        <f aca="false">'2003'!B247</f>
        <v>In our dreams</v>
      </c>
      <c r="C5505" s="2" t="n">
        <f aca="false">'2003'!C247</f>
        <v>0</v>
      </c>
      <c r="D5505" s="2" t="str">
        <f aca="false">'2003'!D247</f>
        <v>And now I live</v>
      </c>
      <c r="E5505" s="2" t="str">
        <f aca="false">'2003'!E247</f>
        <v>Nocturama</v>
      </c>
      <c r="F5505" s="2" t="n">
        <f aca="false">'2003'!F247</f>
        <v>2003</v>
      </c>
      <c r="G5505" s="1" t="s">
        <v>7</v>
      </c>
    </row>
    <row r="5506" customFormat="false" ht="15.75" hidden="false" customHeight="false" outlineLevel="0" collapsed="false">
      <c r="A5506" s="2" t="str">
        <f aca="false">'2003'!A248</f>
        <v>There Is a Town</v>
      </c>
      <c r="B5506" s="2" t="n">
        <f aca="false">'2003'!B248</f>
        <v>0</v>
      </c>
      <c r="C5506" s="2" t="str">
        <f aca="false">'2003'!C248</f>
        <v>And now I live</v>
      </c>
      <c r="D5506" s="2" t="str">
        <f aca="false">'2003'!D248</f>
        <v>In this town</v>
      </c>
      <c r="E5506" s="2" t="str">
        <f aca="false">'2003'!E248</f>
        <v>Nocturama</v>
      </c>
      <c r="F5506" s="2" t="n">
        <f aca="false">'2003'!F248</f>
        <v>2003</v>
      </c>
      <c r="G5506" s="1" t="s">
        <v>7</v>
      </c>
    </row>
    <row r="5507" customFormat="false" ht="15.75" hidden="false" customHeight="false" outlineLevel="0" collapsed="false">
      <c r="A5507" s="2" t="str">
        <f aca="false">'2003'!A249</f>
        <v>There Is a Town</v>
      </c>
      <c r="B5507" s="2" t="str">
        <f aca="false">'2003'!B249</f>
        <v>And now I live</v>
      </c>
      <c r="C5507" s="2" t="str">
        <f aca="false">'2003'!C249</f>
        <v>In this town</v>
      </c>
      <c r="D5507" s="2" t="str">
        <f aca="false">'2003'!D249</f>
        <v>I walk these dark streets</v>
      </c>
      <c r="E5507" s="2" t="str">
        <f aca="false">'2003'!E249</f>
        <v>Nocturama</v>
      </c>
      <c r="F5507" s="2" t="n">
        <f aca="false">'2003'!F249</f>
        <v>2003</v>
      </c>
      <c r="G5507" s="1" t="s">
        <v>7</v>
      </c>
    </row>
    <row r="5508" customFormat="false" ht="15.75" hidden="false" customHeight="false" outlineLevel="0" collapsed="false">
      <c r="A5508" s="2" t="str">
        <f aca="false">'2003'!A250</f>
        <v>There Is a Town</v>
      </c>
      <c r="B5508" s="2" t="str">
        <f aca="false">'2003'!B250</f>
        <v>In this town</v>
      </c>
      <c r="C5508" s="2" t="str">
        <f aca="false">'2003'!C250</f>
        <v>I walk these dark streets</v>
      </c>
      <c r="D5508" s="2" t="str">
        <f aca="false">'2003'!D250</f>
        <v>Up and down, up and down</v>
      </c>
      <c r="E5508" s="2" t="str">
        <f aca="false">'2003'!E250</f>
        <v>Nocturama</v>
      </c>
      <c r="F5508" s="2" t="n">
        <f aca="false">'2003'!F250</f>
        <v>2003</v>
      </c>
      <c r="G5508" s="1" t="s">
        <v>7</v>
      </c>
    </row>
    <row r="5509" customFormat="false" ht="15.75" hidden="false" customHeight="false" outlineLevel="0" collapsed="false">
      <c r="A5509" s="2" t="str">
        <f aca="false">'2003'!A251</f>
        <v>There Is a Town</v>
      </c>
      <c r="B5509" s="2" t="str">
        <f aca="false">'2003'!B251</f>
        <v>I walk these dark streets</v>
      </c>
      <c r="C5509" s="2" t="str">
        <f aca="false">'2003'!C251</f>
        <v>Up and down, up and down</v>
      </c>
      <c r="D5509" s="2" t="str">
        <f aca="false">'2003'!D251</f>
        <v>Under a dark sky</v>
      </c>
      <c r="E5509" s="2" t="str">
        <f aca="false">'2003'!E251</f>
        <v>Nocturama</v>
      </c>
      <c r="F5509" s="2" t="n">
        <f aca="false">'2003'!F251</f>
        <v>2003</v>
      </c>
      <c r="G5509" s="1" t="s">
        <v>7</v>
      </c>
    </row>
    <row r="5510" customFormat="false" ht="15.75" hidden="false" customHeight="false" outlineLevel="0" collapsed="false">
      <c r="A5510" s="2" t="str">
        <f aca="false">'2003'!A252</f>
        <v>There Is a Town</v>
      </c>
      <c r="B5510" s="2" t="str">
        <f aca="false">'2003'!B252</f>
        <v>Up and down, up and down</v>
      </c>
      <c r="C5510" s="2" t="str">
        <f aca="false">'2003'!C252</f>
        <v>Under a dark sky</v>
      </c>
      <c r="D5510" s="2" t="str">
        <f aca="false">'2003'!D252</f>
        <v>And I dream</v>
      </c>
      <c r="E5510" s="2" t="str">
        <f aca="false">'2003'!E252</f>
        <v>Nocturama</v>
      </c>
      <c r="F5510" s="2" t="n">
        <f aca="false">'2003'!F252</f>
        <v>2003</v>
      </c>
      <c r="G5510" s="1" t="s">
        <v>7</v>
      </c>
    </row>
    <row r="5511" customFormat="false" ht="15.75" hidden="false" customHeight="false" outlineLevel="0" collapsed="false">
      <c r="A5511" s="2" t="str">
        <f aca="false">'2003'!A253</f>
        <v>There Is a Town</v>
      </c>
      <c r="B5511" s="2" t="str">
        <f aca="false">'2003'!B253</f>
        <v>Under a dark sky</v>
      </c>
      <c r="C5511" s="2" t="str">
        <f aca="false">'2003'!C253</f>
        <v>And I dream</v>
      </c>
      <c r="D5511" s="2" t="str">
        <f aca="false">'2003'!D253</f>
        <v>That one day</v>
      </c>
      <c r="E5511" s="2" t="str">
        <f aca="false">'2003'!E253</f>
        <v>Nocturama</v>
      </c>
      <c r="F5511" s="2" t="n">
        <f aca="false">'2003'!F253</f>
        <v>2003</v>
      </c>
      <c r="G5511" s="1" t="s">
        <v>7</v>
      </c>
    </row>
    <row r="5512" customFormat="false" ht="15.75" hidden="false" customHeight="false" outlineLevel="0" collapsed="false">
      <c r="A5512" s="2" t="str">
        <f aca="false">'2003'!A254</f>
        <v>There Is a Town</v>
      </c>
      <c r="B5512" s="2" t="str">
        <f aca="false">'2003'!B254</f>
        <v>And I dream</v>
      </c>
      <c r="C5512" s="2" t="str">
        <f aca="false">'2003'!C254</f>
        <v>That one day</v>
      </c>
      <c r="D5512" s="2" t="str">
        <f aca="false">'2003'!D254</f>
        <v>I’ll go back home</v>
      </c>
      <c r="E5512" s="2" t="str">
        <f aca="false">'2003'!E254</f>
        <v>Nocturama</v>
      </c>
      <c r="F5512" s="2" t="n">
        <f aca="false">'2003'!F254</f>
        <v>2003</v>
      </c>
      <c r="G5512" s="1" t="s">
        <v>7</v>
      </c>
    </row>
    <row r="5513" customFormat="false" ht="15.75" hidden="false" customHeight="false" outlineLevel="0" collapsed="false">
      <c r="A5513" s="2" t="str">
        <f aca="false">'2003'!A255</f>
        <v>There Is a Town</v>
      </c>
      <c r="B5513" s="2" t="str">
        <f aca="false">'2003'!B255</f>
        <v>That one day</v>
      </c>
      <c r="C5513" s="2" t="str">
        <f aca="false">'2003'!C255</f>
        <v>I’ll go back home</v>
      </c>
      <c r="D5513" s="2" t="n">
        <f aca="false">'2003'!D255</f>
        <v>0</v>
      </c>
      <c r="E5513" s="2" t="str">
        <f aca="false">'2003'!E255</f>
        <v>Nocturama</v>
      </c>
      <c r="F5513" s="2" t="n">
        <f aca="false">'2003'!F255</f>
        <v>2003</v>
      </c>
      <c r="G5513" s="1" t="s">
        <v>7</v>
      </c>
    </row>
    <row r="5514" customFormat="false" ht="15.75" hidden="false" customHeight="false" outlineLevel="0" collapsed="false">
      <c r="A5514" s="2" t="str">
        <f aca="false">'2003'!A256</f>
        <v>There Is a Town</v>
      </c>
      <c r="B5514" s="2" t="str">
        <f aca="false">'2003'!B256</f>
        <v>I’ll go back home</v>
      </c>
      <c r="C5514" s="2" t="n">
        <f aca="false">'2003'!C256</f>
        <v>0</v>
      </c>
      <c r="D5514" s="2" t="str">
        <f aca="false">'2003'!D256</f>
        <v>And so it goes</v>
      </c>
      <c r="E5514" s="2" t="str">
        <f aca="false">'2003'!E256</f>
        <v>Nocturama</v>
      </c>
      <c r="F5514" s="2" t="n">
        <f aca="false">'2003'!F256</f>
        <v>2003</v>
      </c>
      <c r="G5514" s="1" t="s">
        <v>7</v>
      </c>
    </row>
    <row r="5515" customFormat="false" ht="15.75" hidden="false" customHeight="false" outlineLevel="0" collapsed="false">
      <c r="A5515" s="2" t="str">
        <f aca="false">'2003'!A257</f>
        <v>There Is a Town</v>
      </c>
      <c r="B5515" s="2" t="n">
        <f aca="false">'2003'!B257</f>
        <v>0</v>
      </c>
      <c r="C5515" s="2" t="str">
        <f aca="false">'2003'!C257</f>
        <v>And so it goes</v>
      </c>
      <c r="D5515" s="2" t="str">
        <f aca="false">'2003'!D257</f>
        <v>And so it seems</v>
      </c>
      <c r="E5515" s="2" t="str">
        <f aca="false">'2003'!E257</f>
        <v>Nocturama</v>
      </c>
      <c r="F5515" s="2" t="n">
        <f aca="false">'2003'!F257</f>
        <v>2003</v>
      </c>
      <c r="G5515" s="1" t="s">
        <v>7</v>
      </c>
    </row>
    <row r="5516" customFormat="false" ht="15.75" hidden="false" customHeight="false" outlineLevel="0" collapsed="false">
      <c r="A5516" s="2" t="str">
        <f aca="false">'2003'!A258</f>
        <v>There Is a Town</v>
      </c>
      <c r="B5516" s="2" t="str">
        <f aca="false">'2003'!B258</f>
        <v>And so it goes</v>
      </c>
      <c r="C5516" s="2" t="str">
        <f aca="false">'2003'!C258</f>
        <v>And so it seems</v>
      </c>
      <c r="D5516" s="2" t="str">
        <f aca="false">'2003'!D258</f>
        <v>That God lives only in our dreams</v>
      </c>
      <c r="E5516" s="2" t="str">
        <f aca="false">'2003'!E258</f>
        <v>Nocturama</v>
      </c>
      <c r="F5516" s="2" t="n">
        <f aca="false">'2003'!F258</f>
        <v>2003</v>
      </c>
      <c r="G5516" s="1" t="s">
        <v>7</v>
      </c>
    </row>
    <row r="5517" customFormat="false" ht="15.75" hidden="false" customHeight="false" outlineLevel="0" collapsed="false">
      <c r="A5517" s="2" t="str">
        <f aca="false">'2003'!A259</f>
        <v>There Is a Town</v>
      </c>
      <c r="B5517" s="2" t="str">
        <f aca="false">'2003'!B259</f>
        <v>And so it seems</v>
      </c>
      <c r="C5517" s="2" t="str">
        <f aca="false">'2003'!C259</f>
        <v>That God lives only in our dreams</v>
      </c>
      <c r="D5517" s="2" t="str">
        <f aca="false">'2003'!D259</f>
        <v>In our dreams</v>
      </c>
      <c r="E5517" s="2" t="str">
        <f aca="false">'2003'!E259</f>
        <v>Nocturama</v>
      </c>
      <c r="F5517" s="2" t="n">
        <f aca="false">'2003'!F259</f>
        <v>2003</v>
      </c>
      <c r="G5517" s="1" t="s">
        <v>7</v>
      </c>
    </row>
    <row r="5518" customFormat="false" ht="15.75" hidden="false" customHeight="false" outlineLevel="0" collapsed="false">
      <c r="A5518" s="2" t="str">
        <f aca="false">'2003'!A260</f>
        <v>There Is a Town</v>
      </c>
      <c r="B5518" s="2" t="str">
        <f aca="false">'2003'!B260</f>
        <v>That God lives only in our dreams</v>
      </c>
      <c r="C5518" s="2" t="str">
        <f aca="false">'2003'!C260</f>
        <v>In our dreams</v>
      </c>
      <c r="D5518" s="2" t="n">
        <f aca="false">'2003'!D260</f>
        <v>0</v>
      </c>
      <c r="E5518" s="2" t="str">
        <f aca="false">'2003'!E260</f>
        <v>Nocturama</v>
      </c>
      <c r="F5518" s="2" t="n">
        <f aca="false">'2003'!F260</f>
        <v>2003</v>
      </c>
      <c r="G5518" s="1" t="s">
        <v>7</v>
      </c>
    </row>
    <row r="5519" customFormat="false" ht="15.75" hidden="false" customHeight="false" outlineLevel="0" collapsed="false">
      <c r="A5519" s="2" t="str">
        <f aca="false">'2003'!A261</f>
        <v>Rock of Gibraltar</v>
      </c>
      <c r="B5519" s="2" t="n">
        <f aca="false">'2003'!B261</f>
        <v>0</v>
      </c>
      <c r="C5519" s="2" t="str">
        <f aca="false">'2003'!C261</f>
        <v>Let me say this to you</v>
      </c>
      <c r="D5519" s="2" t="str">
        <f aca="false">'2003'!D261</f>
        <v>I’ll be steadfast and true</v>
      </c>
      <c r="E5519" s="2" t="str">
        <f aca="false">'2003'!E261</f>
        <v>Nocturama</v>
      </c>
      <c r="F5519" s="2" t="n">
        <f aca="false">'2003'!F261</f>
        <v>2003</v>
      </c>
      <c r="G5519" s="1" t="s">
        <v>7</v>
      </c>
    </row>
    <row r="5520" customFormat="false" ht="15.75" hidden="false" customHeight="false" outlineLevel="0" collapsed="false">
      <c r="A5520" s="2" t="str">
        <f aca="false">'2003'!A262</f>
        <v>Rock of Gibraltar</v>
      </c>
      <c r="B5520" s="2" t="str">
        <f aca="false">'2003'!B262</f>
        <v>Let me say this to you</v>
      </c>
      <c r="C5520" s="2" t="str">
        <f aca="false">'2003'!C262</f>
        <v>I’ll be steadfast and true</v>
      </c>
      <c r="D5520" s="2" t="str">
        <f aca="false">'2003'!D262</f>
        <v>And my love will never falter</v>
      </c>
      <c r="E5520" s="2" t="str">
        <f aca="false">'2003'!E262</f>
        <v>Nocturama</v>
      </c>
      <c r="F5520" s="2" t="n">
        <f aca="false">'2003'!F262</f>
        <v>2003</v>
      </c>
      <c r="G5520" s="1" t="s">
        <v>7</v>
      </c>
    </row>
    <row r="5521" customFormat="false" ht="15.75" hidden="false" customHeight="false" outlineLevel="0" collapsed="false">
      <c r="A5521" s="2" t="str">
        <f aca="false">'2003'!A263</f>
        <v>Rock of Gibraltar</v>
      </c>
      <c r="B5521" s="2" t="str">
        <f aca="false">'2003'!B263</f>
        <v>I’ll be steadfast and true</v>
      </c>
      <c r="C5521" s="2" t="str">
        <f aca="false">'2003'!C263</f>
        <v>And my love will never falter</v>
      </c>
      <c r="D5521" s="2" t="n">
        <f aca="false">'2003'!D263</f>
        <v>0</v>
      </c>
      <c r="E5521" s="2" t="str">
        <f aca="false">'2003'!E263</f>
        <v>Nocturama</v>
      </c>
      <c r="F5521" s="2" t="n">
        <f aca="false">'2003'!F263</f>
        <v>2003</v>
      </c>
      <c r="G5521" s="1" t="s">
        <v>7</v>
      </c>
    </row>
    <row r="5522" customFormat="false" ht="15.75" hidden="false" customHeight="false" outlineLevel="0" collapsed="false">
      <c r="A5522" s="2" t="str">
        <f aca="false">'2003'!A264</f>
        <v>Rock of Gibraltar</v>
      </c>
      <c r="B5522" s="2" t="str">
        <f aca="false">'2003'!B264</f>
        <v>And my love will never falter</v>
      </c>
      <c r="C5522" s="2" t="n">
        <f aca="false">'2003'!C264</f>
        <v>0</v>
      </c>
      <c r="D5522" s="2" t="str">
        <f aca="false">'2003'!D264</f>
        <v>The sea would crash about us</v>
      </c>
      <c r="E5522" s="2" t="str">
        <f aca="false">'2003'!E264</f>
        <v>Nocturama</v>
      </c>
      <c r="F5522" s="2" t="n">
        <f aca="false">'2003'!F264</f>
        <v>2003</v>
      </c>
      <c r="G5522" s="1" t="s">
        <v>7</v>
      </c>
    </row>
    <row r="5523" customFormat="false" ht="15.75" hidden="false" customHeight="false" outlineLevel="0" collapsed="false">
      <c r="A5523" s="2" t="str">
        <f aca="false">'2003'!A265</f>
        <v>Rock of Gibraltar</v>
      </c>
      <c r="B5523" s="2" t="n">
        <f aca="false">'2003'!B265</f>
        <v>0</v>
      </c>
      <c r="C5523" s="2" t="str">
        <f aca="false">'2003'!C265</f>
        <v>The sea would crash about us</v>
      </c>
      <c r="D5523" s="2" t="str">
        <f aca="false">'2003'!D265</f>
        <v>The waves would lash about us</v>
      </c>
      <c r="E5523" s="2" t="str">
        <f aca="false">'2003'!E265</f>
        <v>Nocturama</v>
      </c>
      <c r="F5523" s="2" t="n">
        <f aca="false">'2003'!F265</f>
        <v>2003</v>
      </c>
      <c r="G5523" s="1" t="s">
        <v>7</v>
      </c>
    </row>
    <row r="5524" customFormat="false" ht="15.75" hidden="false" customHeight="false" outlineLevel="0" collapsed="false">
      <c r="A5524" s="2" t="str">
        <f aca="false">'2003'!A266</f>
        <v>Rock of Gibraltar</v>
      </c>
      <c r="B5524" s="2" t="str">
        <f aca="false">'2003'!B266</f>
        <v>The sea would crash about us</v>
      </c>
      <c r="C5524" s="2" t="str">
        <f aca="false">'2003'!C266</f>
        <v>The waves would lash about us</v>
      </c>
      <c r="D5524" s="2" t="str">
        <f aca="false">'2003'!D266</f>
        <v>I’ll be your Rock of Gibraltar</v>
      </c>
      <c r="E5524" s="2" t="str">
        <f aca="false">'2003'!E266</f>
        <v>Nocturama</v>
      </c>
      <c r="F5524" s="2" t="n">
        <f aca="false">'2003'!F266</f>
        <v>2003</v>
      </c>
      <c r="G5524" s="1" t="s">
        <v>7</v>
      </c>
    </row>
    <row r="5525" customFormat="false" ht="15.75" hidden="false" customHeight="false" outlineLevel="0" collapsed="false">
      <c r="A5525" s="2" t="str">
        <f aca="false">'2003'!A267</f>
        <v>Rock of Gibraltar</v>
      </c>
      <c r="B5525" s="2" t="str">
        <f aca="false">'2003'!B267</f>
        <v>The waves would lash about us</v>
      </c>
      <c r="C5525" s="2" t="str">
        <f aca="false">'2003'!C267</f>
        <v>I’ll be your Rock of Gibraltar</v>
      </c>
      <c r="D5525" s="2" t="n">
        <f aca="false">'2003'!D267</f>
        <v>0</v>
      </c>
      <c r="E5525" s="2" t="str">
        <f aca="false">'2003'!E267</f>
        <v>Nocturama</v>
      </c>
      <c r="F5525" s="2" t="n">
        <f aca="false">'2003'!F267</f>
        <v>2003</v>
      </c>
      <c r="G5525" s="1" t="s">
        <v>7</v>
      </c>
    </row>
    <row r="5526" customFormat="false" ht="15.75" hidden="false" customHeight="false" outlineLevel="0" collapsed="false">
      <c r="A5526" s="2" t="str">
        <f aca="false">'2003'!A268</f>
        <v>Rock of Gibraltar</v>
      </c>
      <c r="B5526" s="2" t="str">
        <f aca="false">'2003'!B268</f>
        <v>I’ll be your Rock of Gibraltar</v>
      </c>
      <c r="C5526" s="2" t="n">
        <f aca="false">'2003'!C268</f>
        <v>0</v>
      </c>
      <c r="D5526" s="2" t="str">
        <f aca="false">'2003'!D268</f>
        <v>The best thing I done</v>
      </c>
      <c r="E5526" s="2" t="str">
        <f aca="false">'2003'!E268</f>
        <v>Nocturama</v>
      </c>
      <c r="F5526" s="2" t="n">
        <f aca="false">'2003'!F268</f>
        <v>2003</v>
      </c>
      <c r="G5526" s="1" t="s">
        <v>7</v>
      </c>
    </row>
    <row r="5527" customFormat="false" ht="15.75" hidden="false" customHeight="false" outlineLevel="0" collapsed="false">
      <c r="A5527" s="2" t="str">
        <f aca="false">'2003'!A269</f>
        <v>Rock of Gibraltar</v>
      </c>
      <c r="B5527" s="2" t="n">
        <f aca="false">'2003'!B269</f>
        <v>0</v>
      </c>
      <c r="C5527" s="2" t="str">
        <f aca="false">'2003'!C269</f>
        <v>The best thing I done</v>
      </c>
      <c r="D5527" s="2" t="str">
        <f aca="false">'2003'!D269</f>
        <v>Was to make you the one</v>
      </c>
      <c r="E5527" s="2" t="str">
        <f aca="false">'2003'!E269</f>
        <v>Nocturama</v>
      </c>
      <c r="F5527" s="2" t="n">
        <f aca="false">'2003'!F269</f>
        <v>2003</v>
      </c>
      <c r="G5527" s="1" t="s">
        <v>7</v>
      </c>
    </row>
    <row r="5528" customFormat="false" ht="15.75" hidden="false" customHeight="false" outlineLevel="0" collapsed="false">
      <c r="A5528" s="2" t="str">
        <f aca="false">'2003'!A270</f>
        <v>Rock of Gibraltar</v>
      </c>
      <c r="B5528" s="2" t="str">
        <f aca="false">'2003'!B270</f>
        <v>The best thing I done</v>
      </c>
      <c r="C5528" s="2" t="str">
        <f aca="false">'2003'!C270</f>
        <v>Was to make you the one</v>
      </c>
      <c r="D5528" s="2" t="str">
        <f aca="false">'2003'!D270</f>
        <v>Who I’d walk with down to the altar</v>
      </c>
      <c r="E5528" s="2" t="str">
        <f aca="false">'2003'!E270</f>
        <v>Nocturama</v>
      </c>
      <c r="F5528" s="2" t="n">
        <f aca="false">'2003'!F270</f>
        <v>2003</v>
      </c>
      <c r="G5528" s="1" t="s">
        <v>7</v>
      </c>
    </row>
    <row r="5529" customFormat="false" ht="15.75" hidden="false" customHeight="false" outlineLevel="0" collapsed="false">
      <c r="A5529" s="2" t="str">
        <f aca="false">'2003'!A271</f>
        <v>Rock of Gibraltar</v>
      </c>
      <c r="B5529" s="2" t="str">
        <f aca="false">'2003'!B271</f>
        <v>Was to make you the one</v>
      </c>
      <c r="C5529" s="2" t="str">
        <f aca="false">'2003'!C271</f>
        <v>Who I’d walk with down to the altar</v>
      </c>
      <c r="D5529" s="2" t="n">
        <f aca="false">'2003'!D271</f>
        <v>0</v>
      </c>
      <c r="E5529" s="2" t="str">
        <f aca="false">'2003'!E271</f>
        <v>Nocturama</v>
      </c>
      <c r="F5529" s="2" t="n">
        <f aca="false">'2003'!F271</f>
        <v>2003</v>
      </c>
      <c r="G5529" s="1" t="s">
        <v>7</v>
      </c>
    </row>
    <row r="5530" customFormat="false" ht="15.75" hidden="false" customHeight="false" outlineLevel="0" collapsed="false">
      <c r="A5530" s="2" t="str">
        <f aca="false">'2003'!A272</f>
        <v>Rock of Gibraltar</v>
      </c>
      <c r="B5530" s="2" t="str">
        <f aca="false">'2003'!B272</f>
        <v>Who I’d walk with down to the altar</v>
      </c>
      <c r="C5530" s="2" t="n">
        <f aca="false">'2003'!C272</f>
        <v>0</v>
      </c>
      <c r="D5530" s="2" t="str">
        <f aca="false">'2003'!D272</f>
        <v>You’d stand by me</v>
      </c>
      <c r="E5530" s="2" t="str">
        <f aca="false">'2003'!E272</f>
        <v>Nocturama</v>
      </c>
      <c r="F5530" s="2" t="n">
        <f aca="false">'2003'!F272</f>
        <v>2003</v>
      </c>
      <c r="G5530" s="1" t="s">
        <v>7</v>
      </c>
    </row>
    <row r="5531" customFormat="false" ht="15.75" hidden="false" customHeight="false" outlineLevel="0" collapsed="false">
      <c r="A5531" s="2" t="str">
        <f aca="false">'2003'!A273</f>
        <v>Rock of Gibraltar</v>
      </c>
      <c r="B5531" s="2" t="n">
        <f aca="false">'2003'!B273</f>
        <v>0</v>
      </c>
      <c r="C5531" s="2" t="str">
        <f aca="false">'2003'!C273</f>
        <v>You’d stand by me</v>
      </c>
      <c r="D5531" s="2" t="str">
        <f aca="false">'2003'!D273</f>
        <v>And together we’d be</v>
      </c>
      <c r="E5531" s="2" t="str">
        <f aca="false">'2003'!E273</f>
        <v>Nocturama</v>
      </c>
      <c r="F5531" s="2" t="n">
        <f aca="false">'2003'!F273</f>
        <v>2003</v>
      </c>
      <c r="G5531" s="1" t="s">
        <v>7</v>
      </c>
    </row>
    <row r="5532" customFormat="false" ht="15.75" hidden="false" customHeight="false" outlineLevel="0" collapsed="false">
      <c r="A5532" s="2" t="str">
        <f aca="false">'2003'!A274</f>
        <v>Rock of Gibraltar</v>
      </c>
      <c r="B5532" s="2" t="str">
        <f aca="false">'2003'!B274</f>
        <v>You’d stand by me</v>
      </c>
      <c r="C5532" s="2" t="str">
        <f aca="false">'2003'!C274</f>
        <v>And together we’d be</v>
      </c>
      <c r="D5532" s="2" t="str">
        <f aca="false">'2003'!D274</f>
        <v>That great, steady Rock of Gibraltar</v>
      </c>
      <c r="E5532" s="2" t="str">
        <f aca="false">'2003'!E274</f>
        <v>Nocturama</v>
      </c>
      <c r="F5532" s="2" t="n">
        <f aca="false">'2003'!F274</f>
        <v>2003</v>
      </c>
      <c r="G5532" s="1" t="s">
        <v>7</v>
      </c>
    </row>
    <row r="5533" customFormat="false" ht="15.75" hidden="false" customHeight="false" outlineLevel="0" collapsed="false">
      <c r="A5533" s="2" t="str">
        <f aca="false">'2003'!A275</f>
        <v>Rock of Gibraltar</v>
      </c>
      <c r="B5533" s="2" t="str">
        <f aca="false">'2003'!B275</f>
        <v>And together we’d be</v>
      </c>
      <c r="C5533" s="2" t="str">
        <f aca="false">'2003'!C275</f>
        <v>That great, steady Rock of Gibraltar</v>
      </c>
      <c r="D5533" s="2" t="n">
        <f aca="false">'2003'!D275</f>
        <v>0</v>
      </c>
      <c r="E5533" s="2" t="str">
        <f aca="false">'2003'!E275</f>
        <v>Nocturama</v>
      </c>
      <c r="F5533" s="2" t="n">
        <f aca="false">'2003'!F275</f>
        <v>2003</v>
      </c>
      <c r="G5533" s="1" t="s">
        <v>7</v>
      </c>
    </row>
    <row r="5534" customFormat="false" ht="15.75" hidden="false" customHeight="false" outlineLevel="0" collapsed="false">
      <c r="A5534" s="2" t="str">
        <f aca="false">'2003'!A276</f>
        <v>Rock of Gibraltar</v>
      </c>
      <c r="B5534" s="2" t="str">
        <f aca="false">'2003'!B276</f>
        <v>That great, steady Rock of Gibraltar</v>
      </c>
      <c r="C5534" s="2" t="n">
        <f aca="false">'2003'!C276</f>
        <v>0</v>
      </c>
      <c r="D5534" s="2" t="str">
        <f aca="false">'2003'!D276</f>
        <v>Under the big yellow moon</v>
      </c>
      <c r="E5534" s="2" t="str">
        <f aca="false">'2003'!E276</f>
        <v>Nocturama</v>
      </c>
      <c r="F5534" s="2" t="n">
        <f aca="false">'2003'!F276</f>
        <v>2003</v>
      </c>
      <c r="G5534" s="1" t="s">
        <v>7</v>
      </c>
    </row>
    <row r="5535" customFormat="false" ht="15.75" hidden="false" customHeight="false" outlineLevel="0" collapsed="false">
      <c r="A5535" s="2" t="str">
        <f aca="false">'2003'!A277</f>
        <v>Rock of Gibraltar</v>
      </c>
      <c r="B5535" s="2" t="n">
        <f aca="false">'2003'!B277</f>
        <v>0</v>
      </c>
      <c r="C5535" s="2" t="str">
        <f aca="false">'2003'!C277</f>
        <v>Under the big yellow moon</v>
      </c>
      <c r="D5535" s="2" t="str">
        <f aca="false">'2003'!D277</f>
        <v>On our honeymoon</v>
      </c>
      <c r="E5535" s="2" t="str">
        <f aca="false">'2003'!E277</f>
        <v>Nocturama</v>
      </c>
      <c r="F5535" s="2" t="n">
        <f aca="false">'2003'!F277</f>
        <v>2003</v>
      </c>
      <c r="G5535" s="1" t="s">
        <v>7</v>
      </c>
    </row>
    <row r="5536" customFormat="false" ht="15.75" hidden="false" customHeight="false" outlineLevel="0" collapsed="false">
      <c r="A5536" s="2" t="str">
        <f aca="false">'2003'!A278</f>
        <v>Rock of Gibraltar</v>
      </c>
      <c r="B5536" s="2" t="str">
        <f aca="false">'2003'!B278</f>
        <v>Under the big yellow moon</v>
      </c>
      <c r="C5536" s="2" t="str">
        <f aca="false">'2003'!C278</f>
        <v>On our honeymoon</v>
      </c>
      <c r="D5536" s="2" t="str">
        <f aca="false">'2003'!D278</f>
        <v>I took you on a trip to Malta</v>
      </c>
      <c r="E5536" s="2" t="str">
        <f aca="false">'2003'!E278</f>
        <v>Nocturama</v>
      </c>
      <c r="F5536" s="2" t="n">
        <f aca="false">'2003'!F278</f>
        <v>2003</v>
      </c>
      <c r="G5536" s="1" t="s">
        <v>7</v>
      </c>
    </row>
    <row r="5537" customFormat="false" ht="15.75" hidden="false" customHeight="false" outlineLevel="0" collapsed="false">
      <c r="A5537" s="2" t="str">
        <f aca="false">'2003'!A279</f>
        <v>Rock of Gibraltar</v>
      </c>
      <c r="B5537" s="2" t="str">
        <f aca="false">'2003'!B279</f>
        <v>On our honeymoon</v>
      </c>
      <c r="C5537" s="2" t="str">
        <f aca="false">'2003'!C279</f>
        <v>I took you on a trip to Malta</v>
      </c>
      <c r="D5537" s="2" t="n">
        <f aca="false">'2003'!D279</f>
        <v>0</v>
      </c>
      <c r="E5537" s="2" t="str">
        <f aca="false">'2003'!E279</f>
        <v>Nocturama</v>
      </c>
      <c r="F5537" s="2" t="n">
        <f aca="false">'2003'!F279</f>
        <v>2003</v>
      </c>
      <c r="G5537" s="1" t="s">
        <v>7</v>
      </c>
    </row>
    <row r="5538" customFormat="false" ht="15.75" hidden="false" customHeight="false" outlineLevel="0" collapsed="false">
      <c r="A5538" s="2" t="str">
        <f aca="false">'2003'!A280</f>
        <v>Rock of Gibraltar</v>
      </c>
      <c r="B5538" s="2" t="str">
        <f aca="false">'2003'!B280</f>
        <v>I took you on a trip to Malta</v>
      </c>
      <c r="C5538" s="2" t="n">
        <f aca="false">'2003'!C280</f>
        <v>0</v>
      </c>
      <c r="D5538" s="2" t="str">
        <f aca="false">'2003'!D280</f>
        <v>And all through the night</v>
      </c>
      <c r="E5538" s="2" t="str">
        <f aca="false">'2003'!E280</f>
        <v>Nocturama</v>
      </c>
      <c r="F5538" s="2" t="n">
        <f aca="false">'2003'!F280</f>
        <v>2003</v>
      </c>
      <c r="G5538" s="1" t="s">
        <v>7</v>
      </c>
    </row>
    <row r="5539" customFormat="false" ht="15.75" hidden="false" customHeight="false" outlineLevel="0" collapsed="false">
      <c r="A5539" s="2" t="str">
        <f aca="false">'2003'!A281</f>
        <v>Rock of Gibraltar</v>
      </c>
      <c r="B5539" s="2" t="n">
        <f aca="false">'2003'!B281</f>
        <v>0</v>
      </c>
      <c r="C5539" s="2" t="str">
        <f aca="false">'2003'!C281</f>
        <v>And all through the night</v>
      </c>
      <c r="D5539" s="2" t="str">
        <f aca="false">'2003'!D281</f>
        <v>You held me so tight</v>
      </c>
      <c r="E5539" s="2" t="str">
        <f aca="false">'2003'!E281</f>
        <v>Nocturama</v>
      </c>
      <c r="F5539" s="2" t="n">
        <f aca="false">'2003'!F281</f>
        <v>2003</v>
      </c>
      <c r="G5539" s="1" t="s">
        <v>7</v>
      </c>
    </row>
    <row r="5540" customFormat="false" ht="15.75" hidden="false" customHeight="false" outlineLevel="0" collapsed="false">
      <c r="A5540" s="2" t="str">
        <f aca="false">'2003'!A282</f>
        <v>Rock of Gibraltar</v>
      </c>
      <c r="B5540" s="2" t="str">
        <f aca="false">'2003'!B282</f>
        <v>And all through the night</v>
      </c>
      <c r="C5540" s="2" t="str">
        <f aca="false">'2003'!C282</f>
        <v>You held me so tight</v>
      </c>
      <c r="D5540" s="2" t="str">
        <f aca="false">'2003'!D282</f>
        <v>Your great, steady Rock of Gibraltar</v>
      </c>
      <c r="E5540" s="2" t="str">
        <f aca="false">'2003'!E282</f>
        <v>Nocturama</v>
      </c>
      <c r="F5540" s="2" t="n">
        <f aca="false">'2003'!F282</f>
        <v>2003</v>
      </c>
      <c r="G5540" s="1" t="s">
        <v>7</v>
      </c>
    </row>
    <row r="5541" customFormat="false" ht="15.75" hidden="false" customHeight="false" outlineLevel="0" collapsed="false">
      <c r="A5541" s="2" t="str">
        <f aca="false">'2003'!A283</f>
        <v>Rock of Gibraltar</v>
      </c>
      <c r="B5541" s="2" t="str">
        <f aca="false">'2003'!B283</f>
        <v>You held me so tight</v>
      </c>
      <c r="C5541" s="2" t="str">
        <f aca="false">'2003'!C283</f>
        <v>Your great, steady Rock of Gibraltar</v>
      </c>
      <c r="D5541" s="2" t="n">
        <f aca="false">'2003'!D283</f>
        <v>0</v>
      </c>
      <c r="E5541" s="2" t="str">
        <f aca="false">'2003'!E283</f>
        <v>Nocturama</v>
      </c>
      <c r="F5541" s="2" t="n">
        <f aca="false">'2003'!F283</f>
        <v>2003</v>
      </c>
      <c r="G5541" s="1" t="s">
        <v>7</v>
      </c>
    </row>
    <row r="5542" customFormat="false" ht="15.75" hidden="false" customHeight="false" outlineLevel="0" collapsed="false">
      <c r="A5542" s="2" t="str">
        <f aca="false">'2003'!A284</f>
        <v>Rock of Gibraltar</v>
      </c>
      <c r="B5542" s="2" t="str">
        <f aca="false">'2003'!B284</f>
        <v>Your great, steady Rock of Gibraltar</v>
      </c>
      <c r="C5542" s="2" t="n">
        <f aca="false">'2003'!C284</f>
        <v>0</v>
      </c>
      <c r="D5542" s="2" t="str">
        <f aca="false">'2003'!D284</f>
        <v>Could the powers that be</v>
      </c>
      <c r="E5542" s="2" t="str">
        <f aca="false">'2003'!E284</f>
        <v>Nocturama</v>
      </c>
      <c r="F5542" s="2" t="n">
        <f aca="false">'2003'!F284</f>
        <v>2003</v>
      </c>
      <c r="G5542" s="1" t="s">
        <v>7</v>
      </c>
    </row>
    <row r="5543" customFormat="false" ht="15.75" hidden="false" customHeight="false" outlineLevel="0" collapsed="false">
      <c r="A5543" s="2" t="str">
        <f aca="false">'2003'!A285</f>
        <v>Rock of Gibraltar</v>
      </c>
      <c r="B5543" s="2" t="n">
        <f aca="false">'2003'!B285</f>
        <v>0</v>
      </c>
      <c r="C5543" s="2" t="str">
        <f aca="false">'2003'!C285</f>
        <v>Could the powers that be</v>
      </c>
      <c r="D5543" s="2" t="str">
        <f aca="false">'2003'!D285</f>
        <v>Ever forsee</v>
      </c>
      <c r="E5543" s="2" t="str">
        <f aca="false">'2003'!E285</f>
        <v>Nocturama</v>
      </c>
      <c r="F5543" s="2" t="n">
        <f aca="false">'2003'!F285</f>
        <v>2003</v>
      </c>
      <c r="G5543" s="1" t="s">
        <v>7</v>
      </c>
    </row>
    <row r="5544" customFormat="false" ht="15.75" hidden="false" customHeight="false" outlineLevel="0" collapsed="false">
      <c r="A5544" s="2" t="str">
        <f aca="false">'2003'!A286</f>
        <v>Rock of Gibraltar</v>
      </c>
      <c r="B5544" s="2" t="str">
        <f aca="false">'2003'!B286</f>
        <v>Could the powers that be</v>
      </c>
      <c r="C5544" s="2" t="str">
        <f aca="false">'2003'!C286</f>
        <v>Ever forsee</v>
      </c>
      <c r="D5544" s="2" t="str">
        <f aca="false">'2003'!D286</f>
        <v>That things could so utterly alter?</v>
      </c>
      <c r="E5544" s="2" t="str">
        <f aca="false">'2003'!E286</f>
        <v>Nocturama</v>
      </c>
      <c r="F5544" s="2" t="n">
        <f aca="false">'2003'!F286</f>
        <v>2003</v>
      </c>
      <c r="G5544" s="1" t="s">
        <v>7</v>
      </c>
    </row>
    <row r="5545" customFormat="false" ht="15.75" hidden="false" customHeight="false" outlineLevel="0" collapsed="false">
      <c r="A5545" s="2" t="str">
        <f aca="false">'2003'!A287</f>
        <v>Rock of Gibraltar</v>
      </c>
      <c r="B5545" s="2" t="str">
        <f aca="false">'2003'!B287</f>
        <v>Ever forsee</v>
      </c>
      <c r="C5545" s="2" t="str">
        <f aca="false">'2003'!C287</f>
        <v>That things could so utterly alter?</v>
      </c>
      <c r="D5545" s="2" t="n">
        <f aca="false">'2003'!D287</f>
        <v>0</v>
      </c>
      <c r="E5545" s="2" t="str">
        <f aca="false">'2003'!E287</f>
        <v>Nocturama</v>
      </c>
      <c r="F5545" s="2" t="n">
        <f aca="false">'2003'!F287</f>
        <v>2003</v>
      </c>
      <c r="G5545" s="1" t="s">
        <v>7</v>
      </c>
    </row>
    <row r="5546" customFormat="false" ht="15.75" hidden="false" customHeight="false" outlineLevel="0" collapsed="false">
      <c r="A5546" s="2" t="str">
        <f aca="false">'2003'!A288</f>
        <v>Rock of Gibraltar</v>
      </c>
      <c r="B5546" s="2" t="str">
        <f aca="false">'2003'!B288</f>
        <v>That things could so utterly alter?</v>
      </c>
      <c r="C5546" s="2" t="n">
        <f aca="false">'2003'!C288</f>
        <v>0</v>
      </c>
      <c r="D5546" s="2" t="str">
        <f aca="false">'2003'!D288</f>
        <v>All the plans that we laid</v>
      </c>
      <c r="E5546" s="2" t="str">
        <f aca="false">'2003'!E288</f>
        <v>Nocturama</v>
      </c>
      <c r="F5546" s="2" t="n">
        <f aca="false">'2003'!F288</f>
        <v>2003</v>
      </c>
      <c r="G5546" s="1" t="s">
        <v>7</v>
      </c>
    </row>
    <row r="5547" customFormat="false" ht="15.75" hidden="false" customHeight="false" outlineLevel="0" collapsed="false">
      <c r="A5547" s="2" t="str">
        <f aca="false">'2003'!A289</f>
        <v>Rock of Gibraltar</v>
      </c>
      <c r="B5547" s="2" t="n">
        <f aca="false">'2003'!B289</f>
        <v>0</v>
      </c>
      <c r="C5547" s="2" t="str">
        <f aca="false">'2003'!C289</f>
        <v>All the plans that we laid</v>
      </c>
      <c r="D5547" s="2" t="str">
        <f aca="false">'2003'!D289</f>
        <v>Could soon be betrayed</v>
      </c>
      <c r="E5547" s="2" t="str">
        <f aca="false">'2003'!E289</f>
        <v>Nocturama</v>
      </c>
      <c r="F5547" s="2" t="n">
        <f aca="false">'2003'!F289</f>
        <v>2003</v>
      </c>
      <c r="G5547" s="1" t="s">
        <v>7</v>
      </c>
    </row>
    <row r="5548" customFormat="false" ht="15.75" hidden="false" customHeight="false" outlineLevel="0" collapsed="false">
      <c r="A5548" s="2" t="str">
        <f aca="false">'2003'!A290</f>
        <v>Rock of Gibraltar</v>
      </c>
      <c r="B5548" s="2" t="str">
        <f aca="false">'2003'!B290</f>
        <v>All the plans that we laid</v>
      </c>
      <c r="C5548" s="2" t="str">
        <f aca="false">'2003'!C290</f>
        <v>Could soon be betrayed</v>
      </c>
      <c r="D5548" s="2" t="str">
        <f aca="false">'2003'!D290</f>
        <v>Betrayed like the Rock of Gibraltar</v>
      </c>
      <c r="E5548" s="2" t="str">
        <f aca="false">'2003'!E290</f>
        <v>Nocturama</v>
      </c>
      <c r="F5548" s="2" t="n">
        <f aca="false">'2003'!F290</f>
        <v>2003</v>
      </c>
      <c r="G5548" s="1" t="s">
        <v>7</v>
      </c>
    </row>
    <row r="5549" customFormat="false" ht="15.75" hidden="false" customHeight="false" outlineLevel="0" collapsed="false">
      <c r="A5549" s="2" t="str">
        <f aca="false">'2003'!A291</f>
        <v>Rock of Gibraltar</v>
      </c>
      <c r="B5549" s="2" t="str">
        <f aca="false">'2003'!B291</f>
        <v>Could soon be betrayed</v>
      </c>
      <c r="C5549" s="2" t="str">
        <f aca="false">'2003'!C291</f>
        <v>Betrayed like the Rock of Gibraltar</v>
      </c>
      <c r="D5549" s="2" t="n">
        <f aca="false">'2003'!D291</f>
        <v>0</v>
      </c>
      <c r="E5549" s="2" t="str">
        <f aca="false">'2003'!E291</f>
        <v>Nocturama</v>
      </c>
      <c r="F5549" s="2" t="n">
        <f aca="false">'2003'!F291</f>
        <v>2003</v>
      </c>
      <c r="G5549" s="1" t="s">
        <v>7</v>
      </c>
    </row>
    <row r="5550" customFormat="false" ht="15.75" hidden="false" customHeight="false" outlineLevel="0" collapsed="false">
      <c r="A5550" s="2" t="str">
        <f aca="false">'2003'!A292</f>
        <v>She Passed By My Window</v>
      </c>
      <c r="B5550" s="2" t="n">
        <f aca="false">'2003'!B292</f>
        <v>0</v>
      </c>
      <c r="C5550" s="2" t="str">
        <f aca="false">'2003'!C292</f>
        <v>She passed by my window</v>
      </c>
      <c r="D5550" s="2" t="str">
        <f aca="false">'2003'!D292</f>
        <v>Her eyes were all aglow</v>
      </c>
      <c r="E5550" s="2" t="str">
        <f aca="false">'2003'!E292</f>
        <v>Nocturama</v>
      </c>
      <c r="F5550" s="2" t="n">
        <f aca="false">'2003'!F292</f>
        <v>2003</v>
      </c>
      <c r="G5550" s="1" t="s">
        <v>7</v>
      </c>
    </row>
    <row r="5551" customFormat="false" ht="15.75" hidden="false" customHeight="false" outlineLevel="0" collapsed="false">
      <c r="A5551" s="2" t="str">
        <f aca="false">'2003'!A293</f>
        <v>She Passed By My Window</v>
      </c>
      <c r="B5551" s="2" t="str">
        <f aca="false">'2003'!B293</f>
        <v>She passed by my window</v>
      </c>
      <c r="C5551" s="2" t="str">
        <f aca="false">'2003'!C293</f>
        <v>Her eyes were all aglow</v>
      </c>
      <c r="D5551" s="2" t="str">
        <f aca="false">'2003'!D293</f>
        <v>And bent to pick her glove she’d dropped</v>
      </c>
      <c r="E5551" s="2" t="str">
        <f aca="false">'2003'!E293</f>
        <v>Nocturama</v>
      </c>
      <c r="F5551" s="2" t="n">
        <f aca="false">'2003'!F293</f>
        <v>2003</v>
      </c>
      <c r="G5551" s="1" t="s">
        <v>7</v>
      </c>
    </row>
    <row r="5552" customFormat="false" ht="15.75" hidden="false" customHeight="false" outlineLevel="0" collapsed="false">
      <c r="A5552" s="2" t="str">
        <f aca="false">'2003'!A294</f>
        <v>She Passed By My Window</v>
      </c>
      <c r="B5552" s="2" t="str">
        <f aca="false">'2003'!B294</f>
        <v>Her eyes were all aglow</v>
      </c>
      <c r="C5552" s="2" t="str">
        <f aca="false">'2003'!C294</f>
        <v>And bent to pick her glove she’d dropped</v>
      </c>
      <c r="D5552" s="2" t="str">
        <f aca="false">'2003'!D294</f>
        <v>From the bright and brittle snow</v>
      </c>
      <c r="E5552" s="2" t="str">
        <f aca="false">'2003'!E294</f>
        <v>Nocturama</v>
      </c>
      <c r="F5552" s="2" t="n">
        <f aca="false">'2003'!F294</f>
        <v>2003</v>
      </c>
      <c r="G5552" s="1" t="s">
        <v>7</v>
      </c>
    </row>
    <row r="5553" customFormat="false" ht="15.75" hidden="false" customHeight="false" outlineLevel="0" collapsed="false">
      <c r="A5553" s="2" t="str">
        <f aca="false">'2003'!A295</f>
        <v>She Passed By My Window</v>
      </c>
      <c r="B5553" s="2" t="str">
        <f aca="false">'2003'!B295</f>
        <v>And bent to pick her glove she’d dropped</v>
      </c>
      <c r="C5553" s="2" t="str">
        <f aca="false">'2003'!C295</f>
        <v>From the bright and brittle snow</v>
      </c>
      <c r="D5553" s="2" t="n">
        <f aca="false">'2003'!D295</f>
        <v>0</v>
      </c>
      <c r="E5553" s="2" t="str">
        <f aca="false">'2003'!E295</f>
        <v>Nocturama</v>
      </c>
      <c r="F5553" s="2" t="n">
        <f aca="false">'2003'!F295</f>
        <v>2003</v>
      </c>
      <c r="G5553" s="1" t="s">
        <v>7</v>
      </c>
    </row>
    <row r="5554" customFormat="false" ht="15.75" hidden="false" customHeight="false" outlineLevel="0" collapsed="false">
      <c r="A5554" s="2" t="str">
        <f aca="false">'2003'!A296</f>
        <v>She Passed By My Window</v>
      </c>
      <c r="B5554" s="2" t="str">
        <f aca="false">'2003'!B296</f>
        <v>From the bright and brittle snow</v>
      </c>
      <c r="C5554" s="2" t="n">
        <f aca="false">'2003'!C296</f>
        <v>0</v>
      </c>
      <c r="D5554" s="2" t="str">
        <f aca="false">'2003'!D296</f>
        <v>Nature had spoken it in the Spring</v>
      </c>
      <c r="E5554" s="2" t="str">
        <f aca="false">'2003'!E296</f>
        <v>Nocturama</v>
      </c>
      <c r="F5554" s="2" t="n">
        <f aca="false">'2003'!F296</f>
        <v>2003</v>
      </c>
      <c r="G5554" s="1" t="s">
        <v>7</v>
      </c>
    </row>
    <row r="5555" customFormat="false" ht="15.75" hidden="false" customHeight="false" outlineLevel="0" collapsed="false">
      <c r="A5555" s="2" t="str">
        <f aca="false">'2003'!A297</f>
        <v>She Passed By My Window</v>
      </c>
      <c r="B5555" s="2" t="n">
        <f aca="false">'2003'!B297</f>
        <v>0</v>
      </c>
      <c r="C5555" s="2" t="str">
        <f aca="false">'2003'!C297</f>
        <v>Nature had spoken it in the Spring</v>
      </c>
      <c r="D5555" s="2" t="str">
        <f aca="false">'2003'!D297</f>
        <v>With apple, plum and brand new pear</v>
      </c>
      <c r="E5555" s="2" t="str">
        <f aca="false">'2003'!E297</f>
        <v>Nocturama</v>
      </c>
      <c r="F5555" s="2" t="n">
        <f aca="false">'2003'!F297</f>
        <v>2003</v>
      </c>
      <c r="G5555" s="1" t="s">
        <v>7</v>
      </c>
    </row>
    <row r="5556" customFormat="false" ht="15.75" hidden="false" customHeight="false" outlineLevel="0" collapsed="false">
      <c r="A5556" s="2" t="str">
        <f aca="false">'2003'!A298</f>
        <v>She Passed By My Window</v>
      </c>
      <c r="B5556" s="2" t="str">
        <f aca="false">'2003'!B298</f>
        <v>Nature had spoken it in the Spring</v>
      </c>
      <c r="C5556" s="2" t="str">
        <f aca="false">'2003'!C298</f>
        <v>With apple, plum and brand new pear</v>
      </c>
      <c r="D5556" s="2" t="str">
        <f aca="false">'2003'!D298</f>
        <v>Have you time for my company?</v>
      </c>
      <c r="E5556" s="2" t="str">
        <f aca="false">'2003'!E298</f>
        <v>Nocturama</v>
      </c>
      <c r="F5556" s="2" t="n">
        <f aca="false">'2003'!F298</f>
        <v>2003</v>
      </c>
      <c r="G5556" s="1" t="s">
        <v>7</v>
      </c>
    </row>
    <row r="5557" customFormat="false" ht="15.75" hidden="false" customHeight="false" outlineLevel="0" collapsed="false">
      <c r="A5557" s="2" t="str">
        <f aca="false">'2003'!A299</f>
        <v>She Passed By My Window</v>
      </c>
      <c r="B5557" s="2" t="str">
        <f aca="false">'2003'!B299</f>
        <v>With apple, plum and brand new pear</v>
      </c>
      <c r="C5557" s="2" t="str">
        <f aca="false">'2003'!C299</f>
        <v>Have you time for my company?</v>
      </c>
      <c r="D5557" s="2" t="str">
        <f aca="false">'2003'!D299</f>
        <v>No, I said, I have none to spare</v>
      </c>
      <c r="E5557" s="2" t="str">
        <f aca="false">'2003'!E299</f>
        <v>Nocturama</v>
      </c>
      <c r="F5557" s="2" t="n">
        <f aca="false">'2003'!F299</f>
        <v>2003</v>
      </c>
      <c r="G5557" s="1" t="s">
        <v>7</v>
      </c>
    </row>
    <row r="5558" customFormat="false" ht="15.75" hidden="false" customHeight="false" outlineLevel="0" collapsed="false">
      <c r="A5558" s="2" t="str">
        <f aca="false">'2003'!A300</f>
        <v>She Passed By My Window</v>
      </c>
      <c r="B5558" s="2" t="str">
        <f aca="false">'2003'!B300</f>
        <v>Have you time for my company?</v>
      </c>
      <c r="C5558" s="2" t="str">
        <f aca="false">'2003'!C300</f>
        <v>No, I said, I have none to spare</v>
      </c>
      <c r="D5558" s="2" t="n">
        <f aca="false">'2003'!D300</f>
        <v>0</v>
      </c>
      <c r="E5558" s="2" t="str">
        <f aca="false">'2003'!E300</f>
        <v>Nocturama</v>
      </c>
      <c r="F5558" s="2" t="n">
        <f aca="false">'2003'!F300</f>
        <v>2003</v>
      </c>
      <c r="G5558" s="1" t="s">
        <v>7</v>
      </c>
    </row>
    <row r="5559" customFormat="false" ht="15.75" hidden="false" customHeight="false" outlineLevel="0" collapsed="false">
      <c r="A5559" s="2" t="str">
        <f aca="false">'2003'!A301</f>
        <v>She Passed By My Window</v>
      </c>
      <c r="B5559" s="2" t="str">
        <f aca="false">'2003'!B301</f>
        <v>No, I said, I have none to spare</v>
      </c>
      <c r="C5559" s="2" t="n">
        <f aca="false">'2003'!C301</f>
        <v>0</v>
      </c>
      <c r="D5559" s="2" t="str">
        <f aca="false">'2003'!D301</f>
        <v>You gotta sanctify my love</v>
      </c>
      <c r="E5559" s="2" t="str">
        <f aca="false">'2003'!E301</f>
        <v>Nocturama</v>
      </c>
      <c r="F5559" s="2" t="n">
        <f aca="false">'2003'!F301</f>
        <v>2003</v>
      </c>
      <c r="G5559" s="1" t="s">
        <v>7</v>
      </c>
    </row>
    <row r="5560" customFormat="false" ht="15.75" hidden="false" customHeight="false" outlineLevel="0" collapsed="false">
      <c r="A5560" s="2" t="str">
        <f aca="false">'2003'!A302</f>
        <v>She Passed By My Window</v>
      </c>
      <c r="B5560" s="2" t="n">
        <f aca="false">'2003'!B302</f>
        <v>0</v>
      </c>
      <c r="C5560" s="2" t="str">
        <f aca="false">'2003'!C302</f>
        <v>You gotta sanctify my love</v>
      </c>
      <c r="D5560" s="2" t="str">
        <f aca="false">'2003'!D302</f>
        <v>You gotta sanctify my love</v>
      </c>
      <c r="E5560" s="2" t="str">
        <f aca="false">'2003'!E302</f>
        <v>Nocturama</v>
      </c>
      <c r="F5560" s="2" t="n">
        <f aca="false">'2003'!F302</f>
        <v>2003</v>
      </c>
      <c r="G5560" s="1" t="s">
        <v>7</v>
      </c>
    </row>
    <row r="5561" customFormat="false" ht="15.75" hidden="false" customHeight="false" outlineLevel="0" collapsed="false">
      <c r="A5561" s="2" t="str">
        <f aca="false">'2003'!A303</f>
        <v>She Passed By My Window</v>
      </c>
      <c r="B5561" s="2" t="str">
        <f aca="false">'2003'!B303</f>
        <v>You gotta sanctify my love</v>
      </c>
      <c r="C5561" s="2" t="str">
        <f aca="false">'2003'!C303</f>
        <v>You gotta sanctify my love</v>
      </c>
      <c r="D5561" s="2" t="str">
        <f aca="false">'2003'!D303</f>
        <v>You gotta sanctify my love</v>
      </c>
      <c r="E5561" s="2" t="str">
        <f aca="false">'2003'!E303</f>
        <v>Nocturama</v>
      </c>
      <c r="F5561" s="2" t="n">
        <f aca="false">'2003'!F303</f>
        <v>2003</v>
      </c>
      <c r="G5561" s="1" t="s">
        <v>7</v>
      </c>
    </row>
    <row r="5562" customFormat="false" ht="15.75" hidden="false" customHeight="false" outlineLevel="0" collapsed="false">
      <c r="A5562" s="2" t="str">
        <f aca="false">'2003'!A304</f>
        <v>She Passed By My Window</v>
      </c>
      <c r="B5562" s="2" t="str">
        <f aca="false">'2003'!B304</f>
        <v>You gotta sanctify my love</v>
      </c>
      <c r="C5562" s="2" t="str">
        <f aca="false">'2003'!C304</f>
        <v>You gotta sanctify my love</v>
      </c>
      <c r="D5562" s="2" t="str">
        <f aca="false">'2003'!D304</f>
        <v>I ain’t no lover-boy</v>
      </c>
      <c r="E5562" s="2" t="str">
        <f aca="false">'2003'!E304</f>
        <v>Nocturama</v>
      </c>
      <c r="F5562" s="2" t="n">
        <f aca="false">'2003'!F304</f>
        <v>2003</v>
      </c>
      <c r="G5562" s="1" t="s">
        <v>7</v>
      </c>
    </row>
    <row r="5563" customFormat="false" ht="15.75" hidden="false" customHeight="false" outlineLevel="0" collapsed="false">
      <c r="A5563" s="2" t="str">
        <f aca="false">'2003'!A305</f>
        <v>She Passed By My Window</v>
      </c>
      <c r="B5563" s="2" t="str">
        <f aca="false">'2003'!B305</f>
        <v>You gotta sanctify my love</v>
      </c>
      <c r="C5563" s="2" t="str">
        <f aca="false">'2003'!C305</f>
        <v>I ain’t no lover-boy</v>
      </c>
      <c r="D5563" s="2" t="n">
        <f aca="false">'2003'!D305</f>
        <v>0</v>
      </c>
      <c r="E5563" s="2" t="str">
        <f aca="false">'2003'!E305</f>
        <v>Nocturama</v>
      </c>
      <c r="F5563" s="2" t="n">
        <f aca="false">'2003'!F305</f>
        <v>2003</v>
      </c>
      <c r="G5563" s="1" t="s">
        <v>7</v>
      </c>
    </row>
    <row r="5564" customFormat="false" ht="15.75" hidden="false" customHeight="false" outlineLevel="0" collapsed="false">
      <c r="A5564" s="2" t="str">
        <f aca="false">'2003'!A306</f>
        <v>She Passed By My Window</v>
      </c>
      <c r="B5564" s="2" t="str">
        <f aca="false">'2003'!B306</f>
        <v>I ain’t no lover-boy</v>
      </c>
      <c r="C5564" s="2" t="n">
        <f aca="false">'2003'!C306</f>
        <v>0</v>
      </c>
      <c r="D5564" s="2" t="str">
        <f aca="false">'2003'!D306</f>
        <v>For apple, plum and brand new pear</v>
      </c>
      <c r="E5564" s="2" t="str">
        <f aca="false">'2003'!E306</f>
        <v>Nocturama</v>
      </c>
      <c r="F5564" s="2" t="n">
        <f aca="false">'2003'!F306</f>
        <v>2003</v>
      </c>
      <c r="G5564" s="1" t="s">
        <v>7</v>
      </c>
    </row>
    <row r="5565" customFormat="false" ht="15.75" hidden="false" customHeight="false" outlineLevel="0" collapsed="false">
      <c r="A5565" s="2" t="str">
        <f aca="false">'2003'!A307</f>
        <v>She Passed By My Window</v>
      </c>
      <c r="B5565" s="2" t="n">
        <f aca="false">'2003'!B307</f>
        <v>0</v>
      </c>
      <c r="C5565" s="2" t="str">
        <f aca="false">'2003'!C307</f>
        <v>For apple, plum and brand new pear</v>
      </c>
      <c r="D5565" s="2" t="str">
        <f aca="false">'2003'!D307</f>
        <v>Soon wither on the ground</v>
      </c>
      <c r="E5565" s="2" t="str">
        <f aca="false">'2003'!E307</f>
        <v>Nocturama</v>
      </c>
      <c r="F5565" s="2" t="n">
        <f aca="false">'2003'!F307</f>
        <v>2003</v>
      </c>
      <c r="G5565" s="1" t="s">
        <v>7</v>
      </c>
    </row>
    <row r="5566" customFormat="false" ht="15.75" hidden="false" customHeight="false" outlineLevel="0" collapsed="false">
      <c r="A5566" s="2" t="str">
        <f aca="false">'2003'!A308</f>
        <v>She Passed By My Window</v>
      </c>
      <c r="B5566" s="2" t="str">
        <f aca="false">'2003'!B308</f>
        <v>For apple, plum and brand new pear</v>
      </c>
      <c r="C5566" s="2" t="str">
        <f aca="false">'2003'!C308</f>
        <v>Soon wither on the ground</v>
      </c>
      <c r="D5566" s="2" t="str">
        <f aca="false">'2003'!D308</f>
        <v>She slapped the snow from off her glove</v>
      </c>
      <c r="E5566" s="2" t="str">
        <f aca="false">'2003'!E308</f>
        <v>Nocturama</v>
      </c>
      <c r="F5566" s="2" t="n">
        <f aca="false">'2003'!F308</f>
        <v>2003</v>
      </c>
      <c r="G5566" s="1" t="s">
        <v>7</v>
      </c>
    </row>
    <row r="5567" customFormat="false" ht="15.75" hidden="false" customHeight="false" outlineLevel="0" collapsed="false">
      <c r="A5567" s="2" t="str">
        <f aca="false">'2003'!A309</f>
        <v>She Passed By My Window</v>
      </c>
      <c r="B5567" s="2" t="str">
        <f aca="false">'2003'!B309</f>
        <v>Soon wither on the ground</v>
      </c>
      <c r="C5567" s="2" t="str">
        <f aca="false">'2003'!C309</f>
        <v>She slapped the snow from off her glove</v>
      </c>
      <c r="D5567" s="2" t="str">
        <f aca="false">'2003'!D309</f>
        <v>And move on without a sound</v>
      </c>
      <c r="E5567" s="2" t="str">
        <f aca="false">'2003'!E309</f>
        <v>Nocturama</v>
      </c>
      <c r="F5567" s="2" t="n">
        <f aca="false">'2003'!F309</f>
        <v>2003</v>
      </c>
      <c r="G5567" s="1" t="s">
        <v>7</v>
      </c>
    </row>
    <row r="5568" customFormat="false" ht="15.75" hidden="false" customHeight="false" outlineLevel="0" collapsed="false">
      <c r="A5568" s="2" t="str">
        <f aca="false">'2003'!A310</f>
        <v>She Passed By My Window</v>
      </c>
      <c r="B5568" s="2" t="str">
        <f aca="false">'2003'!B310</f>
        <v>She slapped the snow from off her glove</v>
      </c>
      <c r="C5568" s="2" t="str">
        <f aca="false">'2003'!C310</f>
        <v>And move on without a sound</v>
      </c>
      <c r="D5568" s="2" t="n">
        <f aca="false">'2003'!D310</f>
        <v>0</v>
      </c>
      <c r="E5568" s="2" t="str">
        <f aca="false">'2003'!E310</f>
        <v>Nocturama</v>
      </c>
      <c r="F5568" s="2" t="n">
        <f aca="false">'2003'!F310</f>
        <v>2003</v>
      </c>
      <c r="G5568" s="1" t="s">
        <v>7</v>
      </c>
    </row>
    <row r="5569" customFormat="false" ht="15.75" hidden="false" customHeight="false" outlineLevel="0" collapsed="false">
      <c r="A5569" s="2" t="str">
        <f aca="false">'2003'!A311</f>
        <v>She Passed By My Window</v>
      </c>
      <c r="B5569" s="2" t="str">
        <f aca="false">'2003'!B311</f>
        <v>And move on without a sound</v>
      </c>
      <c r="C5569" s="2" t="n">
        <f aca="false">'2003'!C311</f>
        <v>0</v>
      </c>
      <c r="D5569" s="2" t="str">
        <f aca="false">'2003'!D311</f>
        <v>You gotta sanctify my love</v>
      </c>
      <c r="E5569" s="2" t="str">
        <f aca="false">'2003'!E311</f>
        <v>Nocturama</v>
      </c>
      <c r="F5569" s="2" t="n">
        <f aca="false">'2003'!F311</f>
        <v>2003</v>
      </c>
      <c r="G5569" s="1" t="s">
        <v>7</v>
      </c>
    </row>
    <row r="5570" customFormat="false" ht="15.75" hidden="false" customHeight="false" outlineLevel="0" collapsed="false">
      <c r="A5570" s="2" t="str">
        <f aca="false">'2003'!A312</f>
        <v>She Passed By My Window</v>
      </c>
      <c r="B5570" s="2" t="n">
        <f aca="false">'2003'!B312</f>
        <v>0</v>
      </c>
      <c r="C5570" s="2" t="str">
        <f aca="false">'2003'!C312</f>
        <v>You gotta sanctify my love</v>
      </c>
      <c r="D5570" s="2" t="str">
        <f aca="false">'2003'!D312</f>
        <v>You gotta sanctify my love</v>
      </c>
      <c r="E5570" s="2" t="str">
        <f aca="false">'2003'!E312</f>
        <v>Nocturama</v>
      </c>
      <c r="F5570" s="2" t="n">
        <f aca="false">'2003'!F312</f>
        <v>2003</v>
      </c>
      <c r="G5570" s="1" t="s">
        <v>7</v>
      </c>
    </row>
    <row r="5571" customFormat="false" ht="15.75" hidden="false" customHeight="false" outlineLevel="0" collapsed="false">
      <c r="A5571" s="2" t="str">
        <f aca="false">'2003'!A313</f>
        <v>She Passed By My Window</v>
      </c>
      <c r="B5571" s="2" t="str">
        <f aca="false">'2003'!B313</f>
        <v>You gotta sanctify my love</v>
      </c>
      <c r="C5571" s="2" t="str">
        <f aca="false">'2003'!C313</f>
        <v>You gotta sanctify my love</v>
      </c>
      <c r="D5571" s="2" t="str">
        <f aca="false">'2003'!D313</f>
        <v>You gotta sanctify my love</v>
      </c>
      <c r="E5571" s="2" t="str">
        <f aca="false">'2003'!E313</f>
        <v>Nocturama</v>
      </c>
      <c r="F5571" s="2" t="n">
        <f aca="false">'2003'!F313</f>
        <v>2003</v>
      </c>
      <c r="G5571" s="1" t="s">
        <v>7</v>
      </c>
    </row>
    <row r="5572" customFormat="false" ht="15.75" hidden="false" customHeight="false" outlineLevel="0" collapsed="false">
      <c r="A5572" s="2" t="str">
        <f aca="false">'2003'!A314</f>
        <v>She Passed By My Window</v>
      </c>
      <c r="B5572" s="2" t="str">
        <f aca="false">'2003'!B314</f>
        <v>You gotta sanctify my love</v>
      </c>
      <c r="C5572" s="2" t="str">
        <f aca="false">'2003'!C314</f>
        <v>You gotta sanctify my love</v>
      </c>
      <c r="D5572" s="2" t="str">
        <f aca="false">'2003'!D314</f>
        <v>I ain’t no lover-boy</v>
      </c>
      <c r="E5572" s="2" t="str">
        <f aca="false">'2003'!E314</f>
        <v>Nocturama</v>
      </c>
      <c r="F5572" s="2" t="n">
        <f aca="false">'2003'!F314</f>
        <v>2003</v>
      </c>
      <c r="G5572" s="1" t="s">
        <v>7</v>
      </c>
    </row>
    <row r="5573" customFormat="false" ht="15.75" hidden="false" customHeight="false" outlineLevel="0" collapsed="false">
      <c r="A5573" s="2" t="str">
        <f aca="false">'2003'!A315</f>
        <v>She Passed By My Window</v>
      </c>
      <c r="B5573" s="2" t="str">
        <f aca="false">'2003'!B315</f>
        <v>You gotta sanctify my love</v>
      </c>
      <c r="C5573" s="2" t="str">
        <f aca="false">'2003'!C315</f>
        <v>I ain’t no lover-boy</v>
      </c>
      <c r="D5573" s="2" t="n">
        <f aca="false">'2003'!D315</f>
        <v>0</v>
      </c>
      <c r="E5573" s="2" t="str">
        <f aca="false">'2003'!E315</f>
        <v>Nocturama</v>
      </c>
      <c r="F5573" s="2" t="n">
        <f aca="false">'2003'!F315</f>
        <v>2003</v>
      </c>
      <c r="G5573" s="1" t="s">
        <v>7</v>
      </c>
    </row>
    <row r="5574" customFormat="false" ht="15.75" hidden="false" customHeight="false" outlineLevel="0" collapsed="false">
      <c r="A5574" s="2" t="str">
        <f aca="false">'2003'!A316</f>
        <v>Babe, I’m on Fire</v>
      </c>
      <c r="B5574" s="2" t="n">
        <f aca="false">'2003'!B316</f>
        <v>0</v>
      </c>
      <c r="C5574" s="2" t="str">
        <f aca="false">'2003'!C316</f>
        <v>Father says it, mother says it</v>
      </c>
      <c r="D5574" s="2" t="str">
        <f aca="false">'2003'!D316</f>
        <v>Sister says it, brother says it</v>
      </c>
      <c r="E5574" s="2" t="str">
        <f aca="false">'2003'!E316</f>
        <v>Nocturama</v>
      </c>
      <c r="F5574" s="2" t="n">
        <f aca="false">'2003'!F316</f>
        <v>2003</v>
      </c>
      <c r="G5574" s="1" t="s">
        <v>7</v>
      </c>
    </row>
    <row r="5575" customFormat="false" ht="15.75" hidden="false" customHeight="false" outlineLevel="0" collapsed="false">
      <c r="A5575" s="2" t="str">
        <f aca="false">'2003'!A317</f>
        <v>Babe, I’m on Fire</v>
      </c>
      <c r="B5575" s="2" t="str">
        <f aca="false">'2003'!B317</f>
        <v>Father says it, mother says it</v>
      </c>
      <c r="C5575" s="2" t="str">
        <f aca="false">'2003'!C317</f>
        <v>Sister says it, brother says it</v>
      </c>
      <c r="D5575" s="2" t="str">
        <f aca="false">'2003'!D317</f>
        <v>Uncle says it, Auntie says it</v>
      </c>
      <c r="E5575" s="2" t="str">
        <f aca="false">'2003'!E317</f>
        <v>Nocturama</v>
      </c>
      <c r="F5575" s="2" t="n">
        <f aca="false">'2003'!F317</f>
        <v>2003</v>
      </c>
      <c r="G5575" s="1" t="s">
        <v>7</v>
      </c>
    </row>
    <row r="5576" customFormat="false" ht="15.75" hidden="false" customHeight="false" outlineLevel="0" collapsed="false">
      <c r="A5576" s="2" t="str">
        <f aca="false">'2003'!A318</f>
        <v>Babe, I’m on Fire</v>
      </c>
      <c r="B5576" s="2" t="str">
        <f aca="false">'2003'!B318</f>
        <v>Sister says it, brother says it</v>
      </c>
      <c r="C5576" s="2" t="str">
        <f aca="false">'2003'!C318</f>
        <v>Uncle says it, Auntie says it</v>
      </c>
      <c r="D5576" s="2" t="str">
        <f aca="false">'2003'!D318</f>
        <v>Babe, I’m on fire</v>
      </c>
      <c r="E5576" s="2" t="str">
        <f aca="false">'2003'!E318</f>
        <v>Nocturama</v>
      </c>
      <c r="F5576" s="2" t="n">
        <f aca="false">'2003'!F318</f>
        <v>2003</v>
      </c>
      <c r="G5576" s="1" t="s">
        <v>7</v>
      </c>
    </row>
    <row r="5577" customFormat="false" ht="15.75" hidden="false" customHeight="false" outlineLevel="0" collapsed="false">
      <c r="A5577" s="2" t="str">
        <f aca="false">'2003'!A319</f>
        <v>Babe, I’m on Fire</v>
      </c>
      <c r="B5577" s="2" t="str">
        <f aca="false">'2003'!B319</f>
        <v>Uncle says it, Auntie says it</v>
      </c>
      <c r="C5577" s="2" t="str">
        <f aca="false">'2003'!C319</f>
        <v>Babe, I’m on fire</v>
      </c>
      <c r="D5577" s="2" t="str">
        <f aca="false">'2003'!D319</f>
        <v>Babe, I’m on fire</v>
      </c>
      <c r="E5577" s="2" t="str">
        <f aca="false">'2003'!E319</f>
        <v>Nocturama</v>
      </c>
      <c r="F5577" s="2" t="n">
        <f aca="false">'2003'!F319</f>
        <v>2003</v>
      </c>
      <c r="G5577" s="1" t="s">
        <v>7</v>
      </c>
    </row>
    <row r="5578" customFormat="false" ht="15.75" hidden="false" customHeight="false" outlineLevel="0" collapsed="false">
      <c r="A5578" s="2" t="str">
        <f aca="false">'2003'!A320</f>
        <v>Babe, I’m on Fire</v>
      </c>
      <c r="B5578" s="2" t="str">
        <f aca="false">'2003'!B320</f>
        <v>Babe, I’m on fire</v>
      </c>
      <c r="C5578" s="2" t="str">
        <f aca="false">'2003'!C320</f>
        <v>Babe, I’m on fire</v>
      </c>
      <c r="D5578" s="2" t="n">
        <f aca="false">'2003'!D320</f>
        <v>0</v>
      </c>
      <c r="E5578" s="2" t="str">
        <f aca="false">'2003'!E320</f>
        <v>Nocturama</v>
      </c>
      <c r="F5578" s="2" t="n">
        <f aca="false">'2003'!F320</f>
        <v>2003</v>
      </c>
      <c r="G5578" s="1" t="s">
        <v>7</v>
      </c>
    </row>
    <row r="5579" customFormat="false" ht="15.75" hidden="false" customHeight="false" outlineLevel="0" collapsed="false">
      <c r="A5579" s="2" t="str">
        <f aca="false">'2003'!A321</f>
        <v>Babe, I’m on Fire</v>
      </c>
      <c r="B5579" s="2" t="str">
        <f aca="false">'2003'!B321</f>
        <v>Babe, I’m on fire</v>
      </c>
      <c r="C5579" s="2" t="n">
        <f aca="false">'2003'!C321</f>
        <v>0</v>
      </c>
      <c r="D5579" s="2" t="str">
        <f aca="false">'2003'!D321</f>
        <v>The horse says it, the pig says it</v>
      </c>
      <c r="E5579" s="2" t="str">
        <f aca="false">'2003'!E321</f>
        <v>Nocturama</v>
      </c>
      <c r="F5579" s="2" t="n">
        <f aca="false">'2003'!F321</f>
        <v>2003</v>
      </c>
      <c r="G5579" s="1" t="s">
        <v>7</v>
      </c>
    </row>
    <row r="5580" customFormat="false" ht="15.75" hidden="false" customHeight="false" outlineLevel="0" collapsed="false">
      <c r="A5580" s="2" t="str">
        <f aca="false">'2003'!A322</f>
        <v>Babe, I’m on Fire</v>
      </c>
      <c r="B5580" s="2" t="n">
        <f aca="false">'2003'!B322</f>
        <v>0</v>
      </c>
      <c r="C5580" s="2" t="str">
        <f aca="false">'2003'!C322</f>
        <v>The horse says it, the pig says it</v>
      </c>
      <c r="D5580" s="2" t="str">
        <f aca="false">'2003'!D322</f>
        <v>The judge in his wig says it</v>
      </c>
      <c r="E5580" s="2" t="str">
        <f aca="false">'2003'!E322</f>
        <v>Nocturama</v>
      </c>
      <c r="F5580" s="2" t="n">
        <f aca="false">'2003'!F322</f>
        <v>2003</v>
      </c>
      <c r="G5580" s="1" t="s">
        <v>7</v>
      </c>
    </row>
    <row r="5581" customFormat="false" ht="15.75" hidden="false" customHeight="false" outlineLevel="0" collapsed="false">
      <c r="A5581" s="2" t="str">
        <f aca="false">'2003'!A323</f>
        <v>Babe, I’m on Fire</v>
      </c>
      <c r="B5581" s="2" t="str">
        <f aca="false">'2003'!B323</f>
        <v>The horse says it, the pig says it</v>
      </c>
      <c r="C5581" s="2" t="str">
        <f aca="false">'2003'!C323</f>
        <v>The judge in his wig says it</v>
      </c>
      <c r="D5581" s="2" t="str">
        <f aca="false">'2003'!D323</f>
        <v>The fox and the rabbit</v>
      </c>
      <c r="E5581" s="2" t="str">
        <f aca="false">'2003'!E323</f>
        <v>Nocturama</v>
      </c>
      <c r="F5581" s="2" t="n">
        <f aca="false">'2003'!F323</f>
        <v>2003</v>
      </c>
      <c r="G5581" s="1" t="s">
        <v>7</v>
      </c>
    </row>
    <row r="5582" customFormat="false" ht="15.75" hidden="false" customHeight="false" outlineLevel="0" collapsed="false">
      <c r="A5582" s="2" t="str">
        <f aca="false">'2003'!A324</f>
        <v>Babe, I’m on Fire</v>
      </c>
      <c r="B5582" s="2" t="str">
        <f aca="false">'2003'!B324</f>
        <v>The judge in his wig says it</v>
      </c>
      <c r="C5582" s="2" t="str">
        <f aca="false">'2003'!C324</f>
        <v>The fox and the rabbit</v>
      </c>
      <c r="D5582" s="2" t="str">
        <f aca="false">'2003'!D324</f>
        <v>And the nun in her habit says</v>
      </c>
      <c r="E5582" s="2" t="str">
        <f aca="false">'2003'!E324</f>
        <v>Nocturama</v>
      </c>
      <c r="F5582" s="2" t="n">
        <f aca="false">'2003'!F324</f>
        <v>2003</v>
      </c>
      <c r="G5582" s="1" t="s">
        <v>7</v>
      </c>
    </row>
    <row r="5583" customFormat="false" ht="15.75" hidden="false" customHeight="false" outlineLevel="0" collapsed="false">
      <c r="A5583" s="2" t="str">
        <f aca="false">'2003'!A325</f>
        <v>Babe, I’m on Fire</v>
      </c>
      <c r="B5583" s="2" t="str">
        <f aca="false">'2003'!B325</f>
        <v>The fox and the rabbit</v>
      </c>
      <c r="C5583" s="2" t="str">
        <f aca="false">'2003'!C325</f>
        <v>And the nun in her habit says</v>
      </c>
      <c r="D5583" s="2" t="str">
        <f aca="false">'2003'!D325</f>
        <v>Babe, I’m on fire</v>
      </c>
      <c r="E5583" s="2" t="str">
        <f aca="false">'2003'!E325</f>
        <v>Nocturama</v>
      </c>
      <c r="F5583" s="2" t="n">
        <f aca="false">'2003'!F325</f>
        <v>2003</v>
      </c>
      <c r="G5583" s="1" t="s">
        <v>7</v>
      </c>
    </row>
    <row r="5584" customFormat="false" ht="15.75" hidden="false" customHeight="false" outlineLevel="0" collapsed="false">
      <c r="A5584" s="2" t="str">
        <f aca="false">'2003'!A326</f>
        <v>Babe, I’m on Fire</v>
      </c>
      <c r="B5584" s="2" t="str">
        <f aca="false">'2003'!B326</f>
        <v>And the nun in her habit says</v>
      </c>
      <c r="C5584" s="2" t="str">
        <f aca="false">'2003'!C326</f>
        <v>Babe, I’m on fire</v>
      </c>
      <c r="D5584" s="2" t="str">
        <f aca="false">'2003'!D326</f>
        <v>Babe, I’m on fire</v>
      </c>
      <c r="E5584" s="2" t="str">
        <f aca="false">'2003'!E326</f>
        <v>Nocturama</v>
      </c>
      <c r="F5584" s="2" t="n">
        <f aca="false">'2003'!F326</f>
        <v>2003</v>
      </c>
      <c r="G5584" s="1" t="s">
        <v>7</v>
      </c>
    </row>
    <row r="5585" customFormat="false" ht="15.75" hidden="false" customHeight="false" outlineLevel="0" collapsed="false">
      <c r="A5585" s="2" t="str">
        <f aca="false">'2003'!A327</f>
        <v>Babe, I’m on Fire</v>
      </c>
      <c r="B5585" s="2" t="str">
        <f aca="false">'2003'!B327</f>
        <v>Babe, I’m on fire</v>
      </c>
      <c r="C5585" s="2" t="str">
        <f aca="false">'2003'!C327</f>
        <v>Babe, I’m on fire</v>
      </c>
      <c r="D5585" s="2" t="n">
        <f aca="false">'2003'!D327</f>
        <v>0</v>
      </c>
      <c r="E5585" s="2" t="str">
        <f aca="false">'2003'!E327</f>
        <v>Nocturama</v>
      </c>
      <c r="F5585" s="2" t="n">
        <f aca="false">'2003'!F327</f>
        <v>2003</v>
      </c>
      <c r="G5585" s="1" t="s">
        <v>7</v>
      </c>
    </row>
    <row r="5586" customFormat="false" ht="15.75" hidden="false" customHeight="false" outlineLevel="0" collapsed="false">
      <c r="A5586" s="2" t="str">
        <f aca="false">'2003'!A328</f>
        <v>Babe, I’m on Fire</v>
      </c>
      <c r="B5586" s="2" t="str">
        <f aca="false">'2003'!B328</f>
        <v>Babe, I’m on fire</v>
      </c>
      <c r="C5586" s="2" t="n">
        <f aca="false">'2003'!C328</f>
        <v>0</v>
      </c>
      <c r="D5586" s="2" t="str">
        <f aca="false">'2003'!D328</f>
        <v>My mate Bill Gates says it</v>
      </c>
      <c r="E5586" s="2" t="str">
        <f aca="false">'2003'!E328</f>
        <v>Nocturama</v>
      </c>
      <c r="F5586" s="2" t="n">
        <f aca="false">'2003'!F328</f>
        <v>2003</v>
      </c>
      <c r="G5586" s="1" t="s">
        <v>7</v>
      </c>
    </row>
    <row r="5587" customFormat="false" ht="15.75" hidden="false" customHeight="false" outlineLevel="0" collapsed="false">
      <c r="A5587" s="2" t="str">
        <f aca="false">'2003'!A329</f>
        <v>Babe, I’m on Fire</v>
      </c>
      <c r="B5587" s="2" t="n">
        <f aca="false">'2003'!B329</f>
        <v>0</v>
      </c>
      <c r="C5587" s="2" t="str">
        <f aca="false">'2003'!C329</f>
        <v>My mate Bill Gates says it</v>
      </c>
      <c r="D5587" s="2" t="str">
        <f aca="false">'2003'!D329</f>
        <v>The President of the United States says it</v>
      </c>
      <c r="E5587" s="2" t="str">
        <f aca="false">'2003'!E329</f>
        <v>Nocturama</v>
      </c>
      <c r="F5587" s="2" t="n">
        <f aca="false">'2003'!F329</f>
        <v>2003</v>
      </c>
      <c r="G5587" s="1" t="s">
        <v>7</v>
      </c>
    </row>
    <row r="5588" customFormat="false" ht="15.75" hidden="false" customHeight="false" outlineLevel="0" collapsed="false">
      <c r="A5588" s="2" t="str">
        <f aca="false">'2003'!A330</f>
        <v>Babe, I’m on Fire</v>
      </c>
      <c r="B5588" s="2" t="str">
        <f aca="false">'2003'!B330</f>
        <v>My mate Bill Gates says it</v>
      </c>
      <c r="C5588" s="2" t="str">
        <f aca="false">'2003'!C330</f>
        <v>The President of the United States says it</v>
      </c>
      <c r="D5588" s="2" t="str">
        <f aca="false">'2003'!D330</f>
        <v>The slacker and the worker</v>
      </c>
      <c r="E5588" s="2" t="str">
        <f aca="false">'2003'!E330</f>
        <v>Nocturama</v>
      </c>
      <c r="F5588" s="2" t="n">
        <f aca="false">'2003'!F330</f>
        <v>2003</v>
      </c>
      <c r="G5588" s="1" t="s">
        <v>7</v>
      </c>
    </row>
    <row r="5589" customFormat="false" ht="15.75" hidden="false" customHeight="false" outlineLevel="0" collapsed="false">
      <c r="A5589" s="2" t="str">
        <f aca="false">'2003'!A331</f>
        <v>Babe, I’m on Fire</v>
      </c>
      <c r="B5589" s="2" t="str">
        <f aca="false">'2003'!B331</f>
        <v>The President of the United States says it</v>
      </c>
      <c r="C5589" s="2" t="str">
        <f aca="false">'2003'!C331</f>
        <v>The slacker and the worker</v>
      </c>
      <c r="D5589" s="2" t="str">
        <f aca="false">'2003'!D331</f>
        <v>The girl in her burqa says</v>
      </c>
      <c r="E5589" s="2" t="str">
        <f aca="false">'2003'!E331</f>
        <v>Nocturama</v>
      </c>
      <c r="F5589" s="2" t="n">
        <f aca="false">'2003'!F331</f>
        <v>2003</v>
      </c>
      <c r="G5589" s="1" t="s">
        <v>7</v>
      </c>
    </row>
    <row r="5590" customFormat="false" ht="15.75" hidden="false" customHeight="false" outlineLevel="0" collapsed="false">
      <c r="A5590" s="2" t="str">
        <f aca="false">'2003'!A332</f>
        <v>Babe, I’m on Fire</v>
      </c>
      <c r="B5590" s="2" t="str">
        <f aca="false">'2003'!B332</f>
        <v>The slacker and the worker</v>
      </c>
      <c r="C5590" s="2" t="str">
        <f aca="false">'2003'!C332</f>
        <v>The girl in her burqa says</v>
      </c>
      <c r="D5590" s="2" t="str">
        <f aca="false">'2003'!D332</f>
        <v>Babe, I’m on fire</v>
      </c>
      <c r="E5590" s="2" t="str">
        <f aca="false">'2003'!E332</f>
        <v>Nocturama</v>
      </c>
      <c r="F5590" s="2" t="n">
        <f aca="false">'2003'!F332</f>
        <v>2003</v>
      </c>
      <c r="G5590" s="1" t="s">
        <v>7</v>
      </c>
    </row>
    <row r="5591" customFormat="false" ht="15.75" hidden="false" customHeight="false" outlineLevel="0" collapsed="false">
      <c r="A5591" s="2" t="str">
        <f aca="false">'2003'!A333</f>
        <v>Babe, I’m on Fire</v>
      </c>
      <c r="B5591" s="2" t="str">
        <f aca="false">'2003'!B333</f>
        <v>The girl in her burqa says</v>
      </c>
      <c r="C5591" s="2" t="str">
        <f aca="false">'2003'!C333</f>
        <v>Babe, I’m on fire</v>
      </c>
      <c r="D5591" s="2" t="str">
        <f aca="false">'2003'!D333</f>
        <v>Babe, I’m on fire</v>
      </c>
      <c r="E5591" s="2" t="str">
        <f aca="false">'2003'!E333</f>
        <v>Nocturama</v>
      </c>
      <c r="F5591" s="2" t="n">
        <f aca="false">'2003'!F333</f>
        <v>2003</v>
      </c>
      <c r="G5591" s="1" t="s">
        <v>7</v>
      </c>
    </row>
    <row r="5592" customFormat="false" ht="15.75" hidden="false" customHeight="false" outlineLevel="0" collapsed="false">
      <c r="A5592" s="2" t="str">
        <f aca="false">'2003'!A334</f>
        <v>Babe, I’m on Fire</v>
      </c>
      <c r="B5592" s="2" t="str">
        <f aca="false">'2003'!B334</f>
        <v>Babe, I’m on fire</v>
      </c>
      <c r="C5592" s="2" t="str">
        <f aca="false">'2003'!C334</f>
        <v>Babe, I’m on fire</v>
      </c>
      <c r="D5592" s="2" t="n">
        <f aca="false">'2003'!D334</f>
        <v>0</v>
      </c>
      <c r="E5592" s="2" t="str">
        <f aca="false">'2003'!E334</f>
        <v>Nocturama</v>
      </c>
      <c r="F5592" s="2" t="n">
        <f aca="false">'2003'!F334</f>
        <v>2003</v>
      </c>
      <c r="G5592" s="1" t="s">
        <v>7</v>
      </c>
    </row>
    <row r="5593" customFormat="false" ht="15.75" hidden="false" customHeight="false" outlineLevel="0" collapsed="false">
      <c r="A5593" s="2" t="str">
        <f aca="false">'2003'!A335</f>
        <v>Babe, I’m on Fire</v>
      </c>
      <c r="B5593" s="2" t="str">
        <f aca="false">'2003'!B335</f>
        <v>Babe, I’m on fire</v>
      </c>
      <c r="C5593" s="2" t="n">
        <f aca="false">'2003'!C335</f>
        <v>0</v>
      </c>
      <c r="D5593" s="2" t="str">
        <f aca="false">'2003'!D335</f>
        <v>The general with his tank says it</v>
      </c>
      <c r="E5593" s="2" t="str">
        <f aca="false">'2003'!E335</f>
        <v>Nocturama</v>
      </c>
      <c r="F5593" s="2" t="n">
        <f aca="false">'2003'!F335</f>
        <v>2003</v>
      </c>
      <c r="G5593" s="1" t="s">
        <v>7</v>
      </c>
    </row>
    <row r="5594" customFormat="false" ht="15.75" hidden="false" customHeight="false" outlineLevel="0" collapsed="false">
      <c r="A5594" s="2" t="str">
        <f aca="false">'2003'!A336</f>
        <v>Babe, I’m on Fire</v>
      </c>
      <c r="B5594" s="2" t="n">
        <f aca="false">'2003'!B336</f>
        <v>0</v>
      </c>
      <c r="C5594" s="2" t="str">
        <f aca="false">'2003'!C336</f>
        <v>The general with his tank says it</v>
      </c>
      <c r="D5594" s="2" t="str">
        <f aca="false">'2003'!D336</f>
        <v>The man at the bank says it</v>
      </c>
      <c r="E5594" s="2" t="str">
        <f aca="false">'2003'!E336</f>
        <v>Nocturama</v>
      </c>
      <c r="F5594" s="2" t="n">
        <f aca="false">'2003'!F336</f>
        <v>2003</v>
      </c>
      <c r="G5594" s="1" t="s">
        <v>7</v>
      </c>
    </row>
    <row r="5595" customFormat="false" ht="15.75" hidden="false" customHeight="false" outlineLevel="0" collapsed="false">
      <c r="A5595" s="2" t="str">
        <f aca="false">'2003'!A337</f>
        <v>Babe, I’m on Fire</v>
      </c>
      <c r="B5595" s="2" t="str">
        <f aca="false">'2003'!B337</f>
        <v>The general with his tank says it</v>
      </c>
      <c r="C5595" s="2" t="str">
        <f aca="false">'2003'!C337</f>
        <v>The man at the bank says it</v>
      </c>
      <c r="D5595" s="2" t="str">
        <f aca="false">'2003'!D337</f>
        <v>The soldier with his rocket</v>
      </c>
      <c r="E5595" s="2" t="str">
        <f aca="false">'2003'!E337</f>
        <v>Nocturama</v>
      </c>
      <c r="F5595" s="2" t="n">
        <f aca="false">'2003'!F337</f>
        <v>2003</v>
      </c>
      <c r="G5595" s="1" t="s">
        <v>7</v>
      </c>
    </row>
    <row r="5596" customFormat="false" ht="15.75" hidden="false" customHeight="false" outlineLevel="0" collapsed="false">
      <c r="A5596" s="2" t="str">
        <f aca="false">'2003'!A338</f>
        <v>Babe, I’m on Fire</v>
      </c>
      <c r="B5596" s="2" t="str">
        <f aca="false">'2003'!B338</f>
        <v>The man at the bank says it</v>
      </c>
      <c r="C5596" s="2" t="str">
        <f aca="false">'2003'!C338</f>
        <v>The soldier with his rocket</v>
      </c>
      <c r="D5596" s="2" t="str">
        <f aca="false">'2003'!D338</f>
        <v>And the mouse in my pocket says</v>
      </c>
      <c r="E5596" s="2" t="str">
        <f aca="false">'2003'!E338</f>
        <v>Nocturama</v>
      </c>
      <c r="F5596" s="2" t="n">
        <f aca="false">'2003'!F338</f>
        <v>2003</v>
      </c>
      <c r="G5596" s="1" t="s">
        <v>7</v>
      </c>
    </row>
    <row r="5597" customFormat="false" ht="15.75" hidden="false" customHeight="false" outlineLevel="0" collapsed="false">
      <c r="A5597" s="2" t="str">
        <f aca="false">'2003'!A339</f>
        <v>Babe, I’m on Fire</v>
      </c>
      <c r="B5597" s="2" t="str">
        <f aca="false">'2003'!B339</f>
        <v>The soldier with his rocket</v>
      </c>
      <c r="C5597" s="2" t="str">
        <f aca="false">'2003'!C339</f>
        <v>And the mouse in my pocket says</v>
      </c>
      <c r="D5597" s="2" t="str">
        <f aca="false">'2003'!D339</f>
        <v>Babe, I’m on fire</v>
      </c>
      <c r="E5597" s="2" t="str">
        <f aca="false">'2003'!E339</f>
        <v>Nocturama</v>
      </c>
      <c r="F5597" s="2" t="n">
        <f aca="false">'2003'!F339</f>
        <v>2003</v>
      </c>
      <c r="G5597" s="1" t="s">
        <v>7</v>
      </c>
    </row>
    <row r="5598" customFormat="false" ht="15.75" hidden="false" customHeight="false" outlineLevel="0" collapsed="false">
      <c r="A5598" s="2" t="str">
        <f aca="false">'2003'!A340</f>
        <v>Babe, I’m on Fire</v>
      </c>
      <c r="B5598" s="2" t="str">
        <f aca="false">'2003'!B340</f>
        <v>And the mouse in my pocket says</v>
      </c>
      <c r="C5598" s="2" t="str">
        <f aca="false">'2003'!C340</f>
        <v>Babe, I’m on fire</v>
      </c>
      <c r="D5598" s="2" t="str">
        <f aca="false">'2003'!D340</f>
        <v>Babe, I’m on fire</v>
      </c>
      <c r="E5598" s="2" t="str">
        <f aca="false">'2003'!E340</f>
        <v>Nocturama</v>
      </c>
      <c r="F5598" s="2" t="n">
        <f aca="false">'2003'!F340</f>
        <v>2003</v>
      </c>
      <c r="G5598" s="1" t="s">
        <v>7</v>
      </c>
    </row>
    <row r="5599" customFormat="false" ht="15.75" hidden="false" customHeight="false" outlineLevel="0" collapsed="false">
      <c r="A5599" s="2" t="str">
        <f aca="false">'2003'!A341</f>
        <v>Babe, I’m on Fire</v>
      </c>
      <c r="B5599" s="2" t="str">
        <f aca="false">'2003'!B341</f>
        <v>Babe, I’m on fire</v>
      </c>
      <c r="C5599" s="2" t="str">
        <f aca="false">'2003'!C341</f>
        <v>Babe, I’m on fire</v>
      </c>
      <c r="D5599" s="2" t="n">
        <f aca="false">'2003'!D341</f>
        <v>0</v>
      </c>
      <c r="E5599" s="2" t="str">
        <f aca="false">'2003'!E341</f>
        <v>Nocturama</v>
      </c>
      <c r="F5599" s="2" t="n">
        <f aca="false">'2003'!F341</f>
        <v>2003</v>
      </c>
      <c r="G5599" s="1" t="s">
        <v>7</v>
      </c>
    </row>
    <row r="5600" customFormat="false" ht="15.75" hidden="false" customHeight="false" outlineLevel="0" collapsed="false">
      <c r="A5600" s="2" t="str">
        <f aca="false">'2003'!A342</f>
        <v>Babe, I’m on Fire</v>
      </c>
      <c r="B5600" s="2" t="str">
        <f aca="false">'2003'!B342</f>
        <v>Babe, I’m on fire</v>
      </c>
      <c r="C5600" s="2" t="n">
        <f aca="false">'2003'!C342</f>
        <v>0</v>
      </c>
      <c r="D5600" s="2" t="str">
        <f aca="false">'2003'!D342</f>
        <v>The drug-addled wreck</v>
      </c>
      <c r="E5600" s="2" t="str">
        <f aca="false">'2003'!E342</f>
        <v>Nocturama</v>
      </c>
      <c r="F5600" s="2" t="n">
        <f aca="false">'2003'!F342</f>
        <v>2003</v>
      </c>
      <c r="G5600" s="1" t="s">
        <v>7</v>
      </c>
    </row>
    <row r="5601" customFormat="false" ht="15.75" hidden="false" customHeight="false" outlineLevel="0" collapsed="false">
      <c r="A5601" s="2" t="str">
        <f aca="false">'2003'!A343</f>
        <v>Babe, I’m on Fire</v>
      </c>
      <c r="B5601" s="2" t="n">
        <f aca="false">'2003'!B343</f>
        <v>0</v>
      </c>
      <c r="C5601" s="2" t="str">
        <f aca="false">'2003'!C343</f>
        <v>The drug-addled wreck</v>
      </c>
      <c r="D5601" s="2" t="str">
        <f aca="false">'2003'!D343</f>
        <v>With a needle in his neck says it</v>
      </c>
      <c r="E5601" s="2" t="str">
        <f aca="false">'2003'!E343</f>
        <v>Nocturama</v>
      </c>
      <c r="F5601" s="2" t="n">
        <f aca="false">'2003'!F343</f>
        <v>2003</v>
      </c>
      <c r="G5601" s="1" t="s">
        <v>7</v>
      </c>
    </row>
    <row r="5602" customFormat="false" ht="15.75" hidden="false" customHeight="false" outlineLevel="0" collapsed="false">
      <c r="A5602" s="2" t="str">
        <f aca="false">'2003'!A344</f>
        <v>Babe, I’m on Fire</v>
      </c>
      <c r="B5602" s="2" t="str">
        <f aca="false">'2003'!B344</f>
        <v>The drug-addled wreck</v>
      </c>
      <c r="C5602" s="2" t="str">
        <f aca="false">'2003'!C344</f>
        <v>With a needle in his neck says it</v>
      </c>
      <c r="D5602" s="2" t="str">
        <f aca="false">'2003'!D344</f>
        <v>The drunk says it, punk says it</v>
      </c>
      <c r="E5602" s="2" t="str">
        <f aca="false">'2003'!E344</f>
        <v>Nocturama</v>
      </c>
      <c r="F5602" s="2" t="n">
        <f aca="false">'2003'!F344</f>
        <v>2003</v>
      </c>
      <c r="G5602" s="1" t="s">
        <v>7</v>
      </c>
    </row>
    <row r="5603" customFormat="false" ht="15.75" hidden="false" customHeight="false" outlineLevel="0" collapsed="false">
      <c r="A5603" s="2" t="str">
        <f aca="false">'2003'!A345</f>
        <v>Babe, I’m on Fire</v>
      </c>
      <c r="B5603" s="2" t="str">
        <f aca="false">'2003'!B345</f>
        <v>With a needle in his neck says it</v>
      </c>
      <c r="C5603" s="2" t="str">
        <f aca="false">'2003'!C345</f>
        <v>The drunk says it, punk says it</v>
      </c>
      <c r="D5603" s="2" t="str">
        <f aca="false">'2003'!D345</f>
        <v>The brave Buddhist monk says</v>
      </c>
      <c r="E5603" s="2" t="str">
        <f aca="false">'2003'!E345</f>
        <v>Nocturama</v>
      </c>
      <c r="F5603" s="2" t="n">
        <f aca="false">'2003'!F345</f>
        <v>2003</v>
      </c>
      <c r="G5603" s="1" t="s">
        <v>7</v>
      </c>
    </row>
    <row r="5604" customFormat="false" ht="15.75" hidden="false" customHeight="false" outlineLevel="0" collapsed="false">
      <c r="A5604" s="2" t="str">
        <f aca="false">'2003'!A346</f>
        <v>Babe, I’m on Fire</v>
      </c>
      <c r="B5604" s="2" t="str">
        <f aca="false">'2003'!B346</f>
        <v>The drunk says it, punk says it</v>
      </c>
      <c r="C5604" s="2" t="str">
        <f aca="false">'2003'!C346</f>
        <v>The brave Buddhist monk says</v>
      </c>
      <c r="D5604" s="2" t="str">
        <f aca="false">'2003'!D346</f>
        <v>Babe, I’m on fire</v>
      </c>
      <c r="E5604" s="2" t="str">
        <f aca="false">'2003'!E346</f>
        <v>Nocturama</v>
      </c>
      <c r="F5604" s="2" t="n">
        <f aca="false">'2003'!F346</f>
        <v>2003</v>
      </c>
      <c r="G5604" s="1" t="s">
        <v>7</v>
      </c>
    </row>
    <row r="5605" customFormat="false" ht="15.75" hidden="false" customHeight="false" outlineLevel="0" collapsed="false">
      <c r="A5605" s="2" t="str">
        <f aca="false">'2003'!A347</f>
        <v>Babe, I’m on Fire</v>
      </c>
      <c r="B5605" s="2" t="str">
        <f aca="false">'2003'!B347</f>
        <v>The brave Buddhist monk says</v>
      </c>
      <c r="C5605" s="2" t="str">
        <f aca="false">'2003'!C347</f>
        <v>Babe, I’m on fire</v>
      </c>
      <c r="D5605" s="2" t="str">
        <f aca="false">'2003'!D347</f>
        <v>Babe, I’m on fire</v>
      </c>
      <c r="E5605" s="2" t="str">
        <f aca="false">'2003'!E347</f>
        <v>Nocturama</v>
      </c>
      <c r="F5605" s="2" t="n">
        <f aca="false">'2003'!F347</f>
        <v>2003</v>
      </c>
      <c r="G5605" s="1" t="s">
        <v>7</v>
      </c>
    </row>
    <row r="5606" customFormat="false" ht="15.75" hidden="false" customHeight="false" outlineLevel="0" collapsed="false">
      <c r="A5606" s="2" t="str">
        <f aca="false">'2003'!A348</f>
        <v>Babe, I’m on Fire</v>
      </c>
      <c r="B5606" s="2" t="str">
        <f aca="false">'2003'!B348</f>
        <v>Babe, I’m on fire</v>
      </c>
      <c r="C5606" s="2" t="str">
        <f aca="false">'2003'!C348</f>
        <v>Babe, I’m on fire</v>
      </c>
      <c r="D5606" s="2" t="n">
        <f aca="false">'2003'!D348</f>
        <v>0</v>
      </c>
      <c r="E5606" s="2" t="str">
        <f aca="false">'2003'!E348</f>
        <v>Nocturama</v>
      </c>
      <c r="F5606" s="2" t="n">
        <f aca="false">'2003'!F348</f>
        <v>2003</v>
      </c>
      <c r="G5606" s="1" t="s">
        <v>7</v>
      </c>
    </row>
    <row r="5607" customFormat="false" ht="15.75" hidden="false" customHeight="false" outlineLevel="0" collapsed="false">
      <c r="A5607" s="2" t="str">
        <f aca="false">'2003'!A349</f>
        <v>Babe, I’m on Fire</v>
      </c>
      <c r="B5607" s="2" t="str">
        <f aca="false">'2003'!B349</f>
        <v>Babe, I’m on fire</v>
      </c>
      <c r="C5607" s="2" t="n">
        <f aca="false">'2003'!C349</f>
        <v>0</v>
      </c>
      <c r="D5607" s="2" t="str">
        <f aca="false">'2003'!D349</f>
        <v>Hit me up, baby, and knock me down</v>
      </c>
      <c r="E5607" s="2" t="str">
        <f aca="false">'2003'!E349</f>
        <v>Nocturama</v>
      </c>
      <c r="F5607" s="2" t="n">
        <f aca="false">'2003'!F349</f>
        <v>2003</v>
      </c>
      <c r="G5607" s="1" t="s">
        <v>7</v>
      </c>
    </row>
    <row r="5608" customFormat="false" ht="15.75" hidden="false" customHeight="false" outlineLevel="0" collapsed="false">
      <c r="A5608" s="2" t="str">
        <f aca="false">'2003'!A350</f>
        <v>Babe, I’m on Fire</v>
      </c>
      <c r="B5608" s="2" t="n">
        <f aca="false">'2003'!B350</f>
        <v>0</v>
      </c>
      <c r="C5608" s="2" t="str">
        <f aca="false">'2003'!C350</f>
        <v>Hit me up, baby, and knock me down</v>
      </c>
      <c r="D5608" s="2" t="str">
        <f aca="false">'2003'!D350</f>
        <v>Drop what you’re doing and come around</v>
      </c>
      <c r="E5608" s="2" t="str">
        <f aca="false">'2003'!E350</f>
        <v>Nocturama</v>
      </c>
      <c r="F5608" s="2" t="n">
        <f aca="false">'2003'!F350</f>
        <v>2003</v>
      </c>
      <c r="G5608" s="1" t="s">
        <v>7</v>
      </c>
    </row>
    <row r="5609" customFormat="false" ht="15.75" hidden="false" customHeight="false" outlineLevel="0" collapsed="false">
      <c r="A5609" s="2" t="str">
        <f aca="false">'2003'!A351</f>
        <v>Babe, I’m on Fire</v>
      </c>
      <c r="B5609" s="2" t="str">
        <f aca="false">'2003'!B351</f>
        <v>Hit me up, baby, and knock me down</v>
      </c>
      <c r="C5609" s="2" t="str">
        <f aca="false">'2003'!C351</f>
        <v>Drop what you’re doing and come around</v>
      </c>
      <c r="D5609" s="2" t="str">
        <f aca="false">'2003'!D351</f>
        <v>We can hold hand till the sun goes down</v>
      </c>
      <c r="E5609" s="2" t="str">
        <f aca="false">'2003'!E351</f>
        <v>Nocturama</v>
      </c>
      <c r="F5609" s="2" t="n">
        <f aca="false">'2003'!F351</f>
        <v>2003</v>
      </c>
      <c r="G5609" s="1" t="s">
        <v>7</v>
      </c>
    </row>
    <row r="5610" customFormat="false" ht="15.75" hidden="false" customHeight="false" outlineLevel="0" collapsed="false">
      <c r="A5610" s="2" t="str">
        <f aca="false">'2003'!A352</f>
        <v>Babe, I’m on Fire</v>
      </c>
      <c r="B5610" s="2" t="str">
        <f aca="false">'2003'!B352</f>
        <v>Drop what you’re doing and come around</v>
      </c>
      <c r="C5610" s="2" t="str">
        <f aca="false">'2003'!C352</f>
        <v>We can hold hand till the sun goes down</v>
      </c>
      <c r="D5610" s="2" t="str">
        <f aca="false">'2003'!D352</f>
        <v>Cause I know</v>
      </c>
      <c r="E5610" s="2" t="str">
        <f aca="false">'2003'!E352</f>
        <v>Nocturama</v>
      </c>
      <c r="F5610" s="2" t="n">
        <f aca="false">'2003'!F352</f>
        <v>2003</v>
      </c>
      <c r="G5610" s="1" t="s">
        <v>7</v>
      </c>
    </row>
    <row r="5611" customFormat="false" ht="15.75" hidden="false" customHeight="false" outlineLevel="0" collapsed="false">
      <c r="A5611" s="2" t="str">
        <f aca="false">'2003'!A353</f>
        <v>Babe, I’m on Fire</v>
      </c>
      <c r="B5611" s="2" t="str">
        <f aca="false">'2003'!B353</f>
        <v>We can hold hand till the sun goes down</v>
      </c>
      <c r="C5611" s="2" t="str">
        <f aca="false">'2003'!C353</f>
        <v>Cause I know</v>
      </c>
      <c r="D5611" s="2" t="str">
        <f aca="false">'2003'!D353</f>
        <v>That you</v>
      </c>
      <c r="E5611" s="2" t="str">
        <f aca="false">'2003'!E353</f>
        <v>Nocturama</v>
      </c>
      <c r="F5611" s="2" t="n">
        <f aca="false">'2003'!F353</f>
        <v>2003</v>
      </c>
      <c r="G5611" s="1" t="s">
        <v>7</v>
      </c>
    </row>
    <row r="5612" customFormat="false" ht="15.75" hidden="false" customHeight="false" outlineLevel="0" collapsed="false">
      <c r="A5612" s="2" t="str">
        <f aca="false">'2003'!A354</f>
        <v>Babe, I’m on Fire</v>
      </c>
      <c r="B5612" s="2" t="str">
        <f aca="false">'2003'!B354</f>
        <v>Cause I know</v>
      </c>
      <c r="C5612" s="2" t="str">
        <f aca="false">'2003'!C354</f>
        <v>That you</v>
      </c>
      <c r="D5612" s="2" t="str">
        <f aca="false">'2003'!D354</f>
        <v>And I</v>
      </c>
      <c r="E5612" s="2" t="str">
        <f aca="false">'2003'!E354</f>
        <v>Nocturama</v>
      </c>
      <c r="F5612" s="2" t="n">
        <f aca="false">'2003'!F354</f>
        <v>2003</v>
      </c>
      <c r="G5612" s="1" t="s">
        <v>7</v>
      </c>
    </row>
    <row r="5613" customFormat="false" ht="15.75" hidden="false" customHeight="false" outlineLevel="0" collapsed="false">
      <c r="A5613" s="2" t="str">
        <f aca="false">'2003'!A355</f>
        <v>Babe, I’m on Fire</v>
      </c>
      <c r="B5613" s="2" t="str">
        <f aca="false">'2003'!B355</f>
        <v>That you</v>
      </c>
      <c r="C5613" s="2" t="str">
        <f aca="false">'2003'!C355</f>
        <v>And I</v>
      </c>
      <c r="D5613" s="2" t="str">
        <f aca="false">'2003'!D355</f>
        <v>Can be</v>
      </c>
      <c r="E5613" s="2" t="str">
        <f aca="false">'2003'!E355</f>
        <v>Nocturama</v>
      </c>
      <c r="F5613" s="2" t="n">
        <f aca="false">'2003'!F355</f>
        <v>2003</v>
      </c>
      <c r="G5613" s="1" t="s">
        <v>7</v>
      </c>
    </row>
    <row r="5614" customFormat="false" ht="15.75" hidden="false" customHeight="false" outlineLevel="0" collapsed="false">
      <c r="A5614" s="2" t="str">
        <f aca="false">'2003'!A356</f>
        <v>Babe, I’m on Fire</v>
      </c>
      <c r="B5614" s="2" t="str">
        <f aca="false">'2003'!B356</f>
        <v>And I</v>
      </c>
      <c r="C5614" s="2" t="str">
        <f aca="false">'2003'!C356</f>
        <v>Can be</v>
      </c>
      <c r="D5614" s="2" t="str">
        <f aca="false">'2003'!D356</f>
        <v>Together</v>
      </c>
      <c r="E5614" s="2" t="str">
        <f aca="false">'2003'!E356</f>
        <v>Nocturama</v>
      </c>
      <c r="F5614" s="2" t="n">
        <f aca="false">'2003'!F356</f>
        <v>2003</v>
      </c>
      <c r="G5614" s="1" t="s">
        <v>7</v>
      </c>
    </row>
    <row r="5615" customFormat="false" ht="15.75" hidden="false" customHeight="false" outlineLevel="0" collapsed="false">
      <c r="A5615" s="2" t="str">
        <f aca="false">'2003'!A357</f>
        <v>Babe, I’m on Fire</v>
      </c>
      <c r="B5615" s="2" t="str">
        <f aca="false">'2003'!B357</f>
        <v>Can be</v>
      </c>
      <c r="C5615" s="2" t="str">
        <f aca="false">'2003'!C357</f>
        <v>Together</v>
      </c>
      <c r="D5615" s="2" t="str">
        <f aca="false">'2003'!D357</f>
        <v>Cause I love you</v>
      </c>
      <c r="E5615" s="2" t="str">
        <f aca="false">'2003'!E357</f>
        <v>Nocturama</v>
      </c>
      <c r="F5615" s="2" t="n">
        <f aca="false">'2003'!F357</f>
        <v>2003</v>
      </c>
      <c r="G5615" s="1" t="s">
        <v>7</v>
      </c>
    </row>
    <row r="5616" customFormat="false" ht="15.75" hidden="false" customHeight="false" outlineLevel="0" collapsed="false">
      <c r="A5616" s="2" t="str">
        <f aca="false">'2003'!A358</f>
        <v>Babe, I’m on Fire</v>
      </c>
      <c r="B5616" s="2" t="str">
        <f aca="false">'2003'!B358</f>
        <v>Together</v>
      </c>
      <c r="C5616" s="2" t="str">
        <f aca="false">'2003'!C358</f>
        <v>Cause I love you</v>
      </c>
      <c r="D5616" s="2" t="n">
        <f aca="false">'2003'!D358</f>
        <v>0</v>
      </c>
      <c r="E5616" s="2" t="str">
        <f aca="false">'2003'!E358</f>
        <v>Nocturama</v>
      </c>
      <c r="F5616" s="2" t="n">
        <f aca="false">'2003'!F358</f>
        <v>2003</v>
      </c>
      <c r="G5616" s="1" t="s">
        <v>7</v>
      </c>
    </row>
    <row r="5617" customFormat="false" ht="15.75" hidden="false" customHeight="false" outlineLevel="0" collapsed="false">
      <c r="A5617" s="2" t="str">
        <f aca="false">'2003'!A359</f>
        <v>Babe, I’m on Fire</v>
      </c>
      <c r="B5617" s="2" t="str">
        <f aca="false">'2003'!B359</f>
        <v>Cause I love you</v>
      </c>
      <c r="C5617" s="2" t="n">
        <f aca="false">'2003'!C359</f>
        <v>0</v>
      </c>
      <c r="D5617" s="2" t="str">
        <f aca="false">'2003'!D359</f>
        <v>The blind referee says it</v>
      </c>
      <c r="E5617" s="2" t="str">
        <f aca="false">'2003'!E359</f>
        <v>Nocturama</v>
      </c>
      <c r="F5617" s="2" t="n">
        <f aca="false">'2003'!F359</f>
        <v>2003</v>
      </c>
      <c r="G5617" s="1" t="s">
        <v>7</v>
      </c>
    </row>
    <row r="5618" customFormat="false" ht="15.75" hidden="false" customHeight="false" outlineLevel="0" collapsed="false">
      <c r="A5618" s="2" t="str">
        <f aca="false">'2003'!A360</f>
        <v>Babe, I’m on Fire</v>
      </c>
      <c r="B5618" s="2" t="n">
        <f aca="false">'2003'!B360</f>
        <v>0</v>
      </c>
      <c r="C5618" s="2" t="str">
        <f aca="false">'2003'!C360</f>
        <v>The blind referee says it</v>
      </c>
      <c r="D5618" s="2" t="str">
        <f aca="false">'2003'!D360</f>
        <v>The unlucky amputee says it</v>
      </c>
      <c r="E5618" s="2" t="str">
        <f aca="false">'2003'!E360</f>
        <v>Nocturama</v>
      </c>
      <c r="F5618" s="2" t="n">
        <f aca="false">'2003'!F360</f>
        <v>2003</v>
      </c>
      <c r="G5618" s="1" t="s">
        <v>7</v>
      </c>
    </row>
    <row r="5619" customFormat="false" ht="15.75" hidden="false" customHeight="false" outlineLevel="0" collapsed="false">
      <c r="A5619" s="2" t="str">
        <f aca="false">'2003'!A361</f>
        <v>Babe, I’m on Fire</v>
      </c>
      <c r="B5619" s="2" t="str">
        <f aca="false">'2003'!B361</f>
        <v>The blind referee says it</v>
      </c>
      <c r="C5619" s="2" t="str">
        <f aca="false">'2003'!C361</f>
        <v>The unlucky amputee says it</v>
      </c>
      <c r="D5619" s="2" t="str">
        <f aca="false">'2003'!D361</f>
        <v>The giant killer bee</v>
      </c>
      <c r="E5619" s="2" t="str">
        <f aca="false">'2003'!E361</f>
        <v>Nocturama</v>
      </c>
      <c r="F5619" s="2" t="n">
        <f aca="false">'2003'!F361</f>
        <v>2003</v>
      </c>
      <c r="G5619" s="1" t="s">
        <v>7</v>
      </c>
    </row>
    <row r="5620" customFormat="false" ht="15.75" hidden="false" customHeight="false" outlineLevel="0" collapsed="false">
      <c r="A5620" s="2" t="str">
        <f aca="false">'2003'!A362</f>
        <v>Babe, I’m on Fire</v>
      </c>
      <c r="B5620" s="2" t="str">
        <f aca="false">'2003'!B362</f>
        <v>The unlucky amputee says it</v>
      </c>
      <c r="C5620" s="2" t="str">
        <f aca="false">'2003'!C362</f>
        <v>The giant killer bee</v>
      </c>
      <c r="D5620" s="2" t="str">
        <f aca="false">'2003'!D362</f>
        <v>Landing on my knee says</v>
      </c>
      <c r="E5620" s="2" t="str">
        <f aca="false">'2003'!E362</f>
        <v>Nocturama</v>
      </c>
      <c r="F5620" s="2" t="n">
        <f aca="false">'2003'!F362</f>
        <v>2003</v>
      </c>
      <c r="G5620" s="1" t="s">
        <v>7</v>
      </c>
    </row>
    <row r="5621" customFormat="false" ht="15.75" hidden="false" customHeight="false" outlineLevel="0" collapsed="false">
      <c r="A5621" s="2" t="str">
        <f aca="false">'2003'!A363</f>
        <v>Babe, I’m on Fire</v>
      </c>
      <c r="B5621" s="2" t="str">
        <f aca="false">'2003'!B363</f>
        <v>The giant killer bee</v>
      </c>
      <c r="C5621" s="2" t="str">
        <f aca="false">'2003'!C363</f>
        <v>Landing on my knee says</v>
      </c>
      <c r="D5621" s="2" t="str">
        <f aca="false">'2003'!D363</f>
        <v>Babe, I’m on fire</v>
      </c>
      <c r="E5621" s="2" t="str">
        <f aca="false">'2003'!E363</f>
        <v>Nocturama</v>
      </c>
      <c r="F5621" s="2" t="n">
        <f aca="false">'2003'!F363</f>
        <v>2003</v>
      </c>
      <c r="G5621" s="1" t="s">
        <v>7</v>
      </c>
    </row>
    <row r="5622" customFormat="false" ht="15.75" hidden="false" customHeight="false" outlineLevel="0" collapsed="false">
      <c r="A5622" s="2" t="str">
        <f aca="false">'2003'!A364</f>
        <v>Babe, I’m on Fire</v>
      </c>
      <c r="B5622" s="2" t="str">
        <f aca="false">'2003'!B364</f>
        <v>Landing on my knee says</v>
      </c>
      <c r="C5622" s="2" t="str">
        <f aca="false">'2003'!C364</f>
        <v>Babe, I’m on fire</v>
      </c>
      <c r="D5622" s="2" t="str">
        <f aca="false">'2003'!D364</f>
        <v>Babe, I’m on fire</v>
      </c>
      <c r="E5622" s="2" t="str">
        <f aca="false">'2003'!E364</f>
        <v>Nocturama</v>
      </c>
      <c r="F5622" s="2" t="n">
        <f aca="false">'2003'!F364</f>
        <v>2003</v>
      </c>
      <c r="G5622" s="1" t="s">
        <v>7</v>
      </c>
    </row>
    <row r="5623" customFormat="false" ht="15.75" hidden="false" customHeight="false" outlineLevel="0" collapsed="false">
      <c r="A5623" s="2" t="str">
        <f aca="false">'2003'!A365</f>
        <v>Babe, I’m on Fire</v>
      </c>
      <c r="B5623" s="2" t="str">
        <f aca="false">'2003'!B365</f>
        <v>Babe, I’m on fire</v>
      </c>
      <c r="C5623" s="2" t="str">
        <f aca="false">'2003'!C365</f>
        <v>Babe, I’m on fire</v>
      </c>
      <c r="D5623" s="2" t="n">
        <f aca="false">'2003'!D365</f>
        <v>0</v>
      </c>
      <c r="E5623" s="2" t="str">
        <f aca="false">'2003'!E365</f>
        <v>Nocturama</v>
      </c>
      <c r="F5623" s="2" t="n">
        <f aca="false">'2003'!F365</f>
        <v>2003</v>
      </c>
      <c r="G5623" s="1" t="s">
        <v>7</v>
      </c>
    </row>
    <row r="5624" customFormat="false" ht="15.75" hidden="false" customHeight="false" outlineLevel="0" collapsed="false">
      <c r="A5624" s="2" t="str">
        <f aca="false">'2003'!A366</f>
        <v>Babe, I’m on Fire</v>
      </c>
      <c r="B5624" s="2" t="str">
        <f aca="false">'2003'!B366</f>
        <v>Babe, I’m on fire</v>
      </c>
      <c r="C5624" s="2" t="n">
        <f aca="false">'2003'!C366</f>
        <v>0</v>
      </c>
      <c r="D5624" s="2" t="str">
        <f aca="false">'2003'!D366</f>
        <v>The cop with his breathalyser</v>
      </c>
      <c r="E5624" s="2" t="str">
        <f aca="false">'2003'!E366</f>
        <v>Nocturama</v>
      </c>
      <c r="F5624" s="2" t="n">
        <f aca="false">'2003'!F366</f>
        <v>2003</v>
      </c>
      <c r="G5624" s="1" t="s">
        <v>7</v>
      </c>
    </row>
    <row r="5625" customFormat="false" ht="15.75" hidden="false" customHeight="false" outlineLevel="0" collapsed="false">
      <c r="A5625" s="2" t="str">
        <f aca="false">'2003'!A367</f>
        <v>Babe, I’m on Fire</v>
      </c>
      <c r="B5625" s="2" t="n">
        <f aca="false">'2003'!B367</f>
        <v>0</v>
      </c>
      <c r="C5625" s="2" t="str">
        <f aca="false">'2003'!C367</f>
        <v>The cop with his breathalyser</v>
      </c>
      <c r="D5625" s="2" t="str">
        <f aca="false">'2003'!D367</f>
        <v>The paddy with his fertiliser</v>
      </c>
      <c r="E5625" s="2" t="str">
        <f aca="false">'2003'!E367</f>
        <v>Nocturama</v>
      </c>
      <c r="F5625" s="2" t="n">
        <f aca="false">'2003'!F367</f>
        <v>2003</v>
      </c>
      <c r="G5625" s="1" t="s">
        <v>7</v>
      </c>
    </row>
    <row r="5626" customFormat="false" ht="15.75" hidden="false" customHeight="false" outlineLevel="0" collapsed="false">
      <c r="A5626" s="2" t="str">
        <f aca="false">'2003'!A368</f>
        <v>Babe, I’m on Fire</v>
      </c>
      <c r="B5626" s="2" t="str">
        <f aca="false">'2003'!B368</f>
        <v>The cop with his breathalyser</v>
      </c>
      <c r="C5626" s="2" t="str">
        <f aca="false">'2003'!C368</f>
        <v>The paddy with his fertiliser</v>
      </c>
      <c r="D5626" s="2" t="str">
        <f aca="false">'2003'!D368</f>
        <v>The man in the basement</v>
      </c>
      <c r="E5626" s="2" t="str">
        <f aca="false">'2003'!E368</f>
        <v>Nocturama</v>
      </c>
      <c r="F5626" s="2" t="n">
        <f aca="false">'2003'!F368</f>
        <v>2003</v>
      </c>
      <c r="G5626" s="1" t="s">
        <v>7</v>
      </c>
    </row>
    <row r="5627" customFormat="false" ht="15.75" hidden="false" customHeight="false" outlineLevel="0" collapsed="false">
      <c r="A5627" s="2" t="str">
        <f aca="false">'2003'!A369</f>
        <v>Babe, I’m on Fire</v>
      </c>
      <c r="B5627" s="2" t="str">
        <f aca="false">'2003'!B369</f>
        <v>The paddy with his fertiliser</v>
      </c>
      <c r="C5627" s="2" t="str">
        <f aca="false">'2003'!C369</f>
        <v>The man in the basement</v>
      </c>
      <c r="D5627" s="2" t="str">
        <f aca="false">'2003'!D369</f>
        <v>That’s getting a taste for it says</v>
      </c>
      <c r="E5627" s="2" t="str">
        <f aca="false">'2003'!E369</f>
        <v>Nocturama</v>
      </c>
      <c r="F5627" s="2" t="n">
        <f aca="false">'2003'!F369</f>
        <v>2003</v>
      </c>
      <c r="G5627" s="1" t="s">
        <v>7</v>
      </c>
    </row>
    <row r="5628" customFormat="false" ht="15.75" hidden="false" customHeight="false" outlineLevel="0" collapsed="false">
      <c r="A5628" s="2" t="str">
        <f aca="false">'2003'!A370</f>
        <v>Babe, I’m on Fire</v>
      </c>
      <c r="B5628" s="2" t="str">
        <f aca="false">'2003'!B370</f>
        <v>The man in the basement</v>
      </c>
      <c r="C5628" s="2" t="str">
        <f aca="false">'2003'!C370</f>
        <v>That’s getting a taste for it says</v>
      </c>
      <c r="D5628" s="2" t="str">
        <f aca="false">'2003'!D370</f>
        <v>Babe, I’m on fire</v>
      </c>
      <c r="E5628" s="2" t="str">
        <f aca="false">'2003'!E370</f>
        <v>Nocturama</v>
      </c>
      <c r="F5628" s="2" t="n">
        <f aca="false">'2003'!F370</f>
        <v>2003</v>
      </c>
      <c r="G5628" s="1" t="s">
        <v>7</v>
      </c>
    </row>
    <row r="5629" customFormat="false" ht="15.75" hidden="false" customHeight="false" outlineLevel="0" collapsed="false">
      <c r="A5629" s="2" t="str">
        <f aca="false">'2003'!A371</f>
        <v>Babe, I’m on Fire</v>
      </c>
      <c r="B5629" s="2" t="str">
        <f aca="false">'2003'!B371</f>
        <v>That’s getting a taste for it says</v>
      </c>
      <c r="C5629" s="2" t="str">
        <f aca="false">'2003'!C371</f>
        <v>Babe, I’m on fire</v>
      </c>
      <c r="D5629" s="2" t="str">
        <f aca="false">'2003'!D371</f>
        <v>Babe, I’m on fire</v>
      </c>
      <c r="E5629" s="2" t="str">
        <f aca="false">'2003'!E371</f>
        <v>Nocturama</v>
      </c>
      <c r="F5629" s="2" t="n">
        <f aca="false">'2003'!F371</f>
        <v>2003</v>
      </c>
      <c r="G5629" s="1" t="s">
        <v>7</v>
      </c>
    </row>
    <row r="5630" customFormat="false" ht="15.75" hidden="false" customHeight="false" outlineLevel="0" collapsed="false">
      <c r="A5630" s="2" t="str">
        <f aca="false">'2003'!A372</f>
        <v>Babe, I’m on Fire</v>
      </c>
      <c r="B5630" s="2" t="str">
        <f aca="false">'2003'!B372</f>
        <v>Babe, I’m on fire</v>
      </c>
      <c r="C5630" s="2" t="str">
        <f aca="false">'2003'!C372</f>
        <v>Babe, I’m on fire</v>
      </c>
      <c r="D5630" s="2" t="n">
        <f aca="false">'2003'!D372</f>
        <v>0</v>
      </c>
      <c r="E5630" s="2" t="str">
        <f aca="false">'2003'!E372</f>
        <v>Nocturama</v>
      </c>
      <c r="F5630" s="2" t="n">
        <f aca="false">'2003'!F372</f>
        <v>2003</v>
      </c>
      <c r="G5630" s="1" t="s">
        <v>7</v>
      </c>
    </row>
    <row r="5631" customFormat="false" ht="15.75" hidden="false" customHeight="false" outlineLevel="0" collapsed="false">
      <c r="A5631" s="2" t="str">
        <f aca="false">'2003'!A373</f>
        <v>Babe, I’m on Fire</v>
      </c>
      <c r="B5631" s="2" t="str">
        <f aca="false">'2003'!B373</f>
        <v>Babe, I’m on fire</v>
      </c>
      <c r="C5631" s="2" t="n">
        <f aca="false">'2003'!C373</f>
        <v>0</v>
      </c>
      <c r="D5631" s="2" t="str">
        <f aca="false">'2003'!D373</f>
        <v>The fucked-up Rastafarian says it</v>
      </c>
      <c r="E5631" s="2" t="str">
        <f aca="false">'2003'!E373</f>
        <v>Nocturama</v>
      </c>
      <c r="F5631" s="2" t="n">
        <f aca="false">'2003'!F373</f>
        <v>2003</v>
      </c>
      <c r="G5631" s="1" t="s">
        <v>7</v>
      </c>
    </row>
    <row r="5632" customFormat="false" ht="15.75" hidden="false" customHeight="false" outlineLevel="0" collapsed="false">
      <c r="A5632" s="2" t="str">
        <f aca="false">'2003'!A374</f>
        <v>Babe, I’m on Fire</v>
      </c>
      <c r="B5632" s="2" t="n">
        <f aca="false">'2003'!B374</f>
        <v>0</v>
      </c>
      <c r="C5632" s="2" t="str">
        <f aca="false">'2003'!C374</f>
        <v>The fucked-up Rastafarian says it</v>
      </c>
      <c r="D5632" s="2" t="str">
        <f aca="false">'2003'!D374</f>
        <v>The dribbling libertarian says it</v>
      </c>
      <c r="E5632" s="2" t="str">
        <f aca="false">'2003'!E374</f>
        <v>Nocturama</v>
      </c>
      <c r="F5632" s="2" t="n">
        <f aca="false">'2003'!F374</f>
        <v>2003</v>
      </c>
      <c r="G5632" s="1" t="s">
        <v>7</v>
      </c>
    </row>
    <row r="5633" customFormat="false" ht="15.75" hidden="false" customHeight="false" outlineLevel="0" collapsed="false">
      <c r="A5633" s="2" t="str">
        <f aca="false">'2003'!A375</f>
        <v>Babe, I’m on Fire</v>
      </c>
      <c r="B5633" s="2" t="str">
        <f aca="false">'2003'!B375</f>
        <v>The fucked-up Rastafarian says it</v>
      </c>
      <c r="C5633" s="2" t="str">
        <f aca="false">'2003'!C375</f>
        <v>The dribbling libertarian says it</v>
      </c>
      <c r="D5633" s="2" t="str">
        <f aca="false">'2003'!D375</f>
        <v>The sweet little Goth</v>
      </c>
      <c r="E5633" s="2" t="str">
        <f aca="false">'2003'!E375</f>
        <v>Nocturama</v>
      </c>
      <c r="F5633" s="2" t="n">
        <f aca="false">'2003'!F375</f>
        <v>2003</v>
      </c>
      <c r="G5633" s="1" t="s">
        <v>7</v>
      </c>
    </row>
    <row r="5634" customFormat="false" ht="15.75" hidden="false" customHeight="false" outlineLevel="0" collapsed="false">
      <c r="A5634" s="2" t="str">
        <f aca="false">'2003'!A376</f>
        <v>Babe, I’m on Fire</v>
      </c>
      <c r="B5634" s="2" t="str">
        <f aca="false">'2003'!B376</f>
        <v>The dribbling libertarian says it</v>
      </c>
      <c r="C5634" s="2" t="str">
        <f aca="false">'2003'!C376</f>
        <v>The sweet little Goth</v>
      </c>
      <c r="D5634" s="2" t="str">
        <f aca="false">'2003'!D376</f>
        <v>With the ears of cloth says</v>
      </c>
      <c r="E5634" s="2" t="str">
        <f aca="false">'2003'!E376</f>
        <v>Nocturama</v>
      </c>
      <c r="F5634" s="2" t="n">
        <f aca="false">'2003'!F376</f>
        <v>2003</v>
      </c>
      <c r="G5634" s="1" t="s">
        <v>7</v>
      </c>
    </row>
    <row r="5635" customFormat="false" ht="15.75" hidden="false" customHeight="false" outlineLevel="0" collapsed="false">
      <c r="A5635" s="2" t="str">
        <f aca="false">'2003'!A377</f>
        <v>Babe, I’m on Fire</v>
      </c>
      <c r="B5635" s="2" t="str">
        <f aca="false">'2003'!B377</f>
        <v>The sweet little Goth</v>
      </c>
      <c r="C5635" s="2" t="str">
        <f aca="false">'2003'!C377</f>
        <v>With the ears of cloth says</v>
      </c>
      <c r="D5635" s="2" t="str">
        <f aca="false">'2003'!D377</f>
        <v>Babe, I’m on fire</v>
      </c>
      <c r="E5635" s="2" t="str">
        <f aca="false">'2003'!E377</f>
        <v>Nocturama</v>
      </c>
      <c r="F5635" s="2" t="n">
        <f aca="false">'2003'!F377</f>
        <v>2003</v>
      </c>
      <c r="G5635" s="1" t="s">
        <v>7</v>
      </c>
    </row>
    <row r="5636" customFormat="false" ht="15.75" hidden="false" customHeight="false" outlineLevel="0" collapsed="false">
      <c r="A5636" s="2" t="str">
        <f aca="false">'2003'!A378</f>
        <v>Babe, I’m on Fire</v>
      </c>
      <c r="B5636" s="2" t="str">
        <f aca="false">'2003'!B378</f>
        <v>With the ears of cloth says</v>
      </c>
      <c r="C5636" s="2" t="str">
        <f aca="false">'2003'!C378</f>
        <v>Babe, I’m on fire</v>
      </c>
      <c r="D5636" s="2" t="str">
        <f aca="false">'2003'!D378</f>
        <v>Babe, I’m on fire</v>
      </c>
      <c r="E5636" s="2" t="str">
        <f aca="false">'2003'!E378</f>
        <v>Nocturama</v>
      </c>
      <c r="F5636" s="2" t="n">
        <f aca="false">'2003'!F378</f>
        <v>2003</v>
      </c>
      <c r="G5636" s="1" t="s">
        <v>7</v>
      </c>
    </row>
    <row r="5637" customFormat="false" ht="15.75" hidden="false" customHeight="false" outlineLevel="0" collapsed="false">
      <c r="A5637" s="2" t="str">
        <f aca="false">'2003'!A379</f>
        <v>Babe, I’m on Fire</v>
      </c>
      <c r="B5637" s="2" t="str">
        <f aca="false">'2003'!B379</f>
        <v>Babe, I’m on fire</v>
      </c>
      <c r="C5637" s="2" t="str">
        <f aca="false">'2003'!C379</f>
        <v>Babe, I’m on fire</v>
      </c>
      <c r="D5637" s="2" t="n">
        <f aca="false">'2003'!D379</f>
        <v>0</v>
      </c>
      <c r="E5637" s="2" t="str">
        <f aca="false">'2003'!E379</f>
        <v>Nocturama</v>
      </c>
      <c r="F5637" s="2" t="n">
        <f aca="false">'2003'!F379</f>
        <v>2003</v>
      </c>
      <c r="G5637" s="1" t="s">
        <v>7</v>
      </c>
    </row>
    <row r="5638" customFormat="false" ht="15.75" hidden="false" customHeight="false" outlineLevel="0" collapsed="false">
      <c r="A5638" s="2" t="str">
        <f aca="false">'2003'!A380</f>
        <v>Babe, I’m on Fire</v>
      </c>
      <c r="B5638" s="2" t="str">
        <f aca="false">'2003'!B380</f>
        <v>Babe, I’m on fire</v>
      </c>
      <c r="C5638" s="2" t="n">
        <f aca="false">'2003'!C380</f>
        <v>0</v>
      </c>
      <c r="D5638" s="2" t="str">
        <f aca="false">'2003'!D380</f>
        <v>The cross-over country singer says it</v>
      </c>
      <c r="E5638" s="2" t="str">
        <f aca="false">'2003'!E380</f>
        <v>Nocturama</v>
      </c>
      <c r="F5638" s="2" t="n">
        <f aca="false">'2003'!F380</f>
        <v>2003</v>
      </c>
      <c r="G5638" s="1" t="s">
        <v>7</v>
      </c>
    </row>
    <row r="5639" customFormat="false" ht="15.75" hidden="false" customHeight="false" outlineLevel="0" collapsed="false">
      <c r="A5639" s="2" t="str">
        <f aca="false">'2003'!A381</f>
        <v>Babe, I’m on Fire</v>
      </c>
      <c r="B5639" s="2" t="n">
        <f aca="false">'2003'!B381</f>
        <v>0</v>
      </c>
      <c r="C5639" s="2" t="str">
        <f aca="false">'2003'!C381</f>
        <v>The cross-over country singer says it</v>
      </c>
      <c r="D5639" s="2" t="str">
        <f aca="false">'2003'!D381</f>
        <v>The hump-backed bell ringer says it</v>
      </c>
      <c r="E5639" s="2" t="str">
        <f aca="false">'2003'!E381</f>
        <v>Nocturama</v>
      </c>
      <c r="F5639" s="2" t="n">
        <f aca="false">'2003'!F381</f>
        <v>2003</v>
      </c>
      <c r="G5639" s="1" t="s">
        <v>7</v>
      </c>
    </row>
    <row r="5640" customFormat="false" ht="15.75" hidden="false" customHeight="false" outlineLevel="0" collapsed="false">
      <c r="A5640" s="2" t="str">
        <f aca="false">'2003'!A382</f>
        <v>Babe, I’m on Fire</v>
      </c>
      <c r="B5640" s="2" t="str">
        <f aca="false">'2003'!B382</f>
        <v>The cross-over country singer says it</v>
      </c>
      <c r="C5640" s="2" t="str">
        <f aca="false">'2003'!C382</f>
        <v>The hump-backed bell ringer says it</v>
      </c>
      <c r="D5640" s="2" t="str">
        <f aca="false">'2003'!D382</f>
        <v>The swinger, the flinger</v>
      </c>
      <c r="E5640" s="2" t="str">
        <f aca="false">'2003'!E382</f>
        <v>Nocturama</v>
      </c>
      <c r="F5640" s="2" t="n">
        <f aca="false">'2003'!F382</f>
        <v>2003</v>
      </c>
      <c r="G5640" s="1" t="s">
        <v>7</v>
      </c>
    </row>
    <row r="5641" customFormat="false" ht="15.75" hidden="false" customHeight="false" outlineLevel="0" collapsed="false">
      <c r="A5641" s="2" t="str">
        <f aca="false">'2003'!A383</f>
        <v>Babe, I’m on Fire</v>
      </c>
      <c r="B5641" s="2" t="str">
        <f aca="false">'2003'!B383</f>
        <v>The hump-backed bell ringer says it</v>
      </c>
      <c r="C5641" s="2" t="str">
        <f aca="false">'2003'!C383</f>
        <v>The swinger, the flinger</v>
      </c>
      <c r="D5641" s="2" t="str">
        <f aca="false">'2003'!D383</f>
        <v>The outraged right-winger says</v>
      </c>
      <c r="E5641" s="2" t="str">
        <f aca="false">'2003'!E383</f>
        <v>Nocturama</v>
      </c>
      <c r="F5641" s="2" t="n">
        <f aca="false">'2003'!F383</f>
        <v>2003</v>
      </c>
      <c r="G5641" s="1" t="s">
        <v>7</v>
      </c>
    </row>
    <row r="5642" customFormat="false" ht="15.75" hidden="false" customHeight="false" outlineLevel="0" collapsed="false">
      <c r="A5642" s="2" t="str">
        <f aca="false">'2003'!A384</f>
        <v>Babe, I’m on Fire</v>
      </c>
      <c r="B5642" s="2" t="str">
        <f aca="false">'2003'!B384</f>
        <v>The swinger, the flinger</v>
      </c>
      <c r="C5642" s="2" t="str">
        <f aca="false">'2003'!C384</f>
        <v>The outraged right-winger says</v>
      </c>
      <c r="D5642" s="2" t="str">
        <f aca="false">'2003'!D384</f>
        <v>Babe, I’m on fire</v>
      </c>
      <c r="E5642" s="2" t="str">
        <f aca="false">'2003'!E384</f>
        <v>Nocturama</v>
      </c>
      <c r="F5642" s="2" t="n">
        <f aca="false">'2003'!F384</f>
        <v>2003</v>
      </c>
      <c r="G5642" s="1" t="s">
        <v>7</v>
      </c>
    </row>
    <row r="5643" customFormat="false" ht="15.75" hidden="false" customHeight="false" outlineLevel="0" collapsed="false">
      <c r="A5643" s="2" t="str">
        <f aca="false">'2003'!A385</f>
        <v>Babe, I’m on Fire</v>
      </c>
      <c r="B5643" s="2" t="str">
        <f aca="false">'2003'!B385</f>
        <v>The outraged right-winger says</v>
      </c>
      <c r="C5643" s="2" t="str">
        <f aca="false">'2003'!C385</f>
        <v>Babe, I’m on fire</v>
      </c>
      <c r="D5643" s="2" t="str">
        <f aca="false">'2003'!D385</f>
        <v>Babe, I’m on fire</v>
      </c>
      <c r="E5643" s="2" t="str">
        <f aca="false">'2003'!E385</f>
        <v>Nocturama</v>
      </c>
      <c r="F5643" s="2" t="n">
        <f aca="false">'2003'!F385</f>
        <v>2003</v>
      </c>
      <c r="G5643" s="1" t="s">
        <v>7</v>
      </c>
    </row>
    <row r="5644" customFormat="false" ht="15.75" hidden="false" customHeight="false" outlineLevel="0" collapsed="false">
      <c r="A5644" s="2" t="str">
        <f aca="false">'2003'!A386</f>
        <v>Babe, I’m on Fire</v>
      </c>
      <c r="B5644" s="2" t="str">
        <f aca="false">'2003'!B386</f>
        <v>Babe, I’m on fire</v>
      </c>
      <c r="C5644" s="2" t="str">
        <f aca="false">'2003'!C386</f>
        <v>Babe, I’m on fire</v>
      </c>
      <c r="D5644" s="2" t="n">
        <f aca="false">'2003'!D386</f>
        <v>0</v>
      </c>
      <c r="E5644" s="2" t="str">
        <f aca="false">'2003'!E386</f>
        <v>Nocturama</v>
      </c>
      <c r="F5644" s="2" t="n">
        <f aca="false">'2003'!F386</f>
        <v>2003</v>
      </c>
      <c r="G5644" s="1" t="s">
        <v>7</v>
      </c>
    </row>
    <row r="5645" customFormat="false" ht="15.75" hidden="false" customHeight="false" outlineLevel="0" collapsed="false">
      <c r="A5645" s="2" t="str">
        <f aca="false">'2003'!A387</f>
        <v>Babe, I’m on Fire</v>
      </c>
      <c r="B5645" s="2" t="str">
        <f aca="false">'2003'!B387</f>
        <v>Babe, I’m on fire</v>
      </c>
      <c r="C5645" s="2" t="n">
        <f aca="false">'2003'!C387</f>
        <v>0</v>
      </c>
      <c r="D5645" s="2" t="str">
        <f aca="false">'2003'!D387</f>
        <v>The man going hiking says it</v>
      </c>
      <c r="E5645" s="2" t="str">
        <f aca="false">'2003'!E387</f>
        <v>Nocturama</v>
      </c>
      <c r="F5645" s="2" t="n">
        <f aca="false">'2003'!F387</f>
        <v>2003</v>
      </c>
      <c r="G5645" s="1" t="s">
        <v>7</v>
      </c>
    </row>
    <row r="5646" customFormat="false" ht="15.75" hidden="false" customHeight="false" outlineLevel="0" collapsed="false">
      <c r="A5646" s="2" t="str">
        <f aca="false">'2003'!A388</f>
        <v>Babe, I’m on Fire</v>
      </c>
      <c r="B5646" s="2" t="n">
        <f aca="false">'2003'!B388</f>
        <v>0</v>
      </c>
      <c r="C5646" s="2" t="str">
        <f aca="false">'2003'!C388</f>
        <v>The man going hiking says it</v>
      </c>
      <c r="D5646" s="2" t="str">
        <f aca="false">'2003'!D388</f>
        <v>The misunderstood Viking says it</v>
      </c>
      <c r="E5646" s="2" t="str">
        <f aca="false">'2003'!E388</f>
        <v>Nocturama</v>
      </c>
      <c r="F5646" s="2" t="n">
        <f aca="false">'2003'!F388</f>
        <v>2003</v>
      </c>
      <c r="G5646" s="1" t="s">
        <v>7</v>
      </c>
    </row>
    <row r="5647" customFormat="false" ht="15.75" hidden="false" customHeight="false" outlineLevel="0" collapsed="false">
      <c r="A5647" s="2" t="str">
        <f aca="false">'2003'!A389</f>
        <v>Babe, I’m on Fire</v>
      </c>
      <c r="B5647" s="2" t="str">
        <f aca="false">'2003'!B389</f>
        <v>The man going hiking says it</v>
      </c>
      <c r="C5647" s="2" t="str">
        <f aca="false">'2003'!C389</f>
        <v>The misunderstood Viking says it</v>
      </c>
      <c r="D5647" s="2" t="str">
        <f aca="false">'2003'!D389</f>
        <v>The man at the rodeo</v>
      </c>
      <c r="E5647" s="2" t="str">
        <f aca="false">'2003'!E389</f>
        <v>Nocturama</v>
      </c>
      <c r="F5647" s="2" t="n">
        <f aca="false">'2003'!F389</f>
        <v>2003</v>
      </c>
      <c r="G5647" s="1" t="s">
        <v>7</v>
      </c>
    </row>
    <row r="5648" customFormat="false" ht="15.75" hidden="false" customHeight="false" outlineLevel="0" collapsed="false">
      <c r="A5648" s="2" t="str">
        <f aca="false">'2003'!A390</f>
        <v>Babe, I’m on Fire</v>
      </c>
      <c r="B5648" s="2" t="str">
        <f aca="false">'2003'!B390</f>
        <v>The misunderstood Viking says it</v>
      </c>
      <c r="C5648" s="2" t="str">
        <f aca="false">'2003'!C390</f>
        <v>The man at the rodeo</v>
      </c>
      <c r="D5648" s="2" t="str">
        <f aca="false">'2003'!D390</f>
        <v>And the lonely Eskimo says</v>
      </c>
      <c r="E5648" s="2" t="str">
        <f aca="false">'2003'!E390</f>
        <v>Nocturama</v>
      </c>
      <c r="F5648" s="2" t="n">
        <f aca="false">'2003'!F390</f>
        <v>2003</v>
      </c>
      <c r="G5648" s="1" t="s">
        <v>7</v>
      </c>
    </row>
    <row r="5649" customFormat="false" ht="15.75" hidden="false" customHeight="false" outlineLevel="0" collapsed="false">
      <c r="A5649" s="2" t="str">
        <f aca="false">'2003'!A391</f>
        <v>Babe, I’m on Fire</v>
      </c>
      <c r="B5649" s="2" t="str">
        <f aca="false">'2003'!B391</f>
        <v>The man at the rodeo</v>
      </c>
      <c r="C5649" s="2" t="str">
        <f aca="false">'2003'!C391</f>
        <v>And the lonely Eskimo says</v>
      </c>
      <c r="D5649" s="2" t="str">
        <f aca="false">'2003'!D391</f>
        <v>Babe, I’m on fire</v>
      </c>
      <c r="E5649" s="2" t="str">
        <f aca="false">'2003'!E391</f>
        <v>Nocturama</v>
      </c>
      <c r="F5649" s="2" t="n">
        <f aca="false">'2003'!F391</f>
        <v>2003</v>
      </c>
      <c r="G5649" s="1" t="s">
        <v>7</v>
      </c>
    </row>
    <row r="5650" customFormat="false" ht="15.75" hidden="false" customHeight="false" outlineLevel="0" collapsed="false">
      <c r="A5650" s="2" t="str">
        <f aca="false">'2003'!A392</f>
        <v>Babe, I’m on Fire</v>
      </c>
      <c r="B5650" s="2" t="str">
        <f aca="false">'2003'!B392</f>
        <v>And the lonely Eskimo says</v>
      </c>
      <c r="C5650" s="2" t="str">
        <f aca="false">'2003'!C392</f>
        <v>Babe, I’m on fire</v>
      </c>
      <c r="D5650" s="2" t="str">
        <f aca="false">'2003'!D392</f>
        <v>Babe, I’m on fire</v>
      </c>
      <c r="E5650" s="2" t="str">
        <f aca="false">'2003'!E392</f>
        <v>Nocturama</v>
      </c>
      <c r="F5650" s="2" t="n">
        <f aca="false">'2003'!F392</f>
        <v>2003</v>
      </c>
      <c r="G5650" s="1" t="s">
        <v>7</v>
      </c>
    </row>
    <row r="5651" customFormat="false" ht="15.75" hidden="false" customHeight="false" outlineLevel="0" collapsed="false">
      <c r="A5651" s="2" t="str">
        <f aca="false">'2003'!A393</f>
        <v>Babe, I’m on Fire</v>
      </c>
      <c r="B5651" s="2" t="str">
        <f aca="false">'2003'!B393</f>
        <v>Babe, I’m on fire</v>
      </c>
      <c r="C5651" s="2" t="str">
        <f aca="false">'2003'!C393</f>
        <v>Babe, I’m on fire</v>
      </c>
      <c r="D5651" s="2" t="n">
        <f aca="false">'2003'!D393</f>
        <v>0</v>
      </c>
      <c r="E5651" s="2" t="str">
        <f aca="false">'2003'!E393</f>
        <v>Nocturama</v>
      </c>
      <c r="F5651" s="2" t="n">
        <f aca="false">'2003'!F393</f>
        <v>2003</v>
      </c>
      <c r="G5651" s="1" t="s">
        <v>7</v>
      </c>
    </row>
    <row r="5652" customFormat="false" ht="15.75" hidden="false" customHeight="false" outlineLevel="0" collapsed="false">
      <c r="A5652" s="2" t="str">
        <f aca="false">'2003'!A394</f>
        <v>Babe, I’m on Fire</v>
      </c>
      <c r="B5652" s="2" t="str">
        <f aca="false">'2003'!B394</f>
        <v>Babe, I’m on fire</v>
      </c>
      <c r="C5652" s="2" t="n">
        <f aca="false">'2003'!C394</f>
        <v>0</v>
      </c>
      <c r="D5652" s="2" t="str">
        <f aca="false">'2003'!D394</f>
        <v>Hit me up, baby, and knock me down</v>
      </c>
      <c r="E5652" s="2" t="str">
        <f aca="false">'2003'!E394</f>
        <v>Nocturama</v>
      </c>
      <c r="F5652" s="2" t="n">
        <f aca="false">'2003'!F394</f>
        <v>2003</v>
      </c>
      <c r="G5652" s="1" t="s">
        <v>7</v>
      </c>
    </row>
    <row r="5653" customFormat="false" ht="15.75" hidden="false" customHeight="false" outlineLevel="0" collapsed="false">
      <c r="A5653" s="2" t="str">
        <f aca="false">'2003'!A395</f>
        <v>Babe, I’m on Fire</v>
      </c>
      <c r="B5653" s="2" t="n">
        <f aca="false">'2003'!B395</f>
        <v>0</v>
      </c>
      <c r="C5653" s="2" t="str">
        <f aca="false">'2003'!C395</f>
        <v>Hit me up, baby, and knock me down</v>
      </c>
      <c r="D5653" s="2" t="str">
        <f aca="false">'2003'!D395</f>
        <v>Drop what you’re doing and come around</v>
      </c>
      <c r="E5653" s="2" t="str">
        <f aca="false">'2003'!E395</f>
        <v>Nocturama</v>
      </c>
      <c r="F5653" s="2" t="n">
        <f aca="false">'2003'!F395</f>
        <v>2003</v>
      </c>
      <c r="G5653" s="1" t="s">
        <v>7</v>
      </c>
    </row>
    <row r="5654" customFormat="false" ht="15.75" hidden="false" customHeight="false" outlineLevel="0" collapsed="false">
      <c r="A5654" s="2" t="str">
        <f aca="false">'2003'!A396</f>
        <v>Babe, I’m on Fire</v>
      </c>
      <c r="B5654" s="2" t="str">
        <f aca="false">'2003'!B396</f>
        <v>Hit me up, baby, and knock me down</v>
      </c>
      <c r="C5654" s="2" t="str">
        <f aca="false">'2003'!C396</f>
        <v>Drop what you’re doing and come around</v>
      </c>
      <c r="D5654" s="2" t="str">
        <f aca="false">'2003'!D396</f>
        <v>We can hold hand till the sun goes down</v>
      </c>
      <c r="E5654" s="2" t="str">
        <f aca="false">'2003'!E396</f>
        <v>Nocturama</v>
      </c>
      <c r="F5654" s="2" t="n">
        <f aca="false">'2003'!F396</f>
        <v>2003</v>
      </c>
      <c r="G5654" s="1" t="s">
        <v>7</v>
      </c>
    </row>
    <row r="5655" customFormat="false" ht="15.75" hidden="false" customHeight="false" outlineLevel="0" collapsed="false">
      <c r="A5655" s="2" t="str">
        <f aca="false">'2003'!A397</f>
        <v>Babe, I’m on Fire</v>
      </c>
      <c r="B5655" s="2" t="str">
        <f aca="false">'2003'!B397</f>
        <v>Drop what you’re doing and come around</v>
      </c>
      <c r="C5655" s="2" t="str">
        <f aca="false">'2003'!C397</f>
        <v>We can hold hand till the sun goes down</v>
      </c>
      <c r="D5655" s="2" t="str">
        <f aca="false">'2003'!D397</f>
        <v>Cause I know</v>
      </c>
      <c r="E5655" s="2" t="str">
        <f aca="false">'2003'!E397</f>
        <v>Nocturama</v>
      </c>
      <c r="F5655" s="2" t="n">
        <f aca="false">'2003'!F397</f>
        <v>2003</v>
      </c>
      <c r="G5655" s="1" t="s">
        <v>7</v>
      </c>
    </row>
    <row r="5656" customFormat="false" ht="15.75" hidden="false" customHeight="false" outlineLevel="0" collapsed="false">
      <c r="A5656" s="2" t="str">
        <f aca="false">'2003'!A398</f>
        <v>Babe, I’m on Fire</v>
      </c>
      <c r="B5656" s="2" t="str">
        <f aca="false">'2003'!B398</f>
        <v>We can hold hand till the sun goes down</v>
      </c>
      <c r="C5656" s="2" t="str">
        <f aca="false">'2003'!C398</f>
        <v>Cause I know</v>
      </c>
      <c r="D5656" s="2" t="str">
        <f aca="false">'2003'!D398</f>
        <v>That you</v>
      </c>
      <c r="E5656" s="2" t="str">
        <f aca="false">'2003'!E398</f>
        <v>Nocturama</v>
      </c>
      <c r="F5656" s="2" t="n">
        <f aca="false">'2003'!F398</f>
        <v>2003</v>
      </c>
      <c r="G5656" s="1" t="s">
        <v>7</v>
      </c>
    </row>
    <row r="5657" customFormat="false" ht="15.75" hidden="false" customHeight="false" outlineLevel="0" collapsed="false">
      <c r="A5657" s="2" t="str">
        <f aca="false">'2003'!A399</f>
        <v>Babe, I’m on Fire</v>
      </c>
      <c r="B5657" s="2" t="str">
        <f aca="false">'2003'!B399</f>
        <v>Cause I know</v>
      </c>
      <c r="C5657" s="2" t="str">
        <f aca="false">'2003'!C399</f>
        <v>That you</v>
      </c>
      <c r="D5657" s="2" t="str">
        <f aca="false">'2003'!D399</f>
        <v>And I</v>
      </c>
      <c r="E5657" s="2" t="str">
        <f aca="false">'2003'!E399</f>
        <v>Nocturama</v>
      </c>
      <c r="F5657" s="2" t="n">
        <f aca="false">'2003'!F399</f>
        <v>2003</v>
      </c>
      <c r="G5657" s="1" t="s">
        <v>7</v>
      </c>
    </row>
    <row r="5658" customFormat="false" ht="15.75" hidden="false" customHeight="false" outlineLevel="0" collapsed="false">
      <c r="A5658" s="2" t="str">
        <f aca="false">'2003'!A400</f>
        <v>Babe, I’m on Fire</v>
      </c>
      <c r="B5658" s="2" t="str">
        <f aca="false">'2003'!B400</f>
        <v>That you</v>
      </c>
      <c r="C5658" s="2" t="str">
        <f aca="false">'2003'!C400</f>
        <v>And I</v>
      </c>
      <c r="D5658" s="2" t="str">
        <f aca="false">'2003'!D400</f>
        <v>Can be</v>
      </c>
      <c r="E5658" s="2" t="str">
        <f aca="false">'2003'!E400</f>
        <v>Nocturama</v>
      </c>
      <c r="F5658" s="2" t="n">
        <f aca="false">'2003'!F400</f>
        <v>2003</v>
      </c>
      <c r="G5658" s="1" t="s">
        <v>7</v>
      </c>
    </row>
    <row r="5659" customFormat="false" ht="15.75" hidden="false" customHeight="false" outlineLevel="0" collapsed="false">
      <c r="A5659" s="2" t="str">
        <f aca="false">'2003'!A401</f>
        <v>Babe, I’m on Fire</v>
      </c>
      <c r="B5659" s="2" t="str">
        <f aca="false">'2003'!B401</f>
        <v>And I</v>
      </c>
      <c r="C5659" s="2" t="str">
        <f aca="false">'2003'!C401</f>
        <v>Can be</v>
      </c>
      <c r="D5659" s="2" t="str">
        <f aca="false">'2003'!D401</f>
        <v>Together</v>
      </c>
      <c r="E5659" s="2" t="str">
        <f aca="false">'2003'!E401</f>
        <v>Nocturama</v>
      </c>
      <c r="F5659" s="2" t="n">
        <f aca="false">'2003'!F401</f>
        <v>2003</v>
      </c>
      <c r="G5659" s="1" t="s">
        <v>7</v>
      </c>
    </row>
    <row r="5660" customFormat="false" ht="15.75" hidden="false" customHeight="false" outlineLevel="0" collapsed="false">
      <c r="A5660" s="2" t="str">
        <f aca="false">'2003'!A402</f>
        <v>Babe, I’m on Fire</v>
      </c>
      <c r="B5660" s="2" t="str">
        <f aca="false">'2003'!B402</f>
        <v>Can be</v>
      </c>
      <c r="C5660" s="2" t="str">
        <f aca="false">'2003'!C402</f>
        <v>Together</v>
      </c>
      <c r="D5660" s="2" t="str">
        <f aca="false">'2003'!D402</f>
        <v>Cause I love you</v>
      </c>
      <c r="E5660" s="2" t="str">
        <f aca="false">'2003'!E402</f>
        <v>Nocturama</v>
      </c>
      <c r="F5660" s="2" t="n">
        <f aca="false">'2003'!F402</f>
        <v>2003</v>
      </c>
      <c r="G5660" s="1" t="s">
        <v>7</v>
      </c>
    </row>
    <row r="5661" customFormat="false" ht="15.75" hidden="false" customHeight="false" outlineLevel="0" collapsed="false">
      <c r="A5661" s="2" t="str">
        <f aca="false">'2003'!A403</f>
        <v>Babe, I’m on Fire</v>
      </c>
      <c r="B5661" s="2" t="str">
        <f aca="false">'2003'!B403</f>
        <v>Together</v>
      </c>
      <c r="C5661" s="2" t="str">
        <f aca="false">'2003'!C403</f>
        <v>Cause I love you</v>
      </c>
      <c r="D5661" s="2" t="n">
        <f aca="false">'2003'!D403</f>
        <v>0</v>
      </c>
      <c r="E5661" s="2" t="str">
        <f aca="false">'2003'!E403</f>
        <v>Nocturama</v>
      </c>
      <c r="F5661" s="2" t="n">
        <f aca="false">'2003'!F403</f>
        <v>2003</v>
      </c>
      <c r="G5661" s="1" t="s">
        <v>7</v>
      </c>
    </row>
    <row r="5662" customFormat="false" ht="15.75" hidden="false" customHeight="false" outlineLevel="0" collapsed="false">
      <c r="A5662" s="2" t="str">
        <f aca="false">'2003'!A404</f>
        <v>Babe, I’m on Fire</v>
      </c>
      <c r="B5662" s="2" t="str">
        <f aca="false">'2003'!B404</f>
        <v>Cause I love you</v>
      </c>
      <c r="C5662" s="2" t="n">
        <f aca="false">'2003'!C404</f>
        <v>0</v>
      </c>
      <c r="D5662" s="2" t="str">
        <f aca="false">'2003'!D404</f>
        <v>The mild little Christian says it</v>
      </c>
      <c r="E5662" s="2" t="str">
        <f aca="false">'2003'!E404</f>
        <v>Nocturama</v>
      </c>
      <c r="F5662" s="2" t="n">
        <f aca="false">'2003'!F404</f>
        <v>2003</v>
      </c>
      <c r="G5662" s="1" t="s">
        <v>7</v>
      </c>
    </row>
    <row r="5663" customFormat="false" ht="15.75" hidden="false" customHeight="false" outlineLevel="0" collapsed="false">
      <c r="A5663" s="2" t="str">
        <f aca="false">'2003'!A405</f>
        <v>Babe, I’m on Fire</v>
      </c>
      <c r="B5663" s="2" t="n">
        <f aca="false">'2003'!B405</f>
        <v>0</v>
      </c>
      <c r="C5663" s="2" t="str">
        <f aca="false">'2003'!C405</f>
        <v>The mild little Christian says it</v>
      </c>
      <c r="D5663" s="2" t="str">
        <f aca="false">'2003'!D405</f>
        <v>The wild Sonny Liston says it</v>
      </c>
      <c r="E5663" s="2" t="str">
        <f aca="false">'2003'!E405</f>
        <v>Nocturama</v>
      </c>
      <c r="F5663" s="2" t="n">
        <f aca="false">'2003'!F405</f>
        <v>2003</v>
      </c>
      <c r="G5663" s="1" t="s">
        <v>7</v>
      </c>
    </row>
    <row r="5664" customFormat="false" ht="15.75" hidden="false" customHeight="false" outlineLevel="0" collapsed="false">
      <c r="A5664" s="2" t="str">
        <f aca="false">'2003'!A406</f>
        <v>Babe, I’m on Fire</v>
      </c>
      <c r="B5664" s="2" t="str">
        <f aca="false">'2003'!B406</f>
        <v>The mild little Christian says it</v>
      </c>
      <c r="C5664" s="2" t="str">
        <f aca="false">'2003'!C406</f>
        <v>The wild Sonny Liston says it</v>
      </c>
      <c r="D5664" s="2" t="str">
        <f aca="false">'2003'!D406</f>
        <v>The pimp and the gimp</v>
      </c>
      <c r="E5664" s="2" t="str">
        <f aca="false">'2003'!E406</f>
        <v>Nocturama</v>
      </c>
      <c r="F5664" s="2" t="n">
        <f aca="false">'2003'!F406</f>
        <v>2003</v>
      </c>
      <c r="G5664" s="1" t="s">
        <v>7</v>
      </c>
    </row>
    <row r="5665" customFormat="false" ht="15.75" hidden="false" customHeight="false" outlineLevel="0" collapsed="false">
      <c r="A5665" s="2" t="str">
        <f aca="false">'2003'!A407</f>
        <v>Babe, I’m on Fire</v>
      </c>
      <c r="B5665" s="2" t="str">
        <f aca="false">'2003'!B407</f>
        <v>The wild Sonny Liston says it</v>
      </c>
      <c r="C5665" s="2" t="str">
        <f aca="false">'2003'!C407</f>
        <v>The pimp and the gimp</v>
      </c>
      <c r="D5665" s="2" t="str">
        <f aca="false">'2003'!D407</f>
        <v>And the guy with the limp says</v>
      </c>
      <c r="E5665" s="2" t="str">
        <f aca="false">'2003'!E407</f>
        <v>Nocturama</v>
      </c>
      <c r="F5665" s="2" t="n">
        <f aca="false">'2003'!F407</f>
        <v>2003</v>
      </c>
      <c r="G5665" s="1" t="s">
        <v>7</v>
      </c>
    </row>
    <row r="5666" customFormat="false" ht="15.75" hidden="false" customHeight="false" outlineLevel="0" collapsed="false">
      <c r="A5666" s="2" t="str">
        <f aca="false">'2003'!A408</f>
        <v>Babe, I’m on Fire</v>
      </c>
      <c r="B5666" s="2" t="str">
        <f aca="false">'2003'!B408</f>
        <v>The pimp and the gimp</v>
      </c>
      <c r="C5666" s="2" t="str">
        <f aca="false">'2003'!C408</f>
        <v>And the guy with the limp says</v>
      </c>
      <c r="D5666" s="2" t="str">
        <f aca="false">'2003'!D408</f>
        <v>Babe, I’m on fire</v>
      </c>
      <c r="E5666" s="2" t="str">
        <f aca="false">'2003'!E408</f>
        <v>Nocturama</v>
      </c>
      <c r="F5666" s="2" t="n">
        <f aca="false">'2003'!F408</f>
        <v>2003</v>
      </c>
      <c r="G5666" s="1" t="s">
        <v>7</v>
      </c>
    </row>
    <row r="5667" customFormat="false" ht="15.75" hidden="false" customHeight="false" outlineLevel="0" collapsed="false">
      <c r="A5667" s="2" t="str">
        <f aca="false">'2003'!A409</f>
        <v>Babe, I’m on Fire</v>
      </c>
      <c r="B5667" s="2" t="str">
        <f aca="false">'2003'!B409</f>
        <v>And the guy with the limp says</v>
      </c>
      <c r="C5667" s="2" t="str">
        <f aca="false">'2003'!C409</f>
        <v>Babe, I’m on fire</v>
      </c>
      <c r="D5667" s="2" t="str">
        <f aca="false">'2003'!D409</f>
        <v>Babe, I’m on fire</v>
      </c>
      <c r="E5667" s="2" t="str">
        <f aca="false">'2003'!E409</f>
        <v>Nocturama</v>
      </c>
      <c r="F5667" s="2" t="n">
        <f aca="false">'2003'!F409</f>
        <v>2003</v>
      </c>
      <c r="G5667" s="1" t="s">
        <v>7</v>
      </c>
    </row>
    <row r="5668" customFormat="false" ht="15.75" hidden="false" customHeight="false" outlineLevel="0" collapsed="false">
      <c r="A5668" s="2" t="str">
        <f aca="false">'2003'!A410</f>
        <v>Babe, I’m on Fire</v>
      </c>
      <c r="B5668" s="2" t="str">
        <f aca="false">'2003'!B410</f>
        <v>Babe, I’m on fire</v>
      </c>
      <c r="C5668" s="2" t="str">
        <f aca="false">'2003'!C410</f>
        <v>Babe, I’m on fire</v>
      </c>
      <c r="D5668" s="2" t="n">
        <f aca="false">'2003'!D410</f>
        <v>0</v>
      </c>
      <c r="E5668" s="2" t="str">
        <f aca="false">'2003'!E410</f>
        <v>Nocturama</v>
      </c>
      <c r="F5668" s="2" t="n">
        <f aca="false">'2003'!F410</f>
        <v>2003</v>
      </c>
      <c r="G5668" s="1" t="s">
        <v>7</v>
      </c>
    </row>
    <row r="5669" customFormat="false" ht="15.75" hidden="false" customHeight="false" outlineLevel="0" collapsed="false">
      <c r="A5669" s="2" t="str">
        <f aca="false">'2003'!A411</f>
        <v>Babe, I’m on Fire</v>
      </c>
      <c r="B5669" s="2" t="str">
        <f aca="false">'2003'!B411</f>
        <v>Babe, I’m on fire</v>
      </c>
      <c r="C5669" s="2" t="n">
        <f aca="false">'2003'!C411</f>
        <v>0</v>
      </c>
      <c r="D5669" s="2" t="str">
        <f aca="false">'2003'!D411</f>
        <v>The blind piano tuner says it</v>
      </c>
      <c r="E5669" s="2" t="str">
        <f aca="false">'2003'!E411</f>
        <v>Nocturama</v>
      </c>
      <c r="F5669" s="2" t="n">
        <f aca="false">'2003'!F411</f>
        <v>2003</v>
      </c>
      <c r="G5669" s="1" t="s">
        <v>7</v>
      </c>
    </row>
    <row r="5670" customFormat="false" ht="15.75" hidden="false" customHeight="false" outlineLevel="0" collapsed="false">
      <c r="A5670" s="2" t="str">
        <f aca="false">'2003'!A412</f>
        <v>Babe, I’m on Fire</v>
      </c>
      <c r="B5670" s="2" t="n">
        <f aca="false">'2003'!B412</f>
        <v>0</v>
      </c>
      <c r="C5670" s="2" t="str">
        <f aca="false">'2003'!C412</f>
        <v>The blind piano tuner says it</v>
      </c>
      <c r="D5670" s="2" t="str">
        <f aca="false">'2003'!D412</f>
        <v>The Las Vegas crooner says it</v>
      </c>
      <c r="E5670" s="2" t="str">
        <f aca="false">'2003'!E412</f>
        <v>Nocturama</v>
      </c>
      <c r="F5670" s="2" t="n">
        <f aca="false">'2003'!F412</f>
        <v>2003</v>
      </c>
      <c r="G5670" s="1" t="s">
        <v>7</v>
      </c>
    </row>
    <row r="5671" customFormat="false" ht="15.75" hidden="false" customHeight="false" outlineLevel="0" collapsed="false">
      <c r="A5671" s="2" t="str">
        <f aca="false">'2003'!A413</f>
        <v>Babe, I’m on Fire</v>
      </c>
      <c r="B5671" s="2" t="str">
        <f aca="false">'2003'!B413</f>
        <v>The blind piano tuner says it</v>
      </c>
      <c r="C5671" s="2" t="str">
        <f aca="false">'2003'!C413</f>
        <v>The Las Vegas crooner says it</v>
      </c>
      <c r="D5671" s="2" t="str">
        <f aca="false">'2003'!D413</f>
        <v>The hooligan sooner</v>
      </c>
      <c r="E5671" s="2" t="str">
        <f aca="false">'2003'!E413</f>
        <v>Nocturama</v>
      </c>
      <c r="F5671" s="2" t="n">
        <f aca="false">'2003'!F413</f>
        <v>2003</v>
      </c>
      <c r="G5671" s="1" t="s">
        <v>7</v>
      </c>
    </row>
    <row r="5672" customFormat="false" ht="15.75" hidden="false" customHeight="false" outlineLevel="0" collapsed="false">
      <c r="A5672" s="2" t="str">
        <f aca="false">'2003'!A414</f>
        <v>Babe, I’m on Fire</v>
      </c>
      <c r="B5672" s="2" t="str">
        <f aca="false">'2003'!B414</f>
        <v>The Las Vegas crooner says it</v>
      </c>
      <c r="C5672" s="2" t="str">
        <f aca="false">'2003'!C414</f>
        <v>The hooligan sooner</v>
      </c>
      <c r="D5672" s="2" t="str">
        <f aca="false">'2003'!D414</f>
        <v>Holding a schooner says</v>
      </c>
      <c r="E5672" s="2" t="str">
        <f aca="false">'2003'!E414</f>
        <v>Nocturama</v>
      </c>
      <c r="F5672" s="2" t="n">
        <f aca="false">'2003'!F414</f>
        <v>2003</v>
      </c>
      <c r="G5672" s="1" t="s">
        <v>7</v>
      </c>
    </row>
    <row r="5673" customFormat="false" ht="15.75" hidden="false" customHeight="false" outlineLevel="0" collapsed="false">
      <c r="A5673" s="2" t="str">
        <f aca="false">'2003'!A415</f>
        <v>Babe, I’m on Fire</v>
      </c>
      <c r="B5673" s="2" t="str">
        <f aca="false">'2003'!B415</f>
        <v>The hooligan sooner</v>
      </c>
      <c r="C5673" s="2" t="str">
        <f aca="false">'2003'!C415</f>
        <v>Holding a schooner says</v>
      </c>
      <c r="D5673" s="2" t="str">
        <f aca="false">'2003'!D415</f>
        <v>Babe, I’m on fire</v>
      </c>
      <c r="E5673" s="2" t="str">
        <f aca="false">'2003'!E415</f>
        <v>Nocturama</v>
      </c>
      <c r="F5673" s="2" t="n">
        <f aca="false">'2003'!F415</f>
        <v>2003</v>
      </c>
      <c r="G5673" s="1" t="s">
        <v>7</v>
      </c>
    </row>
    <row r="5674" customFormat="false" ht="15.75" hidden="false" customHeight="false" outlineLevel="0" collapsed="false">
      <c r="A5674" s="2" t="str">
        <f aca="false">'2003'!A416</f>
        <v>Babe, I’m on Fire</v>
      </c>
      <c r="B5674" s="2" t="str">
        <f aca="false">'2003'!B416</f>
        <v>Holding a schooner says</v>
      </c>
      <c r="C5674" s="2" t="str">
        <f aca="false">'2003'!C416</f>
        <v>Babe, I’m on fire</v>
      </c>
      <c r="D5674" s="2" t="str">
        <f aca="false">'2003'!D416</f>
        <v>Babe, I’m on fire</v>
      </c>
      <c r="E5674" s="2" t="str">
        <f aca="false">'2003'!E416</f>
        <v>Nocturama</v>
      </c>
      <c r="F5674" s="2" t="n">
        <f aca="false">'2003'!F416</f>
        <v>2003</v>
      </c>
      <c r="G5674" s="1" t="s">
        <v>7</v>
      </c>
    </row>
    <row r="5675" customFormat="false" ht="15.75" hidden="false" customHeight="false" outlineLevel="0" collapsed="false">
      <c r="A5675" s="2" t="str">
        <f aca="false">'2003'!A417</f>
        <v>Babe, I’m on Fire</v>
      </c>
      <c r="B5675" s="2" t="str">
        <f aca="false">'2003'!B417</f>
        <v>Babe, I’m on fire</v>
      </c>
      <c r="C5675" s="2" t="str">
        <f aca="false">'2003'!C417</f>
        <v>Babe, I’m on fire</v>
      </c>
      <c r="D5675" s="2" t="n">
        <f aca="false">'2003'!D417</f>
        <v>0</v>
      </c>
      <c r="E5675" s="2" t="str">
        <f aca="false">'2003'!E417</f>
        <v>Nocturama</v>
      </c>
      <c r="F5675" s="2" t="n">
        <f aca="false">'2003'!F417</f>
        <v>2003</v>
      </c>
      <c r="G5675" s="1" t="s">
        <v>7</v>
      </c>
    </row>
    <row r="5676" customFormat="false" ht="15.75" hidden="false" customHeight="false" outlineLevel="0" collapsed="false">
      <c r="A5676" s="2" t="str">
        <f aca="false">'2003'!A418</f>
        <v>Babe, I’m on Fire</v>
      </c>
      <c r="B5676" s="2" t="str">
        <f aca="false">'2003'!B418</f>
        <v>Babe, I’m on fire</v>
      </c>
      <c r="C5676" s="2" t="n">
        <f aca="false">'2003'!C418</f>
        <v>0</v>
      </c>
      <c r="D5676" s="2" t="str">
        <f aca="false">'2003'!D418</f>
        <v>The Chinese contortionist says it</v>
      </c>
      <c r="E5676" s="2" t="str">
        <f aca="false">'2003'!E418</f>
        <v>Nocturama</v>
      </c>
      <c r="F5676" s="2" t="n">
        <f aca="false">'2003'!F418</f>
        <v>2003</v>
      </c>
      <c r="G5676" s="1" t="s">
        <v>7</v>
      </c>
    </row>
    <row r="5677" customFormat="false" ht="15.75" hidden="false" customHeight="false" outlineLevel="0" collapsed="false">
      <c r="A5677" s="2" t="str">
        <f aca="false">'2003'!A419</f>
        <v>Babe, I’m on Fire</v>
      </c>
      <c r="B5677" s="2" t="n">
        <f aca="false">'2003'!B419</f>
        <v>0</v>
      </c>
      <c r="C5677" s="2" t="str">
        <f aca="false">'2003'!C419</f>
        <v>The Chinese contortionist says it</v>
      </c>
      <c r="D5677" s="2" t="str">
        <f aca="false">'2003'!D419</f>
        <v>The backyard abortionist says it</v>
      </c>
      <c r="E5677" s="2" t="str">
        <f aca="false">'2003'!E419</f>
        <v>Nocturama</v>
      </c>
      <c r="F5677" s="2" t="n">
        <f aca="false">'2003'!F419</f>
        <v>2003</v>
      </c>
      <c r="G5677" s="1" t="s">
        <v>7</v>
      </c>
    </row>
    <row r="5678" customFormat="false" ht="15.75" hidden="false" customHeight="false" outlineLevel="0" collapsed="false">
      <c r="A5678" s="2" t="str">
        <f aca="false">'2003'!A420</f>
        <v>Babe, I’m on Fire</v>
      </c>
      <c r="B5678" s="2" t="str">
        <f aca="false">'2003'!B420</f>
        <v>The Chinese contortionist says it</v>
      </c>
      <c r="C5678" s="2" t="str">
        <f aca="false">'2003'!C420</f>
        <v>The backyard abortionist says it</v>
      </c>
      <c r="D5678" s="2" t="str">
        <f aca="false">'2003'!D420</f>
        <v>The poor Pakistani</v>
      </c>
      <c r="E5678" s="2" t="str">
        <f aca="false">'2003'!E420</f>
        <v>Nocturama</v>
      </c>
      <c r="F5678" s="2" t="n">
        <f aca="false">'2003'!F420</f>
        <v>2003</v>
      </c>
      <c r="G5678" s="1" t="s">
        <v>7</v>
      </c>
    </row>
    <row r="5679" customFormat="false" ht="15.75" hidden="false" customHeight="false" outlineLevel="0" collapsed="false">
      <c r="A5679" s="2" t="str">
        <f aca="false">'2003'!A421</f>
        <v>Babe, I’m on Fire</v>
      </c>
      <c r="B5679" s="2" t="str">
        <f aca="false">'2003'!B421</f>
        <v>The backyard abortionist says it</v>
      </c>
      <c r="C5679" s="2" t="str">
        <f aca="false">'2003'!C421</f>
        <v>The poor Pakistani</v>
      </c>
      <c r="D5679" s="2" t="str">
        <f aca="false">'2003'!D421</f>
        <v>With his lamb Bhirriani says</v>
      </c>
      <c r="E5679" s="2" t="str">
        <f aca="false">'2003'!E421</f>
        <v>Nocturama</v>
      </c>
      <c r="F5679" s="2" t="n">
        <f aca="false">'2003'!F421</f>
        <v>2003</v>
      </c>
      <c r="G5679" s="1" t="s">
        <v>7</v>
      </c>
    </row>
    <row r="5680" customFormat="false" ht="15.75" hidden="false" customHeight="false" outlineLevel="0" collapsed="false">
      <c r="A5680" s="2" t="str">
        <f aca="false">'2003'!A422</f>
        <v>Babe, I’m on Fire</v>
      </c>
      <c r="B5680" s="2" t="str">
        <f aca="false">'2003'!B422</f>
        <v>The poor Pakistani</v>
      </c>
      <c r="C5680" s="2" t="str">
        <f aca="false">'2003'!C422</f>
        <v>With his lamb Bhirriani says</v>
      </c>
      <c r="D5680" s="2" t="str">
        <f aca="false">'2003'!D422</f>
        <v>Babe, I’m on fire</v>
      </c>
      <c r="E5680" s="2" t="str">
        <f aca="false">'2003'!E422</f>
        <v>Nocturama</v>
      </c>
      <c r="F5680" s="2" t="n">
        <f aca="false">'2003'!F422</f>
        <v>2003</v>
      </c>
      <c r="G5680" s="1" t="s">
        <v>7</v>
      </c>
    </row>
    <row r="5681" customFormat="false" ht="15.75" hidden="false" customHeight="false" outlineLevel="0" collapsed="false">
      <c r="A5681" s="2" t="str">
        <f aca="false">'2003'!A423</f>
        <v>Babe, I’m on Fire</v>
      </c>
      <c r="B5681" s="2" t="str">
        <f aca="false">'2003'!B423</f>
        <v>With his lamb Bhirriani says</v>
      </c>
      <c r="C5681" s="2" t="str">
        <f aca="false">'2003'!C423</f>
        <v>Babe, I’m on fire</v>
      </c>
      <c r="D5681" s="2" t="str">
        <f aca="false">'2003'!D423</f>
        <v>Babe, I’m on fire</v>
      </c>
      <c r="E5681" s="2" t="str">
        <f aca="false">'2003'!E423</f>
        <v>Nocturama</v>
      </c>
      <c r="F5681" s="2" t="n">
        <f aca="false">'2003'!F423</f>
        <v>2003</v>
      </c>
      <c r="G5681" s="1" t="s">
        <v>7</v>
      </c>
    </row>
    <row r="5682" customFormat="false" ht="15.75" hidden="false" customHeight="false" outlineLevel="0" collapsed="false">
      <c r="A5682" s="2" t="str">
        <f aca="false">'2003'!A424</f>
        <v>Babe, I’m on Fire</v>
      </c>
      <c r="B5682" s="2" t="str">
        <f aca="false">'2003'!B424</f>
        <v>Babe, I’m on fire</v>
      </c>
      <c r="C5682" s="2" t="str">
        <f aca="false">'2003'!C424</f>
        <v>Babe, I’m on fire</v>
      </c>
      <c r="D5682" s="2" t="n">
        <f aca="false">'2003'!D424</f>
        <v>0</v>
      </c>
      <c r="E5682" s="2" t="str">
        <f aca="false">'2003'!E424</f>
        <v>Nocturama</v>
      </c>
      <c r="F5682" s="2" t="n">
        <f aca="false">'2003'!F424</f>
        <v>2003</v>
      </c>
      <c r="G5682" s="1" t="s">
        <v>7</v>
      </c>
    </row>
    <row r="5683" customFormat="false" ht="15.75" hidden="false" customHeight="false" outlineLevel="0" collapsed="false">
      <c r="A5683" s="2" t="str">
        <f aca="false">'2003'!A425</f>
        <v>Babe, I’m on Fire</v>
      </c>
      <c r="B5683" s="2" t="str">
        <f aca="false">'2003'!B425</f>
        <v>Babe, I’m on fire</v>
      </c>
      <c r="C5683" s="2" t="n">
        <f aca="false">'2003'!C425</f>
        <v>0</v>
      </c>
      <c r="D5683" s="2" t="str">
        <f aca="false">'2003'!D425</f>
        <v>The hopeless defendant says it</v>
      </c>
      <c r="E5683" s="2" t="str">
        <f aca="false">'2003'!E425</f>
        <v>Nocturama</v>
      </c>
      <c r="F5683" s="2" t="n">
        <f aca="false">'2003'!F425</f>
        <v>2003</v>
      </c>
      <c r="G5683" s="1" t="s">
        <v>7</v>
      </c>
    </row>
    <row r="5684" customFormat="false" ht="15.75" hidden="false" customHeight="false" outlineLevel="0" collapsed="false">
      <c r="A5684" s="2" t="str">
        <f aca="false">'2003'!A426</f>
        <v>Babe, I’m on Fire</v>
      </c>
      <c r="B5684" s="2" t="n">
        <f aca="false">'2003'!B426</f>
        <v>0</v>
      </c>
      <c r="C5684" s="2" t="str">
        <f aca="false">'2003'!C426</f>
        <v>The hopeless defendant says it</v>
      </c>
      <c r="D5684" s="2" t="str">
        <f aca="false">'2003'!D426</f>
        <v>The toilet attendant says it</v>
      </c>
      <c r="E5684" s="2" t="str">
        <f aca="false">'2003'!E426</f>
        <v>Nocturama</v>
      </c>
      <c r="F5684" s="2" t="n">
        <f aca="false">'2003'!F426</f>
        <v>2003</v>
      </c>
      <c r="G5684" s="1" t="s">
        <v>7</v>
      </c>
    </row>
    <row r="5685" customFormat="false" ht="15.75" hidden="false" customHeight="false" outlineLevel="0" collapsed="false">
      <c r="A5685" s="2" t="str">
        <f aca="false">'2003'!A427</f>
        <v>Babe, I’m on Fire</v>
      </c>
      <c r="B5685" s="2" t="str">
        <f aca="false">'2003'!B427</f>
        <v>The hopeless defendant says it</v>
      </c>
      <c r="C5685" s="2" t="str">
        <f aca="false">'2003'!C427</f>
        <v>The toilet attendant says it</v>
      </c>
      <c r="D5685" s="2" t="str">
        <f aca="false">'2003'!D427</f>
        <v>The pornographer, the stenographer</v>
      </c>
      <c r="E5685" s="2" t="str">
        <f aca="false">'2003'!E427</f>
        <v>Nocturama</v>
      </c>
      <c r="F5685" s="2" t="n">
        <f aca="false">'2003'!F427</f>
        <v>2003</v>
      </c>
      <c r="G5685" s="1" t="s">
        <v>7</v>
      </c>
    </row>
    <row r="5686" customFormat="false" ht="15.75" hidden="false" customHeight="false" outlineLevel="0" collapsed="false">
      <c r="A5686" s="2" t="str">
        <f aca="false">'2003'!A428</f>
        <v>Babe, I’m on Fire</v>
      </c>
      <c r="B5686" s="2" t="str">
        <f aca="false">'2003'!B428</f>
        <v>The toilet attendant says it</v>
      </c>
      <c r="C5686" s="2" t="str">
        <f aca="false">'2003'!C428</f>
        <v>The pornographer, the stenographer</v>
      </c>
      <c r="D5686" s="2" t="str">
        <f aca="false">'2003'!D428</f>
        <v>The fashion photographer says</v>
      </c>
      <c r="E5686" s="2" t="str">
        <f aca="false">'2003'!E428</f>
        <v>Nocturama</v>
      </c>
      <c r="F5686" s="2" t="n">
        <f aca="false">'2003'!F428</f>
        <v>2003</v>
      </c>
      <c r="G5686" s="1" t="s">
        <v>7</v>
      </c>
    </row>
    <row r="5687" customFormat="false" ht="15.75" hidden="false" customHeight="false" outlineLevel="0" collapsed="false">
      <c r="A5687" s="2" t="str">
        <f aca="false">'2003'!A429</f>
        <v>Babe, I’m on Fire</v>
      </c>
      <c r="B5687" s="2" t="str">
        <f aca="false">'2003'!B429</f>
        <v>The pornographer, the stenographer</v>
      </c>
      <c r="C5687" s="2" t="str">
        <f aca="false">'2003'!C429</f>
        <v>The fashion photographer says</v>
      </c>
      <c r="D5687" s="2" t="str">
        <f aca="false">'2003'!D429</f>
        <v>Babe, I’m on fire</v>
      </c>
      <c r="E5687" s="2" t="str">
        <f aca="false">'2003'!E429</f>
        <v>Nocturama</v>
      </c>
      <c r="F5687" s="2" t="n">
        <f aca="false">'2003'!F429</f>
        <v>2003</v>
      </c>
      <c r="G5687" s="1" t="s">
        <v>7</v>
      </c>
    </row>
    <row r="5688" customFormat="false" ht="15.75" hidden="false" customHeight="false" outlineLevel="0" collapsed="false">
      <c r="A5688" s="2" t="str">
        <f aca="false">'2003'!A430</f>
        <v>Babe, I’m on Fire</v>
      </c>
      <c r="B5688" s="2" t="str">
        <f aca="false">'2003'!B430</f>
        <v>The fashion photographer says</v>
      </c>
      <c r="C5688" s="2" t="str">
        <f aca="false">'2003'!C430</f>
        <v>Babe, I’m on fire</v>
      </c>
      <c r="D5688" s="2" t="str">
        <f aca="false">'2003'!D430</f>
        <v>Babe, I’m on fire</v>
      </c>
      <c r="E5688" s="2" t="str">
        <f aca="false">'2003'!E430</f>
        <v>Nocturama</v>
      </c>
      <c r="F5688" s="2" t="n">
        <f aca="false">'2003'!F430</f>
        <v>2003</v>
      </c>
      <c r="G5688" s="1" t="s">
        <v>7</v>
      </c>
    </row>
    <row r="5689" customFormat="false" ht="15.75" hidden="false" customHeight="false" outlineLevel="0" collapsed="false">
      <c r="A5689" s="2" t="str">
        <f aca="false">'2003'!A431</f>
        <v>Babe, I’m on Fire</v>
      </c>
      <c r="B5689" s="2" t="str">
        <f aca="false">'2003'!B431</f>
        <v>Babe, I’m on fire</v>
      </c>
      <c r="C5689" s="2" t="str">
        <f aca="false">'2003'!C431</f>
        <v>Babe, I’m on fire</v>
      </c>
      <c r="D5689" s="2" t="n">
        <f aca="false">'2003'!D431</f>
        <v>0</v>
      </c>
      <c r="E5689" s="2" t="str">
        <f aca="false">'2003'!E431</f>
        <v>Nocturama</v>
      </c>
      <c r="F5689" s="2" t="n">
        <f aca="false">'2003'!F431</f>
        <v>2003</v>
      </c>
      <c r="G5689" s="1" t="s">
        <v>7</v>
      </c>
    </row>
    <row r="5690" customFormat="false" ht="15.75" hidden="false" customHeight="false" outlineLevel="0" collapsed="false">
      <c r="A5690" s="2" t="str">
        <f aca="false">'2003'!A432</f>
        <v>Babe, I’m on Fire</v>
      </c>
      <c r="B5690" s="2" t="str">
        <f aca="false">'2003'!B432</f>
        <v>Babe, I’m on fire</v>
      </c>
      <c r="C5690" s="2" t="n">
        <f aca="false">'2003'!C432</f>
        <v>0</v>
      </c>
      <c r="D5690" s="2" t="str">
        <f aca="false">'2003'!D432</f>
        <v>The college professor says it</v>
      </c>
      <c r="E5690" s="2" t="str">
        <f aca="false">'2003'!E432</f>
        <v>Nocturama</v>
      </c>
      <c r="F5690" s="2" t="n">
        <f aca="false">'2003'!F432</f>
        <v>2003</v>
      </c>
      <c r="G5690" s="1" t="s">
        <v>7</v>
      </c>
    </row>
    <row r="5691" customFormat="false" ht="15.75" hidden="false" customHeight="false" outlineLevel="0" collapsed="false">
      <c r="A5691" s="2" t="str">
        <f aca="false">'2003'!A433</f>
        <v>Babe, I’m on Fire</v>
      </c>
      <c r="B5691" s="2" t="n">
        <f aca="false">'2003'!B433</f>
        <v>0</v>
      </c>
      <c r="C5691" s="2" t="str">
        <f aca="false">'2003'!C433</f>
        <v>The college professor says it</v>
      </c>
      <c r="D5691" s="2" t="str">
        <f aca="false">'2003'!D433</f>
        <v>The vicious cross-dresser says it</v>
      </c>
      <c r="E5691" s="2" t="str">
        <f aca="false">'2003'!E433</f>
        <v>Nocturama</v>
      </c>
      <c r="F5691" s="2" t="n">
        <f aca="false">'2003'!F433</f>
        <v>2003</v>
      </c>
      <c r="G5691" s="1" t="s">
        <v>7</v>
      </c>
    </row>
    <row r="5692" customFormat="false" ht="15.75" hidden="false" customHeight="false" outlineLevel="0" collapsed="false">
      <c r="A5692" s="2" t="str">
        <f aca="false">'2003'!A434</f>
        <v>Babe, I’m on Fire</v>
      </c>
      <c r="B5692" s="2" t="str">
        <f aca="false">'2003'!B434</f>
        <v>The college professor says it</v>
      </c>
      <c r="C5692" s="2" t="str">
        <f aca="false">'2003'!C434</f>
        <v>The vicious cross-dresser says it</v>
      </c>
      <c r="D5692" s="2" t="str">
        <f aca="false">'2003'!D434</f>
        <v>Grandma and Grandpa</v>
      </c>
      <c r="E5692" s="2" t="str">
        <f aca="false">'2003'!E434</f>
        <v>Nocturama</v>
      </c>
      <c r="F5692" s="2" t="n">
        <f aca="false">'2003'!F434</f>
        <v>2003</v>
      </c>
      <c r="G5692" s="1" t="s">
        <v>7</v>
      </c>
    </row>
    <row r="5693" customFormat="false" ht="15.75" hidden="false" customHeight="false" outlineLevel="0" collapsed="false">
      <c r="A5693" s="2" t="str">
        <f aca="false">'2003'!A435</f>
        <v>Babe, I’m on Fire</v>
      </c>
      <c r="B5693" s="2" t="str">
        <f aca="false">'2003'!B435</f>
        <v>The vicious cross-dresser says it</v>
      </c>
      <c r="C5693" s="2" t="str">
        <f aca="false">'2003'!C435</f>
        <v>Grandma and Grandpa</v>
      </c>
      <c r="D5693" s="2" t="str">
        <f aca="false">'2003'!D435</f>
        <v>In the back of the car says</v>
      </c>
      <c r="E5693" s="2" t="str">
        <f aca="false">'2003'!E435</f>
        <v>Nocturama</v>
      </c>
      <c r="F5693" s="2" t="n">
        <f aca="false">'2003'!F435</f>
        <v>2003</v>
      </c>
      <c r="G5693" s="1" t="s">
        <v>7</v>
      </c>
    </row>
    <row r="5694" customFormat="false" ht="15.75" hidden="false" customHeight="false" outlineLevel="0" collapsed="false">
      <c r="A5694" s="2" t="str">
        <f aca="false">'2003'!A436</f>
        <v>Babe, I’m on Fire</v>
      </c>
      <c r="B5694" s="2" t="str">
        <f aca="false">'2003'!B436</f>
        <v>Grandma and Grandpa</v>
      </c>
      <c r="C5694" s="2" t="str">
        <f aca="false">'2003'!C436</f>
        <v>In the back of the car says</v>
      </c>
      <c r="D5694" s="2" t="str">
        <f aca="false">'2003'!D436</f>
        <v>Babe, I’m on fire</v>
      </c>
      <c r="E5694" s="2" t="str">
        <f aca="false">'2003'!E436</f>
        <v>Nocturama</v>
      </c>
      <c r="F5694" s="2" t="n">
        <f aca="false">'2003'!F436</f>
        <v>2003</v>
      </c>
      <c r="G5694" s="1" t="s">
        <v>7</v>
      </c>
    </row>
    <row r="5695" customFormat="false" ht="15.75" hidden="false" customHeight="false" outlineLevel="0" collapsed="false">
      <c r="A5695" s="2" t="str">
        <f aca="false">'2003'!A437</f>
        <v>Babe, I’m on Fire</v>
      </c>
      <c r="B5695" s="2" t="str">
        <f aca="false">'2003'!B437</f>
        <v>In the back of the car says</v>
      </c>
      <c r="C5695" s="2" t="str">
        <f aca="false">'2003'!C437</f>
        <v>Babe, I’m on fire</v>
      </c>
      <c r="D5695" s="2" t="str">
        <f aca="false">'2003'!D437</f>
        <v>Babe, I’m on fire</v>
      </c>
      <c r="E5695" s="2" t="str">
        <f aca="false">'2003'!E437</f>
        <v>Nocturama</v>
      </c>
      <c r="F5695" s="2" t="n">
        <f aca="false">'2003'!F437</f>
        <v>2003</v>
      </c>
      <c r="G5695" s="1" t="s">
        <v>7</v>
      </c>
    </row>
    <row r="5696" customFormat="false" ht="15.75" hidden="false" customHeight="false" outlineLevel="0" collapsed="false">
      <c r="A5696" s="2" t="str">
        <f aca="false">'2003'!A438</f>
        <v>Babe, I’m on Fire</v>
      </c>
      <c r="B5696" s="2" t="str">
        <f aca="false">'2003'!B438</f>
        <v>Babe, I’m on fire</v>
      </c>
      <c r="C5696" s="2" t="str">
        <f aca="false">'2003'!C438</f>
        <v>Babe, I’m on fire</v>
      </c>
      <c r="D5696" s="2" t="n">
        <f aca="false">'2003'!D438</f>
        <v>0</v>
      </c>
      <c r="E5696" s="2" t="str">
        <f aca="false">'2003'!E438</f>
        <v>Nocturama</v>
      </c>
      <c r="F5696" s="2" t="n">
        <f aca="false">'2003'!F438</f>
        <v>2003</v>
      </c>
      <c r="G5696" s="1" t="s">
        <v>7</v>
      </c>
    </row>
    <row r="5697" customFormat="false" ht="15.75" hidden="false" customHeight="false" outlineLevel="0" collapsed="false">
      <c r="A5697" s="2" t="str">
        <f aca="false">'2003'!A439</f>
        <v>Babe, I’m on Fire</v>
      </c>
      <c r="B5697" s="2" t="str">
        <f aca="false">'2003'!B439</f>
        <v>Babe, I’m on fire</v>
      </c>
      <c r="C5697" s="2" t="n">
        <f aca="false">'2003'!C439</f>
        <v>0</v>
      </c>
      <c r="D5697" s="2" t="str">
        <f aca="false">'2003'!D439</f>
        <v>Hit me up, baby, and knock me down</v>
      </c>
      <c r="E5697" s="2" t="str">
        <f aca="false">'2003'!E439</f>
        <v>Nocturama</v>
      </c>
      <c r="F5697" s="2" t="n">
        <f aca="false">'2003'!F439</f>
        <v>2003</v>
      </c>
      <c r="G5697" s="1" t="s">
        <v>7</v>
      </c>
    </row>
    <row r="5698" customFormat="false" ht="15.75" hidden="false" customHeight="false" outlineLevel="0" collapsed="false">
      <c r="A5698" s="2" t="str">
        <f aca="false">'2003'!A440</f>
        <v>Babe, I’m on Fire</v>
      </c>
      <c r="B5698" s="2" t="n">
        <f aca="false">'2003'!B440</f>
        <v>0</v>
      </c>
      <c r="C5698" s="2" t="str">
        <f aca="false">'2003'!C440</f>
        <v>Hit me up, baby, and knock me down</v>
      </c>
      <c r="D5698" s="2" t="str">
        <f aca="false">'2003'!D440</f>
        <v>Drop what you’re doing and come around</v>
      </c>
      <c r="E5698" s="2" t="str">
        <f aca="false">'2003'!E440</f>
        <v>Nocturama</v>
      </c>
      <c r="F5698" s="2" t="n">
        <f aca="false">'2003'!F440</f>
        <v>2003</v>
      </c>
      <c r="G5698" s="1" t="s">
        <v>7</v>
      </c>
    </row>
    <row r="5699" customFormat="false" ht="15.75" hidden="false" customHeight="false" outlineLevel="0" collapsed="false">
      <c r="A5699" s="2" t="str">
        <f aca="false">'2003'!A441</f>
        <v>Babe, I’m on Fire</v>
      </c>
      <c r="B5699" s="2" t="str">
        <f aca="false">'2003'!B441</f>
        <v>Hit me up, baby, and knock me down</v>
      </c>
      <c r="C5699" s="2" t="str">
        <f aca="false">'2003'!C441</f>
        <v>Drop what you’re doing and come around</v>
      </c>
      <c r="D5699" s="2" t="str">
        <f aca="false">'2003'!D441</f>
        <v>We can hold hand till the sun goes down</v>
      </c>
      <c r="E5699" s="2" t="str">
        <f aca="false">'2003'!E441</f>
        <v>Nocturama</v>
      </c>
      <c r="F5699" s="2" t="n">
        <f aca="false">'2003'!F441</f>
        <v>2003</v>
      </c>
      <c r="G5699" s="1" t="s">
        <v>7</v>
      </c>
    </row>
    <row r="5700" customFormat="false" ht="15.75" hidden="false" customHeight="false" outlineLevel="0" collapsed="false">
      <c r="A5700" s="2" t="str">
        <f aca="false">'2003'!A442</f>
        <v>Babe, I’m on Fire</v>
      </c>
      <c r="B5700" s="2" t="str">
        <f aca="false">'2003'!B442</f>
        <v>Drop what you’re doing and come around</v>
      </c>
      <c r="C5700" s="2" t="str">
        <f aca="false">'2003'!C442</f>
        <v>We can hold hand till the sun goes down</v>
      </c>
      <c r="D5700" s="2" t="str">
        <f aca="false">'2003'!D442</f>
        <v>Cause I know</v>
      </c>
      <c r="E5700" s="2" t="str">
        <f aca="false">'2003'!E442</f>
        <v>Nocturama</v>
      </c>
      <c r="F5700" s="2" t="n">
        <f aca="false">'2003'!F442</f>
        <v>2003</v>
      </c>
      <c r="G5700" s="1" t="s">
        <v>7</v>
      </c>
    </row>
    <row r="5701" customFormat="false" ht="15.75" hidden="false" customHeight="false" outlineLevel="0" collapsed="false">
      <c r="A5701" s="2" t="str">
        <f aca="false">'2003'!A443</f>
        <v>Babe, I’m on Fire</v>
      </c>
      <c r="B5701" s="2" t="str">
        <f aca="false">'2003'!B443</f>
        <v>We can hold hand till the sun goes down</v>
      </c>
      <c r="C5701" s="2" t="str">
        <f aca="false">'2003'!C443</f>
        <v>Cause I know</v>
      </c>
      <c r="D5701" s="2" t="str">
        <f aca="false">'2003'!D443</f>
        <v>That you</v>
      </c>
      <c r="E5701" s="2" t="str">
        <f aca="false">'2003'!E443</f>
        <v>Nocturama</v>
      </c>
      <c r="F5701" s="2" t="n">
        <f aca="false">'2003'!F443</f>
        <v>2003</v>
      </c>
      <c r="G5701" s="1" t="s">
        <v>7</v>
      </c>
    </row>
    <row r="5702" customFormat="false" ht="15.75" hidden="false" customHeight="false" outlineLevel="0" collapsed="false">
      <c r="A5702" s="2" t="str">
        <f aca="false">'2003'!A444</f>
        <v>Babe, I’m on Fire</v>
      </c>
      <c r="B5702" s="2" t="str">
        <f aca="false">'2003'!B444</f>
        <v>Cause I know</v>
      </c>
      <c r="C5702" s="2" t="str">
        <f aca="false">'2003'!C444</f>
        <v>That you</v>
      </c>
      <c r="D5702" s="2" t="str">
        <f aca="false">'2003'!D444</f>
        <v>And I</v>
      </c>
      <c r="E5702" s="2" t="str">
        <f aca="false">'2003'!E444</f>
        <v>Nocturama</v>
      </c>
      <c r="F5702" s="2" t="n">
        <f aca="false">'2003'!F444</f>
        <v>2003</v>
      </c>
      <c r="G5702" s="1" t="s">
        <v>7</v>
      </c>
    </row>
    <row r="5703" customFormat="false" ht="15.75" hidden="false" customHeight="false" outlineLevel="0" collapsed="false">
      <c r="A5703" s="2" t="str">
        <f aca="false">'2003'!A445</f>
        <v>Babe, I’m on Fire</v>
      </c>
      <c r="B5703" s="2" t="str">
        <f aca="false">'2003'!B445</f>
        <v>That you</v>
      </c>
      <c r="C5703" s="2" t="str">
        <f aca="false">'2003'!C445</f>
        <v>And I</v>
      </c>
      <c r="D5703" s="2" t="str">
        <f aca="false">'2003'!D445</f>
        <v>Can be</v>
      </c>
      <c r="E5703" s="2" t="str">
        <f aca="false">'2003'!E445</f>
        <v>Nocturama</v>
      </c>
      <c r="F5703" s="2" t="n">
        <f aca="false">'2003'!F445</f>
        <v>2003</v>
      </c>
      <c r="G5703" s="1" t="s">
        <v>7</v>
      </c>
    </row>
    <row r="5704" customFormat="false" ht="15.75" hidden="false" customHeight="false" outlineLevel="0" collapsed="false">
      <c r="A5704" s="2" t="str">
        <f aca="false">'2003'!A446</f>
        <v>Babe, I’m on Fire</v>
      </c>
      <c r="B5704" s="2" t="str">
        <f aca="false">'2003'!B446</f>
        <v>And I</v>
      </c>
      <c r="C5704" s="2" t="str">
        <f aca="false">'2003'!C446</f>
        <v>Can be</v>
      </c>
      <c r="D5704" s="2" t="str">
        <f aca="false">'2003'!D446</f>
        <v>Together</v>
      </c>
      <c r="E5704" s="2" t="str">
        <f aca="false">'2003'!E446</f>
        <v>Nocturama</v>
      </c>
      <c r="F5704" s="2" t="n">
        <f aca="false">'2003'!F446</f>
        <v>2003</v>
      </c>
      <c r="G5704" s="1" t="s">
        <v>7</v>
      </c>
    </row>
    <row r="5705" customFormat="false" ht="15.75" hidden="false" customHeight="false" outlineLevel="0" collapsed="false">
      <c r="A5705" s="2" t="str">
        <f aca="false">'2003'!A447</f>
        <v>Babe, I’m on Fire</v>
      </c>
      <c r="B5705" s="2" t="str">
        <f aca="false">'2003'!B447</f>
        <v>Can be</v>
      </c>
      <c r="C5705" s="2" t="str">
        <f aca="false">'2003'!C447</f>
        <v>Together</v>
      </c>
      <c r="D5705" s="2" t="str">
        <f aca="false">'2003'!D447</f>
        <v>Cause I love you</v>
      </c>
      <c r="E5705" s="2" t="str">
        <f aca="false">'2003'!E447</f>
        <v>Nocturama</v>
      </c>
      <c r="F5705" s="2" t="n">
        <f aca="false">'2003'!F447</f>
        <v>2003</v>
      </c>
      <c r="G5705" s="1" t="s">
        <v>7</v>
      </c>
    </row>
    <row r="5706" customFormat="false" ht="15.75" hidden="false" customHeight="false" outlineLevel="0" collapsed="false">
      <c r="A5706" s="2" t="str">
        <f aca="false">'2003'!A448</f>
        <v>Babe, I’m on Fire</v>
      </c>
      <c r="B5706" s="2" t="str">
        <f aca="false">'2003'!B448</f>
        <v>Together</v>
      </c>
      <c r="C5706" s="2" t="str">
        <f aca="false">'2003'!C448</f>
        <v>Cause I love you</v>
      </c>
      <c r="D5706" s="2" t="n">
        <f aca="false">'2003'!D448</f>
        <v>0</v>
      </c>
      <c r="E5706" s="2" t="str">
        <f aca="false">'2003'!E448</f>
        <v>Nocturama</v>
      </c>
      <c r="F5706" s="2" t="n">
        <f aca="false">'2003'!F448</f>
        <v>2003</v>
      </c>
      <c r="G5706" s="1" t="s">
        <v>7</v>
      </c>
    </row>
    <row r="5707" customFormat="false" ht="15.75" hidden="false" customHeight="false" outlineLevel="0" collapsed="false">
      <c r="A5707" s="2" t="str">
        <f aca="false">'2003'!A449</f>
        <v>Babe, I’m on Fire</v>
      </c>
      <c r="B5707" s="2" t="str">
        <f aca="false">'2003'!B449</f>
        <v>Cause I love you</v>
      </c>
      <c r="C5707" s="2" t="n">
        <f aca="false">'2003'!C449</f>
        <v>0</v>
      </c>
      <c r="D5707" s="2" t="str">
        <f aca="false">'2003'!D449</f>
        <v>The hack at the doorstep says it</v>
      </c>
      <c r="E5707" s="2" t="str">
        <f aca="false">'2003'!E449</f>
        <v>Nocturama</v>
      </c>
      <c r="F5707" s="2" t="n">
        <f aca="false">'2003'!F449</f>
        <v>2003</v>
      </c>
      <c r="G5707" s="1" t="s">
        <v>7</v>
      </c>
    </row>
    <row r="5708" customFormat="false" ht="15.75" hidden="false" customHeight="false" outlineLevel="0" collapsed="false">
      <c r="A5708" s="2" t="str">
        <f aca="false">'2003'!A450</f>
        <v>Babe, I’m on Fire</v>
      </c>
      <c r="B5708" s="2" t="n">
        <f aca="false">'2003'!B450</f>
        <v>0</v>
      </c>
      <c r="C5708" s="2" t="str">
        <f aca="false">'2003'!C450</f>
        <v>The hack at the doorstep says it</v>
      </c>
      <c r="D5708" s="2" t="str">
        <f aca="false">'2003'!D450</f>
        <v>The midwife with her forceps says it</v>
      </c>
      <c r="E5708" s="2" t="str">
        <f aca="false">'2003'!E450</f>
        <v>Nocturama</v>
      </c>
      <c r="F5708" s="2" t="n">
        <f aca="false">'2003'!F450</f>
        <v>2003</v>
      </c>
      <c r="G5708" s="1" t="s">
        <v>7</v>
      </c>
    </row>
    <row r="5709" customFormat="false" ht="15.75" hidden="false" customHeight="false" outlineLevel="0" collapsed="false">
      <c r="A5709" s="2" t="str">
        <f aca="false">'2003'!A451</f>
        <v>Babe, I’m on Fire</v>
      </c>
      <c r="B5709" s="2" t="str">
        <f aca="false">'2003'!B451</f>
        <v>The hack at the doorstep says it</v>
      </c>
      <c r="C5709" s="2" t="str">
        <f aca="false">'2003'!C451</f>
        <v>The midwife with her forceps says it</v>
      </c>
      <c r="D5709" s="2" t="str">
        <f aca="false">'2003'!D451</f>
        <v>The demented young lady</v>
      </c>
      <c r="E5709" s="2" t="str">
        <f aca="false">'2003'!E451</f>
        <v>Nocturama</v>
      </c>
      <c r="F5709" s="2" t="n">
        <f aca="false">'2003'!F451</f>
        <v>2003</v>
      </c>
      <c r="G5709" s="1" t="s">
        <v>7</v>
      </c>
    </row>
    <row r="5710" customFormat="false" ht="15.75" hidden="false" customHeight="false" outlineLevel="0" collapsed="false">
      <c r="A5710" s="2" t="str">
        <f aca="false">'2003'!A452</f>
        <v>Babe, I’m on Fire</v>
      </c>
      <c r="B5710" s="2" t="str">
        <f aca="false">'2003'!B452</f>
        <v>The midwife with her forceps says it</v>
      </c>
      <c r="C5710" s="2" t="str">
        <f aca="false">'2003'!C452</f>
        <v>The demented young lady</v>
      </c>
      <c r="D5710" s="2" t="str">
        <f aca="false">'2003'!D452</f>
        <v>Who is roasting her baby</v>
      </c>
      <c r="E5710" s="2" t="str">
        <f aca="false">'2003'!E452</f>
        <v>Nocturama</v>
      </c>
      <c r="F5710" s="2" t="n">
        <f aca="false">'2003'!F452</f>
        <v>2003</v>
      </c>
      <c r="G5710" s="1" t="s">
        <v>7</v>
      </c>
    </row>
    <row r="5711" customFormat="false" ht="15.75" hidden="false" customHeight="false" outlineLevel="0" collapsed="false">
      <c r="A5711" s="2" t="str">
        <f aca="false">'2003'!A453</f>
        <v>Babe, I’m on Fire</v>
      </c>
      <c r="B5711" s="2" t="str">
        <f aca="false">'2003'!B453</f>
        <v>The demented young lady</v>
      </c>
      <c r="C5711" s="2" t="str">
        <f aca="false">'2003'!C453</f>
        <v>Who is roasting her baby</v>
      </c>
      <c r="D5711" s="2" t="str">
        <f aca="false">'2003'!D453</f>
        <v>On the fire</v>
      </c>
      <c r="E5711" s="2" t="str">
        <f aca="false">'2003'!E453</f>
        <v>Nocturama</v>
      </c>
      <c r="F5711" s="2" t="n">
        <f aca="false">'2003'!F453</f>
        <v>2003</v>
      </c>
      <c r="G5711" s="1" t="s">
        <v>7</v>
      </c>
    </row>
    <row r="5712" customFormat="false" ht="15.75" hidden="false" customHeight="false" outlineLevel="0" collapsed="false">
      <c r="A5712" s="2" t="str">
        <f aca="false">'2003'!A454</f>
        <v>Babe, I’m on Fire</v>
      </c>
      <c r="B5712" s="2" t="str">
        <f aca="false">'2003'!B454</f>
        <v>Who is roasting her baby</v>
      </c>
      <c r="C5712" s="2" t="str">
        <f aca="false">'2003'!C454</f>
        <v>On the fire</v>
      </c>
      <c r="D5712" s="2" t="str">
        <f aca="false">'2003'!D454</f>
        <v>Babe, I’m on fire</v>
      </c>
      <c r="E5712" s="2" t="str">
        <f aca="false">'2003'!E454</f>
        <v>Nocturama</v>
      </c>
      <c r="F5712" s="2" t="n">
        <f aca="false">'2003'!F454</f>
        <v>2003</v>
      </c>
      <c r="G5712" s="1" t="s">
        <v>7</v>
      </c>
    </row>
    <row r="5713" customFormat="false" ht="15.75" hidden="false" customHeight="false" outlineLevel="0" collapsed="false">
      <c r="A5713" s="2" t="str">
        <f aca="false">'2003'!A455</f>
        <v>Babe, I’m on Fire</v>
      </c>
      <c r="B5713" s="2" t="str">
        <f aca="false">'2003'!B455</f>
        <v>On the fire</v>
      </c>
      <c r="C5713" s="2" t="str">
        <f aca="false">'2003'!C455</f>
        <v>Babe, I’m on fire</v>
      </c>
      <c r="D5713" s="2" t="n">
        <f aca="false">'2003'!D455</f>
        <v>0</v>
      </c>
      <c r="E5713" s="2" t="str">
        <f aca="false">'2003'!E455</f>
        <v>Nocturama</v>
      </c>
      <c r="F5713" s="2" t="n">
        <f aca="false">'2003'!F455</f>
        <v>2003</v>
      </c>
      <c r="G5713" s="1" t="s">
        <v>7</v>
      </c>
    </row>
    <row r="5714" customFormat="false" ht="15.75" hidden="false" customHeight="false" outlineLevel="0" collapsed="false">
      <c r="A5714" s="2" t="str">
        <f aca="false">'2003'!A456</f>
        <v>Babe, I’m on Fire</v>
      </c>
      <c r="B5714" s="2" t="str">
        <f aca="false">'2003'!B456</f>
        <v>Babe, I’m on fire</v>
      </c>
      <c r="C5714" s="2" t="n">
        <f aca="false">'2003'!C456</f>
        <v>0</v>
      </c>
      <c r="D5714" s="2" t="str">
        <f aca="false">'2003'!D456</f>
        <v>The athlete with his hernia says it</v>
      </c>
      <c r="E5714" s="2" t="str">
        <f aca="false">'2003'!E456</f>
        <v>Nocturama</v>
      </c>
      <c r="F5714" s="2" t="n">
        <f aca="false">'2003'!F456</f>
        <v>2003</v>
      </c>
      <c r="G5714" s="1" t="s">
        <v>7</v>
      </c>
    </row>
    <row r="5715" customFormat="false" ht="15.75" hidden="false" customHeight="false" outlineLevel="0" collapsed="false">
      <c r="A5715" s="2" t="str">
        <f aca="false">'2003'!A457</f>
        <v>Babe, I’m on Fire</v>
      </c>
      <c r="B5715" s="2" t="n">
        <f aca="false">'2003'!B457</f>
        <v>0</v>
      </c>
      <c r="C5715" s="2" t="str">
        <f aca="false">'2003'!C457</f>
        <v>The athlete with his hernia says it</v>
      </c>
      <c r="D5715" s="2" t="str">
        <f aca="false">'2003'!D457</f>
        <v>Picasso with his Guernica says it</v>
      </c>
      <c r="E5715" s="2" t="str">
        <f aca="false">'2003'!E457</f>
        <v>Nocturama</v>
      </c>
      <c r="F5715" s="2" t="n">
        <f aca="false">'2003'!F457</f>
        <v>2003</v>
      </c>
      <c r="G5715" s="1" t="s">
        <v>7</v>
      </c>
    </row>
    <row r="5716" customFormat="false" ht="15.75" hidden="false" customHeight="false" outlineLevel="0" collapsed="false">
      <c r="A5716" s="2" t="str">
        <f aca="false">'2003'!A458</f>
        <v>Babe, I’m on Fire</v>
      </c>
      <c r="B5716" s="2" t="str">
        <f aca="false">'2003'!B458</f>
        <v>The athlete with his hernia says it</v>
      </c>
      <c r="C5716" s="2" t="str">
        <f aca="false">'2003'!C458</f>
        <v>Picasso with his Guernica says it</v>
      </c>
      <c r="D5716" s="2" t="str">
        <f aca="false">'2003'!D458</f>
        <v>My wife with her furniture</v>
      </c>
      <c r="E5716" s="2" t="str">
        <f aca="false">'2003'!E458</f>
        <v>Nocturama</v>
      </c>
      <c r="F5716" s="2" t="n">
        <f aca="false">'2003'!F458</f>
        <v>2003</v>
      </c>
      <c r="G5716" s="1" t="s">
        <v>7</v>
      </c>
    </row>
    <row r="5717" customFormat="false" ht="15.75" hidden="false" customHeight="false" outlineLevel="0" collapsed="false">
      <c r="A5717" s="2" t="str">
        <f aca="false">'2003'!A459</f>
        <v>Babe, I’m on Fire</v>
      </c>
      <c r="B5717" s="2" t="str">
        <f aca="false">'2003'!B459</f>
        <v>Picasso with his Guernica says it</v>
      </c>
      <c r="C5717" s="2" t="str">
        <f aca="false">'2003'!C459</f>
        <v>My wife with her furniture</v>
      </c>
      <c r="D5717" s="2" t="str">
        <f aca="false">'2003'!D459</f>
        <v>Everybody!</v>
      </c>
      <c r="E5717" s="2" t="str">
        <f aca="false">'2003'!E459</f>
        <v>Nocturama</v>
      </c>
      <c r="F5717" s="2" t="n">
        <f aca="false">'2003'!F459</f>
        <v>2003</v>
      </c>
      <c r="G5717" s="1" t="s">
        <v>7</v>
      </c>
    </row>
    <row r="5718" customFormat="false" ht="15.75" hidden="false" customHeight="false" outlineLevel="0" collapsed="false">
      <c r="A5718" s="2" t="str">
        <f aca="false">'2003'!A460</f>
        <v>Babe, I’m on Fire</v>
      </c>
      <c r="B5718" s="2" t="str">
        <f aca="false">'2003'!B460</f>
        <v>My wife with her furniture</v>
      </c>
      <c r="C5718" s="2" t="str">
        <f aca="false">'2003'!C460</f>
        <v>Everybody!</v>
      </c>
      <c r="D5718" s="2" t="str">
        <f aca="false">'2003'!D460</f>
        <v>Babe, I’m on fire</v>
      </c>
      <c r="E5718" s="2" t="str">
        <f aca="false">'2003'!E460</f>
        <v>Nocturama</v>
      </c>
      <c r="F5718" s="2" t="n">
        <f aca="false">'2003'!F460</f>
        <v>2003</v>
      </c>
      <c r="G5718" s="1" t="s">
        <v>7</v>
      </c>
    </row>
    <row r="5719" customFormat="false" ht="15.75" hidden="false" customHeight="false" outlineLevel="0" collapsed="false">
      <c r="A5719" s="2" t="str">
        <f aca="false">'2003'!A461</f>
        <v>Babe, I’m on Fire</v>
      </c>
      <c r="B5719" s="2" t="str">
        <f aca="false">'2003'!B461</f>
        <v>Everybody!</v>
      </c>
      <c r="C5719" s="2" t="str">
        <f aca="false">'2003'!C461</f>
        <v>Babe, I’m on fire</v>
      </c>
      <c r="D5719" s="2" t="str">
        <f aca="false">'2003'!D461</f>
        <v>Babe, I’m on fire</v>
      </c>
      <c r="E5719" s="2" t="str">
        <f aca="false">'2003'!E461</f>
        <v>Nocturama</v>
      </c>
      <c r="F5719" s="2" t="n">
        <f aca="false">'2003'!F461</f>
        <v>2003</v>
      </c>
      <c r="G5719" s="1" t="s">
        <v>7</v>
      </c>
    </row>
    <row r="5720" customFormat="false" ht="15.75" hidden="false" customHeight="false" outlineLevel="0" collapsed="false">
      <c r="A5720" s="2" t="str">
        <f aca="false">'2003'!A462</f>
        <v>Babe, I’m on Fire</v>
      </c>
      <c r="B5720" s="2" t="str">
        <f aca="false">'2003'!B462</f>
        <v>Babe, I’m on fire</v>
      </c>
      <c r="C5720" s="2" t="str">
        <f aca="false">'2003'!C462</f>
        <v>Babe, I’m on fire</v>
      </c>
      <c r="D5720" s="2" t="n">
        <f aca="false">'2003'!D462</f>
        <v>0</v>
      </c>
      <c r="E5720" s="2" t="str">
        <f aca="false">'2003'!E462</f>
        <v>Nocturama</v>
      </c>
      <c r="F5720" s="2" t="n">
        <f aca="false">'2003'!F462</f>
        <v>2003</v>
      </c>
      <c r="G5720" s="1" t="s">
        <v>7</v>
      </c>
    </row>
    <row r="5721" customFormat="false" ht="15.75" hidden="false" customHeight="false" outlineLevel="0" collapsed="false">
      <c r="A5721" s="2" t="str">
        <f aca="false">'2003'!A463</f>
        <v>Babe, I’m on Fire</v>
      </c>
      <c r="B5721" s="2" t="str">
        <f aca="false">'2003'!B463</f>
        <v>Babe, I’m on fire</v>
      </c>
      <c r="C5721" s="2" t="n">
        <f aca="false">'2003'!C463</f>
        <v>0</v>
      </c>
      <c r="D5721" s="2" t="str">
        <f aca="false">'2003'!D463</f>
        <v>The laughing hyena says it</v>
      </c>
      <c r="E5721" s="2" t="str">
        <f aca="false">'2003'!E463</f>
        <v>Nocturama</v>
      </c>
      <c r="F5721" s="2" t="n">
        <f aca="false">'2003'!F463</f>
        <v>2003</v>
      </c>
      <c r="G5721" s="1" t="s">
        <v>7</v>
      </c>
    </row>
    <row r="5722" customFormat="false" ht="15.75" hidden="false" customHeight="false" outlineLevel="0" collapsed="false">
      <c r="A5722" s="2" t="str">
        <f aca="false">'2003'!A464</f>
        <v>Babe, I’m on Fire</v>
      </c>
      <c r="B5722" s="2" t="n">
        <f aca="false">'2003'!B464</f>
        <v>0</v>
      </c>
      <c r="C5722" s="2" t="str">
        <f aca="false">'2003'!C464</f>
        <v>The laughing hyena says it</v>
      </c>
      <c r="D5722" s="2" t="str">
        <f aca="false">'2003'!D464</f>
        <v>The homesick polish cleaner says it</v>
      </c>
      <c r="E5722" s="2" t="str">
        <f aca="false">'2003'!E464</f>
        <v>Nocturama</v>
      </c>
      <c r="F5722" s="2" t="n">
        <f aca="false">'2003'!F464</f>
        <v>2003</v>
      </c>
      <c r="G5722" s="1" t="s">
        <v>7</v>
      </c>
    </row>
    <row r="5723" customFormat="false" ht="15.75" hidden="false" customHeight="false" outlineLevel="0" collapsed="false">
      <c r="A5723" s="2" t="str">
        <f aca="false">'2003'!A465</f>
        <v>Babe, I’m on Fire</v>
      </c>
      <c r="B5723" s="2" t="str">
        <f aca="false">'2003'!B465</f>
        <v>The laughing hyena says it</v>
      </c>
      <c r="C5723" s="2" t="str">
        <f aca="false">'2003'!C465</f>
        <v>The homesick polish cleaner says it</v>
      </c>
      <c r="D5723" s="2" t="str">
        <f aca="false">'2003'!D465</f>
        <v>The man from the Klan</v>
      </c>
      <c r="E5723" s="2" t="str">
        <f aca="false">'2003'!E465</f>
        <v>Nocturama</v>
      </c>
      <c r="F5723" s="2" t="n">
        <f aca="false">'2003'!F465</f>
        <v>2003</v>
      </c>
      <c r="G5723" s="1" t="s">
        <v>7</v>
      </c>
    </row>
    <row r="5724" customFormat="false" ht="15.75" hidden="false" customHeight="false" outlineLevel="0" collapsed="false">
      <c r="A5724" s="2" t="str">
        <f aca="false">'2003'!A466</f>
        <v>Babe, I’m on Fire</v>
      </c>
      <c r="B5724" s="2" t="str">
        <f aca="false">'2003'!B466</f>
        <v>The homesick polish cleaner says it</v>
      </c>
      <c r="C5724" s="2" t="str">
        <f aca="false">'2003'!C466</f>
        <v>The man from the Klan</v>
      </c>
      <c r="D5724" s="2" t="str">
        <f aca="false">'2003'!D466</f>
        <v>With a torch in his hand says</v>
      </c>
      <c r="E5724" s="2" t="str">
        <f aca="false">'2003'!E466</f>
        <v>Nocturama</v>
      </c>
      <c r="F5724" s="2" t="n">
        <f aca="false">'2003'!F466</f>
        <v>2003</v>
      </c>
      <c r="G5724" s="1" t="s">
        <v>7</v>
      </c>
    </row>
    <row r="5725" customFormat="false" ht="15.75" hidden="false" customHeight="false" outlineLevel="0" collapsed="false">
      <c r="A5725" s="2" t="str">
        <f aca="false">'2003'!A467</f>
        <v>Babe, I’m on Fire</v>
      </c>
      <c r="B5725" s="2" t="str">
        <f aca="false">'2003'!B467</f>
        <v>The man from the Klan</v>
      </c>
      <c r="C5725" s="2" t="str">
        <f aca="false">'2003'!C467</f>
        <v>With a torch in his hand says</v>
      </c>
      <c r="D5725" s="2" t="str">
        <f aca="false">'2003'!D467</f>
        <v>Babe, I’m on fire</v>
      </c>
      <c r="E5725" s="2" t="str">
        <f aca="false">'2003'!E467</f>
        <v>Nocturama</v>
      </c>
      <c r="F5725" s="2" t="n">
        <f aca="false">'2003'!F467</f>
        <v>2003</v>
      </c>
      <c r="G5725" s="1" t="s">
        <v>7</v>
      </c>
    </row>
    <row r="5726" customFormat="false" ht="15.75" hidden="false" customHeight="false" outlineLevel="0" collapsed="false">
      <c r="A5726" s="2" t="str">
        <f aca="false">'2003'!A468</f>
        <v>Babe, I’m on Fire</v>
      </c>
      <c r="B5726" s="2" t="str">
        <f aca="false">'2003'!B468</f>
        <v>With a torch in his hand says</v>
      </c>
      <c r="C5726" s="2" t="str">
        <f aca="false">'2003'!C468</f>
        <v>Babe, I’m on fire</v>
      </c>
      <c r="D5726" s="2" t="str">
        <f aca="false">'2003'!D468</f>
        <v>Babe, I’m on fire</v>
      </c>
      <c r="E5726" s="2" t="str">
        <f aca="false">'2003'!E468</f>
        <v>Nocturama</v>
      </c>
      <c r="F5726" s="2" t="n">
        <f aca="false">'2003'!F468</f>
        <v>2003</v>
      </c>
      <c r="G5726" s="1" t="s">
        <v>7</v>
      </c>
    </row>
    <row r="5727" customFormat="false" ht="15.75" hidden="false" customHeight="false" outlineLevel="0" collapsed="false">
      <c r="A5727" s="2" t="str">
        <f aca="false">'2003'!A469</f>
        <v>Babe, I’m on Fire</v>
      </c>
      <c r="B5727" s="2" t="str">
        <f aca="false">'2003'!B469</f>
        <v>Babe, I’m on fire</v>
      </c>
      <c r="C5727" s="2" t="str">
        <f aca="false">'2003'!C469</f>
        <v>Babe, I’m on fire</v>
      </c>
      <c r="D5727" s="2" t="n">
        <f aca="false">'2003'!D469</f>
        <v>0</v>
      </c>
      <c r="E5727" s="2" t="str">
        <f aca="false">'2003'!E469</f>
        <v>Nocturama</v>
      </c>
      <c r="F5727" s="2" t="n">
        <f aca="false">'2003'!F469</f>
        <v>2003</v>
      </c>
      <c r="G5727" s="1" t="s">
        <v>7</v>
      </c>
    </row>
    <row r="5728" customFormat="false" ht="15.75" hidden="false" customHeight="false" outlineLevel="0" collapsed="false">
      <c r="A5728" s="2" t="str">
        <f aca="false">'2003'!A470</f>
        <v>Babe, I’m on Fire</v>
      </c>
      <c r="B5728" s="2" t="str">
        <f aca="false">'2003'!B470</f>
        <v>Babe, I’m on fire</v>
      </c>
      <c r="C5728" s="2" t="n">
        <f aca="false">'2003'!C470</f>
        <v>0</v>
      </c>
      <c r="D5728" s="2" t="str">
        <f aca="false">'2003'!D470</f>
        <v>The Chinese herbologist says it</v>
      </c>
      <c r="E5728" s="2" t="str">
        <f aca="false">'2003'!E470</f>
        <v>Nocturama</v>
      </c>
      <c r="F5728" s="2" t="n">
        <f aca="false">'2003'!F470</f>
        <v>2003</v>
      </c>
      <c r="G5728" s="1" t="s">
        <v>7</v>
      </c>
    </row>
    <row r="5729" customFormat="false" ht="15.75" hidden="false" customHeight="false" outlineLevel="0" collapsed="false">
      <c r="A5729" s="2" t="str">
        <f aca="false">'2003'!A471</f>
        <v>Babe, I’m on Fire</v>
      </c>
      <c r="B5729" s="2" t="n">
        <f aca="false">'2003'!B471</f>
        <v>0</v>
      </c>
      <c r="C5729" s="2" t="str">
        <f aca="false">'2003'!C471</f>
        <v>The Chinese herbologist says it</v>
      </c>
      <c r="D5729" s="2" t="str">
        <f aca="false">'2003'!D471</f>
        <v>The Christian apologist says it</v>
      </c>
      <c r="E5729" s="2" t="str">
        <f aca="false">'2003'!E471</f>
        <v>Nocturama</v>
      </c>
      <c r="F5729" s="2" t="n">
        <f aca="false">'2003'!F471</f>
        <v>2003</v>
      </c>
      <c r="G5729" s="1" t="s">
        <v>7</v>
      </c>
    </row>
    <row r="5730" customFormat="false" ht="15.75" hidden="false" customHeight="false" outlineLevel="0" collapsed="false">
      <c r="A5730" s="2" t="str">
        <f aca="false">'2003'!A472</f>
        <v>Babe, I’m on Fire</v>
      </c>
      <c r="B5730" s="2" t="str">
        <f aca="false">'2003'!B472</f>
        <v>The Chinese herbologist says it</v>
      </c>
      <c r="C5730" s="2" t="str">
        <f aca="false">'2003'!C472</f>
        <v>The Christian apologist says it</v>
      </c>
      <c r="D5730" s="2" t="str">
        <f aca="false">'2003'!D472</f>
        <v>The dog and the frog</v>
      </c>
      <c r="E5730" s="2" t="str">
        <f aca="false">'2003'!E472</f>
        <v>Nocturama</v>
      </c>
      <c r="F5730" s="2" t="n">
        <f aca="false">'2003'!F472</f>
        <v>2003</v>
      </c>
      <c r="G5730" s="1" t="s">
        <v>7</v>
      </c>
    </row>
    <row r="5731" customFormat="false" ht="15.75" hidden="false" customHeight="false" outlineLevel="0" collapsed="false">
      <c r="A5731" s="2" t="str">
        <f aca="false">'2003'!A473</f>
        <v>Babe, I’m on Fire</v>
      </c>
      <c r="B5731" s="2" t="str">
        <f aca="false">'2003'!B473</f>
        <v>The Christian apologist says it</v>
      </c>
      <c r="C5731" s="2" t="str">
        <f aca="false">'2003'!C473</f>
        <v>The dog and the frog</v>
      </c>
      <c r="D5731" s="2" t="str">
        <f aca="false">'2003'!D473</f>
        <v>Sitting on a log says</v>
      </c>
      <c r="E5731" s="2" t="str">
        <f aca="false">'2003'!E473</f>
        <v>Nocturama</v>
      </c>
      <c r="F5731" s="2" t="n">
        <f aca="false">'2003'!F473</f>
        <v>2003</v>
      </c>
      <c r="G5731" s="1" t="s">
        <v>7</v>
      </c>
    </row>
    <row r="5732" customFormat="false" ht="15.75" hidden="false" customHeight="false" outlineLevel="0" collapsed="false">
      <c r="A5732" s="2" t="str">
        <f aca="false">'2003'!A474</f>
        <v>Babe, I’m on Fire</v>
      </c>
      <c r="B5732" s="2" t="str">
        <f aca="false">'2003'!B474</f>
        <v>The dog and the frog</v>
      </c>
      <c r="C5732" s="2" t="str">
        <f aca="false">'2003'!C474</f>
        <v>Sitting on a log says</v>
      </c>
      <c r="D5732" s="2" t="str">
        <f aca="false">'2003'!D474</f>
        <v>Babe, I’m on fire</v>
      </c>
      <c r="E5732" s="2" t="str">
        <f aca="false">'2003'!E474</f>
        <v>Nocturama</v>
      </c>
      <c r="F5732" s="2" t="n">
        <f aca="false">'2003'!F474</f>
        <v>2003</v>
      </c>
      <c r="G5732" s="1" t="s">
        <v>7</v>
      </c>
    </row>
    <row r="5733" customFormat="false" ht="15.75" hidden="false" customHeight="false" outlineLevel="0" collapsed="false">
      <c r="A5733" s="2" t="str">
        <f aca="false">'2003'!A475</f>
        <v>Babe, I’m on Fire</v>
      </c>
      <c r="B5733" s="2" t="str">
        <f aca="false">'2003'!B475</f>
        <v>Sitting on a log says</v>
      </c>
      <c r="C5733" s="2" t="str">
        <f aca="false">'2003'!C475</f>
        <v>Babe, I’m on fire</v>
      </c>
      <c r="D5733" s="2" t="str">
        <f aca="false">'2003'!D475</f>
        <v>Babe, I’m on fire</v>
      </c>
      <c r="E5733" s="2" t="str">
        <f aca="false">'2003'!E475</f>
        <v>Nocturama</v>
      </c>
      <c r="F5733" s="2" t="n">
        <f aca="false">'2003'!F475</f>
        <v>2003</v>
      </c>
      <c r="G5733" s="1" t="s">
        <v>7</v>
      </c>
    </row>
    <row r="5734" customFormat="false" ht="15.75" hidden="false" customHeight="false" outlineLevel="0" collapsed="false">
      <c r="A5734" s="2" t="str">
        <f aca="false">'2003'!A476</f>
        <v>Babe, I’m on Fire</v>
      </c>
      <c r="B5734" s="2" t="str">
        <f aca="false">'2003'!B476</f>
        <v>Babe, I’m on fire</v>
      </c>
      <c r="C5734" s="2" t="str">
        <f aca="false">'2003'!C476</f>
        <v>Babe, I’m on fire</v>
      </c>
      <c r="D5734" s="2" t="n">
        <f aca="false">'2003'!D476</f>
        <v>0</v>
      </c>
      <c r="E5734" s="2" t="str">
        <f aca="false">'2003'!E476</f>
        <v>Nocturama</v>
      </c>
      <c r="F5734" s="2" t="n">
        <f aca="false">'2003'!F476</f>
        <v>2003</v>
      </c>
      <c r="G5734" s="1" t="s">
        <v>7</v>
      </c>
    </row>
    <row r="5735" customFormat="false" ht="15.75" hidden="false" customHeight="false" outlineLevel="0" collapsed="false">
      <c r="A5735" s="2" t="str">
        <f aca="false">'2003'!A477</f>
        <v>Babe, I’m on Fire</v>
      </c>
      <c r="B5735" s="2" t="str">
        <f aca="false">'2003'!B477</f>
        <v>Babe, I’m on fire</v>
      </c>
      <c r="C5735" s="2" t="n">
        <f aca="false">'2003'!C477</f>
        <v>0</v>
      </c>
      <c r="D5735" s="2" t="str">
        <f aca="false">'2003'!D477</f>
        <v>The foxhunting toff says it</v>
      </c>
      <c r="E5735" s="2" t="str">
        <f aca="false">'2003'!E477</f>
        <v>Nocturama</v>
      </c>
      <c r="F5735" s="2" t="n">
        <f aca="false">'2003'!F477</f>
        <v>2003</v>
      </c>
      <c r="G5735" s="1" t="s">
        <v>7</v>
      </c>
    </row>
    <row r="5736" customFormat="false" ht="15.75" hidden="false" customHeight="false" outlineLevel="0" collapsed="false">
      <c r="A5736" s="2" t="str">
        <f aca="false">'2003'!A478</f>
        <v>Babe, I’m on Fire</v>
      </c>
      <c r="B5736" s="2" t="n">
        <f aca="false">'2003'!B478</f>
        <v>0</v>
      </c>
      <c r="C5736" s="2" t="str">
        <f aca="false">'2003'!C478</f>
        <v>The foxhunting toff says it</v>
      </c>
      <c r="D5736" s="2" t="str">
        <f aca="false">'2003'!D478</f>
        <v>The horrible moth says it</v>
      </c>
      <c r="E5736" s="2" t="str">
        <f aca="false">'2003'!E478</f>
        <v>Nocturama</v>
      </c>
      <c r="F5736" s="2" t="n">
        <f aca="false">'2003'!F478</f>
        <v>2003</v>
      </c>
      <c r="G5736" s="1" t="s">
        <v>7</v>
      </c>
    </row>
    <row r="5737" customFormat="false" ht="15.75" hidden="false" customHeight="false" outlineLevel="0" collapsed="false">
      <c r="A5737" s="2" t="str">
        <f aca="false">'2003'!A479</f>
        <v>Babe, I’m on Fire</v>
      </c>
      <c r="B5737" s="2" t="str">
        <f aca="false">'2003'!B479</f>
        <v>The foxhunting toff says it</v>
      </c>
      <c r="C5737" s="2" t="str">
        <f aca="false">'2003'!C479</f>
        <v>The horrible moth says it</v>
      </c>
      <c r="D5737" s="2" t="str">
        <f aca="false">'2003'!D479</f>
        <v>The doomed homosexual</v>
      </c>
      <c r="E5737" s="2" t="str">
        <f aca="false">'2003'!E479</f>
        <v>Nocturama</v>
      </c>
      <c r="F5737" s="2" t="n">
        <f aca="false">'2003'!F479</f>
        <v>2003</v>
      </c>
      <c r="G5737" s="1" t="s">
        <v>7</v>
      </c>
    </row>
    <row r="5738" customFormat="false" ht="15.75" hidden="false" customHeight="false" outlineLevel="0" collapsed="false">
      <c r="A5738" s="2" t="str">
        <f aca="false">'2003'!A480</f>
        <v>Babe, I’m on Fire</v>
      </c>
      <c r="B5738" s="2" t="str">
        <f aca="false">'2003'!B480</f>
        <v>The horrible moth says it</v>
      </c>
      <c r="C5738" s="2" t="str">
        <f aca="false">'2003'!C480</f>
        <v>The doomed homosexual</v>
      </c>
      <c r="D5738" s="2" t="str">
        <f aca="false">'2003'!D480</f>
        <v>With the persistent cough says</v>
      </c>
      <c r="E5738" s="2" t="str">
        <f aca="false">'2003'!E480</f>
        <v>Nocturama</v>
      </c>
      <c r="F5738" s="2" t="n">
        <f aca="false">'2003'!F480</f>
        <v>2003</v>
      </c>
      <c r="G5738" s="1" t="s">
        <v>7</v>
      </c>
    </row>
    <row r="5739" customFormat="false" ht="15.75" hidden="false" customHeight="false" outlineLevel="0" collapsed="false">
      <c r="A5739" s="2" t="str">
        <f aca="false">'2003'!A481</f>
        <v>Babe, I’m on Fire</v>
      </c>
      <c r="B5739" s="2" t="str">
        <f aca="false">'2003'!B481</f>
        <v>The doomed homosexual</v>
      </c>
      <c r="C5739" s="2" t="str">
        <f aca="false">'2003'!C481</f>
        <v>With the persistent cough says</v>
      </c>
      <c r="D5739" s="2" t="str">
        <f aca="false">'2003'!D481</f>
        <v>Babe, I’m on fire</v>
      </c>
      <c r="E5739" s="2" t="str">
        <f aca="false">'2003'!E481</f>
        <v>Nocturama</v>
      </c>
      <c r="F5739" s="2" t="n">
        <f aca="false">'2003'!F481</f>
        <v>2003</v>
      </c>
      <c r="G5739" s="1" t="s">
        <v>7</v>
      </c>
    </row>
    <row r="5740" customFormat="false" ht="15.75" hidden="false" customHeight="false" outlineLevel="0" collapsed="false">
      <c r="A5740" s="2" t="str">
        <f aca="false">'2003'!A482</f>
        <v>Babe, I’m on Fire</v>
      </c>
      <c r="B5740" s="2" t="str">
        <f aca="false">'2003'!B482</f>
        <v>With the persistent cough says</v>
      </c>
      <c r="C5740" s="2" t="str">
        <f aca="false">'2003'!C482</f>
        <v>Babe, I’m on fire</v>
      </c>
      <c r="D5740" s="2" t="str">
        <f aca="false">'2003'!D482</f>
        <v>Babe, I’m on fire</v>
      </c>
      <c r="E5740" s="2" t="str">
        <f aca="false">'2003'!E482</f>
        <v>Nocturama</v>
      </c>
      <c r="F5740" s="2" t="n">
        <f aca="false">'2003'!F482</f>
        <v>2003</v>
      </c>
      <c r="G5740" s="1" t="s">
        <v>7</v>
      </c>
    </row>
    <row r="5741" customFormat="false" ht="15.75" hidden="false" customHeight="false" outlineLevel="0" collapsed="false">
      <c r="A5741" s="2" t="str">
        <f aca="false">'2003'!A483</f>
        <v>Babe, I’m on Fire</v>
      </c>
      <c r="B5741" s="2" t="str">
        <f aca="false">'2003'!B483</f>
        <v>Babe, I’m on fire</v>
      </c>
      <c r="C5741" s="2" t="str">
        <f aca="false">'2003'!C483</f>
        <v>Babe, I’m on fire</v>
      </c>
      <c r="D5741" s="2" t="n">
        <f aca="false">'2003'!D483</f>
        <v>0</v>
      </c>
      <c r="E5741" s="2" t="str">
        <f aca="false">'2003'!E483</f>
        <v>Nocturama</v>
      </c>
      <c r="F5741" s="2" t="n">
        <f aca="false">'2003'!F483</f>
        <v>2003</v>
      </c>
      <c r="G5741" s="1" t="s">
        <v>7</v>
      </c>
    </row>
    <row r="5742" customFormat="false" ht="15.75" hidden="false" customHeight="false" outlineLevel="0" collapsed="false">
      <c r="A5742" s="2" t="str">
        <f aca="false">'2003'!A484</f>
        <v>Babe, I’m on Fire</v>
      </c>
      <c r="B5742" s="2" t="str">
        <f aca="false">'2003'!B484</f>
        <v>Babe, I’m on fire</v>
      </c>
      <c r="C5742" s="2" t="n">
        <f aca="false">'2003'!C484</f>
        <v>0</v>
      </c>
      <c r="D5742" s="2" t="str">
        <f aca="false">'2003'!D484</f>
        <v>Hit me up, baby, and knock me down</v>
      </c>
      <c r="E5742" s="2" t="str">
        <f aca="false">'2003'!E484</f>
        <v>Nocturama</v>
      </c>
      <c r="F5742" s="2" t="n">
        <f aca="false">'2003'!F484</f>
        <v>2003</v>
      </c>
      <c r="G5742" s="1" t="s">
        <v>7</v>
      </c>
    </row>
    <row r="5743" customFormat="false" ht="15.75" hidden="false" customHeight="false" outlineLevel="0" collapsed="false">
      <c r="A5743" s="2" t="str">
        <f aca="false">'2003'!A485</f>
        <v>Babe, I’m on Fire</v>
      </c>
      <c r="B5743" s="2" t="n">
        <f aca="false">'2003'!B485</f>
        <v>0</v>
      </c>
      <c r="C5743" s="2" t="str">
        <f aca="false">'2003'!C485</f>
        <v>Hit me up, baby, and knock me down</v>
      </c>
      <c r="D5743" s="2" t="str">
        <f aca="false">'2003'!D485</f>
        <v>Drop what you’re doing and come around</v>
      </c>
      <c r="E5743" s="2" t="str">
        <f aca="false">'2003'!E485</f>
        <v>Nocturama</v>
      </c>
      <c r="F5743" s="2" t="n">
        <f aca="false">'2003'!F485</f>
        <v>2003</v>
      </c>
      <c r="G5743" s="1" t="s">
        <v>7</v>
      </c>
    </row>
    <row r="5744" customFormat="false" ht="15.75" hidden="false" customHeight="false" outlineLevel="0" collapsed="false">
      <c r="A5744" s="2" t="str">
        <f aca="false">'2003'!A486</f>
        <v>Babe, I’m on Fire</v>
      </c>
      <c r="B5744" s="2" t="str">
        <f aca="false">'2003'!B486</f>
        <v>Hit me up, baby, and knock me down</v>
      </c>
      <c r="C5744" s="2" t="str">
        <f aca="false">'2003'!C486</f>
        <v>Drop what you’re doing and come around</v>
      </c>
      <c r="D5744" s="2" t="str">
        <f aca="false">'2003'!D486</f>
        <v>We can hold hand till the sun goes down</v>
      </c>
      <c r="E5744" s="2" t="str">
        <f aca="false">'2003'!E486</f>
        <v>Nocturama</v>
      </c>
      <c r="F5744" s="2" t="n">
        <f aca="false">'2003'!F486</f>
        <v>2003</v>
      </c>
      <c r="G5744" s="1" t="s">
        <v>7</v>
      </c>
    </row>
    <row r="5745" customFormat="false" ht="15.75" hidden="false" customHeight="false" outlineLevel="0" collapsed="false">
      <c r="A5745" s="2" t="str">
        <f aca="false">'2003'!A487</f>
        <v>Babe, I’m on Fire</v>
      </c>
      <c r="B5745" s="2" t="str">
        <f aca="false">'2003'!B487</f>
        <v>Drop what you’re doing and come around</v>
      </c>
      <c r="C5745" s="2" t="str">
        <f aca="false">'2003'!C487</f>
        <v>We can hold hand till the sun goes down</v>
      </c>
      <c r="D5745" s="2" t="str">
        <f aca="false">'2003'!D487</f>
        <v>Cause I know</v>
      </c>
      <c r="E5745" s="2" t="str">
        <f aca="false">'2003'!E487</f>
        <v>Nocturama</v>
      </c>
      <c r="F5745" s="2" t="n">
        <f aca="false">'2003'!F487</f>
        <v>2003</v>
      </c>
      <c r="G5745" s="1" t="s">
        <v>7</v>
      </c>
    </row>
    <row r="5746" customFormat="false" ht="15.75" hidden="false" customHeight="false" outlineLevel="0" collapsed="false">
      <c r="A5746" s="2" t="str">
        <f aca="false">'2003'!A488</f>
        <v>Babe, I’m on Fire</v>
      </c>
      <c r="B5746" s="2" t="str">
        <f aca="false">'2003'!B488</f>
        <v>We can hold hand till the sun goes down</v>
      </c>
      <c r="C5746" s="2" t="str">
        <f aca="false">'2003'!C488</f>
        <v>Cause I know</v>
      </c>
      <c r="D5746" s="2" t="str">
        <f aca="false">'2003'!D488</f>
        <v>That you</v>
      </c>
      <c r="E5746" s="2" t="str">
        <f aca="false">'2003'!E488</f>
        <v>Nocturama</v>
      </c>
      <c r="F5746" s="2" t="n">
        <f aca="false">'2003'!F488</f>
        <v>2003</v>
      </c>
      <c r="G5746" s="1" t="s">
        <v>7</v>
      </c>
    </row>
    <row r="5747" customFormat="false" ht="15.75" hidden="false" customHeight="false" outlineLevel="0" collapsed="false">
      <c r="A5747" s="2" t="str">
        <f aca="false">'2003'!A489</f>
        <v>Babe, I’m on Fire</v>
      </c>
      <c r="B5747" s="2" t="str">
        <f aca="false">'2003'!B489</f>
        <v>Cause I know</v>
      </c>
      <c r="C5747" s="2" t="str">
        <f aca="false">'2003'!C489</f>
        <v>That you</v>
      </c>
      <c r="D5747" s="2" t="str">
        <f aca="false">'2003'!D489</f>
        <v>And I</v>
      </c>
      <c r="E5747" s="2" t="str">
        <f aca="false">'2003'!E489</f>
        <v>Nocturama</v>
      </c>
      <c r="F5747" s="2" t="n">
        <f aca="false">'2003'!F489</f>
        <v>2003</v>
      </c>
      <c r="G5747" s="1" t="s">
        <v>7</v>
      </c>
    </row>
    <row r="5748" customFormat="false" ht="15.75" hidden="false" customHeight="false" outlineLevel="0" collapsed="false">
      <c r="A5748" s="2" t="str">
        <f aca="false">'2003'!A490</f>
        <v>Babe, I’m on Fire</v>
      </c>
      <c r="B5748" s="2" t="str">
        <f aca="false">'2003'!B490</f>
        <v>That you</v>
      </c>
      <c r="C5748" s="2" t="str">
        <f aca="false">'2003'!C490</f>
        <v>And I</v>
      </c>
      <c r="D5748" s="2" t="str">
        <f aca="false">'2003'!D490</f>
        <v>Can be</v>
      </c>
      <c r="E5748" s="2" t="str">
        <f aca="false">'2003'!E490</f>
        <v>Nocturama</v>
      </c>
      <c r="F5748" s="2" t="n">
        <f aca="false">'2003'!F490</f>
        <v>2003</v>
      </c>
      <c r="G5748" s="1" t="s">
        <v>7</v>
      </c>
    </row>
    <row r="5749" customFormat="false" ht="15.75" hidden="false" customHeight="false" outlineLevel="0" collapsed="false">
      <c r="A5749" s="2" t="str">
        <f aca="false">'2003'!A491</f>
        <v>Babe, I’m on Fire</v>
      </c>
      <c r="B5749" s="2" t="str">
        <f aca="false">'2003'!B491</f>
        <v>And I</v>
      </c>
      <c r="C5749" s="2" t="str">
        <f aca="false">'2003'!C491</f>
        <v>Can be</v>
      </c>
      <c r="D5749" s="2" t="str">
        <f aca="false">'2003'!D491</f>
        <v>Together</v>
      </c>
      <c r="E5749" s="2" t="str">
        <f aca="false">'2003'!E491</f>
        <v>Nocturama</v>
      </c>
      <c r="F5749" s="2" t="n">
        <f aca="false">'2003'!F491</f>
        <v>2003</v>
      </c>
      <c r="G5749" s="1" t="s">
        <v>7</v>
      </c>
    </row>
    <row r="5750" customFormat="false" ht="15.75" hidden="false" customHeight="false" outlineLevel="0" collapsed="false">
      <c r="A5750" s="2" t="str">
        <f aca="false">'2003'!A492</f>
        <v>Babe, I’m on Fire</v>
      </c>
      <c r="B5750" s="2" t="str">
        <f aca="false">'2003'!B492</f>
        <v>Can be</v>
      </c>
      <c r="C5750" s="2" t="str">
        <f aca="false">'2003'!C492</f>
        <v>Together</v>
      </c>
      <c r="D5750" s="2" t="str">
        <f aca="false">'2003'!D492</f>
        <v>Cause I love you</v>
      </c>
      <c r="E5750" s="2" t="str">
        <f aca="false">'2003'!E492</f>
        <v>Nocturama</v>
      </c>
      <c r="F5750" s="2" t="n">
        <f aca="false">'2003'!F492</f>
        <v>2003</v>
      </c>
      <c r="G5750" s="1" t="s">
        <v>7</v>
      </c>
    </row>
    <row r="5751" customFormat="false" ht="15.75" hidden="false" customHeight="false" outlineLevel="0" collapsed="false">
      <c r="A5751" s="2" t="str">
        <f aca="false">'2003'!A493</f>
        <v>Babe, I’m on Fire</v>
      </c>
      <c r="B5751" s="2" t="str">
        <f aca="false">'2003'!B493</f>
        <v>Together</v>
      </c>
      <c r="C5751" s="2" t="str">
        <f aca="false">'2003'!C493</f>
        <v>Cause I love you</v>
      </c>
      <c r="D5751" s="2" t="n">
        <f aca="false">'2003'!D493</f>
        <v>0</v>
      </c>
      <c r="E5751" s="2" t="str">
        <f aca="false">'2003'!E493</f>
        <v>Nocturama</v>
      </c>
      <c r="F5751" s="2" t="n">
        <f aca="false">'2003'!F493</f>
        <v>2003</v>
      </c>
      <c r="G5751" s="1" t="s">
        <v>7</v>
      </c>
    </row>
    <row r="5752" customFormat="false" ht="15.75" hidden="false" customHeight="false" outlineLevel="0" collapsed="false">
      <c r="A5752" s="2" t="str">
        <f aca="false">'2003'!A494</f>
        <v>Babe, I’m on Fire</v>
      </c>
      <c r="B5752" s="2" t="str">
        <f aca="false">'2003'!B494</f>
        <v>Cause I love you</v>
      </c>
      <c r="C5752" s="2" t="n">
        <f aca="false">'2003'!C494</f>
        <v>0</v>
      </c>
      <c r="D5752" s="2" t="str">
        <f aca="false">'2003'!D494</f>
        <v>The Papist with his should says it</v>
      </c>
      <c r="E5752" s="2" t="str">
        <f aca="false">'2003'!E494</f>
        <v>Nocturama</v>
      </c>
      <c r="F5752" s="2" t="n">
        <f aca="false">'2003'!F494</f>
        <v>2003</v>
      </c>
      <c r="G5752" s="1" t="s">
        <v>7</v>
      </c>
    </row>
    <row r="5753" customFormat="false" ht="15.75" hidden="false" customHeight="false" outlineLevel="0" collapsed="false">
      <c r="A5753" s="2" t="str">
        <f aca="false">'2003'!A495</f>
        <v>Babe, I’m on Fire</v>
      </c>
      <c r="B5753" s="2" t="n">
        <f aca="false">'2003'!B495</f>
        <v>0</v>
      </c>
      <c r="C5753" s="2" t="str">
        <f aca="false">'2003'!C495</f>
        <v>The Papist with his should says it</v>
      </c>
      <c r="D5753" s="2" t="str">
        <f aca="false">'2003'!D495</f>
        <v>The rapist on a roll says it</v>
      </c>
      <c r="E5753" s="2" t="str">
        <f aca="false">'2003'!E495</f>
        <v>Nocturama</v>
      </c>
      <c r="F5753" s="2" t="n">
        <f aca="false">'2003'!F495</f>
        <v>2003</v>
      </c>
      <c r="G5753" s="1" t="s">
        <v>7</v>
      </c>
    </row>
    <row r="5754" customFormat="false" ht="15.75" hidden="false" customHeight="false" outlineLevel="0" collapsed="false">
      <c r="A5754" s="2" t="str">
        <f aca="false">'2003'!A496</f>
        <v>Babe, I’m on Fire</v>
      </c>
      <c r="B5754" s="2" t="str">
        <f aca="false">'2003'!B496</f>
        <v>The Papist with his should says it</v>
      </c>
      <c r="C5754" s="2" t="str">
        <f aca="false">'2003'!C496</f>
        <v>The rapist on a roll says it</v>
      </c>
      <c r="D5754" s="2" t="str">
        <f aca="false">'2003'!D496</f>
        <v>Jack says it, Jill says it</v>
      </c>
      <c r="E5754" s="2" t="str">
        <f aca="false">'2003'!E496</f>
        <v>Nocturama</v>
      </c>
      <c r="F5754" s="2" t="n">
        <f aca="false">'2003'!F496</f>
        <v>2003</v>
      </c>
      <c r="G5754" s="1" t="s">
        <v>7</v>
      </c>
    </row>
    <row r="5755" customFormat="false" ht="15.75" hidden="false" customHeight="false" outlineLevel="0" collapsed="false">
      <c r="A5755" s="2" t="str">
        <f aca="false">'2003'!A497</f>
        <v>Babe, I’m on Fire</v>
      </c>
      <c r="B5755" s="2" t="str">
        <f aca="false">'2003'!B497</f>
        <v>The rapist on a roll says it</v>
      </c>
      <c r="C5755" s="2" t="str">
        <f aca="false">'2003'!C497</f>
        <v>Jack says it, Jill says it</v>
      </c>
      <c r="D5755" s="2" t="str">
        <f aca="false">'2003'!D497</f>
        <v>As they roll down the hill</v>
      </c>
      <c r="E5755" s="2" t="str">
        <f aca="false">'2003'!E497</f>
        <v>Nocturama</v>
      </c>
      <c r="F5755" s="2" t="n">
        <f aca="false">'2003'!F497</f>
        <v>2003</v>
      </c>
      <c r="G5755" s="1" t="s">
        <v>7</v>
      </c>
    </row>
    <row r="5756" customFormat="false" ht="15.75" hidden="false" customHeight="false" outlineLevel="0" collapsed="false">
      <c r="A5756" s="2" t="str">
        <f aca="false">'2003'!A498</f>
        <v>Babe, I’m on Fire</v>
      </c>
      <c r="B5756" s="2" t="str">
        <f aca="false">'2003'!B498</f>
        <v>Jack says it, Jill says it</v>
      </c>
      <c r="C5756" s="2" t="str">
        <f aca="false">'2003'!C498</f>
        <v>As they roll down the hill</v>
      </c>
      <c r="D5756" s="2" t="str">
        <f aca="false">'2003'!D498</f>
        <v>Babe, I’m on fire</v>
      </c>
      <c r="E5756" s="2" t="str">
        <f aca="false">'2003'!E498</f>
        <v>Nocturama</v>
      </c>
      <c r="F5756" s="2" t="n">
        <f aca="false">'2003'!F498</f>
        <v>2003</v>
      </c>
      <c r="G5756" s="1" t="s">
        <v>7</v>
      </c>
    </row>
    <row r="5757" customFormat="false" ht="15.75" hidden="false" customHeight="false" outlineLevel="0" collapsed="false">
      <c r="A5757" s="2" t="str">
        <f aca="false">'2003'!A499</f>
        <v>Babe, I’m on Fire</v>
      </c>
      <c r="B5757" s="2" t="str">
        <f aca="false">'2003'!B499</f>
        <v>As they roll down the hill</v>
      </c>
      <c r="C5757" s="2" t="str">
        <f aca="false">'2003'!C499</f>
        <v>Babe, I’m on fire</v>
      </c>
      <c r="D5757" s="2" t="str">
        <f aca="false">'2003'!D499</f>
        <v>Babe, I’m on fire</v>
      </c>
      <c r="E5757" s="2" t="str">
        <f aca="false">'2003'!E499</f>
        <v>Nocturama</v>
      </c>
      <c r="F5757" s="2" t="n">
        <f aca="false">'2003'!F499</f>
        <v>2003</v>
      </c>
      <c r="G5757" s="1" t="s">
        <v>7</v>
      </c>
    </row>
    <row r="5758" customFormat="false" ht="15.75" hidden="false" customHeight="false" outlineLevel="0" collapsed="false">
      <c r="A5758" s="2" t="str">
        <f aca="false">'2003'!A500</f>
        <v>Babe, I’m on Fire</v>
      </c>
      <c r="B5758" s="2" t="str">
        <f aca="false">'2003'!B500</f>
        <v>Babe, I’m on fire</v>
      </c>
      <c r="C5758" s="2" t="str">
        <f aca="false">'2003'!C500</f>
        <v>Babe, I’m on fire</v>
      </c>
      <c r="D5758" s="2" t="n">
        <f aca="false">'2003'!D500</f>
        <v>0</v>
      </c>
      <c r="E5758" s="2" t="str">
        <f aca="false">'2003'!E500</f>
        <v>Nocturama</v>
      </c>
      <c r="F5758" s="2" t="n">
        <f aca="false">'2003'!F500</f>
        <v>2003</v>
      </c>
      <c r="G5758" s="1" t="s">
        <v>7</v>
      </c>
    </row>
    <row r="5759" customFormat="false" ht="15.75" hidden="false" customHeight="false" outlineLevel="0" collapsed="false">
      <c r="A5759" s="2" t="str">
        <f aca="false">'2003'!A501</f>
        <v>Babe, I’m on Fire</v>
      </c>
      <c r="B5759" s="2" t="str">
        <f aca="false">'2003'!B501</f>
        <v>Babe, I’m on fire</v>
      </c>
      <c r="C5759" s="2" t="n">
        <f aca="false">'2003'!C501</f>
        <v>0</v>
      </c>
      <c r="D5759" s="2" t="str">
        <f aca="false">'2003'!D501</f>
        <v>The clever circus flea says it</v>
      </c>
      <c r="E5759" s="2" t="str">
        <f aca="false">'2003'!E501</f>
        <v>Nocturama</v>
      </c>
      <c r="F5759" s="2" t="n">
        <f aca="false">'2003'!F501</f>
        <v>2003</v>
      </c>
      <c r="G5759" s="1" t="s">
        <v>7</v>
      </c>
    </row>
    <row r="5760" customFormat="false" ht="15.75" hidden="false" customHeight="false" outlineLevel="0" collapsed="false">
      <c r="A5760" s="2" t="str">
        <f aca="false">'2003'!A502</f>
        <v>Babe, I’m on Fire</v>
      </c>
      <c r="B5760" s="2" t="n">
        <f aca="false">'2003'!B502</f>
        <v>0</v>
      </c>
      <c r="C5760" s="2" t="str">
        <f aca="false">'2003'!C502</f>
        <v>The clever circus flea says it</v>
      </c>
      <c r="D5760" s="2" t="str">
        <f aca="false">'2003'!D502</f>
        <v>The sailor on the sea says it</v>
      </c>
      <c r="E5760" s="2" t="str">
        <f aca="false">'2003'!E502</f>
        <v>Nocturama</v>
      </c>
      <c r="F5760" s="2" t="n">
        <f aca="false">'2003'!F502</f>
        <v>2003</v>
      </c>
      <c r="G5760" s="1" t="s">
        <v>7</v>
      </c>
    </row>
    <row r="5761" customFormat="false" ht="15.75" hidden="false" customHeight="false" outlineLevel="0" collapsed="false">
      <c r="A5761" s="2" t="str">
        <f aca="false">'2003'!A503</f>
        <v>Babe, I’m on Fire</v>
      </c>
      <c r="B5761" s="2" t="str">
        <f aca="false">'2003'!B503</f>
        <v>The clever circus flea says it</v>
      </c>
      <c r="C5761" s="2" t="str">
        <f aca="false">'2003'!C503</f>
        <v>The sailor on the sea says it</v>
      </c>
      <c r="D5761" s="2" t="str">
        <f aca="false">'2003'!D503</f>
        <v>The man from the Daily Mail</v>
      </c>
      <c r="E5761" s="2" t="str">
        <f aca="false">'2003'!E503</f>
        <v>Nocturama</v>
      </c>
      <c r="F5761" s="2" t="n">
        <f aca="false">'2003'!F503</f>
        <v>2003</v>
      </c>
      <c r="G5761" s="1" t="s">
        <v>7</v>
      </c>
    </row>
    <row r="5762" customFormat="false" ht="15.75" hidden="false" customHeight="false" outlineLevel="0" collapsed="false">
      <c r="A5762" s="2" t="str">
        <f aca="false">'2003'!A504</f>
        <v>Babe, I’m on Fire</v>
      </c>
      <c r="B5762" s="2" t="str">
        <f aca="false">'2003'!B504</f>
        <v>The sailor on the sea says it</v>
      </c>
      <c r="C5762" s="2" t="str">
        <f aca="false">'2003'!C504</f>
        <v>The man from the Daily Mail</v>
      </c>
      <c r="D5762" s="2" t="str">
        <f aca="false">'2003'!D504</f>
        <v>With his dead refugee says</v>
      </c>
      <c r="E5762" s="2" t="str">
        <f aca="false">'2003'!E504</f>
        <v>Nocturama</v>
      </c>
      <c r="F5762" s="2" t="n">
        <f aca="false">'2003'!F504</f>
        <v>2003</v>
      </c>
      <c r="G5762" s="1" t="s">
        <v>7</v>
      </c>
    </row>
    <row r="5763" customFormat="false" ht="15.75" hidden="false" customHeight="false" outlineLevel="0" collapsed="false">
      <c r="A5763" s="2" t="str">
        <f aca="false">'2003'!A505</f>
        <v>Babe, I’m on Fire</v>
      </c>
      <c r="B5763" s="2" t="str">
        <f aca="false">'2003'!B505</f>
        <v>The man from the Daily Mail</v>
      </c>
      <c r="C5763" s="2" t="str">
        <f aca="false">'2003'!C505</f>
        <v>With his dead refugee says</v>
      </c>
      <c r="D5763" s="2" t="str">
        <f aca="false">'2003'!D505</f>
        <v>Babe, I’m on fire</v>
      </c>
      <c r="E5763" s="2" t="str">
        <f aca="false">'2003'!E505</f>
        <v>Nocturama</v>
      </c>
      <c r="F5763" s="2" t="n">
        <f aca="false">'2003'!F505</f>
        <v>2003</v>
      </c>
      <c r="G5763" s="1" t="s">
        <v>7</v>
      </c>
    </row>
    <row r="5764" customFormat="false" ht="15.75" hidden="false" customHeight="false" outlineLevel="0" collapsed="false">
      <c r="A5764" s="2" t="str">
        <f aca="false">'2003'!A506</f>
        <v>Babe, I’m on Fire</v>
      </c>
      <c r="B5764" s="2" t="str">
        <f aca="false">'2003'!B506</f>
        <v>With his dead refugee says</v>
      </c>
      <c r="C5764" s="2" t="str">
        <f aca="false">'2003'!C506</f>
        <v>Babe, I’m on fire</v>
      </c>
      <c r="D5764" s="2" t="str">
        <f aca="false">'2003'!D506</f>
        <v>Babe, I’m on fire</v>
      </c>
      <c r="E5764" s="2" t="str">
        <f aca="false">'2003'!E506</f>
        <v>Nocturama</v>
      </c>
      <c r="F5764" s="2" t="n">
        <f aca="false">'2003'!F506</f>
        <v>2003</v>
      </c>
      <c r="G5764" s="1" t="s">
        <v>7</v>
      </c>
    </row>
    <row r="5765" customFormat="false" ht="15.75" hidden="false" customHeight="false" outlineLevel="0" collapsed="false">
      <c r="A5765" s="2" t="str">
        <f aca="false">'2003'!A507</f>
        <v>Babe, I’m on Fire</v>
      </c>
      <c r="B5765" s="2" t="str">
        <f aca="false">'2003'!B507</f>
        <v>Babe, I’m on fire</v>
      </c>
      <c r="C5765" s="2" t="str">
        <f aca="false">'2003'!C507</f>
        <v>Babe, I’m on fire</v>
      </c>
      <c r="D5765" s="2" t="n">
        <f aca="false">'2003'!D507</f>
        <v>0</v>
      </c>
      <c r="E5765" s="2" t="str">
        <f aca="false">'2003'!E507</f>
        <v>Nocturama</v>
      </c>
      <c r="F5765" s="2" t="n">
        <f aca="false">'2003'!F507</f>
        <v>2003</v>
      </c>
      <c r="G5765" s="1" t="s">
        <v>7</v>
      </c>
    </row>
    <row r="5766" customFormat="false" ht="15.75" hidden="false" customHeight="false" outlineLevel="0" collapsed="false">
      <c r="A5766" s="2" t="str">
        <f aca="false">'2003'!A508</f>
        <v>Babe, I’m on Fire</v>
      </c>
      <c r="B5766" s="2" t="str">
        <f aca="false">'2003'!B508</f>
        <v>Babe, I’m on fire</v>
      </c>
      <c r="C5766" s="2" t="n">
        <f aca="false">'2003'!C508</f>
        <v>0</v>
      </c>
      <c r="D5766" s="2" t="str">
        <f aca="false">'2003'!D508</f>
        <v>The hymen-busting Zulu says it</v>
      </c>
      <c r="E5766" s="2" t="str">
        <f aca="false">'2003'!E508</f>
        <v>Nocturama</v>
      </c>
      <c r="F5766" s="2" t="n">
        <f aca="false">'2003'!F508</f>
        <v>2003</v>
      </c>
      <c r="G5766" s="1" t="s">
        <v>7</v>
      </c>
    </row>
    <row r="5767" customFormat="false" ht="15.75" hidden="false" customHeight="false" outlineLevel="0" collapsed="false">
      <c r="A5767" s="2" t="str">
        <f aca="false">'2003'!A509</f>
        <v>Babe, I’m on Fire</v>
      </c>
      <c r="B5767" s="2" t="n">
        <f aca="false">'2003'!B509</f>
        <v>0</v>
      </c>
      <c r="C5767" s="2" t="str">
        <f aca="false">'2003'!C509</f>
        <v>The hymen-busting Zulu says it</v>
      </c>
      <c r="D5767" s="2" t="str">
        <f aca="false">'2003'!D509</f>
        <v>The proud kangaroo says it</v>
      </c>
      <c r="E5767" s="2" t="str">
        <f aca="false">'2003'!E509</f>
        <v>Nocturama</v>
      </c>
      <c r="F5767" s="2" t="n">
        <f aca="false">'2003'!F509</f>
        <v>2003</v>
      </c>
      <c r="G5767" s="1" t="s">
        <v>7</v>
      </c>
    </row>
    <row r="5768" customFormat="false" ht="15.75" hidden="false" customHeight="false" outlineLevel="0" collapsed="false">
      <c r="A5768" s="2" t="str">
        <f aca="false">'2003'!A510</f>
        <v>Babe, I’m on Fire</v>
      </c>
      <c r="B5768" s="2" t="str">
        <f aca="false">'2003'!B510</f>
        <v>The hymen-busting Zulu says it</v>
      </c>
      <c r="C5768" s="2" t="str">
        <f aca="false">'2003'!C510</f>
        <v>The proud kangaroo says it</v>
      </c>
      <c r="D5768" s="2" t="str">
        <f aca="false">'2003'!D510</f>
        <v>The koala, the echidna</v>
      </c>
      <c r="E5768" s="2" t="str">
        <f aca="false">'2003'!E510</f>
        <v>Nocturama</v>
      </c>
      <c r="F5768" s="2" t="n">
        <f aca="false">'2003'!F510</f>
        <v>2003</v>
      </c>
      <c r="G5768" s="1" t="s">
        <v>7</v>
      </c>
    </row>
    <row r="5769" customFormat="false" ht="15.75" hidden="false" customHeight="false" outlineLevel="0" collapsed="false">
      <c r="A5769" s="2" t="str">
        <f aca="false">'2003'!A511</f>
        <v>Babe, I’m on Fire</v>
      </c>
      <c r="B5769" s="2" t="str">
        <f aca="false">'2003'!B511</f>
        <v>The proud kangaroo says it</v>
      </c>
      <c r="C5769" s="2" t="str">
        <f aca="false">'2003'!C511</f>
        <v>The koala, the echidna</v>
      </c>
      <c r="D5769" s="2" t="str">
        <f aca="false">'2003'!D511</f>
        <v>And the platypus too says</v>
      </c>
      <c r="E5769" s="2" t="str">
        <f aca="false">'2003'!E511</f>
        <v>Nocturama</v>
      </c>
      <c r="F5769" s="2" t="n">
        <f aca="false">'2003'!F511</f>
        <v>2003</v>
      </c>
      <c r="G5769" s="1" t="s">
        <v>7</v>
      </c>
    </row>
    <row r="5770" customFormat="false" ht="15.75" hidden="false" customHeight="false" outlineLevel="0" collapsed="false">
      <c r="A5770" s="2" t="str">
        <f aca="false">'2003'!A512</f>
        <v>Babe, I’m on Fire</v>
      </c>
      <c r="B5770" s="2" t="str">
        <f aca="false">'2003'!B512</f>
        <v>The koala, the echidna</v>
      </c>
      <c r="C5770" s="2" t="str">
        <f aca="false">'2003'!C512</f>
        <v>And the platypus too says</v>
      </c>
      <c r="D5770" s="2" t="str">
        <f aca="false">'2003'!D512</f>
        <v>Babe, I’m on fire</v>
      </c>
      <c r="E5770" s="2" t="str">
        <f aca="false">'2003'!E512</f>
        <v>Nocturama</v>
      </c>
      <c r="F5770" s="2" t="n">
        <f aca="false">'2003'!F512</f>
        <v>2003</v>
      </c>
      <c r="G5770" s="1" t="s">
        <v>7</v>
      </c>
    </row>
    <row r="5771" customFormat="false" ht="15.75" hidden="false" customHeight="false" outlineLevel="0" collapsed="false">
      <c r="A5771" s="2" t="str">
        <f aca="false">'2003'!A513</f>
        <v>Babe, I’m on Fire</v>
      </c>
      <c r="B5771" s="2" t="str">
        <f aca="false">'2003'!B513</f>
        <v>And the platypus too says</v>
      </c>
      <c r="C5771" s="2" t="str">
        <f aca="false">'2003'!C513</f>
        <v>Babe, I’m on fire</v>
      </c>
      <c r="D5771" s="2" t="str">
        <f aca="false">'2003'!D513</f>
        <v>Babe, I’m on fire</v>
      </c>
      <c r="E5771" s="2" t="str">
        <f aca="false">'2003'!E513</f>
        <v>Nocturama</v>
      </c>
      <c r="F5771" s="2" t="n">
        <f aca="false">'2003'!F513</f>
        <v>2003</v>
      </c>
      <c r="G5771" s="1" t="s">
        <v>7</v>
      </c>
    </row>
    <row r="5772" customFormat="false" ht="15.75" hidden="false" customHeight="false" outlineLevel="0" collapsed="false">
      <c r="A5772" s="2" t="str">
        <f aca="false">'2003'!A514</f>
        <v>Babe, I’m on Fire</v>
      </c>
      <c r="B5772" s="2" t="str">
        <f aca="false">'2003'!B514</f>
        <v>Babe, I’m on fire</v>
      </c>
      <c r="C5772" s="2" t="str">
        <f aca="false">'2003'!C514</f>
        <v>Babe, I’m on fire</v>
      </c>
      <c r="D5772" s="2" t="n">
        <f aca="false">'2003'!D514</f>
        <v>0</v>
      </c>
      <c r="E5772" s="2" t="str">
        <f aca="false">'2003'!E514</f>
        <v>Nocturama</v>
      </c>
      <c r="F5772" s="2" t="n">
        <f aca="false">'2003'!F514</f>
        <v>2003</v>
      </c>
      <c r="G5772" s="1" t="s">
        <v>7</v>
      </c>
    </row>
    <row r="5773" customFormat="false" ht="15.75" hidden="false" customHeight="false" outlineLevel="0" collapsed="false">
      <c r="A5773" s="2" t="str">
        <f aca="false">'2003'!A515</f>
        <v>Babe, I’m on Fire</v>
      </c>
      <c r="B5773" s="2" t="str">
        <f aca="false">'2003'!B515</f>
        <v>Babe, I’m on fire</v>
      </c>
      <c r="C5773" s="2" t="n">
        <f aca="false">'2003'!C515</f>
        <v>0</v>
      </c>
      <c r="D5773" s="2" t="str">
        <f aca="false">'2003'!D515</f>
        <v>The disgraced country vicar says it</v>
      </c>
      <c r="E5773" s="2" t="str">
        <f aca="false">'2003'!E515</f>
        <v>Nocturama</v>
      </c>
      <c r="F5773" s="2" t="n">
        <f aca="false">'2003'!F515</f>
        <v>2003</v>
      </c>
      <c r="G5773" s="1" t="s">
        <v>7</v>
      </c>
    </row>
    <row r="5774" customFormat="false" ht="15.75" hidden="false" customHeight="false" outlineLevel="0" collapsed="false">
      <c r="A5774" s="2" t="str">
        <f aca="false">'2003'!A516</f>
        <v>Babe, I’m on Fire</v>
      </c>
      <c r="B5774" s="2" t="n">
        <f aca="false">'2003'!B516</f>
        <v>0</v>
      </c>
      <c r="C5774" s="2" t="str">
        <f aca="false">'2003'!C516</f>
        <v>The disgraced country vicar says it</v>
      </c>
      <c r="D5774" s="2" t="str">
        <f aca="false">'2003'!D516</f>
        <v>The crazed guitar picker says it</v>
      </c>
      <c r="E5774" s="2" t="str">
        <f aca="false">'2003'!E516</f>
        <v>Nocturama</v>
      </c>
      <c r="F5774" s="2" t="n">
        <f aca="false">'2003'!F516</f>
        <v>2003</v>
      </c>
      <c r="G5774" s="1" t="s">
        <v>7</v>
      </c>
    </row>
    <row r="5775" customFormat="false" ht="15.75" hidden="false" customHeight="false" outlineLevel="0" collapsed="false">
      <c r="A5775" s="2" t="str">
        <f aca="false">'2003'!A517</f>
        <v>Babe, I’m on Fire</v>
      </c>
      <c r="B5775" s="2" t="str">
        <f aca="false">'2003'!B517</f>
        <v>The disgraced country vicar says it</v>
      </c>
      <c r="C5775" s="2" t="str">
        <f aca="false">'2003'!C517</f>
        <v>The crazed guitar picker says it</v>
      </c>
      <c r="D5775" s="2" t="str">
        <f aca="false">'2003'!D517</f>
        <v>The beatnik, the peacenik</v>
      </c>
      <c r="E5775" s="2" t="str">
        <f aca="false">'2003'!E517</f>
        <v>Nocturama</v>
      </c>
      <c r="F5775" s="2" t="n">
        <f aca="false">'2003'!F517</f>
        <v>2003</v>
      </c>
      <c r="G5775" s="1" t="s">
        <v>7</v>
      </c>
    </row>
    <row r="5776" customFormat="false" ht="15.75" hidden="false" customHeight="false" outlineLevel="0" collapsed="false">
      <c r="A5776" s="2" t="str">
        <f aca="false">'2003'!A518</f>
        <v>Babe, I’m on Fire</v>
      </c>
      <c r="B5776" s="2" t="str">
        <f aca="false">'2003'!B518</f>
        <v>The crazed guitar picker says it</v>
      </c>
      <c r="C5776" s="2" t="str">
        <f aca="false">'2003'!C518</f>
        <v>The beatnik, the peacenik</v>
      </c>
      <c r="D5776" s="2" t="str">
        <f aca="false">'2003'!D518</f>
        <v>The apparatchik says</v>
      </c>
      <c r="E5776" s="2" t="str">
        <f aca="false">'2003'!E518</f>
        <v>Nocturama</v>
      </c>
      <c r="F5776" s="2" t="n">
        <f aca="false">'2003'!F518</f>
        <v>2003</v>
      </c>
      <c r="G5776" s="1" t="s">
        <v>7</v>
      </c>
    </row>
    <row r="5777" customFormat="false" ht="15.75" hidden="false" customHeight="false" outlineLevel="0" collapsed="false">
      <c r="A5777" s="2" t="str">
        <f aca="false">'2003'!A519</f>
        <v>Babe, I’m on Fire</v>
      </c>
      <c r="B5777" s="2" t="str">
        <f aca="false">'2003'!B519</f>
        <v>The beatnik, the peacenik</v>
      </c>
      <c r="C5777" s="2" t="str">
        <f aca="false">'2003'!C519</f>
        <v>The apparatchik says</v>
      </c>
      <c r="D5777" s="2" t="str">
        <f aca="false">'2003'!D519</f>
        <v>Babe, I’m on fire</v>
      </c>
      <c r="E5777" s="2" t="str">
        <f aca="false">'2003'!E519</f>
        <v>Nocturama</v>
      </c>
      <c r="F5777" s="2" t="n">
        <f aca="false">'2003'!F519</f>
        <v>2003</v>
      </c>
      <c r="G5777" s="1" t="s">
        <v>7</v>
      </c>
    </row>
    <row r="5778" customFormat="false" ht="15.75" hidden="false" customHeight="false" outlineLevel="0" collapsed="false">
      <c r="A5778" s="2" t="str">
        <f aca="false">'2003'!A520</f>
        <v>Babe, I’m on Fire</v>
      </c>
      <c r="B5778" s="2" t="str">
        <f aca="false">'2003'!B520</f>
        <v>The apparatchik says</v>
      </c>
      <c r="C5778" s="2" t="str">
        <f aca="false">'2003'!C520</f>
        <v>Babe, I’m on fire</v>
      </c>
      <c r="D5778" s="2" t="str">
        <f aca="false">'2003'!D520</f>
        <v>Babe, I’m on fire</v>
      </c>
      <c r="E5778" s="2" t="str">
        <f aca="false">'2003'!E520</f>
        <v>Nocturama</v>
      </c>
      <c r="F5778" s="2" t="n">
        <f aca="false">'2003'!F520</f>
        <v>2003</v>
      </c>
      <c r="G5778" s="1" t="s">
        <v>7</v>
      </c>
    </row>
    <row r="5779" customFormat="false" ht="15.75" hidden="false" customHeight="false" outlineLevel="0" collapsed="false">
      <c r="A5779" s="2" t="str">
        <f aca="false">'2003'!A521</f>
        <v>Babe, I’m on Fire</v>
      </c>
      <c r="B5779" s="2" t="str">
        <f aca="false">'2003'!B521</f>
        <v>Babe, I’m on fire</v>
      </c>
      <c r="C5779" s="2" t="str">
        <f aca="false">'2003'!C521</f>
        <v>Babe, I’m on fire</v>
      </c>
      <c r="D5779" s="2" t="n">
        <f aca="false">'2003'!D521</f>
        <v>0</v>
      </c>
      <c r="E5779" s="2" t="str">
        <f aca="false">'2003'!E521</f>
        <v>Nocturama</v>
      </c>
      <c r="F5779" s="2" t="n">
        <f aca="false">'2003'!F521</f>
        <v>2003</v>
      </c>
      <c r="G5779" s="1" t="s">
        <v>7</v>
      </c>
    </row>
    <row r="5780" customFormat="false" ht="15.75" hidden="false" customHeight="false" outlineLevel="0" collapsed="false">
      <c r="A5780" s="2" t="str">
        <f aca="false">'2003'!A522</f>
        <v>Babe, I’m on Fire</v>
      </c>
      <c r="B5780" s="2" t="str">
        <f aca="false">'2003'!B522</f>
        <v>Babe, I’m on fire</v>
      </c>
      <c r="C5780" s="2" t="n">
        <f aca="false">'2003'!C522</f>
        <v>0</v>
      </c>
      <c r="D5780" s="2" t="str">
        <f aca="false">'2003'!D522</f>
        <v>The deranged midnight stalker says it</v>
      </c>
      <c r="E5780" s="2" t="str">
        <f aca="false">'2003'!E522</f>
        <v>Nocturama</v>
      </c>
      <c r="F5780" s="2" t="n">
        <f aca="false">'2003'!F522</f>
        <v>2003</v>
      </c>
      <c r="G5780" s="1" t="s">
        <v>7</v>
      </c>
    </row>
    <row r="5781" customFormat="false" ht="15.75" hidden="false" customHeight="false" outlineLevel="0" collapsed="false">
      <c r="A5781" s="2" t="str">
        <f aca="false">'2003'!A523</f>
        <v>Babe, I’m on Fire</v>
      </c>
      <c r="B5781" s="2" t="n">
        <f aca="false">'2003'!B523</f>
        <v>0</v>
      </c>
      <c r="C5781" s="2" t="str">
        <f aca="false">'2003'!C523</f>
        <v>The deranged midnight stalker says it</v>
      </c>
      <c r="D5781" s="2" t="str">
        <f aca="false">'2003'!D523</f>
        <v>Garcia Lorca says it</v>
      </c>
      <c r="E5781" s="2" t="str">
        <f aca="false">'2003'!E523</f>
        <v>Nocturama</v>
      </c>
      <c r="F5781" s="2" t="n">
        <f aca="false">'2003'!F523</f>
        <v>2003</v>
      </c>
      <c r="G5781" s="1" t="s">
        <v>7</v>
      </c>
    </row>
    <row r="5782" customFormat="false" ht="15.75" hidden="false" customHeight="false" outlineLevel="0" collapsed="false">
      <c r="A5782" s="2" t="str">
        <f aca="false">'2003'!A524</f>
        <v>Babe, I’m on Fire</v>
      </c>
      <c r="B5782" s="2" t="str">
        <f aca="false">'2003'!B524</f>
        <v>The deranged midnight stalker says it</v>
      </c>
      <c r="C5782" s="2" t="str">
        <f aca="false">'2003'!C524</f>
        <v>Garcia Lorca says it</v>
      </c>
      <c r="D5782" s="2" t="str">
        <f aca="false">'2003'!D524</f>
        <v>The hit man, Walt Whitman</v>
      </c>
      <c r="E5782" s="2" t="str">
        <f aca="false">'2003'!E524</f>
        <v>Nocturama</v>
      </c>
      <c r="F5782" s="2" t="n">
        <f aca="false">'2003'!F524</f>
        <v>2003</v>
      </c>
      <c r="G5782" s="1" t="s">
        <v>7</v>
      </c>
    </row>
    <row r="5783" customFormat="false" ht="15.75" hidden="false" customHeight="false" outlineLevel="0" collapsed="false">
      <c r="A5783" s="2" t="str">
        <f aca="false">'2003'!A525</f>
        <v>Babe, I’m on Fire</v>
      </c>
      <c r="B5783" s="2" t="str">
        <f aca="false">'2003'!B525</f>
        <v>Garcia Lorca says it</v>
      </c>
      <c r="C5783" s="2" t="str">
        <f aca="false">'2003'!C525</f>
        <v>The hit man, Walt Whitman</v>
      </c>
      <c r="D5783" s="2" t="str">
        <f aca="false">'2003'!D525</f>
        <v>And the haliototic talker says</v>
      </c>
      <c r="E5783" s="2" t="str">
        <f aca="false">'2003'!E525</f>
        <v>Nocturama</v>
      </c>
      <c r="F5783" s="2" t="n">
        <f aca="false">'2003'!F525</f>
        <v>2003</v>
      </c>
      <c r="G5783" s="1" t="s">
        <v>7</v>
      </c>
    </row>
    <row r="5784" customFormat="false" ht="15.75" hidden="false" customHeight="false" outlineLevel="0" collapsed="false">
      <c r="A5784" s="2" t="str">
        <f aca="false">'2003'!A526</f>
        <v>Babe, I’m on Fire</v>
      </c>
      <c r="B5784" s="2" t="str">
        <f aca="false">'2003'!B526</f>
        <v>The hit man, Walt Whitman</v>
      </c>
      <c r="C5784" s="2" t="str">
        <f aca="false">'2003'!C526</f>
        <v>And the haliototic talker says</v>
      </c>
      <c r="D5784" s="2" t="str">
        <f aca="false">'2003'!D526</f>
        <v>Babe, I’m on fire</v>
      </c>
      <c r="E5784" s="2" t="str">
        <f aca="false">'2003'!E526</f>
        <v>Nocturama</v>
      </c>
      <c r="F5784" s="2" t="n">
        <f aca="false">'2003'!F526</f>
        <v>2003</v>
      </c>
      <c r="G5784" s="1" t="s">
        <v>7</v>
      </c>
    </row>
    <row r="5785" customFormat="false" ht="15.75" hidden="false" customHeight="false" outlineLevel="0" collapsed="false">
      <c r="A5785" s="2" t="str">
        <f aca="false">'2003'!A527</f>
        <v>Babe, I’m on Fire</v>
      </c>
      <c r="B5785" s="2" t="str">
        <f aca="false">'2003'!B527</f>
        <v>And the haliototic talker says</v>
      </c>
      <c r="C5785" s="2" t="str">
        <f aca="false">'2003'!C527</f>
        <v>Babe, I’m on fire</v>
      </c>
      <c r="D5785" s="2" t="str">
        <f aca="false">'2003'!D527</f>
        <v>Babe, I’m on fire</v>
      </c>
      <c r="E5785" s="2" t="str">
        <f aca="false">'2003'!E527</f>
        <v>Nocturama</v>
      </c>
      <c r="F5785" s="2" t="n">
        <f aca="false">'2003'!F527</f>
        <v>2003</v>
      </c>
      <c r="G5785" s="1" t="s">
        <v>7</v>
      </c>
    </row>
    <row r="5786" customFormat="false" ht="15.75" hidden="false" customHeight="false" outlineLevel="0" collapsed="false">
      <c r="A5786" s="2" t="str">
        <f aca="false">'2003'!A528</f>
        <v>Babe, I’m on Fire</v>
      </c>
      <c r="B5786" s="2" t="str">
        <f aca="false">'2003'!B528</f>
        <v>Babe, I’m on fire</v>
      </c>
      <c r="C5786" s="2" t="str">
        <f aca="false">'2003'!C528</f>
        <v>Babe, I’m on fire</v>
      </c>
      <c r="D5786" s="2" t="n">
        <f aca="false">'2003'!D528</f>
        <v>0</v>
      </c>
      <c r="E5786" s="2" t="str">
        <f aca="false">'2003'!E528</f>
        <v>Nocturama</v>
      </c>
      <c r="F5786" s="2" t="n">
        <f aca="false">'2003'!F528</f>
        <v>2003</v>
      </c>
      <c r="G5786" s="1" t="s">
        <v>7</v>
      </c>
    </row>
    <row r="5787" customFormat="false" ht="15.75" hidden="false" customHeight="false" outlineLevel="0" collapsed="false">
      <c r="A5787" s="2" t="str">
        <f aca="false">'2003'!A529</f>
        <v>Babe, I’m on Fire</v>
      </c>
      <c r="B5787" s="2" t="str">
        <f aca="false">'2003'!B529</f>
        <v>Babe, I’m on fire</v>
      </c>
      <c r="C5787" s="2" t="n">
        <f aca="false">'2003'!C529</f>
        <v>0</v>
      </c>
      <c r="D5787" s="2" t="str">
        <f aca="false">'2003'!D529</f>
        <v>Hit me up, baby, and knock me down</v>
      </c>
      <c r="E5787" s="2" t="str">
        <f aca="false">'2003'!E529</f>
        <v>Nocturama</v>
      </c>
      <c r="F5787" s="2" t="n">
        <f aca="false">'2003'!F529</f>
        <v>2003</v>
      </c>
      <c r="G5787" s="1" t="s">
        <v>7</v>
      </c>
    </row>
    <row r="5788" customFormat="false" ht="15.75" hidden="false" customHeight="false" outlineLevel="0" collapsed="false">
      <c r="A5788" s="2" t="str">
        <f aca="false">'2003'!A530</f>
        <v>Babe, I’m on Fire</v>
      </c>
      <c r="B5788" s="2" t="n">
        <f aca="false">'2003'!B530</f>
        <v>0</v>
      </c>
      <c r="C5788" s="2" t="str">
        <f aca="false">'2003'!C530</f>
        <v>Hit me up, baby, and knock me down</v>
      </c>
      <c r="D5788" s="2" t="str">
        <f aca="false">'2003'!D530</f>
        <v>Drop what you’re doing and come around</v>
      </c>
      <c r="E5788" s="2" t="str">
        <f aca="false">'2003'!E530</f>
        <v>Nocturama</v>
      </c>
      <c r="F5788" s="2" t="n">
        <f aca="false">'2003'!F530</f>
        <v>2003</v>
      </c>
      <c r="G5788" s="1" t="s">
        <v>7</v>
      </c>
    </row>
    <row r="5789" customFormat="false" ht="15.75" hidden="false" customHeight="false" outlineLevel="0" collapsed="false">
      <c r="A5789" s="2" t="str">
        <f aca="false">'2003'!A531</f>
        <v>Babe, I’m on Fire</v>
      </c>
      <c r="B5789" s="2" t="str">
        <f aca="false">'2003'!B531</f>
        <v>Hit me up, baby, and knock me down</v>
      </c>
      <c r="C5789" s="2" t="str">
        <f aca="false">'2003'!C531</f>
        <v>Drop what you’re doing and come around</v>
      </c>
      <c r="D5789" s="2" t="str">
        <f aca="false">'2003'!D531</f>
        <v>We can hold hand till the sun goes down</v>
      </c>
      <c r="E5789" s="2" t="str">
        <f aca="false">'2003'!E531</f>
        <v>Nocturama</v>
      </c>
      <c r="F5789" s="2" t="n">
        <f aca="false">'2003'!F531</f>
        <v>2003</v>
      </c>
      <c r="G5789" s="1" t="s">
        <v>7</v>
      </c>
    </row>
    <row r="5790" customFormat="false" ht="15.75" hidden="false" customHeight="false" outlineLevel="0" collapsed="false">
      <c r="A5790" s="2" t="str">
        <f aca="false">'2003'!A532</f>
        <v>Babe, I’m on Fire</v>
      </c>
      <c r="B5790" s="2" t="str">
        <f aca="false">'2003'!B532</f>
        <v>Drop what you’re doing and come around</v>
      </c>
      <c r="C5790" s="2" t="str">
        <f aca="false">'2003'!C532</f>
        <v>We can hold hand till the sun goes down</v>
      </c>
      <c r="D5790" s="2" t="str">
        <f aca="false">'2003'!D532</f>
        <v>Cause I know</v>
      </c>
      <c r="E5790" s="2" t="str">
        <f aca="false">'2003'!E532</f>
        <v>Nocturama</v>
      </c>
      <c r="F5790" s="2" t="n">
        <f aca="false">'2003'!F532</f>
        <v>2003</v>
      </c>
      <c r="G5790" s="1" t="s">
        <v>7</v>
      </c>
    </row>
    <row r="5791" customFormat="false" ht="15.75" hidden="false" customHeight="false" outlineLevel="0" collapsed="false">
      <c r="A5791" s="2" t="str">
        <f aca="false">'2003'!A533</f>
        <v>Babe, I’m on Fire</v>
      </c>
      <c r="B5791" s="2" t="str">
        <f aca="false">'2003'!B533</f>
        <v>We can hold hand till the sun goes down</v>
      </c>
      <c r="C5791" s="2" t="str">
        <f aca="false">'2003'!C533</f>
        <v>Cause I know</v>
      </c>
      <c r="D5791" s="2" t="str">
        <f aca="false">'2003'!D533</f>
        <v>That you</v>
      </c>
      <c r="E5791" s="2" t="str">
        <f aca="false">'2003'!E533</f>
        <v>Nocturama</v>
      </c>
      <c r="F5791" s="2" t="n">
        <f aca="false">'2003'!F533</f>
        <v>2003</v>
      </c>
      <c r="G5791" s="1" t="s">
        <v>7</v>
      </c>
    </row>
    <row r="5792" customFormat="false" ht="15.75" hidden="false" customHeight="false" outlineLevel="0" collapsed="false">
      <c r="A5792" s="2" t="str">
        <f aca="false">'2003'!A534</f>
        <v>Babe, I’m on Fire</v>
      </c>
      <c r="B5792" s="2" t="str">
        <f aca="false">'2003'!B534</f>
        <v>Cause I know</v>
      </c>
      <c r="C5792" s="2" t="str">
        <f aca="false">'2003'!C534</f>
        <v>That you</v>
      </c>
      <c r="D5792" s="2" t="str">
        <f aca="false">'2003'!D534</f>
        <v>And I</v>
      </c>
      <c r="E5792" s="2" t="str">
        <f aca="false">'2003'!E534</f>
        <v>Nocturama</v>
      </c>
      <c r="F5792" s="2" t="n">
        <f aca="false">'2003'!F534</f>
        <v>2003</v>
      </c>
      <c r="G5792" s="1" t="s">
        <v>7</v>
      </c>
    </row>
    <row r="5793" customFormat="false" ht="15.75" hidden="false" customHeight="false" outlineLevel="0" collapsed="false">
      <c r="A5793" s="2" t="str">
        <f aca="false">'2003'!A535</f>
        <v>Babe, I’m on Fire</v>
      </c>
      <c r="B5793" s="2" t="str">
        <f aca="false">'2003'!B535</f>
        <v>That you</v>
      </c>
      <c r="C5793" s="2" t="str">
        <f aca="false">'2003'!C535</f>
        <v>And I</v>
      </c>
      <c r="D5793" s="2" t="str">
        <f aca="false">'2003'!D535</f>
        <v>Can be</v>
      </c>
      <c r="E5793" s="2" t="str">
        <f aca="false">'2003'!E535</f>
        <v>Nocturama</v>
      </c>
      <c r="F5793" s="2" t="n">
        <f aca="false">'2003'!F535</f>
        <v>2003</v>
      </c>
      <c r="G5793" s="1" t="s">
        <v>7</v>
      </c>
    </row>
    <row r="5794" customFormat="false" ht="15.75" hidden="false" customHeight="false" outlineLevel="0" collapsed="false">
      <c r="A5794" s="2" t="str">
        <f aca="false">'2003'!A536</f>
        <v>Babe, I’m on Fire</v>
      </c>
      <c r="B5794" s="2" t="str">
        <f aca="false">'2003'!B536</f>
        <v>And I</v>
      </c>
      <c r="C5794" s="2" t="str">
        <f aca="false">'2003'!C536</f>
        <v>Can be</v>
      </c>
      <c r="D5794" s="2" t="str">
        <f aca="false">'2003'!D536</f>
        <v>Together</v>
      </c>
      <c r="E5794" s="2" t="str">
        <f aca="false">'2003'!E536</f>
        <v>Nocturama</v>
      </c>
      <c r="F5794" s="2" t="n">
        <f aca="false">'2003'!F536</f>
        <v>2003</v>
      </c>
      <c r="G5794" s="1" t="s">
        <v>7</v>
      </c>
    </row>
    <row r="5795" customFormat="false" ht="15.75" hidden="false" customHeight="false" outlineLevel="0" collapsed="false">
      <c r="A5795" s="2" t="str">
        <f aca="false">'2003'!A537</f>
        <v>Babe, I’m on Fire</v>
      </c>
      <c r="B5795" s="2" t="str">
        <f aca="false">'2003'!B537</f>
        <v>Can be</v>
      </c>
      <c r="C5795" s="2" t="str">
        <f aca="false">'2003'!C537</f>
        <v>Together</v>
      </c>
      <c r="D5795" s="2" t="str">
        <f aca="false">'2003'!D537</f>
        <v>Cause I love you</v>
      </c>
      <c r="E5795" s="2" t="str">
        <f aca="false">'2003'!E537</f>
        <v>Nocturama</v>
      </c>
      <c r="F5795" s="2" t="n">
        <f aca="false">'2003'!F537</f>
        <v>2003</v>
      </c>
      <c r="G5795" s="1" t="s">
        <v>7</v>
      </c>
    </row>
    <row r="5796" customFormat="false" ht="15.75" hidden="false" customHeight="false" outlineLevel="0" collapsed="false">
      <c r="A5796" s="2" t="str">
        <f aca="false">'2003'!A538</f>
        <v>Babe, I’m on Fire</v>
      </c>
      <c r="B5796" s="2" t="str">
        <f aca="false">'2003'!B538</f>
        <v>Together</v>
      </c>
      <c r="C5796" s="2" t="str">
        <f aca="false">'2003'!C538</f>
        <v>Cause I love you</v>
      </c>
      <c r="D5796" s="2" t="n">
        <f aca="false">'2003'!D538</f>
        <v>0</v>
      </c>
      <c r="E5796" s="2" t="str">
        <f aca="false">'2003'!E538</f>
        <v>Nocturama</v>
      </c>
      <c r="F5796" s="2" t="n">
        <f aca="false">'2003'!F538</f>
        <v>2003</v>
      </c>
      <c r="G5796" s="1" t="s">
        <v>7</v>
      </c>
    </row>
    <row r="5797" customFormat="false" ht="15.75" hidden="false" customHeight="false" outlineLevel="0" collapsed="false">
      <c r="A5797" s="2" t="str">
        <f aca="false">'2003'!A539</f>
        <v>Babe, I’m on Fire</v>
      </c>
      <c r="B5797" s="2" t="str">
        <f aca="false">'2003'!B539</f>
        <v>Cause I love you</v>
      </c>
      <c r="C5797" s="2" t="n">
        <f aca="false">'2003'!C539</f>
        <v>0</v>
      </c>
      <c r="D5797" s="2" t="str">
        <f aca="false">'2003'!D539</f>
        <v>The wine taster with his nose says it</v>
      </c>
      <c r="E5797" s="2" t="str">
        <f aca="false">'2003'!E539</f>
        <v>Nocturama</v>
      </c>
      <c r="F5797" s="2" t="n">
        <f aca="false">'2003'!F539</f>
        <v>2003</v>
      </c>
      <c r="G5797" s="1" t="s">
        <v>7</v>
      </c>
    </row>
    <row r="5798" customFormat="false" ht="15.75" hidden="false" customHeight="false" outlineLevel="0" collapsed="false">
      <c r="A5798" s="2" t="str">
        <f aca="false">'2003'!A540</f>
        <v>Babe, I’m on Fire</v>
      </c>
      <c r="B5798" s="2" t="n">
        <f aca="false">'2003'!B540</f>
        <v>0</v>
      </c>
      <c r="C5798" s="2" t="str">
        <f aca="false">'2003'!C540</f>
        <v>The wine taster with his nose says it</v>
      </c>
      <c r="D5798" s="2" t="str">
        <f aca="false">'2003'!D540</f>
        <v>The fireman with his hose says it</v>
      </c>
      <c r="E5798" s="2" t="str">
        <f aca="false">'2003'!E540</f>
        <v>Nocturama</v>
      </c>
      <c r="F5798" s="2" t="n">
        <f aca="false">'2003'!F540</f>
        <v>2003</v>
      </c>
      <c r="G5798" s="1" t="s">
        <v>7</v>
      </c>
    </row>
    <row r="5799" customFormat="false" ht="15.75" hidden="false" customHeight="false" outlineLevel="0" collapsed="false">
      <c r="A5799" s="2" t="str">
        <f aca="false">'2003'!A541</f>
        <v>Babe, I’m on Fire</v>
      </c>
      <c r="B5799" s="2" t="str">
        <f aca="false">'2003'!B541</f>
        <v>The wine taster with his nose says it</v>
      </c>
      <c r="C5799" s="2" t="str">
        <f aca="false">'2003'!C541</f>
        <v>The fireman with his hose says it</v>
      </c>
      <c r="D5799" s="2" t="str">
        <f aca="false">'2003'!D541</f>
        <v>The pedestrian, the equestrian</v>
      </c>
      <c r="E5799" s="2" t="str">
        <f aca="false">'2003'!E541</f>
        <v>Nocturama</v>
      </c>
      <c r="F5799" s="2" t="n">
        <f aca="false">'2003'!F541</f>
        <v>2003</v>
      </c>
      <c r="G5799" s="1" t="s">
        <v>7</v>
      </c>
    </row>
    <row r="5800" customFormat="false" ht="15.75" hidden="false" customHeight="false" outlineLevel="0" collapsed="false">
      <c r="A5800" s="2" t="str">
        <f aca="false">'2003'!A542</f>
        <v>Babe, I’m on Fire</v>
      </c>
      <c r="B5800" s="2" t="str">
        <f aca="false">'2003'!B542</f>
        <v>The fireman with his hose says it</v>
      </c>
      <c r="C5800" s="2" t="str">
        <f aca="false">'2003'!C542</f>
        <v>The pedestrian, the equestrian</v>
      </c>
      <c r="D5800" s="2" t="str">
        <f aca="false">'2003'!D542</f>
        <v>The tap-dancer with his toes says</v>
      </c>
      <c r="E5800" s="2" t="str">
        <f aca="false">'2003'!E542</f>
        <v>Nocturama</v>
      </c>
      <c r="F5800" s="2" t="n">
        <f aca="false">'2003'!F542</f>
        <v>2003</v>
      </c>
      <c r="G5800" s="1" t="s">
        <v>7</v>
      </c>
    </row>
    <row r="5801" customFormat="false" ht="15.75" hidden="false" customHeight="false" outlineLevel="0" collapsed="false">
      <c r="A5801" s="2" t="str">
        <f aca="false">'2003'!A543</f>
        <v>Babe, I’m on Fire</v>
      </c>
      <c r="B5801" s="2" t="str">
        <f aca="false">'2003'!B543</f>
        <v>The pedestrian, the equestrian</v>
      </c>
      <c r="C5801" s="2" t="str">
        <f aca="false">'2003'!C543</f>
        <v>The tap-dancer with his toes says</v>
      </c>
      <c r="D5801" s="2" t="str">
        <f aca="false">'2003'!D543</f>
        <v>Babe, I’m on fire</v>
      </c>
      <c r="E5801" s="2" t="str">
        <f aca="false">'2003'!E543</f>
        <v>Nocturama</v>
      </c>
      <c r="F5801" s="2" t="n">
        <f aca="false">'2003'!F543</f>
        <v>2003</v>
      </c>
      <c r="G5801" s="1" t="s">
        <v>7</v>
      </c>
    </row>
    <row r="5802" customFormat="false" ht="15.75" hidden="false" customHeight="false" outlineLevel="0" collapsed="false">
      <c r="A5802" s="2" t="str">
        <f aca="false">'2003'!A544</f>
        <v>Babe, I’m on Fire</v>
      </c>
      <c r="B5802" s="2" t="str">
        <f aca="false">'2003'!B544</f>
        <v>The tap-dancer with his toes says</v>
      </c>
      <c r="C5802" s="2" t="str">
        <f aca="false">'2003'!C544</f>
        <v>Babe, I’m on fire</v>
      </c>
      <c r="D5802" s="2" t="str">
        <f aca="false">'2003'!D544</f>
        <v>Babe, I’m on fire</v>
      </c>
      <c r="E5802" s="2" t="str">
        <f aca="false">'2003'!E544</f>
        <v>Nocturama</v>
      </c>
      <c r="F5802" s="2" t="n">
        <f aca="false">'2003'!F544</f>
        <v>2003</v>
      </c>
      <c r="G5802" s="1" t="s">
        <v>7</v>
      </c>
    </row>
    <row r="5803" customFormat="false" ht="15.75" hidden="false" customHeight="false" outlineLevel="0" collapsed="false">
      <c r="A5803" s="2" t="str">
        <f aca="false">'2003'!A545</f>
        <v>Babe, I’m on Fire</v>
      </c>
      <c r="B5803" s="2" t="str">
        <f aca="false">'2003'!B545</f>
        <v>Babe, I’m on fire</v>
      </c>
      <c r="C5803" s="2" t="str">
        <f aca="false">'2003'!C545</f>
        <v>Babe, I’m on fire</v>
      </c>
      <c r="D5803" s="2" t="n">
        <f aca="false">'2003'!D545</f>
        <v>0</v>
      </c>
      <c r="E5803" s="2" t="str">
        <f aca="false">'2003'!E545</f>
        <v>Nocturama</v>
      </c>
      <c r="F5803" s="2" t="n">
        <f aca="false">'2003'!F545</f>
        <v>2003</v>
      </c>
      <c r="G5803" s="1" t="s">
        <v>7</v>
      </c>
    </row>
    <row r="5804" customFormat="false" ht="15.75" hidden="false" customHeight="false" outlineLevel="0" collapsed="false">
      <c r="A5804" s="2" t="str">
        <f aca="false">'2003'!A546</f>
        <v>Babe, I’m on Fire</v>
      </c>
      <c r="B5804" s="2" t="str">
        <f aca="false">'2003'!B546</f>
        <v>Babe, I’m on fire</v>
      </c>
      <c r="C5804" s="2" t="n">
        <f aca="false">'2003'!C546</f>
        <v>0</v>
      </c>
      <c r="D5804" s="2" t="str">
        <f aca="false">'2003'!D546</f>
        <v>The beast in the beauty pageant</v>
      </c>
      <c r="E5804" s="2" t="str">
        <f aca="false">'2003'!E546</f>
        <v>Nocturama</v>
      </c>
      <c r="F5804" s="2" t="n">
        <f aca="false">'2003'!F546</f>
        <v>2003</v>
      </c>
      <c r="G5804" s="1" t="s">
        <v>7</v>
      </c>
    </row>
    <row r="5805" customFormat="false" ht="15.75" hidden="false" customHeight="false" outlineLevel="0" collapsed="false">
      <c r="A5805" s="2" t="str">
        <f aca="false">'2003'!A547</f>
        <v>Babe, I’m on Fire</v>
      </c>
      <c r="B5805" s="2" t="n">
        <f aca="false">'2003'!B547</f>
        <v>0</v>
      </c>
      <c r="C5805" s="2" t="str">
        <f aca="false">'2003'!C547</f>
        <v>The beast in the beauty pageant</v>
      </c>
      <c r="D5805" s="2" t="str">
        <f aca="false">'2003'!D547</f>
        <v>The pimply real estate agent</v>
      </c>
      <c r="E5805" s="2" t="str">
        <f aca="false">'2003'!E547</f>
        <v>Nocturama</v>
      </c>
      <c r="F5805" s="2" t="n">
        <f aca="false">'2003'!F547</f>
        <v>2003</v>
      </c>
      <c r="G5805" s="1" t="s">
        <v>7</v>
      </c>
    </row>
    <row r="5806" customFormat="false" ht="15.75" hidden="false" customHeight="false" outlineLevel="0" collapsed="false">
      <c r="A5806" s="2" t="str">
        <f aca="false">'2003'!A548</f>
        <v>Babe, I’m on Fire</v>
      </c>
      <c r="B5806" s="2" t="str">
        <f aca="false">'2003'!B548</f>
        <v>The beast in the beauty pageant</v>
      </c>
      <c r="C5806" s="2" t="str">
        <f aca="false">'2003'!C548</f>
        <v>The pimply real estate agent</v>
      </c>
      <c r="D5806" s="2" t="str">
        <f aca="false">'2003'!D548</f>
        <v>The beach-comber, the roamer</v>
      </c>
      <c r="E5806" s="2" t="str">
        <f aca="false">'2003'!E548</f>
        <v>Nocturama</v>
      </c>
      <c r="F5806" s="2" t="n">
        <f aca="false">'2003'!F548</f>
        <v>2003</v>
      </c>
      <c r="G5806" s="1" t="s">
        <v>7</v>
      </c>
    </row>
    <row r="5807" customFormat="false" ht="15.75" hidden="false" customHeight="false" outlineLevel="0" collapsed="false">
      <c r="A5807" s="2" t="str">
        <f aca="false">'2003'!A549</f>
        <v>Babe, I’m on Fire</v>
      </c>
      <c r="B5807" s="2" t="str">
        <f aca="false">'2003'!B549</f>
        <v>The pimply real estate agent</v>
      </c>
      <c r="C5807" s="2" t="str">
        <f aca="false">'2003'!C549</f>
        <v>The beach-comber, the roamer</v>
      </c>
      <c r="D5807" s="2" t="str">
        <f aca="false">'2003'!D549</f>
        <v>The girl in a coma says</v>
      </c>
      <c r="E5807" s="2" t="str">
        <f aca="false">'2003'!E549</f>
        <v>Nocturama</v>
      </c>
      <c r="F5807" s="2" t="n">
        <f aca="false">'2003'!F549</f>
        <v>2003</v>
      </c>
      <c r="G5807" s="1" t="s">
        <v>7</v>
      </c>
    </row>
    <row r="5808" customFormat="false" ht="15.75" hidden="false" customHeight="false" outlineLevel="0" collapsed="false">
      <c r="A5808" s="2" t="str">
        <f aca="false">'2003'!A550</f>
        <v>Babe, I’m on Fire</v>
      </c>
      <c r="B5808" s="2" t="str">
        <f aca="false">'2003'!B550</f>
        <v>The beach-comber, the roamer</v>
      </c>
      <c r="C5808" s="2" t="str">
        <f aca="false">'2003'!C550</f>
        <v>The girl in a coma says</v>
      </c>
      <c r="D5808" s="2" t="str">
        <f aca="false">'2003'!D550</f>
        <v>Babe, I’m on fire</v>
      </c>
      <c r="E5808" s="2" t="str">
        <f aca="false">'2003'!E550</f>
        <v>Nocturama</v>
      </c>
      <c r="F5808" s="2" t="n">
        <f aca="false">'2003'!F550</f>
        <v>2003</v>
      </c>
      <c r="G5808" s="1" t="s">
        <v>7</v>
      </c>
    </row>
    <row r="5809" customFormat="false" ht="15.75" hidden="false" customHeight="false" outlineLevel="0" collapsed="false">
      <c r="A5809" s="2" t="str">
        <f aca="false">'2003'!A551</f>
        <v>Babe, I’m on Fire</v>
      </c>
      <c r="B5809" s="2" t="str">
        <f aca="false">'2003'!B551</f>
        <v>The girl in a coma says</v>
      </c>
      <c r="C5809" s="2" t="str">
        <f aca="false">'2003'!C551</f>
        <v>Babe, I’m on fire</v>
      </c>
      <c r="D5809" s="2" t="str">
        <f aca="false">'2003'!D551</f>
        <v>Babe, I’m on fire</v>
      </c>
      <c r="E5809" s="2" t="str">
        <f aca="false">'2003'!E551</f>
        <v>Nocturama</v>
      </c>
      <c r="F5809" s="2" t="n">
        <f aca="false">'2003'!F551</f>
        <v>2003</v>
      </c>
      <c r="G5809" s="1" t="s">
        <v>7</v>
      </c>
    </row>
    <row r="5810" customFormat="false" ht="15.75" hidden="false" customHeight="false" outlineLevel="0" collapsed="false">
      <c r="A5810" s="2" t="str">
        <f aca="false">'2003'!A552</f>
        <v>Babe, I’m on Fire</v>
      </c>
      <c r="B5810" s="2" t="str">
        <f aca="false">'2003'!B552</f>
        <v>Babe, I’m on fire</v>
      </c>
      <c r="C5810" s="2" t="str">
        <f aca="false">'2003'!C552</f>
        <v>Babe, I’m on fire</v>
      </c>
      <c r="D5810" s="2" t="n">
        <f aca="false">'2003'!D552</f>
        <v>0</v>
      </c>
      <c r="E5810" s="2" t="str">
        <f aca="false">'2003'!E552</f>
        <v>Nocturama</v>
      </c>
      <c r="F5810" s="2" t="n">
        <f aca="false">'2003'!F552</f>
        <v>2003</v>
      </c>
      <c r="G5810" s="1" t="s">
        <v>7</v>
      </c>
    </row>
    <row r="5811" customFormat="false" ht="15.75" hidden="false" customHeight="false" outlineLevel="0" collapsed="false">
      <c r="A5811" s="2" t="str">
        <f aca="false">'2003'!A553</f>
        <v>Babe, I’m on Fire</v>
      </c>
      <c r="B5811" s="2" t="str">
        <f aca="false">'2003'!B553</f>
        <v>Babe, I’m on fire</v>
      </c>
      <c r="C5811" s="2" t="n">
        <f aca="false">'2003'!C553</f>
        <v>0</v>
      </c>
      <c r="D5811" s="2" t="str">
        <f aca="false">'2003'!D553</f>
        <v>The old rock’n’roller</v>
      </c>
      <c r="E5811" s="2" t="str">
        <f aca="false">'2003'!E553</f>
        <v>Nocturama</v>
      </c>
      <c r="F5811" s="2" t="n">
        <f aca="false">'2003'!F553</f>
        <v>2003</v>
      </c>
      <c r="G5811" s="1" t="s">
        <v>7</v>
      </c>
    </row>
    <row r="5812" customFormat="false" ht="15.75" hidden="false" customHeight="false" outlineLevel="0" collapsed="false">
      <c r="A5812" s="2" t="str">
        <f aca="false">'2003'!A554</f>
        <v>Babe, I’m on Fire</v>
      </c>
      <c r="B5812" s="2" t="n">
        <f aca="false">'2003'!B554</f>
        <v>0</v>
      </c>
      <c r="C5812" s="2" t="str">
        <f aca="false">'2003'!C554</f>
        <v>The old rock’n’roller</v>
      </c>
      <c r="D5812" s="2" t="str">
        <f aca="false">'2003'!D554</f>
        <v>With his two-seater stroller</v>
      </c>
      <c r="E5812" s="2" t="str">
        <f aca="false">'2003'!E554</f>
        <v>Nocturama</v>
      </c>
      <c r="F5812" s="2" t="n">
        <f aca="false">'2003'!F554</f>
        <v>2003</v>
      </c>
      <c r="G5812" s="1" t="s">
        <v>7</v>
      </c>
    </row>
    <row r="5813" customFormat="false" ht="15.75" hidden="false" customHeight="false" outlineLevel="0" collapsed="false">
      <c r="A5813" s="2" t="str">
        <f aca="false">'2003'!A555</f>
        <v>Babe, I’m on Fire</v>
      </c>
      <c r="B5813" s="2" t="str">
        <f aca="false">'2003'!B555</f>
        <v>The old rock’n’roller</v>
      </c>
      <c r="C5813" s="2" t="str">
        <f aca="false">'2003'!C555</f>
        <v>With his two-seater stroller</v>
      </c>
      <c r="D5813" s="2" t="str">
        <f aca="false">'2003'!D555</f>
        <v>And the fan in the van</v>
      </c>
      <c r="E5813" s="2" t="str">
        <f aca="false">'2003'!E555</f>
        <v>Nocturama</v>
      </c>
      <c r="F5813" s="2" t="n">
        <f aca="false">'2003'!F555</f>
        <v>2003</v>
      </c>
      <c r="G5813" s="1" t="s">
        <v>7</v>
      </c>
    </row>
    <row r="5814" customFormat="false" ht="15.75" hidden="false" customHeight="false" outlineLevel="0" collapsed="false">
      <c r="A5814" s="2" t="str">
        <f aca="false">'2003'!A556</f>
        <v>Babe, I’m on Fire</v>
      </c>
      <c r="B5814" s="2" t="str">
        <f aca="false">'2003'!B556</f>
        <v>With his two-seater stroller</v>
      </c>
      <c r="C5814" s="2" t="str">
        <f aca="false">'2003'!C556</f>
        <v>And the fan in the van</v>
      </c>
      <c r="D5814" s="2" t="str">
        <f aca="false">'2003'!D556</f>
        <v>With the abominable plan says</v>
      </c>
      <c r="E5814" s="2" t="str">
        <f aca="false">'2003'!E556</f>
        <v>Nocturama</v>
      </c>
      <c r="F5814" s="2" t="n">
        <f aca="false">'2003'!F556</f>
        <v>2003</v>
      </c>
      <c r="G5814" s="1" t="s">
        <v>7</v>
      </c>
    </row>
    <row r="5815" customFormat="false" ht="15.75" hidden="false" customHeight="false" outlineLevel="0" collapsed="false">
      <c r="A5815" s="2" t="str">
        <f aca="false">'2003'!A557</f>
        <v>Babe, I’m on Fire</v>
      </c>
      <c r="B5815" s="2" t="str">
        <f aca="false">'2003'!B557</f>
        <v>And the fan in the van</v>
      </c>
      <c r="C5815" s="2" t="str">
        <f aca="false">'2003'!C557</f>
        <v>With the abominable plan says</v>
      </c>
      <c r="D5815" s="2" t="str">
        <f aca="false">'2003'!D557</f>
        <v>Babe, I’m on fire</v>
      </c>
      <c r="E5815" s="2" t="str">
        <f aca="false">'2003'!E557</f>
        <v>Nocturama</v>
      </c>
      <c r="F5815" s="2" t="n">
        <f aca="false">'2003'!F557</f>
        <v>2003</v>
      </c>
      <c r="G5815" s="1" t="s">
        <v>7</v>
      </c>
    </row>
    <row r="5816" customFormat="false" ht="15.75" hidden="false" customHeight="false" outlineLevel="0" collapsed="false">
      <c r="A5816" s="2" t="str">
        <f aca="false">'2003'!A558</f>
        <v>Babe, I’m on Fire</v>
      </c>
      <c r="B5816" s="2" t="str">
        <f aca="false">'2003'!B558</f>
        <v>With the abominable plan says</v>
      </c>
      <c r="C5816" s="2" t="str">
        <f aca="false">'2003'!C558</f>
        <v>Babe, I’m on fire</v>
      </c>
      <c r="D5816" s="2" t="str">
        <f aca="false">'2003'!D558</f>
        <v>Babe, I’m on fire</v>
      </c>
      <c r="E5816" s="2" t="str">
        <f aca="false">'2003'!E558</f>
        <v>Nocturama</v>
      </c>
      <c r="F5816" s="2" t="n">
        <f aca="false">'2003'!F558</f>
        <v>2003</v>
      </c>
      <c r="G5816" s="1" t="s">
        <v>7</v>
      </c>
    </row>
    <row r="5817" customFormat="false" ht="15.75" hidden="false" customHeight="false" outlineLevel="0" collapsed="false">
      <c r="A5817" s="2" t="str">
        <f aca="false">'2003'!A559</f>
        <v>Babe, I’m on Fire</v>
      </c>
      <c r="B5817" s="2" t="str">
        <f aca="false">'2003'!B559</f>
        <v>Babe, I’m on fire</v>
      </c>
      <c r="C5817" s="2" t="str">
        <f aca="false">'2003'!C559</f>
        <v>Babe, I’m on fire</v>
      </c>
      <c r="D5817" s="2" t="n">
        <f aca="false">'2003'!D559</f>
        <v>0</v>
      </c>
      <c r="E5817" s="2" t="str">
        <f aca="false">'2003'!E559</f>
        <v>Nocturama</v>
      </c>
      <c r="F5817" s="2" t="n">
        <f aca="false">'2003'!F559</f>
        <v>2003</v>
      </c>
      <c r="G5817" s="1" t="s">
        <v>7</v>
      </c>
    </row>
    <row r="5818" customFormat="false" ht="15.75" hidden="false" customHeight="false" outlineLevel="0" collapsed="false">
      <c r="A5818" s="2" t="str">
        <f aca="false">'2003'!A560</f>
        <v>Babe, I’m on Fire</v>
      </c>
      <c r="B5818" s="2" t="str">
        <f aca="false">'2003'!B560</f>
        <v>Babe, I’m on fire</v>
      </c>
      <c r="C5818" s="2" t="n">
        <f aca="false">'2003'!C560</f>
        <v>0</v>
      </c>
      <c r="D5818" s="2" t="str">
        <f aca="false">'2003'!D560</f>
        <v>The menstruating Jewess says it</v>
      </c>
      <c r="E5818" s="2" t="str">
        <f aca="false">'2003'!E560</f>
        <v>Nocturama</v>
      </c>
      <c r="F5818" s="2" t="n">
        <f aca="false">'2003'!F560</f>
        <v>2003</v>
      </c>
      <c r="G5818" s="1" t="s">
        <v>7</v>
      </c>
    </row>
    <row r="5819" customFormat="false" ht="15.75" hidden="false" customHeight="false" outlineLevel="0" collapsed="false">
      <c r="A5819" s="2" t="str">
        <f aca="false">'2003'!A561</f>
        <v>Babe, I’m on Fire</v>
      </c>
      <c r="B5819" s="2" t="n">
        <f aca="false">'2003'!B561</f>
        <v>0</v>
      </c>
      <c r="C5819" s="2" t="str">
        <f aca="false">'2003'!C561</f>
        <v>The menstruating Jewess says it</v>
      </c>
      <c r="D5819" s="2" t="str">
        <f aca="false">'2003'!D561</f>
        <v>The nervous stewardess says it</v>
      </c>
      <c r="E5819" s="2" t="str">
        <f aca="false">'2003'!E561</f>
        <v>Nocturama</v>
      </c>
      <c r="F5819" s="2" t="n">
        <f aca="false">'2003'!F561</f>
        <v>2003</v>
      </c>
      <c r="G5819" s="1" t="s">
        <v>7</v>
      </c>
    </row>
    <row r="5820" customFormat="false" ht="15.75" hidden="false" customHeight="false" outlineLevel="0" collapsed="false">
      <c r="A5820" s="2" t="str">
        <f aca="false">'2003'!A562</f>
        <v>Babe, I’m on Fire</v>
      </c>
      <c r="B5820" s="2" t="str">
        <f aca="false">'2003'!B562</f>
        <v>The menstruating Jewess says it</v>
      </c>
      <c r="C5820" s="2" t="str">
        <f aca="false">'2003'!C562</f>
        <v>The nervous stewardess says it</v>
      </c>
      <c r="D5820" s="2" t="str">
        <f aca="false">'2003'!D562</f>
        <v>The hijacker, the backpacker</v>
      </c>
      <c r="E5820" s="2" t="str">
        <f aca="false">'2003'!E562</f>
        <v>Nocturama</v>
      </c>
      <c r="F5820" s="2" t="n">
        <f aca="false">'2003'!F562</f>
        <v>2003</v>
      </c>
      <c r="G5820" s="1" t="s">
        <v>7</v>
      </c>
    </row>
    <row r="5821" customFormat="false" ht="15.75" hidden="false" customHeight="false" outlineLevel="0" collapsed="false">
      <c r="A5821" s="2" t="str">
        <f aca="false">'2003'!A563</f>
        <v>Babe, I’m on Fire</v>
      </c>
      <c r="B5821" s="2" t="str">
        <f aca="false">'2003'!B563</f>
        <v>The nervous stewardess says it</v>
      </c>
      <c r="C5821" s="2" t="str">
        <f aca="false">'2003'!C563</f>
        <v>The hijacker, the backpacker</v>
      </c>
      <c r="D5821" s="2" t="str">
        <f aca="false">'2003'!D563</f>
        <v>The cunning safecracker says</v>
      </c>
      <c r="E5821" s="2" t="str">
        <f aca="false">'2003'!E563</f>
        <v>Nocturama</v>
      </c>
      <c r="F5821" s="2" t="n">
        <f aca="false">'2003'!F563</f>
        <v>2003</v>
      </c>
      <c r="G5821" s="1" t="s">
        <v>7</v>
      </c>
    </row>
    <row r="5822" customFormat="false" ht="15.75" hidden="false" customHeight="false" outlineLevel="0" collapsed="false">
      <c r="A5822" s="2" t="str">
        <f aca="false">'2003'!A564</f>
        <v>Babe, I’m on Fire</v>
      </c>
      <c r="B5822" s="2" t="str">
        <f aca="false">'2003'!B564</f>
        <v>The hijacker, the backpacker</v>
      </c>
      <c r="C5822" s="2" t="str">
        <f aca="false">'2003'!C564</f>
        <v>The cunning safecracker says</v>
      </c>
      <c r="D5822" s="2" t="str">
        <f aca="false">'2003'!D564</f>
        <v>Babe, I’m on fire</v>
      </c>
      <c r="E5822" s="2" t="str">
        <f aca="false">'2003'!E564</f>
        <v>Nocturama</v>
      </c>
      <c r="F5822" s="2" t="n">
        <f aca="false">'2003'!F564</f>
        <v>2003</v>
      </c>
      <c r="G5822" s="1" t="s">
        <v>7</v>
      </c>
    </row>
    <row r="5823" customFormat="false" ht="15.75" hidden="false" customHeight="false" outlineLevel="0" collapsed="false">
      <c r="A5823" s="2" t="str">
        <f aca="false">'2003'!A565</f>
        <v>Babe, I’m on Fire</v>
      </c>
      <c r="B5823" s="2" t="str">
        <f aca="false">'2003'!B565</f>
        <v>The cunning safecracker says</v>
      </c>
      <c r="C5823" s="2" t="str">
        <f aca="false">'2003'!C565</f>
        <v>Babe, I’m on fire</v>
      </c>
      <c r="D5823" s="2" t="str">
        <f aca="false">'2003'!D565</f>
        <v>Babe, I’m on fire</v>
      </c>
      <c r="E5823" s="2" t="str">
        <f aca="false">'2003'!E565</f>
        <v>Nocturama</v>
      </c>
      <c r="F5823" s="2" t="n">
        <f aca="false">'2003'!F565</f>
        <v>2003</v>
      </c>
      <c r="G5823" s="1" t="s">
        <v>7</v>
      </c>
    </row>
    <row r="5824" customFormat="false" ht="15.75" hidden="false" customHeight="false" outlineLevel="0" collapsed="false">
      <c r="A5824" s="2" t="str">
        <f aca="false">'2003'!A566</f>
        <v>Babe, I’m on Fire</v>
      </c>
      <c r="B5824" s="2" t="str">
        <f aca="false">'2003'!B566</f>
        <v>Babe, I’m on fire</v>
      </c>
      <c r="C5824" s="2" t="str">
        <f aca="false">'2003'!C566</f>
        <v>Babe, I’m on fire</v>
      </c>
      <c r="D5824" s="2" t="n">
        <f aca="false">'2003'!D566</f>
        <v>0</v>
      </c>
      <c r="E5824" s="2" t="str">
        <f aca="false">'2003'!E566</f>
        <v>Nocturama</v>
      </c>
      <c r="F5824" s="2" t="n">
        <f aca="false">'2003'!F566</f>
        <v>2003</v>
      </c>
      <c r="G5824" s="1" t="s">
        <v>7</v>
      </c>
    </row>
    <row r="5825" customFormat="false" ht="15.75" hidden="false" customHeight="false" outlineLevel="0" collapsed="false">
      <c r="A5825" s="2" t="str">
        <f aca="false">'2003'!A567</f>
        <v>Babe, I’m on Fire</v>
      </c>
      <c r="B5825" s="2" t="str">
        <f aca="false">'2003'!B567</f>
        <v>Babe, I’m on fire</v>
      </c>
      <c r="C5825" s="2" t="n">
        <f aca="false">'2003'!C567</f>
        <v>0</v>
      </c>
      <c r="D5825" s="2" t="str">
        <f aca="false">'2003'!D567</f>
        <v>The sports commentator says it</v>
      </c>
      <c r="E5825" s="2" t="str">
        <f aca="false">'2003'!E567</f>
        <v>Nocturama</v>
      </c>
      <c r="F5825" s="2" t="n">
        <f aca="false">'2003'!F567</f>
        <v>2003</v>
      </c>
      <c r="G5825" s="1" t="s">
        <v>7</v>
      </c>
    </row>
    <row r="5826" customFormat="false" ht="15.75" hidden="false" customHeight="false" outlineLevel="0" collapsed="false">
      <c r="A5826" s="2" t="str">
        <f aca="false">'2003'!A568</f>
        <v>Babe, I’m on Fire</v>
      </c>
      <c r="B5826" s="2" t="n">
        <f aca="false">'2003'!B568</f>
        <v>0</v>
      </c>
      <c r="C5826" s="2" t="str">
        <f aca="false">'2003'!C568</f>
        <v>The sports commentator says it</v>
      </c>
      <c r="D5826" s="2" t="str">
        <f aca="false">'2003'!D568</f>
        <v>The old alligator says it</v>
      </c>
      <c r="E5826" s="2" t="str">
        <f aca="false">'2003'!E568</f>
        <v>Nocturama</v>
      </c>
      <c r="F5826" s="2" t="n">
        <f aca="false">'2003'!F568</f>
        <v>2003</v>
      </c>
      <c r="G5826" s="1" t="s">
        <v>7</v>
      </c>
    </row>
    <row r="5827" customFormat="false" ht="15.75" hidden="false" customHeight="false" outlineLevel="0" collapsed="false">
      <c r="A5827" s="2" t="str">
        <f aca="false">'2003'!A569</f>
        <v>Babe, I’m on Fire</v>
      </c>
      <c r="B5827" s="2" t="str">
        <f aca="false">'2003'!B569</f>
        <v>The sports commentator says it</v>
      </c>
      <c r="C5827" s="2" t="str">
        <f aca="false">'2003'!C569</f>
        <v>The old alligator says it</v>
      </c>
      <c r="D5827" s="2" t="str">
        <f aca="false">'2003'!D569</f>
        <v>The tennis pro with his racquet</v>
      </c>
      <c r="E5827" s="2" t="str">
        <f aca="false">'2003'!E569</f>
        <v>Nocturama</v>
      </c>
      <c r="F5827" s="2" t="n">
        <f aca="false">'2003'!F569</f>
        <v>2003</v>
      </c>
      <c r="G5827" s="1" t="s">
        <v>7</v>
      </c>
    </row>
    <row r="5828" customFormat="false" ht="15.75" hidden="false" customHeight="false" outlineLevel="0" collapsed="false">
      <c r="A5828" s="2" t="str">
        <f aca="false">'2003'!A570</f>
        <v>Babe, I’m on Fire</v>
      </c>
      <c r="B5828" s="2" t="str">
        <f aca="false">'2003'!B570</f>
        <v>The old alligator says it</v>
      </c>
      <c r="C5828" s="2" t="str">
        <f aca="false">'2003'!C570</f>
        <v>The tennis pro with his racquet</v>
      </c>
      <c r="D5828" s="2" t="str">
        <f aca="false">'2003'!D570</f>
        <v>The loon in the straight jacket</v>
      </c>
      <c r="E5828" s="2" t="str">
        <f aca="false">'2003'!E570</f>
        <v>Nocturama</v>
      </c>
      <c r="F5828" s="2" t="n">
        <f aca="false">'2003'!F570</f>
        <v>2003</v>
      </c>
      <c r="G5828" s="1" t="s">
        <v>7</v>
      </c>
    </row>
    <row r="5829" customFormat="false" ht="15.75" hidden="false" customHeight="false" outlineLevel="0" collapsed="false">
      <c r="A5829" s="2" t="str">
        <f aca="false">'2003'!A571</f>
        <v>Babe, I’m on Fire</v>
      </c>
      <c r="B5829" s="2" t="str">
        <f aca="false">'2003'!B571</f>
        <v>The tennis pro with his racquet</v>
      </c>
      <c r="C5829" s="2" t="str">
        <f aca="false">'2003'!C571</f>
        <v>The loon in the straight jacket</v>
      </c>
      <c r="D5829" s="2" t="str">
        <f aca="false">'2003'!D571</f>
        <v>Babe, I’m on fire</v>
      </c>
      <c r="E5829" s="2" t="str">
        <f aca="false">'2003'!E571</f>
        <v>Nocturama</v>
      </c>
      <c r="F5829" s="2" t="n">
        <f aca="false">'2003'!F571</f>
        <v>2003</v>
      </c>
      <c r="G5829" s="1" t="s">
        <v>7</v>
      </c>
    </row>
    <row r="5830" customFormat="false" ht="15.75" hidden="false" customHeight="false" outlineLevel="0" collapsed="false">
      <c r="A5830" s="2" t="str">
        <f aca="false">'2003'!A572</f>
        <v>Babe, I’m on Fire</v>
      </c>
      <c r="B5830" s="2" t="str">
        <f aca="false">'2003'!B572</f>
        <v>The loon in the straight jacket</v>
      </c>
      <c r="C5830" s="2" t="str">
        <f aca="false">'2003'!C572</f>
        <v>Babe, I’m on fire</v>
      </c>
      <c r="D5830" s="2" t="str">
        <f aca="false">'2003'!D572</f>
        <v>Babe, I’m on fire</v>
      </c>
      <c r="E5830" s="2" t="str">
        <f aca="false">'2003'!E572</f>
        <v>Nocturama</v>
      </c>
      <c r="F5830" s="2" t="n">
        <f aca="false">'2003'!F572</f>
        <v>2003</v>
      </c>
      <c r="G5830" s="1" t="s">
        <v>7</v>
      </c>
    </row>
    <row r="5831" customFormat="false" ht="15.75" hidden="false" customHeight="false" outlineLevel="0" collapsed="false">
      <c r="A5831" s="2" t="str">
        <f aca="false">'2003'!A573</f>
        <v>Babe, I’m on Fire</v>
      </c>
      <c r="B5831" s="2" t="str">
        <f aca="false">'2003'!B573</f>
        <v>Babe, I’m on fire</v>
      </c>
      <c r="C5831" s="2" t="str">
        <f aca="false">'2003'!C573</f>
        <v>Babe, I’m on fire</v>
      </c>
      <c r="D5831" s="2" t="n">
        <f aca="false">'2003'!D573</f>
        <v>0</v>
      </c>
      <c r="E5831" s="2" t="str">
        <f aca="false">'2003'!E573</f>
        <v>Nocturama</v>
      </c>
      <c r="F5831" s="2" t="n">
        <f aca="false">'2003'!F573</f>
        <v>2003</v>
      </c>
      <c r="G5831" s="1" t="s">
        <v>7</v>
      </c>
    </row>
    <row r="5832" customFormat="false" ht="15.75" hidden="false" customHeight="false" outlineLevel="0" collapsed="false">
      <c r="A5832" s="2" t="str">
        <f aca="false">'2003'!A574</f>
        <v>Babe, I’m on Fire</v>
      </c>
      <c r="B5832" s="2" t="str">
        <f aca="false">'2003'!B574</f>
        <v>Babe, I’m on fire</v>
      </c>
      <c r="C5832" s="2" t="n">
        <f aca="false">'2003'!C574</f>
        <v>0</v>
      </c>
      <c r="D5832" s="2" t="str">
        <f aca="false">'2003'!D574</f>
        <v>Hit me up, baby, and knock me down</v>
      </c>
      <c r="E5832" s="2" t="str">
        <f aca="false">'2003'!E574</f>
        <v>Nocturama</v>
      </c>
      <c r="F5832" s="2" t="n">
        <f aca="false">'2003'!F574</f>
        <v>2003</v>
      </c>
      <c r="G5832" s="1" t="s">
        <v>7</v>
      </c>
    </row>
    <row r="5833" customFormat="false" ht="15.75" hidden="false" customHeight="false" outlineLevel="0" collapsed="false">
      <c r="A5833" s="2" t="str">
        <f aca="false">'2003'!A575</f>
        <v>Babe, I’m on Fire</v>
      </c>
      <c r="B5833" s="2" t="n">
        <f aca="false">'2003'!B575</f>
        <v>0</v>
      </c>
      <c r="C5833" s="2" t="str">
        <f aca="false">'2003'!C575</f>
        <v>Hit me up, baby, and knock me down</v>
      </c>
      <c r="D5833" s="2" t="str">
        <f aca="false">'2003'!D575</f>
        <v>Drop what you’re doing and come around</v>
      </c>
      <c r="E5833" s="2" t="str">
        <f aca="false">'2003'!E575</f>
        <v>Nocturama</v>
      </c>
      <c r="F5833" s="2" t="n">
        <f aca="false">'2003'!F575</f>
        <v>2003</v>
      </c>
      <c r="G5833" s="1" t="s">
        <v>7</v>
      </c>
    </row>
    <row r="5834" customFormat="false" ht="15.75" hidden="false" customHeight="false" outlineLevel="0" collapsed="false">
      <c r="A5834" s="2" t="str">
        <f aca="false">'2003'!A576</f>
        <v>Babe, I’m on Fire</v>
      </c>
      <c r="B5834" s="2" t="str">
        <f aca="false">'2003'!B576</f>
        <v>Hit me up, baby, and knock me down</v>
      </c>
      <c r="C5834" s="2" t="str">
        <f aca="false">'2003'!C576</f>
        <v>Drop what you’re doing and come around</v>
      </c>
      <c r="D5834" s="2" t="str">
        <f aca="false">'2003'!D576</f>
        <v>We can hold hand till the sun goes down</v>
      </c>
      <c r="E5834" s="2" t="str">
        <f aca="false">'2003'!E576</f>
        <v>Nocturama</v>
      </c>
      <c r="F5834" s="2" t="n">
        <f aca="false">'2003'!F576</f>
        <v>2003</v>
      </c>
      <c r="G5834" s="1" t="s">
        <v>7</v>
      </c>
    </row>
    <row r="5835" customFormat="false" ht="15.75" hidden="false" customHeight="false" outlineLevel="0" collapsed="false">
      <c r="A5835" s="2" t="str">
        <f aca="false">'2003'!A577</f>
        <v>Babe, I’m on Fire</v>
      </c>
      <c r="B5835" s="2" t="str">
        <f aca="false">'2003'!B577</f>
        <v>Drop what you’re doing and come around</v>
      </c>
      <c r="C5835" s="2" t="str">
        <f aca="false">'2003'!C577</f>
        <v>We can hold hand till the sun goes down</v>
      </c>
      <c r="D5835" s="2" t="str">
        <f aca="false">'2003'!D577</f>
        <v>Cause I know</v>
      </c>
      <c r="E5835" s="2" t="str">
        <f aca="false">'2003'!E577</f>
        <v>Nocturama</v>
      </c>
      <c r="F5835" s="2" t="n">
        <f aca="false">'2003'!F577</f>
        <v>2003</v>
      </c>
      <c r="G5835" s="1" t="s">
        <v>7</v>
      </c>
    </row>
    <row r="5836" customFormat="false" ht="15.75" hidden="false" customHeight="false" outlineLevel="0" collapsed="false">
      <c r="A5836" s="2" t="str">
        <f aca="false">'2003'!A578</f>
        <v>Babe, I’m on Fire</v>
      </c>
      <c r="B5836" s="2" t="str">
        <f aca="false">'2003'!B578</f>
        <v>We can hold hand till the sun goes down</v>
      </c>
      <c r="C5836" s="2" t="str">
        <f aca="false">'2003'!C578</f>
        <v>Cause I know</v>
      </c>
      <c r="D5836" s="2" t="str">
        <f aca="false">'2003'!D578</f>
        <v>That you</v>
      </c>
      <c r="E5836" s="2" t="str">
        <f aca="false">'2003'!E578</f>
        <v>Nocturama</v>
      </c>
      <c r="F5836" s="2" t="n">
        <f aca="false">'2003'!F578</f>
        <v>2003</v>
      </c>
      <c r="G5836" s="1" t="s">
        <v>7</v>
      </c>
    </row>
    <row r="5837" customFormat="false" ht="15.75" hidden="false" customHeight="false" outlineLevel="0" collapsed="false">
      <c r="A5837" s="2" t="str">
        <f aca="false">'2003'!A579</f>
        <v>Babe, I’m on Fire</v>
      </c>
      <c r="B5837" s="2" t="str">
        <f aca="false">'2003'!B579</f>
        <v>Cause I know</v>
      </c>
      <c r="C5837" s="2" t="str">
        <f aca="false">'2003'!C579</f>
        <v>That you</v>
      </c>
      <c r="D5837" s="2" t="str">
        <f aca="false">'2003'!D579</f>
        <v>And I</v>
      </c>
      <c r="E5837" s="2" t="str">
        <f aca="false">'2003'!E579</f>
        <v>Nocturama</v>
      </c>
      <c r="F5837" s="2" t="n">
        <f aca="false">'2003'!F579</f>
        <v>2003</v>
      </c>
      <c r="G5837" s="1" t="s">
        <v>7</v>
      </c>
    </row>
    <row r="5838" customFormat="false" ht="15.75" hidden="false" customHeight="false" outlineLevel="0" collapsed="false">
      <c r="A5838" s="2" t="str">
        <f aca="false">'2003'!A580</f>
        <v>Babe, I’m on Fire</v>
      </c>
      <c r="B5838" s="2" t="str">
        <f aca="false">'2003'!B580</f>
        <v>That you</v>
      </c>
      <c r="C5838" s="2" t="str">
        <f aca="false">'2003'!C580</f>
        <v>And I</v>
      </c>
      <c r="D5838" s="2" t="str">
        <f aca="false">'2003'!D580</f>
        <v>Can be</v>
      </c>
      <c r="E5838" s="2" t="str">
        <f aca="false">'2003'!E580</f>
        <v>Nocturama</v>
      </c>
      <c r="F5838" s="2" t="n">
        <f aca="false">'2003'!F580</f>
        <v>2003</v>
      </c>
      <c r="G5838" s="1" t="s">
        <v>7</v>
      </c>
    </row>
    <row r="5839" customFormat="false" ht="15.75" hidden="false" customHeight="false" outlineLevel="0" collapsed="false">
      <c r="A5839" s="2" t="str">
        <f aca="false">'2003'!A581</f>
        <v>Babe, I’m on Fire</v>
      </c>
      <c r="B5839" s="2" t="str">
        <f aca="false">'2003'!B581</f>
        <v>And I</v>
      </c>
      <c r="C5839" s="2" t="str">
        <f aca="false">'2003'!C581</f>
        <v>Can be</v>
      </c>
      <c r="D5839" s="2" t="str">
        <f aca="false">'2003'!D581</f>
        <v>Together</v>
      </c>
      <c r="E5839" s="2" t="str">
        <f aca="false">'2003'!E581</f>
        <v>Nocturama</v>
      </c>
      <c r="F5839" s="2" t="n">
        <f aca="false">'2003'!F581</f>
        <v>2003</v>
      </c>
      <c r="G5839" s="1" t="s">
        <v>7</v>
      </c>
    </row>
    <row r="5840" customFormat="false" ht="15.75" hidden="false" customHeight="false" outlineLevel="0" collapsed="false">
      <c r="A5840" s="2" t="str">
        <f aca="false">'2003'!A582</f>
        <v>Babe, I’m on Fire</v>
      </c>
      <c r="B5840" s="2" t="str">
        <f aca="false">'2003'!B582</f>
        <v>Can be</v>
      </c>
      <c r="C5840" s="2" t="str">
        <f aca="false">'2003'!C582</f>
        <v>Together</v>
      </c>
      <c r="D5840" s="2" t="str">
        <f aca="false">'2003'!D582</f>
        <v>Cause I love you</v>
      </c>
      <c r="E5840" s="2" t="str">
        <f aca="false">'2003'!E582</f>
        <v>Nocturama</v>
      </c>
      <c r="F5840" s="2" t="n">
        <f aca="false">'2003'!F582</f>
        <v>2003</v>
      </c>
      <c r="G5840" s="1" t="s">
        <v>7</v>
      </c>
    </row>
    <row r="5841" customFormat="false" ht="15.75" hidden="false" customHeight="false" outlineLevel="0" collapsed="false">
      <c r="A5841" s="2" t="str">
        <f aca="false">'2003'!A583</f>
        <v>Babe, I’m on Fire</v>
      </c>
      <c r="B5841" s="2" t="str">
        <f aca="false">'2003'!B583</f>
        <v>Together</v>
      </c>
      <c r="C5841" s="2" t="str">
        <f aca="false">'2003'!C583</f>
        <v>Cause I love you</v>
      </c>
      <c r="D5841" s="2" t="n">
        <f aca="false">'2003'!D583</f>
        <v>0</v>
      </c>
      <c r="E5841" s="2" t="str">
        <f aca="false">'2003'!E583</f>
        <v>Nocturama</v>
      </c>
      <c r="F5841" s="2" t="n">
        <f aca="false">'2003'!F583</f>
        <v>2003</v>
      </c>
      <c r="G5841" s="1" t="s">
        <v>7</v>
      </c>
    </row>
    <row r="5842" customFormat="false" ht="15.75" hidden="false" customHeight="false" outlineLevel="0" collapsed="false">
      <c r="A5842" s="2" t="str">
        <f aca="false">'2003'!A584</f>
        <v>Babe, I’m on Fire</v>
      </c>
      <c r="B5842" s="2" t="str">
        <f aca="false">'2003'!B584</f>
        <v>Cause I love you</v>
      </c>
      <c r="C5842" s="2" t="n">
        <f aca="false">'2003'!C584</f>
        <v>0</v>
      </c>
      <c r="D5842" s="2" t="str">
        <f aca="false">'2003'!D584</f>
        <v>The butcher with his cleaver says it</v>
      </c>
      <c r="E5842" s="2" t="str">
        <f aca="false">'2003'!E584</f>
        <v>Nocturama</v>
      </c>
      <c r="F5842" s="2" t="n">
        <f aca="false">'2003'!F584</f>
        <v>2003</v>
      </c>
      <c r="G5842" s="1" t="s">
        <v>7</v>
      </c>
    </row>
    <row r="5843" customFormat="false" ht="15.75" hidden="false" customHeight="false" outlineLevel="0" collapsed="false">
      <c r="A5843" s="2" t="str">
        <f aca="false">'2003'!A585</f>
        <v>Babe, I’m on Fire</v>
      </c>
      <c r="B5843" s="2" t="n">
        <f aca="false">'2003'!B585</f>
        <v>0</v>
      </c>
      <c r="C5843" s="2" t="str">
        <f aca="false">'2003'!C585</f>
        <v>The butcher with his cleaver says it</v>
      </c>
      <c r="D5843" s="2" t="str">
        <f aca="false">'2003'!D585</f>
        <v>The mad basket weaver says it</v>
      </c>
      <c r="E5843" s="2" t="str">
        <f aca="false">'2003'!E585</f>
        <v>Nocturama</v>
      </c>
      <c r="F5843" s="2" t="n">
        <f aca="false">'2003'!F585</f>
        <v>2003</v>
      </c>
      <c r="G5843" s="1" t="s">
        <v>7</v>
      </c>
    </row>
    <row r="5844" customFormat="false" ht="15.75" hidden="false" customHeight="false" outlineLevel="0" collapsed="false">
      <c r="A5844" s="2" t="str">
        <f aca="false">'2003'!A586</f>
        <v>Babe, I’m on Fire</v>
      </c>
      <c r="B5844" s="2" t="str">
        <f aca="false">'2003'!B586</f>
        <v>The butcher with his cleaver says it</v>
      </c>
      <c r="C5844" s="2" t="str">
        <f aca="false">'2003'!C586</f>
        <v>The mad basket weaver says it</v>
      </c>
      <c r="D5844" s="2" t="str">
        <f aca="false">'2003'!D586</f>
        <v>The jaded boxing writer</v>
      </c>
      <c r="E5844" s="2" t="str">
        <f aca="false">'2003'!E586</f>
        <v>Nocturama</v>
      </c>
      <c r="F5844" s="2" t="n">
        <f aca="false">'2003'!F586</f>
        <v>2003</v>
      </c>
      <c r="G5844" s="1" t="s">
        <v>7</v>
      </c>
    </row>
    <row r="5845" customFormat="false" ht="15.75" hidden="false" customHeight="false" outlineLevel="0" collapsed="false">
      <c r="A5845" s="2" t="str">
        <f aca="false">'2003'!A587</f>
        <v>Babe, I’m on Fire</v>
      </c>
      <c r="B5845" s="2" t="str">
        <f aca="false">'2003'!B587</f>
        <v>The mad basket weaver says it</v>
      </c>
      <c r="C5845" s="2" t="str">
        <f aca="false">'2003'!C587</f>
        <v>The jaded boxing writer</v>
      </c>
      <c r="D5845" s="2" t="str">
        <f aca="false">'2003'!D587</f>
        <v>And the glass-jawed fighter says</v>
      </c>
      <c r="E5845" s="2" t="str">
        <f aca="false">'2003'!E587</f>
        <v>Nocturama</v>
      </c>
      <c r="F5845" s="2" t="n">
        <f aca="false">'2003'!F587</f>
        <v>2003</v>
      </c>
      <c r="G5845" s="1" t="s">
        <v>7</v>
      </c>
    </row>
    <row r="5846" customFormat="false" ht="15.75" hidden="false" customHeight="false" outlineLevel="0" collapsed="false">
      <c r="A5846" s="2" t="str">
        <f aca="false">'2003'!A588</f>
        <v>Babe, I’m on Fire</v>
      </c>
      <c r="B5846" s="2" t="str">
        <f aca="false">'2003'!B588</f>
        <v>The jaded boxing writer</v>
      </c>
      <c r="C5846" s="2" t="str">
        <f aca="false">'2003'!C588</f>
        <v>And the glass-jawed fighter says</v>
      </c>
      <c r="D5846" s="2" t="str">
        <f aca="false">'2003'!D588</f>
        <v>Babe, I’m on fire</v>
      </c>
      <c r="E5846" s="2" t="str">
        <f aca="false">'2003'!E588</f>
        <v>Nocturama</v>
      </c>
      <c r="F5846" s="2" t="n">
        <f aca="false">'2003'!F588</f>
        <v>2003</v>
      </c>
      <c r="G5846" s="1" t="s">
        <v>7</v>
      </c>
    </row>
    <row r="5847" customFormat="false" ht="15.75" hidden="false" customHeight="false" outlineLevel="0" collapsed="false">
      <c r="A5847" s="2" t="str">
        <f aca="false">'2003'!A589</f>
        <v>Babe, I’m on Fire</v>
      </c>
      <c r="B5847" s="2" t="str">
        <f aca="false">'2003'!B589</f>
        <v>And the glass-jawed fighter says</v>
      </c>
      <c r="C5847" s="2" t="str">
        <f aca="false">'2003'!C589</f>
        <v>Babe, I’m on fire</v>
      </c>
      <c r="D5847" s="2" t="str">
        <f aca="false">'2003'!D589</f>
        <v>Babe, I’m on fire</v>
      </c>
      <c r="E5847" s="2" t="str">
        <f aca="false">'2003'!E589</f>
        <v>Nocturama</v>
      </c>
      <c r="F5847" s="2" t="n">
        <f aca="false">'2003'!F589</f>
        <v>2003</v>
      </c>
      <c r="G5847" s="1" t="s">
        <v>7</v>
      </c>
    </row>
    <row r="5848" customFormat="false" ht="15.75" hidden="false" customHeight="false" outlineLevel="0" collapsed="false">
      <c r="A5848" s="2" t="str">
        <f aca="false">'2003'!A590</f>
        <v>Babe, I’m on Fire</v>
      </c>
      <c r="B5848" s="2" t="str">
        <f aca="false">'2003'!B590</f>
        <v>Babe, I’m on fire</v>
      </c>
      <c r="C5848" s="2" t="str">
        <f aca="false">'2003'!C590</f>
        <v>Babe, I’m on fire</v>
      </c>
      <c r="D5848" s="2" t="n">
        <f aca="false">'2003'!D590</f>
        <v>0</v>
      </c>
      <c r="E5848" s="2" t="str">
        <f aca="false">'2003'!E590</f>
        <v>Nocturama</v>
      </c>
      <c r="F5848" s="2" t="n">
        <f aca="false">'2003'!F590</f>
        <v>2003</v>
      </c>
      <c r="G5848" s="1" t="s">
        <v>7</v>
      </c>
    </row>
    <row r="5849" customFormat="false" ht="15.75" hidden="false" customHeight="false" outlineLevel="0" collapsed="false">
      <c r="A5849" s="2" t="str">
        <f aca="false">'2003'!A591</f>
        <v>Babe, I’m on Fire</v>
      </c>
      <c r="B5849" s="2" t="str">
        <f aca="false">'2003'!B591</f>
        <v>Babe, I’m on fire</v>
      </c>
      <c r="C5849" s="2" t="n">
        <f aca="false">'2003'!C591</f>
        <v>0</v>
      </c>
      <c r="D5849" s="2" t="str">
        <f aca="false">'2003'!D591</f>
        <v>The old town cryer says it</v>
      </c>
      <c r="E5849" s="2" t="str">
        <f aca="false">'2003'!E591</f>
        <v>Nocturama</v>
      </c>
      <c r="F5849" s="2" t="n">
        <f aca="false">'2003'!F591</f>
        <v>2003</v>
      </c>
      <c r="G5849" s="1" t="s">
        <v>7</v>
      </c>
    </row>
    <row r="5850" customFormat="false" ht="15.75" hidden="false" customHeight="false" outlineLevel="0" collapsed="false">
      <c r="A5850" s="2" t="str">
        <f aca="false">'2003'!A592</f>
        <v>Babe, I’m on Fire</v>
      </c>
      <c r="B5850" s="2" t="n">
        <f aca="false">'2003'!B592</f>
        <v>0</v>
      </c>
      <c r="C5850" s="2" t="str">
        <f aca="false">'2003'!C592</f>
        <v>The old town cryer says it</v>
      </c>
      <c r="D5850" s="2" t="str">
        <f aca="false">'2003'!D592</f>
        <v>The inveterate liar says it</v>
      </c>
      <c r="E5850" s="2" t="str">
        <f aca="false">'2003'!E592</f>
        <v>Nocturama</v>
      </c>
      <c r="F5850" s="2" t="n">
        <f aca="false">'2003'!F592</f>
        <v>2003</v>
      </c>
      <c r="G5850" s="1" t="s">
        <v>7</v>
      </c>
    </row>
    <row r="5851" customFormat="false" ht="15.75" hidden="false" customHeight="false" outlineLevel="0" collapsed="false">
      <c r="A5851" s="2" t="str">
        <f aca="false">'2003'!A593</f>
        <v>Babe, I’m on Fire</v>
      </c>
      <c r="B5851" s="2" t="str">
        <f aca="false">'2003'!B593</f>
        <v>The old town cryer says it</v>
      </c>
      <c r="C5851" s="2" t="str">
        <f aca="false">'2003'!C593</f>
        <v>The inveterate liar says it</v>
      </c>
      <c r="D5851" s="2" t="str">
        <f aca="false">'2003'!D593</f>
        <v>The pilchard, the bream</v>
      </c>
      <c r="E5851" s="2" t="str">
        <f aca="false">'2003'!E593</f>
        <v>Nocturama</v>
      </c>
      <c r="F5851" s="2" t="n">
        <f aca="false">'2003'!F593</f>
        <v>2003</v>
      </c>
      <c r="G5851" s="1" t="s">
        <v>7</v>
      </c>
    </row>
    <row r="5852" customFormat="false" ht="15.75" hidden="false" customHeight="false" outlineLevel="0" collapsed="false">
      <c r="A5852" s="2" t="str">
        <f aca="false">'2003'!A594</f>
        <v>Babe, I’m on Fire</v>
      </c>
      <c r="B5852" s="2" t="str">
        <f aca="false">'2003'!B594</f>
        <v>The inveterate liar says it</v>
      </c>
      <c r="C5852" s="2" t="str">
        <f aca="false">'2003'!C594</f>
        <v>The pilchard, the bream</v>
      </c>
      <c r="D5852" s="2" t="str">
        <f aca="false">'2003'!D594</f>
        <v>And the trout in the steam</v>
      </c>
      <c r="E5852" s="2" t="str">
        <f aca="false">'2003'!E594</f>
        <v>Nocturama</v>
      </c>
      <c r="F5852" s="2" t="n">
        <f aca="false">'2003'!F594</f>
        <v>2003</v>
      </c>
      <c r="G5852" s="1" t="s">
        <v>7</v>
      </c>
    </row>
    <row r="5853" customFormat="false" ht="15.75" hidden="false" customHeight="false" outlineLevel="0" collapsed="false">
      <c r="A5853" s="2" t="str">
        <f aca="false">'2003'!A595</f>
        <v>Babe, I’m on Fire</v>
      </c>
      <c r="B5853" s="2" t="str">
        <f aca="false">'2003'!B595</f>
        <v>The pilchard, the bream</v>
      </c>
      <c r="C5853" s="2" t="str">
        <f aca="false">'2003'!C595</f>
        <v>And the trout in the steam</v>
      </c>
      <c r="D5853" s="2" t="str">
        <f aca="false">'2003'!D595</f>
        <v>Babe, I’m on fire</v>
      </c>
      <c r="E5853" s="2" t="str">
        <f aca="false">'2003'!E595</f>
        <v>Nocturama</v>
      </c>
      <c r="F5853" s="2" t="n">
        <f aca="false">'2003'!F595</f>
        <v>2003</v>
      </c>
      <c r="G5853" s="1" t="s">
        <v>7</v>
      </c>
    </row>
    <row r="5854" customFormat="false" ht="15.75" hidden="false" customHeight="false" outlineLevel="0" collapsed="false">
      <c r="A5854" s="2" t="str">
        <f aca="false">'2003'!A596</f>
        <v>Babe, I’m on Fire</v>
      </c>
      <c r="B5854" s="2" t="str">
        <f aca="false">'2003'!B596</f>
        <v>And the trout in the steam</v>
      </c>
      <c r="C5854" s="2" t="str">
        <f aca="false">'2003'!C596</f>
        <v>Babe, I’m on fire</v>
      </c>
      <c r="D5854" s="2" t="str">
        <f aca="false">'2003'!D596</f>
        <v>Babe, I’m on fire</v>
      </c>
      <c r="E5854" s="2" t="str">
        <f aca="false">'2003'!E596</f>
        <v>Nocturama</v>
      </c>
      <c r="F5854" s="2" t="n">
        <f aca="false">'2003'!F596</f>
        <v>2003</v>
      </c>
      <c r="G5854" s="1" t="s">
        <v>7</v>
      </c>
    </row>
    <row r="5855" customFormat="false" ht="15.75" hidden="false" customHeight="false" outlineLevel="0" collapsed="false">
      <c r="A5855" s="2" t="str">
        <f aca="false">'2003'!A597</f>
        <v>Babe, I’m on Fire</v>
      </c>
      <c r="B5855" s="2" t="str">
        <f aca="false">'2003'!B597</f>
        <v>Babe, I’m on fire</v>
      </c>
      <c r="C5855" s="2" t="str">
        <f aca="false">'2003'!C597</f>
        <v>Babe, I’m on fire</v>
      </c>
      <c r="D5855" s="2" t="n">
        <f aca="false">'2003'!D597</f>
        <v>0</v>
      </c>
      <c r="E5855" s="2" t="str">
        <f aca="false">'2003'!E597</f>
        <v>Nocturama</v>
      </c>
      <c r="F5855" s="2" t="n">
        <f aca="false">'2003'!F597</f>
        <v>2003</v>
      </c>
      <c r="G5855" s="1" t="s">
        <v>7</v>
      </c>
    </row>
    <row r="5856" customFormat="false" ht="15.75" hidden="false" customHeight="false" outlineLevel="0" collapsed="false">
      <c r="A5856" s="2" t="str">
        <f aca="false">'2003'!A598</f>
        <v>Babe, I’m on Fire</v>
      </c>
      <c r="B5856" s="2" t="str">
        <f aca="false">'2003'!B598</f>
        <v>Babe, I’m on fire</v>
      </c>
      <c r="C5856" s="2" t="n">
        <f aca="false">'2003'!C598</f>
        <v>0</v>
      </c>
      <c r="D5856" s="2" t="str">
        <f aca="false">'2003'!D598</f>
        <v>The war correspondent says it</v>
      </c>
      <c r="E5856" s="2" t="str">
        <f aca="false">'2003'!E598</f>
        <v>Nocturama</v>
      </c>
      <c r="F5856" s="2" t="n">
        <f aca="false">'2003'!F598</f>
        <v>2003</v>
      </c>
      <c r="G5856" s="1" t="s">
        <v>7</v>
      </c>
    </row>
    <row r="5857" customFormat="false" ht="15.75" hidden="false" customHeight="false" outlineLevel="0" collapsed="false">
      <c r="A5857" s="2" t="str">
        <f aca="false">'2003'!A599</f>
        <v>Babe, I’m on Fire</v>
      </c>
      <c r="B5857" s="2" t="n">
        <f aca="false">'2003'!B599</f>
        <v>0</v>
      </c>
      <c r="C5857" s="2" t="str">
        <f aca="false">'2003'!C599</f>
        <v>The war correspondent says it</v>
      </c>
      <c r="D5857" s="2" t="str">
        <f aca="false">'2003'!D599</f>
        <v>The enthused and the despondent says it</v>
      </c>
      <c r="E5857" s="2" t="str">
        <f aca="false">'2003'!E599</f>
        <v>Nocturama</v>
      </c>
      <c r="F5857" s="2" t="n">
        <f aca="false">'2003'!F599</f>
        <v>2003</v>
      </c>
      <c r="G5857" s="1" t="s">
        <v>7</v>
      </c>
    </row>
    <row r="5858" customFormat="false" ht="15.75" hidden="false" customHeight="false" outlineLevel="0" collapsed="false">
      <c r="A5858" s="2" t="str">
        <f aca="false">'2003'!A600</f>
        <v>Babe, I’m on Fire</v>
      </c>
      <c r="B5858" s="2" t="str">
        <f aca="false">'2003'!B600</f>
        <v>The war correspondent says it</v>
      </c>
      <c r="C5858" s="2" t="str">
        <f aca="false">'2003'!C600</f>
        <v>The enthused and the despondent says it</v>
      </c>
      <c r="D5858" s="2" t="str">
        <f aca="false">'2003'!D600</f>
        <v>The electrician, the mortician</v>
      </c>
      <c r="E5858" s="2" t="str">
        <f aca="false">'2003'!E600</f>
        <v>Nocturama</v>
      </c>
      <c r="F5858" s="2" t="n">
        <f aca="false">'2003'!F600</f>
        <v>2003</v>
      </c>
      <c r="G5858" s="1" t="s">
        <v>7</v>
      </c>
    </row>
    <row r="5859" customFormat="false" ht="15.75" hidden="false" customHeight="false" outlineLevel="0" collapsed="false">
      <c r="A5859" s="2" t="str">
        <f aca="false">'2003'!A601</f>
        <v>Babe, I’m on Fire</v>
      </c>
      <c r="B5859" s="2" t="str">
        <f aca="false">'2003'!B601</f>
        <v>The enthused and the despondent says it</v>
      </c>
      <c r="C5859" s="2" t="str">
        <f aca="false">'2003'!C601</f>
        <v>The electrician, the mortician</v>
      </c>
      <c r="D5859" s="2" t="str">
        <f aca="false">'2003'!D601</f>
        <v>And the man going fishing’ says</v>
      </c>
      <c r="E5859" s="2" t="str">
        <f aca="false">'2003'!E601</f>
        <v>Nocturama</v>
      </c>
      <c r="F5859" s="2" t="n">
        <f aca="false">'2003'!F601</f>
        <v>2003</v>
      </c>
      <c r="G5859" s="1" t="s">
        <v>7</v>
      </c>
    </row>
    <row r="5860" customFormat="false" ht="15.75" hidden="false" customHeight="false" outlineLevel="0" collapsed="false">
      <c r="A5860" s="2" t="str">
        <f aca="false">'2003'!A602</f>
        <v>Babe, I’m on Fire</v>
      </c>
      <c r="B5860" s="2" t="str">
        <f aca="false">'2003'!B602</f>
        <v>The electrician, the mortician</v>
      </c>
      <c r="C5860" s="2" t="str">
        <f aca="false">'2003'!C602</f>
        <v>And the man going fishing’ says</v>
      </c>
      <c r="D5860" s="2" t="str">
        <f aca="false">'2003'!D602</f>
        <v>Babe, I’m on fire</v>
      </c>
      <c r="E5860" s="2" t="str">
        <f aca="false">'2003'!E602</f>
        <v>Nocturama</v>
      </c>
      <c r="F5860" s="2" t="n">
        <f aca="false">'2003'!F602</f>
        <v>2003</v>
      </c>
      <c r="G5860" s="1" t="s">
        <v>7</v>
      </c>
    </row>
    <row r="5861" customFormat="false" ht="15.75" hidden="false" customHeight="false" outlineLevel="0" collapsed="false">
      <c r="A5861" s="2" t="str">
        <f aca="false">'2003'!A603</f>
        <v>Babe, I’m on Fire</v>
      </c>
      <c r="B5861" s="2" t="str">
        <f aca="false">'2003'!B603</f>
        <v>And the man going fishing’ says</v>
      </c>
      <c r="C5861" s="2" t="str">
        <f aca="false">'2003'!C603</f>
        <v>Babe, I’m on fire</v>
      </c>
      <c r="D5861" s="2" t="str">
        <f aca="false">'2003'!D603</f>
        <v>Babe, I’m on fire</v>
      </c>
      <c r="E5861" s="2" t="str">
        <f aca="false">'2003'!E603</f>
        <v>Nocturama</v>
      </c>
      <c r="F5861" s="2" t="n">
        <f aca="false">'2003'!F603</f>
        <v>2003</v>
      </c>
      <c r="G5861" s="1" t="s">
        <v>7</v>
      </c>
    </row>
    <row r="5862" customFormat="false" ht="15.75" hidden="false" customHeight="false" outlineLevel="0" collapsed="false">
      <c r="A5862" s="2" t="str">
        <f aca="false">'2003'!A604</f>
        <v>Babe, I’m on Fire</v>
      </c>
      <c r="B5862" s="2" t="str">
        <f aca="false">'2003'!B604</f>
        <v>Babe, I’m on fire</v>
      </c>
      <c r="C5862" s="2" t="str">
        <f aca="false">'2003'!C604</f>
        <v>Babe, I’m on fire</v>
      </c>
      <c r="D5862" s="2" t="n">
        <f aca="false">'2003'!D604</f>
        <v>0</v>
      </c>
      <c r="E5862" s="2" t="str">
        <f aca="false">'2003'!E604</f>
        <v>Nocturama</v>
      </c>
      <c r="F5862" s="2" t="n">
        <f aca="false">'2003'!F604</f>
        <v>2003</v>
      </c>
      <c r="G5862" s="1" t="s">
        <v>7</v>
      </c>
    </row>
    <row r="5863" customFormat="false" ht="15.75" hidden="false" customHeight="false" outlineLevel="0" collapsed="false">
      <c r="A5863" s="2" t="str">
        <f aca="false">'2003'!A605</f>
        <v>Babe, I’m on Fire</v>
      </c>
      <c r="B5863" s="2" t="str">
        <f aca="false">'2003'!B605</f>
        <v>Babe, I’m on fire</v>
      </c>
      <c r="C5863" s="2" t="n">
        <f aca="false">'2003'!C605</f>
        <v>0</v>
      </c>
      <c r="D5863" s="2" t="str">
        <f aca="false">'2003'!D605</f>
        <v>The cattleman from Down Under says it</v>
      </c>
      <c r="E5863" s="2" t="str">
        <f aca="false">'2003'!E605</f>
        <v>Nocturama</v>
      </c>
      <c r="F5863" s="2" t="n">
        <f aca="false">'2003'!F605</f>
        <v>2003</v>
      </c>
      <c r="G5863" s="1" t="s">
        <v>7</v>
      </c>
    </row>
    <row r="5864" customFormat="false" ht="15.75" hidden="false" customHeight="false" outlineLevel="0" collapsed="false">
      <c r="A5864" s="2" t="str">
        <f aca="false">'2003'!A606</f>
        <v>Babe, I’m on Fire</v>
      </c>
      <c r="B5864" s="2" t="n">
        <f aca="false">'2003'!B606</f>
        <v>0</v>
      </c>
      <c r="C5864" s="2" t="str">
        <f aca="false">'2003'!C606</f>
        <v>The cattleman from Down Under says it</v>
      </c>
      <c r="D5864" s="2" t="str">
        <f aca="false">'2003'!D606</f>
        <v>The patriot with his plunder says it</v>
      </c>
      <c r="E5864" s="2" t="str">
        <f aca="false">'2003'!E606</f>
        <v>Nocturama</v>
      </c>
      <c r="F5864" s="2" t="n">
        <f aca="false">'2003'!F606</f>
        <v>2003</v>
      </c>
      <c r="G5864" s="1" t="s">
        <v>7</v>
      </c>
    </row>
    <row r="5865" customFormat="false" ht="15.75" hidden="false" customHeight="false" outlineLevel="0" collapsed="false">
      <c r="A5865" s="2" t="str">
        <f aca="false">'2003'!A607</f>
        <v>Babe, I’m on Fire</v>
      </c>
      <c r="B5865" s="2" t="str">
        <f aca="false">'2003'!B607</f>
        <v>The cattleman from Down Under says it</v>
      </c>
      <c r="C5865" s="2" t="str">
        <f aca="false">'2003'!C607</f>
        <v>The patriot with his plunder says it</v>
      </c>
      <c r="D5865" s="2" t="str">
        <f aca="false">'2003'!D607</f>
        <v>Watching a boat full of refugees</v>
      </c>
      <c r="E5865" s="2" t="str">
        <f aca="false">'2003'!E607</f>
        <v>Nocturama</v>
      </c>
      <c r="F5865" s="2" t="n">
        <f aca="false">'2003'!F607</f>
        <v>2003</v>
      </c>
      <c r="G5865" s="1" t="s">
        <v>7</v>
      </c>
    </row>
    <row r="5866" customFormat="false" ht="15.75" hidden="false" customHeight="false" outlineLevel="0" collapsed="false">
      <c r="A5866" s="2" t="str">
        <f aca="false">'2003'!A608</f>
        <v>Babe, I’m on Fire</v>
      </c>
      <c r="B5866" s="2" t="str">
        <f aca="false">'2003'!B608</f>
        <v>The patriot with his plunder says it</v>
      </c>
      <c r="C5866" s="2" t="str">
        <f aca="false">'2003'!C608</f>
        <v>Watching a boat full of refugees</v>
      </c>
      <c r="D5866" s="2" t="str">
        <f aca="false">'2003'!D608</f>
        <v>Sinking into the sea</v>
      </c>
      <c r="E5866" s="2" t="str">
        <f aca="false">'2003'!E608</f>
        <v>Nocturama</v>
      </c>
      <c r="F5866" s="2" t="n">
        <f aca="false">'2003'!F608</f>
        <v>2003</v>
      </c>
      <c r="G5866" s="1" t="s">
        <v>7</v>
      </c>
    </row>
    <row r="5867" customFormat="false" ht="15.75" hidden="false" customHeight="false" outlineLevel="0" collapsed="false">
      <c r="A5867" s="2" t="str">
        <f aca="false">'2003'!A609</f>
        <v>Babe, I’m on Fire</v>
      </c>
      <c r="B5867" s="2" t="str">
        <f aca="false">'2003'!B609</f>
        <v>Watching a boat full of refugees</v>
      </c>
      <c r="C5867" s="2" t="str">
        <f aca="false">'2003'!C609</f>
        <v>Sinking into the sea</v>
      </c>
      <c r="D5867" s="2" t="str">
        <f aca="false">'2003'!D609</f>
        <v>Babe, I’m on fire</v>
      </c>
      <c r="E5867" s="2" t="str">
        <f aca="false">'2003'!E609</f>
        <v>Nocturama</v>
      </c>
      <c r="F5867" s="2" t="n">
        <f aca="false">'2003'!F609</f>
        <v>2003</v>
      </c>
      <c r="G5867" s="1" t="s">
        <v>7</v>
      </c>
    </row>
    <row r="5868" customFormat="false" ht="15.75" hidden="false" customHeight="false" outlineLevel="0" collapsed="false">
      <c r="A5868" s="2" t="str">
        <f aca="false">'2003'!A610</f>
        <v>Babe, I’m on Fire</v>
      </c>
      <c r="B5868" s="2" t="str">
        <f aca="false">'2003'!B610</f>
        <v>Sinking into the sea</v>
      </c>
      <c r="C5868" s="2" t="str">
        <f aca="false">'2003'!C610</f>
        <v>Babe, I’m on fire</v>
      </c>
      <c r="D5868" s="2" t="str">
        <f aca="false">'2003'!D610</f>
        <v>Babe, I’m on fire</v>
      </c>
      <c r="E5868" s="2" t="str">
        <f aca="false">'2003'!E610</f>
        <v>Nocturama</v>
      </c>
      <c r="F5868" s="2" t="n">
        <f aca="false">'2003'!F610</f>
        <v>2003</v>
      </c>
      <c r="G5868" s="1" t="s">
        <v>7</v>
      </c>
    </row>
    <row r="5869" customFormat="false" ht="15.75" hidden="false" customHeight="false" outlineLevel="0" collapsed="false">
      <c r="A5869" s="2" t="str">
        <f aca="false">'2003'!A611</f>
        <v>Babe, I’m on Fire</v>
      </c>
      <c r="B5869" s="2" t="str">
        <f aca="false">'2003'!B611</f>
        <v>Babe, I’m on fire</v>
      </c>
      <c r="C5869" s="2" t="str">
        <f aca="false">'2003'!C611</f>
        <v>Babe, I’m on fire</v>
      </c>
      <c r="D5869" s="2" t="n">
        <f aca="false">'2003'!D611</f>
        <v>0</v>
      </c>
      <c r="E5869" s="2" t="str">
        <f aca="false">'2003'!E611</f>
        <v>Nocturama</v>
      </c>
      <c r="F5869" s="2" t="n">
        <f aca="false">'2003'!F611</f>
        <v>2003</v>
      </c>
      <c r="G5869" s="1" t="s">
        <v>7</v>
      </c>
    </row>
    <row r="5870" customFormat="false" ht="15.75" hidden="false" customHeight="false" outlineLevel="0" collapsed="false">
      <c r="A5870" s="2" t="str">
        <f aca="false">'2003'!A612</f>
        <v>Babe, I’m on Fire</v>
      </c>
      <c r="B5870" s="2" t="str">
        <f aca="false">'2003'!B612</f>
        <v>Babe, I’m on fire</v>
      </c>
      <c r="C5870" s="2" t="n">
        <f aca="false">'2003'!C612</f>
        <v>0</v>
      </c>
      <c r="D5870" s="2" t="str">
        <f aca="false">'2003'!D612</f>
        <v>The silicone junky says it</v>
      </c>
      <c r="E5870" s="2" t="str">
        <f aca="false">'2003'!E612</f>
        <v>Nocturama</v>
      </c>
      <c r="F5870" s="2" t="n">
        <f aca="false">'2003'!F612</f>
        <v>2003</v>
      </c>
      <c r="G5870" s="1" t="s">
        <v>7</v>
      </c>
    </row>
    <row r="5871" customFormat="false" ht="15.75" hidden="false" customHeight="false" outlineLevel="0" collapsed="false">
      <c r="A5871" s="2" t="str">
        <f aca="false">'2003'!A613</f>
        <v>Babe, I’m on Fire</v>
      </c>
      <c r="B5871" s="2" t="n">
        <f aca="false">'2003'!B613</f>
        <v>0</v>
      </c>
      <c r="C5871" s="2" t="str">
        <f aca="false">'2003'!C613</f>
        <v>The silicone junky says it</v>
      </c>
      <c r="D5871" s="2" t="str">
        <f aca="false">'2003'!D613</f>
        <v>The corporate flunky says it</v>
      </c>
      <c r="E5871" s="2" t="str">
        <f aca="false">'2003'!E613</f>
        <v>Nocturama</v>
      </c>
      <c r="F5871" s="2" t="n">
        <f aca="false">'2003'!F613</f>
        <v>2003</v>
      </c>
      <c r="G5871" s="1" t="s">
        <v>7</v>
      </c>
    </row>
    <row r="5872" customFormat="false" ht="15.75" hidden="false" customHeight="false" outlineLevel="0" collapsed="false">
      <c r="A5872" s="2" t="str">
        <f aca="false">'2003'!A614</f>
        <v>Babe, I’m on Fire</v>
      </c>
      <c r="B5872" s="2" t="str">
        <f aca="false">'2003'!B614</f>
        <v>The silicone junky says it</v>
      </c>
      <c r="C5872" s="2" t="str">
        <f aca="false">'2003'!C614</f>
        <v>The corporate flunky says it</v>
      </c>
      <c r="D5872" s="2" t="str">
        <f aca="false">'2003'!D614</f>
        <v>The Italian designer</v>
      </c>
      <c r="E5872" s="2" t="str">
        <f aca="false">'2003'!E614</f>
        <v>Nocturama</v>
      </c>
      <c r="F5872" s="2" t="n">
        <f aca="false">'2003'!F614</f>
        <v>2003</v>
      </c>
      <c r="G5872" s="1" t="s">
        <v>7</v>
      </c>
    </row>
    <row r="5873" customFormat="false" ht="15.75" hidden="false" customHeight="false" outlineLevel="0" collapsed="false">
      <c r="A5873" s="2" t="str">
        <f aca="false">'2003'!A615</f>
        <v>Babe, I’m on Fire</v>
      </c>
      <c r="B5873" s="2" t="str">
        <f aca="false">'2003'!B615</f>
        <v>The corporate flunky says it</v>
      </c>
      <c r="C5873" s="2" t="str">
        <f aca="false">'2003'!C615</f>
        <v>The Italian designer</v>
      </c>
      <c r="D5873" s="2" t="str">
        <f aca="false">'2003'!D615</f>
        <v>With his rickshaw in China says</v>
      </c>
      <c r="E5873" s="2" t="str">
        <f aca="false">'2003'!E615</f>
        <v>Nocturama</v>
      </c>
      <c r="F5873" s="2" t="n">
        <f aca="false">'2003'!F615</f>
        <v>2003</v>
      </c>
      <c r="G5873" s="1" t="s">
        <v>7</v>
      </c>
    </row>
    <row r="5874" customFormat="false" ht="15.75" hidden="false" customHeight="false" outlineLevel="0" collapsed="false">
      <c r="A5874" s="2" t="str">
        <f aca="false">'2003'!A616</f>
        <v>Babe, I’m on Fire</v>
      </c>
      <c r="B5874" s="2" t="str">
        <f aca="false">'2003'!B616</f>
        <v>The Italian designer</v>
      </c>
      <c r="C5874" s="2" t="str">
        <f aca="false">'2003'!C616</f>
        <v>With his rickshaw in China says</v>
      </c>
      <c r="D5874" s="2" t="str">
        <f aca="false">'2003'!D616</f>
        <v>Babe, I’m on fire</v>
      </c>
      <c r="E5874" s="2" t="str">
        <f aca="false">'2003'!E616</f>
        <v>Nocturama</v>
      </c>
      <c r="F5874" s="2" t="n">
        <f aca="false">'2003'!F616</f>
        <v>2003</v>
      </c>
      <c r="G5874" s="1" t="s">
        <v>7</v>
      </c>
    </row>
    <row r="5875" customFormat="false" ht="15.75" hidden="false" customHeight="false" outlineLevel="0" collapsed="false">
      <c r="A5875" s="2" t="str">
        <f aca="false">'2003'!A617</f>
        <v>Babe, I’m on Fire</v>
      </c>
      <c r="B5875" s="2" t="str">
        <f aca="false">'2003'!B617</f>
        <v>With his rickshaw in China says</v>
      </c>
      <c r="C5875" s="2" t="str">
        <f aca="false">'2003'!C617</f>
        <v>Babe, I’m on fire</v>
      </c>
      <c r="D5875" s="2" t="str">
        <f aca="false">'2003'!D617</f>
        <v>Babe, I’m on fire</v>
      </c>
      <c r="E5875" s="2" t="str">
        <f aca="false">'2003'!E617</f>
        <v>Nocturama</v>
      </c>
      <c r="F5875" s="2" t="n">
        <f aca="false">'2003'!F617</f>
        <v>2003</v>
      </c>
      <c r="G5875" s="1" t="s">
        <v>7</v>
      </c>
    </row>
    <row r="5876" customFormat="false" ht="15.75" hidden="false" customHeight="false" outlineLevel="0" collapsed="false">
      <c r="A5876" s="2" t="str">
        <f aca="false">'2003'!A618</f>
        <v>Babe, I’m on Fire</v>
      </c>
      <c r="B5876" s="2" t="str">
        <f aca="false">'2003'!B618</f>
        <v>Babe, I’m on fire</v>
      </c>
      <c r="C5876" s="2" t="str">
        <f aca="false">'2003'!C618</f>
        <v>Babe, I’m on fire</v>
      </c>
      <c r="D5876" s="2" t="n">
        <f aca="false">'2003'!D618</f>
        <v>0</v>
      </c>
      <c r="E5876" s="2" t="str">
        <f aca="false">'2003'!E618</f>
        <v>Nocturama</v>
      </c>
      <c r="F5876" s="2" t="n">
        <f aca="false">'2003'!F618</f>
        <v>2003</v>
      </c>
      <c r="G5876" s="1" t="s">
        <v>7</v>
      </c>
    </row>
    <row r="5877" customFormat="false" ht="15.75" hidden="false" customHeight="false" outlineLevel="0" collapsed="false">
      <c r="A5877" s="2" t="str">
        <f aca="false">'2003'!A619</f>
        <v>Babe, I’m on Fire</v>
      </c>
      <c r="B5877" s="2" t="str">
        <f aca="false">'2003'!B619</f>
        <v>Babe, I’m on fire</v>
      </c>
      <c r="C5877" s="2" t="n">
        <f aca="false">'2003'!C619</f>
        <v>0</v>
      </c>
      <c r="D5877" s="2" t="str">
        <f aca="false">'2003'!D619</f>
        <v>Hit me up, baby, and knock me down</v>
      </c>
      <c r="E5877" s="2" t="str">
        <f aca="false">'2003'!E619</f>
        <v>Nocturama</v>
      </c>
      <c r="F5877" s="2" t="n">
        <f aca="false">'2003'!F619</f>
        <v>2003</v>
      </c>
      <c r="G5877" s="1" t="s">
        <v>7</v>
      </c>
    </row>
    <row r="5878" customFormat="false" ht="15.75" hidden="false" customHeight="false" outlineLevel="0" collapsed="false">
      <c r="A5878" s="2" t="str">
        <f aca="false">'2003'!A620</f>
        <v>Babe, I’m on Fire</v>
      </c>
      <c r="B5878" s="2" t="n">
        <f aca="false">'2003'!B620</f>
        <v>0</v>
      </c>
      <c r="C5878" s="2" t="str">
        <f aca="false">'2003'!C620</f>
        <v>Hit me up, baby, and knock me down</v>
      </c>
      <c r="D5878" s="2" t="str">
        <f aca="false">'2003'!D620</f>
        <v>Drop what you’re doing and come around</v>
      </c>
      <c r="E5878" s="2" t="str">
        <f aca="false">'2003'!E620</f>
        <v>Nocturama</v>
      </c>
      <c r="F5878" s="2" t="n">
        <f aca="false">'2003'!F620</f>
        <v>2003</v>
      </c>
      <c r="G5878" s="1" t="s">
        <v>7</v>
      </c>
    </row>
    <row r="5879" customFormat="false" ht="15.75" hidden="false" customHeight="false" outlineLevel="0" collapsed="false">
      <c r="A5879" s="2" t="str">
        <f aca="false">'2003'!A621</f>
        <v>Babe, I’m on Fire</v>
      </c>
      <c r="B5879" s="2" t="str">
        <f aca="false">'2003'!B621</f>
        <v>Hit me up, baby, and knock me down</v>
      </c>
      <c r="C5879" s="2" t="str">
        <f aca="false">'2003'!C621</f>
        <v>Drop what you’re doing and come around</v>
      </c>
      <c r="D5879" s="2" t="str">
        <f aca="false">'2003'!D621</f>
        <v>We can hold hand till the sun goes down</v>
      </c>
      <c r="E5879" s="2" t="str">
        <f aca="false">'2003'!E621</f>
        <v>Nocturama</v>
      </c>
      <c r="F5879" s="2" t="n">
        <f aca="false">'2003'!F621</f>
        <v>2003</v>
      </c>
      <c r="G5879" s="1" t="s">
        <v>7</v>
      </c>
    </row>
    <row r="5880" customFormat="false" ht="15.75" hidden="false" customHeight="false" outlineLevel="0" collapsed="false">
      <c r="A5880" s="2" t="str">
        <f aca="false">'2003'!A622</f>
        <v>Babe, I’m on Fire</v>
      </c>
      <c r="B5880" s="2" t="str">
        <f aca="false">'2003'!B622</f>
        <v>Drop what you’re doing and come around</v>
      </c>
      <c r="C5880" s="2" t="str">
        <f aca="false">'2003'!C622</f>
        <v>We can hold hand till the sun goes down</v>
      </c>
      <c r="D5880" s="2" t="str">
        <f aca="false">'2003'!D622</f>
        <v>Cause I know</v>
      </c>
      <c r="E5880" s="2" t="str">
        <f aca="false">'2003'!E622</f>
        <v>Nocturama</v>
      </c>
      <c r="F5880" s="2" t="n">
        <f aca="false">'2003'!F622</f>
        <v>2003</v>
      </c>
      <c r="G5880" s="1" t="s">
        <v>7</v>
      </c>
    </row>
    <row r="5881" customFormat="false" ht="15.75" hidden="false" customHeight="false" outlineLevel="0" collapsed="false">
      <c r="A5881" s="2" t="str">
        <f aca="false">'2003'!A623</f>
        <v>Babe, I’m on Fire</v>
      </c>
      <c r="B5881" s="2" t="str">
        <f aca="false">'2003'!B623</f>
        <v>We can hold hand till the sun goes down</v>
      </c>
      <c r="C5881" s="2" t="str">
        <f aca="false">'2003'!C623</f>
        <v>Cause I know</v>
      </c>
      <c r="D5881" s="2" t="str">
        <f aca="false">'2003'!D623</f>
        <v>That you</v>
      </c>
      <c r="E5881" s="2" t="str">
        <f aca="false">'2003'!E623</f>
        <v>Nocturama</v>
      </c>
      <c r="F5881" s="2" t="n">
        <f aca="false">'2003'!F623</f>
        <v>2003</v>
      </c>
      <c r="G5881" s="1" t="s">
        <v>7</v>
      </c>
    </row>
    <row r="5882" customFormat="false" ht="15.75" hidden="false" customHeight="false" outlineLevel="0" collapsed="false">
      <c r="A5882" s="2" t="str">
        <f aca="false">'2003'!A624</f>
        <v>Babe, I’m on Fire</v>
      </c>
      <c r="B5882" s="2" t="str">
        <f aca="false">'2003'!B624</f>
        <v>Cause I know</v>
      </c>
      <c r="C5882" s="2" t="str">
        <f aca="false">'2003'!C624</f>
        <v>That you</v>
      </c>
      <c r="D5882" s="2" t="str">
        <f aca="false">'2003'!D624</f>
        <v>And I</v>
      </c>
      <c r="E5882" s="2" t="str">
        <f aca="false">'2003'!E624</f>
        <v>Nocturama</v>
      </c>
      <c r="F5882" s="2" t="n">
        <f aca="false">'2003'!F624</f>
        <v>2003</v>
      </c>
      <c r="G5882" s="1" t="s">
        <v>7</v>
      </c>
    </row>
    <row r="5883" customFormat="false" ht="15.75" hidden="false" customHeight="false" outlineLevel="0" collapsed="false">
      <c r="A5883" s="2" t="str">
        <f aca="false">'2003'!A625</f>
        <v>Babe, I’m on Fire</v>
      </c>
      <c r="B5883" s="2" t="str">
        <f aca="false">'2003'!B625</f>
        <v>That you</v>
      </c>
      <c r="C5883" s="2" t="str">
        <f aca="false">'2003'!C625</f>
        <v>And I</v>
      </c>
      <c r="D5883" s="2" t="str">
        <f aca="false">'2003'!D625</f>
        <v>Can be</v>
      </c>
      <c r="E5883" s="2" t="str">
        <f aca="false">'2003'!E625</f>
        <v>Nocturama</v>
      </c>
      <c r="F5883" s="2" t="n">
        <f aca="false">'2003'!F625</f>
        <v>2003</v>
      </c>
      <c r="G5883" s="1" t="s">
        <v>7</v>
      </c>
    </row>
    <row r="5884" customFormat="false" ht="15.75" hidden="false" customHeight="false" outlineLevel="0" collapsed="false">
      <c r="A5884" s="2" t="str">
        <f aca="false">'2003'!A626</f>
        <v>Babe, I’m on Fire</v>
      </c>
      <c r="B5884" s="2" t="str">
        <f aca="false">'2003'!B626</f>
        <v>And I</v>
      </c>
      <c r="C5884" s="2" t="str">
        <f aca="false">'2003'!C626</f>
        <v>Can be</v>
      </c>
      <c r="D5884" s="2" t="str">
        <f aca="false">'2003'!D626</f>
        <v>Together</v>
      </c>
      <c r="E5884" s="2" t="str">
        <f aca="false">'2003'!E626</f>
        <v>Nocturama</v>
      </c>
      <c r="F5884" s="2" t="n">
        <f aca="false">'2003'!F626</f>
        <v>2003</v>
      </c>
      <c r="G5884" s="1" t="s">
        <v>7</v>
      </c>
    </row>
    <row r="5885" customFormat="false" ht="15.75" hidden="false" customHeight="false" outlineLevel="0" collapsed="false">
      <c r="A5885" s="2" t="str">
        <f aca="false">'2003'!A627</f>
        <v>Babe, I’m on Fire</v>
      </c>
      <c r="B5885" s="2" t="str">
        <f aca="false">'2003'!B627</f>
        <v>Can be</v>
      </c>
      <c r="C5885" s="2" t="str">
        <f aca="false">'2003'!C627</f>
        <v>Together</v>
      </c>
      <c r="D5885" s="2" t="str">
        <f aca="false">'2003'!D627</f>
        <v>Cause I love you</v>
      </c>
      <c r="E5885" s="2" t="str">
        <f aca="false">'2003'!E627</f>
        <v>Nocturama</v>
      </c>
      <c r="F5885" s="2" t="n">
        <f aca="false">'2003'!F627</f>
        <v>2003</v>
      </c>
      <c r="G5885" s="1" t="s">
        <v>7</v>
      </c>
    </row>
    <row r="5886" customFormat="false" ht="15.75" hidden="false" customHeight="false" outlineLevel="0" collapsed="false">
      <c r="A5886" s="2" t="str">
        <f aca="false">'2003'!A628</f>
        <v>Babe, I’m on Fire</v>
      </c>
      <c r="B5886" s="2" t="str">
        <f aca="false">'2003'!B628</f>
        <v>Together</v>
      </c>
      <c r="C5886" s="2" t="str">
        <f aca="false">'2003'!C628</f>
        <v>Cause I love you</v>
      </c>
      <c r="D5886" s="2" t="n">
        <f aca="false">'2003'!D628</f>
        <v>0</v>
      </c>
      <c r="E5886" s="2" t="str">
        <f aca="false">'2003'!E628</f>
        <v>Nocturama</v>
      </c>
      <c r="F5886" s="2" t="n">
        <f aca="false">'2003'!F628</f>
        <v>2003</v>
      </c>
      <c r="G5886" s="1" t="s">
        <v>7</v>
      </c>
    </row>
    <row r="5887" customFormat="false" ht="15.75" hidden="false" customHeight="false" outlineLevel="0" collapsed="false">
      <c r="A5887" s="2" t="str">
        <f aca="false">'2003'!A629</f>
        <v>Babe, I’m on Fire</v>
      </c>
      <c r="B5887" s="2" t="str">
        <f aca="false">'2003'!B629</f>
        <v>Cause I love you</v>
      </c>
      <c r="C5887" s="2" t="n">
        <f aca="false">'2003'!C629</f>
        <v>0</v>
      </c>
      <c r="D5887" s="2" t="str">
        <f aca="false">'2003'!D629</f>
        <v>The trucker with his juggernaut says it</v>
      </c>
      <c r="E5887" s="2" t="str">
        <f aca="false">'2003'!E629</f>
        <v>Nocturama</v>
      </c>
      <c r="F5887" s="2" t="n">
        <f aca="false">'2003'!F629</f>
        <v>2003</v>
      </c>
      <c r="G5887" s="1" t="s">
        <v>7</v>
      </c>
    </row>
    <row r="5888" customFormat="false" ht="15.75" hidden="false" customHeight="false" outlineLevel="0" collapsed="false">
      <c r="A5888" s="2" t="str">
        <f aca="false">'2003'!A630</f>
        <v>Babe, I’m on Fire</v>
      </c>
      <c r="B5888" s="2" t="n">
        <f aca="false">'2003'!B630</f>
        <v>0</v>
      </c>
      <c r="C5888" s="2" t="str">
        <f aca="false">'2003'!C630</f>
        <v>The trucker with his juggernaut says it</v>
      </c>
      <c r="D5888" s="2" t="str">
        <f aca="false">'2003'!D630</f>
        <v>The lost astronaut says it</v>
      </c>
      <c r="E5888" s="2" t="str">
        <f aca="false">'2003'!E630</f>
        <v>Nocturama</v>
      </c>
      <c r="F5888" s="2" t="n">
        <f aca="false">'2003'!F630</f>
        <v>2003</v>
      </c>
      <c r="G5888" s="1" t="s">
        <v>7</v>
      </c>
    </row>
    <row r="5889" customFormat="false" ht="15.75" hidden="false" customHeight="false" outlineLevel="0" collapsed="false">
      <c r="A5889" s="2" t="str">
        <f aca="false">'2003'!A631</f>
        <v>Babe, I’m on Fire</v>
      </c>
      <c r="B5889" s="2" t="str">
        <f aca="false">'2003'!B631</f>
        <v>The trucker with his juggernaut says it</v>
      </c>
      <c r="C5889" s="2" t="str">
        <f aca="false">'2003'!C631</f>
        <v>The lost astronaut says it</v>
      </c>
      <c r="D5889" s="2" t="str">
        <f aca="false">'2003'!D631</f>
        <v>The share cropper, the bent copper</v>
      </c>
      <c r="E5889" s="2" t="str">
        <f aca="false">'2003'!E631</f>
        <v>Nocturama</v>
      </c>
      <c r="F5889" s="2" t="n">
        <f aca="false">'2003'!F631</f>
        <v>2003</v>
      </c>
      <c r="G5889" s="1" t="s">
        <v>7</v>
      </c>
    </row>
    <row r="5890" customFormat="false" ht="15.75" hidden="false" customHeight="false" outlineLevel="0" collapsed="false">
      <c r="A5890" s="2" t="str">
        <f aca="false">'2003'!A632</f>
        <v>Babe, I’m on Fire</v>
      </c>
      <c r="B5890" s="2" t="str">
        <f aca="false">'2003'!B632</f>
        <v>The lost astronaut says it</v>
      </c>
      <c r="C5890" s="2" t="str">
        <f aca="false">'2003'!C632</f>
        <v>The share cropper, the bent copper</v>
      </c>
      <c r="D5890" s="2" t="str">
        <f aca="false">'2003'!D632</f>
        <v>The compulsive shopper says</v>
      </c>
      <c r="E5890" s="2" t="str">
        <f aca="false">'2003'!E632</f>
        <v>Nocturama</v>
      </c>
      <c r="F5890" s="2" t="n">
        <f aca="false">'2003'!F632</f>
        <v>2003</v>
      </c>
      <c r="G5890" s="1" t="s">
        <v>7</v>
      </c>
    </row>
    <row r="5891" customFormat="false" ht="15.75" hidden="false" customHeight="false" outlineLevel="0" collapsed="false">
      <c r="A5891" s="2" t="str">
        <f aca="false">'2003'!A633</f>
        <v>Babe, I’m on Fire</v>
      </c>
      <c r="B5891" s="2" t="str">
        <f aca="false">'2003'!B633</f>
        <v>The share cropper, the bent copper</v>
      </c>
      <c r="C5891" s="2" t="str">
        <f aca="false">'2003'!C633</f>
        <v>The compulsive shopper says</v>
      </c>
      <c r="D5891" s="2" t="str">
        <f aca="false">'2003'!D633</f>
        <v>Babe, I’m on fire</v>
      </c>
      <c r="E5891" s="2" t="str">
        <f aca="false">'2003'!E633</f>
        <v>Nocturama</v>
      </c>
      <c r="F5891" s="2" t="n">
        <f aca="false">'2003'!F633</f>
        <v>2003</v>
      </c>
      <c r="G5891" s="1" t="s">
        <v>7</v>
      </c>
    </row>
    <row r="5892" customFormat="false" ht="15.75" hidden="false" customHeight="false" outlineLevel="0" collapsed="false">
      <c r="A5892" s="2" t="str">
        <f aca="false">'2003'!A634</f>
        <v>Babe, I’m on Fire</v>
      </c>
      <c r="B5892" s="2" t="str">
        <f aca="false">'2003'!B634</f>
        <v>The compulsive shopper says</v>
      </c>
      <c r="C5892" s="2" t="str">
        <f aca="false">'2003'!C634</f>
        <v>Babe, I’m on fire</v>
      </c>
      <c r="D5892" s="2" t="str">
        <f aca="false">'2003'!D634</f>
        <v>Babe, I’m on fire</v>
      </c>
      <c r="E5892" s="2" t="str">
        <f aca="false">'2003'!E634</f>
        <v>Nocturama</v>
      </c>
      <c r="F5892" s="2" t="n">
        <f aca="false">'2003'!F634</f>
        <v>2003</v>
      </c>
      <c r="G5892" s="1" t="s">
        <v>7</v>
      </c>
    </row>
    <row r="5893" customFormat="false" ht="15.75" hidden="false" customHeight="false" outlineLevel="0" collapsed="false">
      <c r="A5893" s="2" t="str">
        <f aca="false">'2003'!A635</f>
        <v>Babe, I’m on Fire</v>
      </c>
      <c r="B5893" s="2" t="str">
        <f aca="false">'2003'!B635</f>
        <v>Babe, I’m on fire</v>
      </c>
      <c r="C5893" s="2" t="str">
        <f aca="false">'2003'!C635</f>
        <v>Babe, I’m on fire</v>
      </c>
      <c r="D5893" s="2" t="n">
        <f aca="false">'2003'!D635</f>
        <v>0</v>
      </c>
      <c r="E5893" s="2" t="str">
        <f aca="false">'2003'!E635</f>
        <v>Nocturama</v>
      </c>
      <c r="F5893" s="2" t="n">
        <f aca="false">'2003'!F635</f>
        <v>2003</v>
      </c>
      <c r="G5893" s="1" t="s">
        <v>7</v>
      </c>
    </row>
    <row r="5894" customFormat="false" ht="15.75" hidden="false" customHeight="false" outlineLevel="0" collapsed="false">
      <c r="A5894" s="2" t="str">
        <f aca="false">'2003'!A636</f>
        <v>Babe, I’m on Fire</v>
      </c>
      <c r="B5894" s="2" t="str">
        <f aca="false">'2003'!B636</f>
        <v>Babe, I’m on fire</v>
      </c>
      <c r="C5894" s="2" t="n">
        <f aca="false">'2003'!C636</f>
        <v>0</v>
      </c>
      <c r="D5894" s="2" t="str">
        <f aca="false">'2003'!D636</f>
        <v>The Viennese vampire says it</v>
      </c>
      <c r="E5894" s="2" t="str">
        <f aca="false">'2003'!E636</f>
        <v>Nocturama</v>
      </c>
      <c r="F5894" s="2" t="n">
        <f aca="false">'2003'!F636</f>
        <v>2003</v>
      </c>
      <c r="G5894" s="1" t="s">
        <v>7</v>
      </c>
    </row>
    <row r="5895" customFormat="false" ht="15.75" hidden="false" customHeight="false" outlineLevel="0" collapsed="false">
      <c r="A5895" s="2" t="str">
        <f aca="false">'2003'!A637</f>
        <v>Babe, I’m on Fire</v>
      </c>
      <c r="B5895" s="2" t="n">
        <f aca="false">'2003'!B637</f>
        <v>0</v>
      </c>
      <c r="C5895" s="2" t="str">
        <f aca="false">'2003'!C637</f>
        <v>The Viennese vampire says it</v>
      </c>
      <c r="D5895" s="2" t="str">
        <f aca="false">'2003'!D637</f>
        <v>The cowboy round his campfire says it</v>
      </c>
      <c r="E5895" s="2" t="str">
        <f aca="false">'2003'!E637</f>
        <v>Nocturama</v>
      </c>
      <c r="F5895" s="2" t="n">
        <f aca="false">'2003'!F637</f>
        <v>2003</v>
      </c>
      <c r="G5895" s="1" t="s">
        <v>7</v>
      </c>
    </row>
    <row r="5896" customFormat="false" ht="15.75" hidden="false" customHeight="false" outlineLevel="0" collapsed="false">
      <c r="A5896" s="2" t="str">
        <f aca="false">'2003'!A638</f>
        <v>Babe, I’m on Fire</v>
      </c>
      <c r="B5896" s="2" t="str">
        <f aca="false">'2003'!B638</f>
        <v>The Viennese vampire says it</v>
      </c>
      <c r="C5896" s="2" t="str">
        <f aca="false">'2003'!C638</f>
        <v>The cowboy round his campfire says it</v>
      </c>
      <c r="D5896" s="2" t="str">
        <f aca="false">'2003'!D638</f>
        <v>The game show panellist</v>
      </c>
      <c r="E5896" s="2" t="str">
        <f aca="false">'2003'!E638</f>
        <v>Nocturama</v>
      </c>
      <c r="F5896" s="2" t="n">
        <f aca="false">'2003'!F638</f>
        <v>2003</v>
      </c>
      <c r="G5896" s="1" t="s">
        <v>7</v>
      </c>
    </row>
    <row r="5897" customFormat="false" ht="15.75" hidden="false" customHeight="false" outlineLevel="0" collapsed="false">
      <c r="A5897" s="2" t="str">
        <f aca="false">'2003'!A639</f>
        <v>Babe, I’m on Fire</v>
      </c>
      <c r="B5897" s="2" t="str">
        <f aca="false">'2003'!B639</f>
        <v>The cowboy round his campfire says it</v>
      </c>
      <c r="C5897" s="2" t="str">
        <f aca="false">'2003'!C639</f>
        <v>The game show panellist</v>
      </c>
      <c r="D5897" s="2" t="str">
        <f aca="false">'2003'!D639</f>
        <v>The Jungian analyst says</v>
      </c>
      <c r="E5897" s="2" t="str">
        <f aca="false">'2003'!E639</f>
        <v>Nocturama</v>
      </c>
      <c r="F5897" s="2" t="n">
        <f aca="false">'2003'!F639</f>
        <v>2003</v>
      </c>
      <c r="G5897" s="1" t="s">
        <v>7</v>
      </c>
    </row>
    <row r="5898" customFormat="false" ht="15.75" hidden="false" customHeight="false" outlineLevel="0" collapsed="false">
      <c r="A5898" s="2" t="str">
        <f aca="false">'2003'!A640</f>
        <v>Babe, I’m on Fire</v>
      </c>
      <c r="B5898" s="2" t="str">
        <f aca="false">'2003'!B640</f>
        <v>The game show panellist</v>
      </c>
      <c r="C5898" s="2" t="str">
        <f aca="false">'2003'!C640</f>
        <v>The Jungian analyst says</v>
      </c>
      <c r="D5898" s="2" t="str">
        <f aca="false">'2003'!D640</f>
        <v>Babe, I’m on fire</v>
      </c>
      <c r="E5898" s="2" t="str">
        <f aca="false">'2003'!E640</f>
        <v>Nocturama</v>
      </c>
      <c r="F5898" s="2" t="n">
        <f aca="false">'2003'!F640</f>
        <v>2003</v>
      </c>
      <c r="G5898" s="1" t="s">
        <v>7</v>
      </c>
    </row>
    <row r="5899" customFormat="false" ht="15.75" hidden="false" customHeight="false" outlineLevel="0" collapsed="false">
      <c r="A5899" s="2" t="str">
        <f aca="false">'2003'!A641</f>
        <v>Babe, I’m on Fire</v>
      </c>
      <c r="B5899" s="2" t="str">
        <f aca="false">'2003'!B641</f>
        <v>The Jungian analyst says</v>
      </c>
      <c r="C5899" s="2" t="str">
        <f aca="false">'2003'!C641</f>
        <v>Babe, I’m on fire</v>
      </c>
      <c r="D5899" s="2" t="str">
        <f aca="false">'2003'!D641</f>
        <v>Babe, I’m on fire</v>
      </c>
      <c r="E5899" s="2" t="str">
        <f aca="false">'2003'!E641</f>
        <v>Nocturama</v>
      </c>
      <c r="F5899" s="2" t="n">
        <f aca="false">'2003'!F641</f>
        <v>2003</v>
      </c>
      <c r="G5899" s="1" t="s">
        <v>7</v>
      </c>
    </row>
    <row r="5900" customFormat="false" ht="15.75" hidden="false" customHeight="false" outlineLevel="0" collapsed="false">
      <c r="A5900" s="2" t="str">
        <f aca="false">'2003'!A642</f>
        <v>Babe, I’m on Fire</v>
      </c>
      <c r="B5900" s="2" t="str">
        <f aca="false">'2003'!B642</f>
        <v>Babe, I’m on fire</v>
      </c>
      <c r="C5900" s="2" t="str">
        <f aca="false">'2003'!C642</f>
        <v>Babe, I’m on fire</v>
      </c>
      <c r="D5900" s="2" t="n">
        <f aca="false">'2003'!D642</f>
        <v>0</v>
      </c>
      <c r="E5900" s="2" t="str">
        <f aca="false">'2003'!E642</f>
        <v>Nocturama</v>
      </c>
      <c r="F5900" s="2" t="n">
        <f aca="false">'2003'!F642</f>
        <v>2003</v>
      </c>
      <c r="G5900" s="1" t="s">
        <v>7</v>
      </c>
    </row>
    <row r="5901" customFormat="false" ht="15.75" hidden="false" customHeight="false" outlineLevel="0" collapsed="false">
      <c r="A5901" s="2" t="str">
        <f aca="false">'2003'!A643</f>
        <v>Babe, I’m on Fire</v>
      </c>
      <c r="B5901" s="2" t="str">
        <f aca="false">'2003'!B643</f>
        <v>Babe, I’m on fire</v>
      </c>
      <c r="C5901" s="2" t="n">
        <f aca="false">'2003'!C643</f>
        <v>0</v>
      </c>
      <c r="D5901" s="2" t="str">
        <f aca="false">'2003'!D643</f>
        <v>Warren says it, Blix says it</v>
      </c>
      <c r="E5901" s="2" t="str">
        <f aca="false">'2003'!E643</f>
        <v>Nocturama</v>
      </c>
      <c r="F5901" s="2" t="n">
        <f aca="false">'2003'!F643</f>
        <v>2003</v>
      </c>
      <c r="G5901" s="1" t="s">
        <v>7</v>
      </c>
    </row>
    <row r="5902" customFormat="false" ht="15.75" hidden="false" customHeight="false" outlineLevel="0" collapsed="false">
      <c r="A5902" s="2" t="str">
        <f aca="false">'2003'!A644</f>
        <v>Babe, I’m on Fire</v>
      </c>
      <c r="B5902" s="2" t="n">
        <f aca="false">'2003'!B644</f>
        <v>0</v>
      </c>
      <c r="C5902" s="2" t="str">
        <f aca="false">'2003'!C644</f>
        <v>Warren says it, Blix says it</v>
      </c>
      <c r="D5902" s="2" t="str">
        <f aca="false">'2003'!D644</f>
        <v>The lighting guy and mixer says it</v>
      </c>
      <c r="E5902" s="2" t="str">
        <f aca="false">'2003'!E644</f>
        <v>Nocturama</v>
      </c>
      <c r="F5902" s="2" t="n">
        <f aca="false">'2003'!F644</f>
        <v>2003</v>
      </c>
      <c r="G5902" s="1" t="s">
        <v>7</v>
      </c>
    </row>
    <row r="5903" customFormat="false" ht="15.75" hidden="false" customHeight="false" outlineLevel="0" collapsed="false">
      <c r="A5903" s="2" t="str">
        <f aca="false">'2003'!A645</f>
        <v>Babe, I’m on Fire</v>
      </c>
      <c r="B5903" s="2" t="str">
        <f aca="false">'2003'!B645</f>
        <v>Warren says it, Blix says it</v>
      </c>
      <c r="C5903" s="2" t="str">
        <f aca="false">'2003'!C645</f>
        <v>The lighting guy and mixer says it</v>
      </c>
      <c r="D5903" s="2" t="str">
        <f aca="false">'2003'!D645</f>
        <v>Mick says it, Marty says it</v>
      </c>
      <c r="E5903" s="2" t="str">
        <f aca="false">'2003'!E645</f>
        <v>Nocturama</v>
      </c>
      <c r="F5903" s="2" t="n">
        <f aca="false">'2003'!F645</f>
        <v>2003</v>
      </c>
      <c r="G5903" s="1" t="s">
        <v>7</v>
      </c>
    </row>
    <row r="5904" customFormat="false" ht="15.75" hidden="false" customHeight="false" outlineLevel="0" collapsed="false">
      <c r="A5904" s="2" t="str">
        <f aca="false">'2003'!A646</f>
        <v>Babe, I’m on Fire</v>
      </c>
      <c r="B5904" s="2" t="str">
        <f aca="false">'2003'!B646</f>
        <v>The lighting guy and mixer says it</v>
      </c>
      <c r="C5904" s="2" t="str">
        <f aca="false">'2003'!C646</f>
        <v>Mick says it, Marty says it</v>
      </c>
      <c r="D5904" s="2" t="str">
        <f aca="false">'2003'!D646</f>
        <v>Everyone at the party says</v>
      </c>
      <c r="E5904" s="2" t="str">
        <f aca="false">'2003'!E646</f>
        <v>Nocturama</v>
      </c>
      <c r="F5904" s="2" t="n">
        <f aca="false">'2003'!F646</f>
        <v>2003</v>
      </c>
      <c r="G5904" s="1" t="s">
        <v>7</v>
      </c>
    </row>
    <row r="5905" customFormat="false" ht="15.75" hidden="false" customHeight="false" outlineLevel="0" collapsed="false">
      <c r="A5905" s="2" t="str">
        <f aca="false">'2003'!A647</f>
        <v>Babe, I’m on Fire</v>
      </c>
      <c r="B5905" s="2" t="str">
        <f aca="false">'2003'!B647</f>
        <v>Mick says it, Marty says it</v>
      </c>
      <c r="C5905" s="2" t="str">
        <f aca="false">'2003'!C647</f>
        <v>Everyone at the party says</v>
      </c>
      <c r="D5905" s="2" t="str">
        <f aca="false">'2003'!D647</f>
        <v>Babe, I’m on fire</v>
      </c>
      <c r="E5905" s="2" t="str">
        <f aca="false">'2003'!E647</f>
        <v>Nocturama</v>
      </c>
      <c r="F5905" s="2" t="n">
        <f aca="false">'2003'!F647</f>
        <v>2003</v>
      </c>
      <c r="G5905" s="1" t="s">
        <v>7</v>
      </c>
    </row>
    <row r="5906" customFormat="false" ht="15.75" hidden="false" customHeight="false" outlineLevel="0" collapsed="false">
      <c r="A5906" s="2" t="str">
        <f aca="false">'2003'!A648</f>
        <v>Babe, I’m on Fire</v>
      </c>
      <c r="B5906" s="2" t="str">
        <f aca="false">'2003'!B648</f>
        <v>Everyone at the party says</v>
      </c>
      <c r="C5906" s="2" t="str">
        <f aca="false">'2003'!C648</f>
        <v>Babe, I’m on fire</v>
      </c>
      <c r="D5906" s="2" t="str">
        <f aca="false">'2003'!D648</f>
        <v>Babe, I’m on fire</v>
      </c>
      <c r="E5906" s="2" t="str">
        <f aca="false">'2003'!E648</f>
        <v>Nocturama</v>
      </c>
      <c r="F5906" s="2" t="n">
        <f aca="false">'2003'!F648</f>
        <v>2003</v>
      </c>
      <c r="G5906" s="1" t="s">
        <v>7</v>
      </c>
    </row>
    <row r="5907" customFormat="false" ht="15.75" hidden="false" customHeight="false" outlineLevel="0" collapsed="false">
      <c r="A5907" s="2" t="str">
        <f aca="false">'2003'!A649</f>
        <v>Babe, I’m on Fire</v>
      </c>
      <c r="B5907" s="2" t="str">
        <f aca="false">'2003'!B649</f>
        <v>Babe, I’m on fire</v>
      </c>
      <c r="C5907" s="2" t="str">
        <f aca="false">'2003'!C649</f>
        <v>Babe, I’m on fire</v>
      </c>
      <c r="D5907" s="2" t="n">
        <f aca="false">'2003'!D649</f>
        <v>0</v>
      </c>
      <c r="E5907" s="2" t="str">
        <f aca="false">'2003'!E649</f>
        <v>Nocturama</v>
      </c>
      <c r="F5907" s="2" t="n">
        <f aca="false">'2003'!F649</f>
        <v>2003</v>
      </c>
      <c r="G5907" s="1" t="s">
        <v>7</v>
      </c>
    </row>
    <row r="5908" customFormat="false" ht="15.75" hidden="false" customHeight="false" outlineLevel="0" collapsed="false">
      <c r="A5908" s="2" t="str">
        <f aca="false">'2003'!A650</f>
        <v>Babe, I’m on Fire</v>
      </c>
      <c r="B5908" s="2" t="str">
        <f aca="false">'2003'!B650</f>
        <v>Babe, I’m on fire</v>
      </c>
      <c r="C5908" s="2" t="n">
        <f aca="false">'2003'!C650</f>
        <v>0</v>
      </c>
      <c r="D5908" s="2" t="str">
        <f aca="false">'2003'!D650</f>
        <v>Hit me up, baby, and knock me down</v>
      </c>
      <c r="E5908" s="2" t="str">
        <f aca="false">'2003'!E650</f>
        <v>Nocturama</v>
      </c>
      <c r="F5908" s="2" t="n">
        <f aca="false">'2003'!F650</f>
        <v>2003</v>
      </c>
      <c r="G5908" s="1" t="s">
        <v>7</v>
      </c>
    </row>
    <row r="5909" customFormat="false" ht="15.75" hidden="false" customHeight="false" outlineLevel="0" collapsed="false">
      <c r="A5909" s="2" t="str">
        <f aca="false">'2003'!A651</f>
        <v>Babe, I’m on Fire</v>
      </c>
      <c r="B5909" s="2" t="n">
        <f aca="false">'2003'!B651</f>
        <v>0</v>
      </c>
      <c r="C5909" s="2" t="str">
        <f aca="false">'2003'!C651</f>
        <v>Hit me up, baby, and knock me down</v>
      </c>
      <c r="D5909" s="2" t="str">
        <f aca="false">'2003'!D651</f>
        <v>Drop what you’re doing and come around</v>
      </c>
      <c r="E5909" s="2" t="str">
        <f aca="false">'2003'!E651</f>
        <v>Nocturama</v>
      </c>
      <c r="F5909" s="2" t="n">
        <f aca="false">'2003'!F651</f>
        <v>2003</v>
      </c>
      <c r="G5909" s="1" t="s">
        <v>7</v>
      </c>
    </row>
    <row r="5910" customFormat="false" ht="15.75" hidden="false" customHeight="false" outlineLevel="0" collapsed="false">
      <c r="A5910" s="2" t="str">
        <f aca="false">'2003'!A652</f>
        <v>Babe, I’m on Fire</v>
      </c>
      <c r="B5910" s="2" t="str">
        <f aca="false">'2003'!B652</f>
        <v>Hit me up, baby, and knock me down</v>
      </c>
      <c r="C5910" s="2" t="str">
        <f aca="false">'2003'!C652</f>
        <v>Drop what you’re doing and come around</v>
      </c>
      <c r="D5910" s="2" t="str">
        <f aca="false">'2003'!D652</f>
        <v>We can hold hand till the sun goes down</v>
      </c>
      <c r="E5910" s="2" t="str">
        <f aca="false">'2003'!E652</f>
        <v>Nocturama</v>
      </c>
      <c r="F5910" s="2" t="n">
        <f aca="false">'2003'!F652</f>
        <v>2003</v>
      </c>
      <c r="G5910" s="1" t="s">
        <v>7</v>
      </c>
    </row>
    <row r="5911" customFormat="false" ht="15.75" hidden="false" customHeight="false" outlineLevel="0" collapsed="false">
      <c r="A5911" s="2" t="str">
        <f aca="false">'2003'!A653</f>
        <v>Babe, I’m on Fire</v>
      </c>
      <c r="B5911" s="2" t="str">
        <f aca="false">'2003'!B653</f>
        <v>Drop what you’re doing and come around</v>
      </c>
      <c r="C5911" s="2" t="str">
        <f aca="false">'2003'!C653</f>
        <v>We can hold hand till the sun goes down</v>
      </c>
      <c r="D5911" s="2" t="str">
        <f aca="false">'2003'!D653</f>
        <v>Cause I know</v>
      </c>
      <c r="E5911" s="2" t="str">
        <f aca="false">'2003'!E653</f>
        <v>Nocturama</v>
      </c>
      <c r="F5911" s="2" t="n">
        <f aca="false">'2003'!F653</f>
        <v>2003</v>
      </c>
      <c r="G5911" s="1" t="s">
        <v>7</v>
      </c>
    </row>
    <row r="5912" customFormat="false" ht="15.75" hidden="false" customHeight="false" outlineLevel="0" collapsed="false">
      <c r="A5912" s="2" t="str">
        <f aca="false">'2003'!A654</f>
        <v>Babe, I’m on Fire</v>
      </c>
      <c r="B5912" s="2" t="str">
        <f aca="false">'2003'!B654</f>
        <v>We can hold hand till the sun goes down</v>
      </c>
      <c r="C5912" s="2" t="str">
        <f aca="false">'2003'!C654</f>
        <v>Cause I know</v>
      </c>
      <c r="D5912" s="2" t="str">
        <f aca="false">'2003'!D654</f>
        <v>That you</v>
      </c>
      <c r="E5912" s="2" t="str">
        <f aca="false">'2003'!E654</f>
        <v>Nocturama</v>
      </c>
      <c r="F5912" s="2" t="n">
        <f aca="false">'2003'!F654</f>
        <v>2003</v>
      </c>
      <c r="G5912" s="1" t="s">
        <v>7</v>
      </c>
    </row>
    <row r="5913" customFormat="false" ht="15.75" hidden="false" customHeight="false" outlineLevel="0" collapsed="false">
      <c r="A5913" s="2" t="str">
        <f aca="false">'2003'!A655</f>
        <v>Babe, I’m on Fire</v>
      </c>
      <c r="B5913" s="2" t="str">
        <f aca="false">'2003'!B655</f>
        <v>Cause I know</v>
      </c>
      <c r="C5913" s="2" t="str">
        <f aca="false">'2003'!C655</f>
        <v>That you</v>
      </c>
      <c r="D5913" s="2" t="str">
        <f aca="false">'2003'!D655</f>
        <v>And I</v>
      </c>
      <c r="E5913" s="2" t="str">
        <f aca="false">'2003'!E655</f>
        <v>Nocturama</v>
      </c>
      <c r="F5913" s="2" t="n">
        <f aca="false">'2003'!F655</f>
        <v>2003</v>
      </c>
      <c r="G5913" s="1" t="s">
        <v>7</v>
      </c>
    </row>
    <row r="5914" customFormat="false" ht="15.75" hidden="false" customHeight="false" outlineLevel="0" collapsed="false">
      <c r="A5914" s="2" t="str">
        <f aca="false">'2003'!A656</f>
        <v>Babe, I’m on Fire</v>
      </c>
      <c r="B5914" s="2" t="str">
        <f aca="false">'2003'!B656</f>
        <v>That you</v>
      </c>
      <c r="C5914" s="2" t="str">
        <f aca="false">'2003'!C656</f>
        <v>And I</v>
      </c>
      <c r="D5914" s="2" t="str">
        <f aca="false">'2003'!D656</f>
        <v>Can be</v>
      </c>
      <c r="E5914" s="2" t="str">
        <f aca="false">'2003'!E656</f>
        <v>Nocturama</v>
      </c>
      <c r="F5914" s="2" t="n">
        <f aca="false">'2003'!F656</f>
        <v>2003</v>
      </c>
      <c r="G5914" s="1" t="s">
        <v>7</v>
      </c>
    </row>
    <row r="5915" customFormat="false" ht="15.75" hidden="false" customHeight="false" outlineLevel="0" collapsed="false">
      <c r="A5915" s="2" t="str">
        <f aca="false">'2003'!A657</f>
        <v>Babe, I’m on Fire</v>
      </c>
      <c r="B5915" s="2" t="str">
        <f aca="false">'2003'!B657</f>
        <v>And I</v>
      </c>
      <c r="C5915" s="2" t="str">
        <f aca="false">'2003'!C657</f>
        <v>Can be</v>
      </c>
      <c r="D5915" s="2" t="str">
        <f aca="false">'2003'!D657</f>
        <v>Together</v>
      </c>
      <c r="E5915" s="2" t="str">
        <f aca="false">'2003'!E657</f>
        <v>Nocturama</v>
      </c>
      <c r="F5915" s="2" t="n">
        <f aca="false">'2003'!F657</f>
        <v>2003</v>
      </c>
      <c r="G5915" s="1" t="s">
        <v>7</v>
      </c>
    </row>
    <row r="5916" customFormat="false" ht="15.75" hidden="false" customHeight="false" outlineLevel="0" collapsed="false">
      <c r="A5916" s="2" t="str">
        <f aca="false">'2003'!A658</f>
        <v>Babe, I’m on Fire</v>
      </c>
      <c r="B5916" s="2" t="str">
        <f aca="false">'2003'!B658</f>
        <v>Can be</v>
      </c>
      <c r="C5916" s="2" t="str">
        <f aca="false">'2003'!C658</f>
        <v>Together</v>
      </c>
      <c r="D5916" s="2" t="str">
        <f aca="false">'2003'!D658</f>
        <v>Cause I love you</v>
      </c>
      <c r="E5916" s="2" t="str">
        <f aca="false">'2003'!E658</f>
        <v>Nocturama</v>
      </c>
      <c r="F5916" s="2" t="n">
        <f aca="false">'2003'!F658</f>
        <v>2003</v>
      </c>
      <c r="G5916" s="1" t="s">
        <v>7</v>
      </c>
    </row>
    <row r="5917" customFormat="false" ht="15.75" hidden="false" customHeight="false" outlineLevel="0" collapsed="false">
      <c r="A5917" s="2" t="str">
        <f aca="false">'2003'!A659</f>
        <v>Babe, I’m on Fire</v>
      </c>
      <c r="B5917" s="2" t="str">
        <f aca="false">'2003'!B659</f>
        <v>Together</v>
      </c>
      <c r="C5917" s="2" t="str">
        <f aca="false">'2003'!C659</f>
        <v>Cause I love you</v>
      </c>
      <c r="D5917" s="2" t="n">
        <f aca="false">'2003'!D659</f>
        <v>0</v>
      </c>
      <c r="E5917" s="2" t="str">
        <f aca="false">'2003'!E659</f>
        <v>Nocturama</v>
      </c>
      <c r="F5917" s="2" t="n">
        <f aca="false">'2003'!F659</f>
        <v>2003</v>
      </c>
      <c r="G5917" s="1" t="s">
        <v>7</v>
      </c>
    </row>
    <row r="5918" customFormat="false" ht="15.75" hidden="false" customHeight="false" outlineLevel="0" collapsed="false">
      <c r="A5918" s="2" t="str">
        <f aca="false">'2004'!A2</f>
        <v>Get Ready for Love</v>
      </c>
      <c r="B5918" s="2" t="n">
        <f aca="false">'2004'!B2</f>
        <v>0</v>
      </c>
      <c r="C5918" s="2" t="str">
        <f aca="false">'2004'!C2</f>
        <v>Get ready for love! Praise Him!</v>
      </c>
      <c r="D5918" s="2" t="str">
        <f aca="false">'2004'!D2</f>
        <v>Get ready for love! Praise Him!</v>
      </c>
      <c r="E5918" s="2" t="str">
        <f aca="false">'2004'!E2</f>
        <v>Abattoir Blues / The Lyre of Orpheus</v>
      </c>
      <c r="F5918" s="2" t="n">
        <f aca="false">'2004'!F2</f>
        <v>2004</v>
      </c>
      <c r="G5918" s="1" t="s">
        <v>7</v>
      </c>
    </row>
    <row r="5919" customFormat="false" ht="15.75" hidden="false" customHeight="false" outlineLevel="0" collapsed="false">
      <c r="A5919" s="2" t="str">
        <f aca="false">'2004'!A3</f>
        <v>Get Ready for Love</v>
      </c>
      <c r="B5919" s="2" t="str">
        <f aca="false">'2004'!B3</f>
        <v>Get ready for love! Praise Him!</v>
      </c>
      <c r="C5919" s="2" t="str">
        <f aca="false">'2004'!C3</f>
        <v>Get ready for love! Praise Him!</v>
      </c>
      <c r="D5919" s="2" t="str">
        <f aca="false">'2004'!D3</f>
        <v>Get ready for love! Get ready!</v>
      </c>
      <c r="E5919" s="2" t="str">
        <f aca="false">'2004'!E3</f>
        <v>Abattoir Blues / The Lyre of Orpheus</v>
      </c>
      <c r="F5919" s="2" t="n">
        <f aca="false">'2004'!F3</f>
        <v>2004</v>
      </c>
      <c r="G5919" s="1" t="s">
        <v>7</v>
      </c>
    </row>
    <row r="5920" customFormat="false" ht="15.75" hidden="false" customHeight="false" outlineLevel="0" collapsed="false">
      <c r="A5920" s="2" t="str">
        <f aca="false">'2004'!A4</f>
        <v>Get Ready for Love</v>
      </c>
      <c r="B5920" s="2" t="str">
        <f aca="false">'2004'!B4</f>
        <v>Get ready for love! Praise Him!</v>
      </c>
      <c r="C5920" s="2" t="str">
        <f aca="false">'2004'!C4</f>
        <v>Get ready for love! Get ready!</v>
      </c>
      <c r="D5920" s="2" t="n">
        <f aca="false">'2004'!D4</f>
        <v>0</v>
      </c>
      <c r="E5920" s="2" t="str">
        <f aca="false">'2004'!E4</f>
        <v>Abattoir Blues / The Lyre of Orpheus</v>
      </c>
      <c r="F5920" s="2" t="n">
        <f aca="false">'2004'!F4</f>
        <v>2004</v>
      </c>
      <c r="G5920" s="1" t="s">
        <v>7</v>
      </c>
    </row>
    <row r="5921" customFormat="false" ht="15.75" hidden="false" customHeight="false" outlineLevel="0" collapsed="false">
      <c r="A5921" s="2" t="str">
        <f aca="false">'2004'!A5</f>
        <v>Get Ready for Love</v>
      </c>
      <c r="B5921" s="2" t="str">
        <f aca="false">'2004'!B5</f>
        <v>Get ready for love! Get ready!</v>
      </c>
      <c r="C5921" s="2" t="n">
        <f aca="false">'2004'!C5</f>
        <v>0</v>
      </c>
      <c r="D5921" s="2" t="str">
        <f aca="false">'2004'!D5</f>
        <v>Well, most of all nothing much</v>
      </c>
      <c r="E5921" s="2" t="str">
        <f aca="false">'2004'!E5</f>
        <v>Abattoir Blues / The Lyre of Orpheus</v>
      </c>
      <c r="F5921" s="2" t="n">
        <f aca="false">'2004'!F5</f>
        <v>2004</v>
      </c>
      <c r="G5921" s="1" t="s">
        <v>7</v>
      </c>
    </row>
    <row r="5922" customFormat="false" ht="15.75" hidden="false" customHeight="false" outlineLevel="0" collapsed="false">
      <c r="A5922" s="2" t="str">
        <f aca="false">'2004'!A6</f>
        <v>Get Ready for Love</v>
      </c>
      <c r="B5922" s="2" t="n">
        <f aca="false">'2004'!B6</f>
        <v>0</v>
      </c>
      <c r="C5922" s="2" t="str">
        <f aca="false">'2004'!C6</f>
        <v>Well, most of all nothing much</v>
      </c>
      <c r="D5922" s="2" t="str">
        <f aca="false">'2004'!D6</f>
        <v>ever really happens</v>
      </c>
      <c r="E5922" s="2" t="str">
        <f aca="false">'2004'!E6</f>
        <v>Abattoir Blues / The Lyre of Orpheus</v>
      </c>
      <c r="F5922" s="2" t="n">
        <f aca="false">'2004'!F6</f>
        <v>2004</v>
      </c>
      <c r="G5922" s="1" t="s">
        <v>7</v>
      </c>
    </row>
    <row r="5923" customFormat="false" ht="15.75" hidden="false" customHeight="false" outlineLevel="0" collapsed="false">
      <c r="A5923" s="2" t="str">
        <f aca="false">'2004'!A7</f>
        <v>Get Ready for Love</v>
      </c>
      <c r="B5923" s="2" t="str">
        <f aca="false">'2004'!B7</f>
        <v>Well, most of all nothing much</v>
      </c>
      <c r="C5923" s="2" t="str">
        <f aca="false">'2004'!C7</f>
        <v>ever really happens</v>
      </c>
      <c r="D5923" s="2" t="str">
        <f aca="false">'2004'!D7</f>
        <v>And God rides high up in the ordinary sky</v>
      </c>
      <c r="E5923" s="2" t="str">
        <f aca="false">'2004'!E7</f>
        <v>Abattoir Blues / The Lyre of Orpheus</v>
      </c>
      <c r="F5923" s="2" t="n">
        <f aca="false">'2004'!F7</f>
        <v>2004</v>
      </c>
      <c r="G5923" s="1" t="s">
        <v>7</v>
      </c>
    </row>
    <row r="5924" customFormat="false" ht="15.75" hidden="false" customHeight="false" outlineLevel="0" collapsed="false">
      <c r="A5924" s="2" t="str">
        <f aca="false">'2004'!A8</f>
        <v>Get Ready for Love</v>
      </c>
      <c r="B5924" s="2" t="str">
        <f aca="false">'2004'!B8</f>
        <v>ever really happens</v>
      </c>
      <c r="C5924" s="2" t="str">
        <f aca="false">'2004'!C8</f>
        <v>And God rides high up in the ordinary sky</v>
      </c>
      <c r="D5924" s="2" t="str">
        <f aca="false">'2004'!D8</f>
        <v>Until we find ourselves at our most distracted</v>
      </c>
      <c r="E5924" s="2" t="str">
        <f aca="false">'2004'!E8</f>
        <v>Abattoir Blues / The Lyre of Orpheus</v>
      </c>
      <c r="F5924" s="2" t="n">
        <f aca="false">'2004'!F8</f>
        <v>2004</v>
      </c>
      <c r="G5924" s="1" t="s">
        <v>7</v>
      </c>
    </row>
    <row r="5925" customFormat="false" ht="15.75" hidden="false" customHeight="false" outlineLevel="0" collapsed="false">
      <c r="A5925" s="2" t="str">
        <f aca="false">'2004'!A9</f>
        <v>Get Ready for Love</v>
      </c>
      <c r="B5925" s="2" t="str">
        <f aca="false">'2004'!B9</f>
        <v>And God rides high up in the ordinary sky</v>
      </c>
      <c r="C5925" s="2" t="str">
        <f aca="false">'2004'!C9</f>
        <v>Until we find ourselves at our most distracted</v>
      </c>
      <c r="D5925" s="2" t="str">
        <f aca="false">'2004'!D9</f>
        <v>And the miracle that was promised</v>
      </c>
      <c r="E5925" s="2" t="str">
        <f aca="false">'2004'!E9</f>
        <v>Abattoir Blues / The Lyre of Orpheus</v>
      </c>
      <c r="F5925" s="2" t="n">
        <f aca="false">'2004'!F9</f>
        <v>2004</v>
      </c>
      <c r="G5925" s="1" t="s">
        <v>7</v>
      </c>
    </row>
    <row r="5926" customFormat="false" ht="15.75" hidden="false" customHeight="false" outlineLevel="0" collapsed="false">
      <c r="A5926" s="2" t="str">
        <f aca="false">'2004'!A10</f>
        <v>Get Ready for Love</v>
      </c>
      <c r="B5926" s="2" t="str">
        <f aca="false">'2004'!B10</f>
        <v>Until we find ourselves at our most distracted</v>
      </c>
      <c r="C5926" s="2" t="str">
        <f aca="false">'2004'!C10</f>
        <v>And the miracle that was promised</v>
      </c>
      <c r="D5926" s="2" t="str">
        <f aca="false">'2004'!D10</f>
        <v>creeps quietly by</v>
      </c>
      <c r="E5926" s="2" t="str">
        <f aca="false">'2004'!E10</f>
        <v>Abattoir Blues / The Lyre of Orpheus</v>
      </c>
      <c r="F5926" s="2" t="n">
        <f aca="false">'2004'!F10</f>
        <v>2004</v>
      </c>
      <c r="G5926" s="1" t="s">
        <v>7</v>
      </c>
    </row>
    <row r="5927" customFormat="false" ht="15.75" hidden="false" customHeight="false" outlineLevel="0" collapsed="false">
      <c r="A5927" s="2" t="str">
        <f aca="false">'2004'!A11</f>
        <v>Get Ready for Love</v>
      </c>
      <c r="B5927" s="2" t="str">
        <f aca="false">'2004'!B11</f>
        <v>And the miracle that was promised</v>
      </c>
      <c r="C5927" s="2" t="str">
        <f aca="false">'2004'!C11</f>
        <v>creeps quietly by</v>
      </c>
      <c r="D5927" s="2" t="n">
        <f aca="false">'2004'!D11</f>
        <v>0</v>
      </c>
      <c r="E5927" s="2" t="str">
        <f aca="false">'2004'!E11</f>
        <v>Abattoir Blues / The Lyre of Orpheus</v>
      </c>
      <c r="F5927" s="2" t="n">
        <f aca="false">'2004'!F11</f>
        <v>2004</v>
      </c>
      <c r="G5927" s="1" t="s">
        <v>7</v>
      </c>
    </row>
    <row r="5928" customFormat="false" ht="15.75" hidden="false" customHeight="false" outlineLevel="0" collapsed="false">
      <c r="A5928" s="2" t="str">
        <f aca="false">'2004'!A12</f>
        <v>Get Ready for Love</v>
      </c>
      <c r="B5928" s="2" t="str">
        <f aca="false">'2004'!B12</f>
        <v>creeps quietly by</v>
      </c>
      <c r="C5928" s="2" t="n">
        <f aca="false">'2004'!C12</f>
        <v>0</v>
      </c>
      <c r="D5928" s="2" t="str">
        <f aca="false">'2004'!D12</f>
        <v>Calling every boy and girl</v>
      </c>
      <c r="E5928" s="2" t="str">
        <f aca="false">'2004'!E12</f>
        <v>Abattoir Blues / The Lyre of Orpheus</v>
      </c>
      <c r="F5928" s="2" t="n">
        <f aca="false">'2004'!F12</f>
        <v>2004</v>
      </c>
      <c r="G5928" s="1" t="s">
        <v>7</v>
      </c>
    </row>
    <row r="5929" customFormat="false" ht="15.75" hidden="false" customHeight="false" outlineLevel="0" collapsed="false">
      <c r="A5929" s="2" t="str">
        <f aca="false">'2004'!A13</f>
        <v>Get Ready for Love</v>
      </c>
      <c r="B5929" s="2" t="n">
        <f aca="false">'2004'!B13</f>
        <v>0</v>
      </c>
      <c r="C5929" s="2" t="str">
        <f aca="false">'2004'!C13</f>
        <v>Calling every boy and girl</v>
      </c>
      <c r="D5929" s="2" t="str">
        <f aca="false">'2004'!D13</f>
        <v>Calling all around the world</v>
      </c>
      <c r="E5929" s="2" t="str">
        <f aca="false">'2004'!E13</f>
        <v>Abattoir Blues / The Lyre of Orpheus</v>
      </c>
      <c r="F5929" s="2" t="n">
        <f aca="false">'2004'!F13</f>
        <v>2004</v>
      </c>
      <c r="G5929" s="1" t="s">
        <v>7</v>
      </c>
    </row>
    <row r="5930" customFormat="false" ht="15.75" hidden="false" customHeight="false" outlineLevel="0" collapsed="false">
      <c r="A5930" s="2" t="str">
        <f aca="false">'2004'!A14</f>
        <v>Get Ready for Love</v>
      </c>
      <c r="B5930" s="2" t="str">
        <f aca="false">'2004'!B14</f>
        <v>Calling every boy and girl</v>
      </c>
      <c r="C5930" s="2" t="str">
        <f aca="false">'2004'!C14</f>
        <v>Calling all around the world</v>
      </c>
      <c r="D5930" s="2" t="str">
        <f aca="false">'2004'!D14</f>
        <v>Calling every boy and girl</v>
      </c>
      <c r="E5930" s="2" t="str">
        <f aca="false">'2004'!E14</f>
        <v>Abattoir Blues / The Lyre of Orpheus</v>
      </c>
      <c r="F5930" s="2" t="n">
        <f aca="false">'2004'!F14</f>
        <v>2004</v>
      </c>
      <c r="G5930" s="1" t="s">
        <v>7</v>
      </c>
    </row>
    <row r="5931" customFormat="false" ht="15.75" hidden="false" customHeight="false" outlineLevel="0" collapsed="false">
      <c r="A5931" s="2" t="str">
        <f aca="false">'2004'!A15</f>
        <v>Get Ready for Love</v>
      </c>
      <c r="B5931" s="2" t="str">
        <f aca="false">'2004'!B15</f>
        <v>Calling all around the world</v>
      </c>
      <c r="C5931" s="2" t="str">
        <f aca="false">'2004'!C15</f>
        <v>Calling every boy and girl</v>
      </c>
      <c r="D5931" s="2" t="str">
        <f aca="false">'2004'!D15</f>
        <v>Calling all around the world</v>
      </c>
      <c r="E5931" s="2" t="str">
        <f aca="false">'2004'!E15</f>
        <v>Abattoir Blues / The Lyre of Orpheus</v>
      </c>
      <c r="F5931" s="2" t="n">
        <f aca="false">'2004'!F15</f>
        <v>2004</v>
      </c>
      <c r="G5931" s="1" t="s">
        <v>7</v>
      </c>
    </row>
    <row r="5932" customFormat="false" ht="15.75" hidden="false" customHeight="false" outlineLevel="0" collapsed="false">
      <c r="A5932" s="2" t="str">
        <f aca="false">'2004'!A16</f>
        <v>Get Ready for Love</v>
      </c>
      <c r="B5932" s="2" t="str">
        <f aca="false">'2004'!B16</f>
        <v>Calling every boy and girl</v>
      </c>
      <c r="C5932" s="2" t="str">
        <f aca="false">'2004'!C16</f>
        <v>Calling all around the world</v>
      </c>
      <c r="D5932" s="2" t="n">
        <f aca="false">'2004'!D16</f>
        <v>0</v>
      </c>
      <c r="E5932" s="2" t="str">
        <f aca="false">'2004'!E16</f>
        <v>Abattoir Blues / The Lyre of Orpheus</v>
      </c>
      <c r="F5932" s="2" t="n">
        <f aca="false">'2004'!F16</f>
        <v>2004</v>
      </c>
      <c r="G5932" s="1" t="s">
        <v>7</v>
      </c>
    </row>
    <row r="5933" customFormat="false" ht="15.75" hidden="false" customHeight="false" outlineLevel="0" collapsed="false">
      <c r="A5933" s="2" t="str">
        <f aca="false">'2004'!A17</f>
        <v>Get Ready for Love</v>
      </c>
      <c r="B5933" s="2" t="str">
        <f aca="false">'2004'!B17</f>
        <v>Calling all around the world</v>
      </c>
      <c r="C5933" s="2" t="n">
        <f aca="false">'2004'!C17</f>
        <v>0</v>
      </c>
      <c r="D5933" s="2" t="str">
        <f aca="false">'2004'!D17</f>
        <v>Get ready for love! Praise Him!</v>
      </c>
      <c r="E5933" s="2" t="str">
        <f aca="false">'2004'!E17</f>
        <v>Abattoir Blues / The Lyre of Orpheus</v>
      </c>
      <c r="F5933" s="2" t="n">
        <f aca="false">'2004'!F17</f>
        <v>2004</v>
      </c>
      <c r="G5933" s="1" t="s">
        <v>7</v>
      </c>
    </row>
    <row r="5934" customFormat="false" ht="15.75" hidden="false" customHeight="false" outlineLevel="0" collapsed="false">
      <c r="A5934" s="2" t="str">
        <f aca="false">'2004'!A18</f>
        <v>Get Ready for Love</v>
      </c>
      <c r="B5934" s="2" t="n">
        <f aca="false">'2004'!B18</f>
        <v>0</v>
      </c>
      <c r="C5934" s="2" t="str">
        <f aca="false">'2004'!C18</f>
        <v>Get ready for love! Praise Him!</v>
      </c>
      <c r="D5934" s="2" t="str">
        <f aca="false">'2004'!D18</f>
        <v>Get ready for love! Praise Him!</v>
      </c>
      <c r="E5934" s="2" t="str">
        <f aca="false">'2004'!E18</f>
        <v>Abattoir Blues / The Lyre of Orpheus</v>
      </c>
      <c r="F5934" s="2" t="n">
        <f aca="false">'2004'!F18</f>
        <v>2004</v>
      </c>
      <c r="G5934" s="1" t="s">
        <v>7</v>
      </c>
    </row>
    <row r="5935" customFormat="false" ht="15.75" hidden="false" customHeight="false" outlineLevel="0" collapsed="false">
      <c r="A5935" s="2" t="str">
        <f aca="false">'2004'!A19</f>
        <v>Get Ready for Love</v>
      </c>
      <c r="B5935" s="2" t="str">
        <f aca="false">'2004'!B19</f>
        <v>Get ready for love! Praise Him!</v>
      </c>
      <c r="C5935" s="2" t="str">
        <f aca="false">'2004'!C19</f>
        <v>Get ready for love! Praise Him!</v>
      </c>
      <c r="D5935" s="2" t="n">
        <f aca="false">'2004'!D19</f>
        <v>0</v>
      </c>
      <c r="E5935" s="2" t="str">
        <f aca="false">'2004'!E19</f>
        <v>Abattoir Blues / The Lyre of Orpheus</v>
      </c>
      <c r="F5935" s="2" t="n">
        <f aca="false">'2004'!F19</f>
        <v>2004</v>
      </c>
      <c r="G5935" s="1" t="s">
        <v>7</v>
      </c>
    </row>
    <row r="5936" customFormat="false" ht="15.75" hidden="false" customHeight="false" outlineLevel="0" collapsed="false">
      <c r="A5936" s="2" t="str">
        <f aca="false">'2004'!A20</f>
        <v>Get Ready for Love</v>
      </c>
      <c r="B5936" s="2" t="str">
        <f aca="false">'2004'!B20</f>
        <v>Get ready for love! Praise Him!</v>
      </c>
      <c r="C5936" s="2" t="n">
        <f aca="false">'2004'!C20</f>
        <v>0</v>
      </c>
      <c r="D5936" s="2" t="str">
        <f aca="false">'2004'!D20</f>
        <v>The mighty wave their hankies from their</v>
      </c>
      <c r="E5936" s="2" t="str">
        <f aca="false">'2004'!E20</f>
        <v>Abattoir Blues / The Lyre of Orpheus</v>
      </c>
      <c r="F5936" s="2" t="n">
        <f aca="false">'2004'!F20</f>
        <v>2004</v>
      </c>
      <c r="G5936" s="1" t="s">
        <v>7</v>
      </c>
    </row>
    <row r="5937" customFormat="false" ht="15.75" hidden="false" customHeight="false" outlineLevel="0" collapsed="false">
      <c r="A5937" s="2" t="str">
        <f aca="false">'2004'!A21</f>
        <v>Get Ready for Love</v>
      </c>
      <c r="B5937" s="2" t="n">
        <f aca="false">'2004'!B21</f>
        <v>0</v>
      </c>
      <c r="C5937" s="2" t="str">
        <f aca="false">'2004'!C21</f>
        <v>The mighty wave their hankies from their</v>
      </c>
      <c r="D5937" s="2" t="str">
        <f aca="false">'2004'!D21</f>
        <v>high-windowed palace</v>
      </c>
      <c r="E5937" s="2" t="str">
        <f aca="false">'2004'!E21</f>
        <v>Abattoir Blues / The Lyre of Orpheus</v>
      </c>
      <c r="F5937" s="2" t="n">
        <f aca="false">'2004'!F21</f>
        <v>2004</v>
      </c>
      <c r="G5937" s="1" t="s">
        <v>7</v>
      </c>
    </row>
    <row r="5938" customFormat="false" ht="15.75" hidden="false" customHeight="false" outlineLevel="0" collapsed="false">
      <c r="A5938" s="2" t="str">
        <f aca="false">'2004'!A22</f>
        <v>Get Ready for Love</v>
      </c>
      <c r="B5938" s="2" t="str">
        <f aca="false">'2004'!B22</f>
        <v>The mighty wave their hankies from their</v>
      </c>
      <c r="C5938" s="2" t="str">
        <f aca="false">'2004'!C22</f>
        <v>high-windowed palace</v>
      </c>
      <c r="D5938" s="2" t="str">
        <f aca="false">'2004'!D22</f>
        <v>Sending grief and joy down in supportable doses</v>
      </c>
      <c r="E5938" s="2" t="str">
        <f aca="false">'2004'!E22</f>
        <v>Abattoir Blues / The Lyre of Orpheus</v>
      </c>
      <c r="F5938" s="2" t="n">
        <f aca="false">'2004'!F22</f>
        <v>2004</v>
      </c>
      <c r="G5938" s="1" t="s">
        <v>7</v>
      </c>
    </row>
    <row r="5939" customFormat="false" ht="15.75" hidden="false" customHeight="false" outlineLevel="0" collapsed="false">
      <c r="A5939" s="2" t="str">
        <f aca="false">'2004'!A23</f>
        <v>Get Ready for Love</v>
      </c>
      <c r="B5939" s="2" t="str">
        <f aca="false">'2004'!B23</f>
        <v>high-windowed palace</v>
      </c>
      <c r="C5939" s="2" t="str">
        <f aca="false">'2004'!C23</f>
        <v>Sending grief and joy down in supportable doses</v>
      </c>
      <c r="D5939" s="2" t="str">
        <f aca="false">'2004'!D23</f>
        <v>And we search high and low without</v>
      </c>
      <c r="E5939" s="2" t="str">
        <f aca="false">'2004'!E23</f>
        <v>Abattoir Blues / The Lyre of Orpheus</v>
      </c>
      <c r="F5939" s="2" t="n">
        <f aca="false">'2004'!F23</f>
        <v>2004</v>
      </c>
      <c r="G5939" s="1" t="s">
        <v>7</v>
      </c>
    </row>
    <row r="5940" customFormat="false" ht="15.75" hidden="false" customHeight="false" outlineLevel="0" collapsed="false">
      <c r="A5940" s="2" t="str">
        <f aca="false">'2004'!A24</f>
        <v>Get Ready for Love</v>
      </c>
      <c r="B5940" s="2" t="str">
        <f aca="false">'2004'!B24</f>
        <v>Sending grief and joy down in supportable doses</v>
      </c>
      <c r="C5940" s="2" t="str">
        <f aca="false">'2004'!C24</f>
        <v>And we search high and low without</v>
      </c>
      <c r="D5940" s="2" t="str">
        <f aca="false">'2004'!D24</f>
        <v>mercy or malice</v>
      </c>
      <c r="E5940" s="2" t="str">
        <f aca="false">'2004'!E24</f>
        <v>Abattoir Blues / The Lyre of Orpheus</v>
      </c>
      <c r="F5940" s="2" t="n">
        <f aca="false">'2004'!F24</f>
        <v>2004</v>
      </c>
      <c r="G5940" s="1" t="s">
        <v>7</v>
      </c>
    </row>
    <row r="5941" customFormat="false" ht="15.75" hidden="false" customHeight="false" outlineLevel="0" collapsed="false">
      <c r="A5941" s="2" t="str">
        <f aca="false">'2004'!A25</f>
        <v>Get Ready for Love</v>
      </c>
      <c r="B5941" s="2" t="str">
        <f aca="false">'2004'!B25</f>
        <v>And we search high and low without</v>
      </c>
      <c r="C5941" s="2" t="str">
        <f aca="false">'2004'!C25</f>
        <v>mercy or malice</v>
      </c>
      <c r="D5941" s="2" t="str">
        <f aca="false">'2004'!D25</f>
        <v>While the gate to the Kingdom swings</v>
      </c>
      <c r="E5941" s="2" t="str">
        <f aca="false">'2004'!E25</f>
        <v>Abattoir Blues / The Lyre of Orpheus</v>
      </c>
      <c r="F5941" s="2" t="n">
        <f aca="false">'2004'!F25</f>
        <v>2004</v>
      </c>
      <c r="G5941" s="1" t="s">
        <v>7</v>
      </c>
    </row>
    <row r="5942" customFormat="false" ht="15.75" hidden="false" customHeight="false" outlineLevel="0" collapsed="false">
      <c r="A5942" s="2" t="str">
        <f aca="false">'2004'!A26</f>
        <v>Get Ready for Love</v>
      </c>
      <c r="B5942" s="2" t="str">
        <f aca="false">'2004'!B26</f>
        <v>mercy or malice</v>
      </c>
      <c r="C5942" s="2" t="str">
        <f aca="false">'2004'!C26</f>
        <v>While the gate to the Kingdom swings</v>
      </c>
      <c r="D5942" s="2" t="str">
        <f aca="false">'2004'!D26</f>
        <v>shut and closes</v>
      </c>
      <c r="E5942" s="2" t="str">
        <f aca="false">'2004'!E26</f>
        <v>Abattoir Blues / The Lyre of Orpheus</v>
      </c>
      <c r="F5942" s="2" t="n">
        <f aca="false">'2004'!F26</f>
        <v>2004</v>
      </c>
      <c r="G5942" s="1" t="s">
        <v>7</v>
      </c>
    </row>
    <row r="5943" customFormat="false" ht="15.75" hidden="false" customHeight="false" outlineLevel="0" collapsed="false">
      <c r="A5943" s="2" t="str">
        <f aca="false">'2004'!A27</f>
        <v>Get Ready for Love</v>
      </c>
      <c r="B5943" s="2" t="str">
        <f aca="false">'2004'!B27</f>
        <v>While the gate to the Kingdom swings</v>
      </c>
      <c r="C5943" s="2" t="str">
        <f aca="false">'2004'!C27</f>
        <v>shut and closes</v>
      </c>
      <c r="D5943" s="2" t="n">
        <f aca="false">'2004'!D27</f>
        <v>0</v>
      </c>
      <c r="E5943" s="2" t="str">
        <f aca="false">'2004'!E27</f>
        <v>Abattoir Blues / The Lyre of Orpheus</v>
      </c>
      <c r="F5943" s="2" t="n">
        <f aca="false">'2004'!F27</f>
        <v>2004</v>
      </c>
      <c r="G5943" s="1" t="s">
        <v>7</v>
      </c>
    </row>
    <row r="5944" customFormat="false" ht="15.75" hidden="false" customHeight="false" outlineLevel="0" collapsed="false">
      <c r="A5944" s="2" t="str">
        <f aca="false">'2004'!A28</f>
        <v>Get Ready for Love</v>
      </c>
      <c r="B5944" s="2" t="str">
        <f aca="false">'2004'!B28</f>
        <v>shut and closes</v>
      </c>
      <c r="C5944" s="2" t="n">
        <f aca="false">'2004'!C28</f>
        <v>0</v>
      </c>
      <c r="D5944" s="2" t="str">
        <f aca="false">'2004'!D28</f>
        <v>Calling every boy and girl</v>
      </c>
      <c r="E5944" s="2" t="str">
        <f aca="false">'2004'!E28</f>
        <v>Abattoir Blues / The Lyre of Orpheus</v>
      </c>
      <c r="F5944" s="2" t="n">
        <f aca="false">'2004'!F28</f>
        <v>2004</v>
      </c>
      <c r="G5944" s="1" t="s">
        <v>7</v>
      </c>
    </row>
    <row r="5945" customFormat="false" ht="15.75" hidden="false" customHeight="false" outlineLevel="0" collapsed="false">
      <c r="A5945" s="2" t="str">
        <f aca="false">'2004'!A29</f>
        <v>Get Ready for Love</v>
      </c>
      <c r="B5945" s="2" t="n">
        <f aca="false">'2004'!B29</f>
        <v>0</v>
      </c>
      <c r="C5945" s="2" t="str">
        <f aca="false">'2004'!C29</f>
        <v>Calling every boy and girl</v>
      </c>
      <c r="D5945" s="2" t="str">
        <f aca="false">'2004'!D29</f>
        <v>Calling all around the world</v>
      </c>
      <c r="E5945" s="2" t="str">
        <f aca="false">'2004'!E29</f>
        <v>Abattoir Blues / The Lyre of Orpheus</v>
      </c>
      <c r="F5945" s="2" t="n">
        <f aca="false">'2004'!F29</f>
        <v>2004</v>
      </c>
      <c r="G5945" s="1" t="s">
        <v>7</v>
      </c>
    </row>
    <row r="5946" customFormat="false" ht="15.75" hidden="false" customHeight="false" outlineLevel="0" collapsed="false">
      <c r="A5946" s="2" t="str">
        <f aca="false">'2004'!A30</f>
        <v>Get Ready for Love</v>
      </c>
      <c r="B5946" s="2" t="str">
        <f aca="false">'2004'!B30</f>
        <v>Calling every boy and girl</v>
      </c>
      <c r="C5946" s="2" t="str">
        <f aca="false">'2004'!C30</f>
        <v>Calling all around the world</v>
      </c>
      <c r="D5946" s="2" t="str">
        <f aca="false">'2004'!D30</f>
        <v>Calling every boy and girl</v>
      </c>
      <c r="E5946" s="2" t="str">
        <f aca="false">'2004'!E30</f>
        <v>Abattoir Blues / The Lyre of Orpheus</v>
      </c>
      <c r="F5946" s="2" t="n">
        <f aca="false">'2004'!F30</f>
        <v>2004</v>
      </c>
      <c r="G5946" s="1" t="s">
        <v>7</v>
      </c>
    </row>
    <row r="5947" customFormat="false" ht="15.75" hidden="false" customHeight="false" outlineLevel="0" collapsed="false">
      <c r="A5947" s="2" t="str">
        <f aca="false">'2004'!A31</f>
        <v>Get Ready for Love</v>
      </c>
      <c r="B5947" s="2" t="str">
        <f aca="false">'2004'!B31</f>
        <v>Calling all around the world</v>
      </c>
      <c r="C5947" s="2" t="str">
        <f aca="false">'2004'!C31</f>
        <v>Calling every boy and girl</v>
      </c>
      <c r="D5947" s="2" t="str">
        <f aca="false">'2004'!D31</f>
        <v>Calling all around the world</v>
      </c>
      <c r="E5947" s="2" t="str">
        <f aca="false">'2004'!E31</f>
        <v>Abattoir Blues / The Lyre of Orpheus</v>
      </c>
      <c r="F5947" s="2" t="n">
        <f aca="false">'2004'!F31</f>
        <v>2004</v>
      </c>
      <c r="G5947" s="1" t="s">
        <v>7</v>
      </c>
    </row>
    <row r="5948" customFormat="false" ht="15.75" hidden="false" customHeight="false" outlineLevel="0" collapsed="false">
      <c r="A5948" s="2" t="str">
        <f aca="false">'2004'!A32</f>
        <v>Get Ready for Love</v>
      </c>
      <c r="B5948" s="2" t="str">
        <f aca="false">'2004'!B32</f>
        <v>Calling every boy and girl</v>
      </c>
      <c r="C5948" s="2" t="str">
        <f aca="false">'2004'!C32</f>
        <v>Calling all around the world</v>
      </c>
      <c r="D5948" s="2" t="n">
        <f aca="false">'2004'!D32</f>
        <v>0</v>
      </c>
      <c r="E5948" s="2" t="str">
        <f aca="false">'2004'!E32</f>
        <v>Abattoir Blues / The Lyre of Orpheus</v>
      </c>
      <c r="F5948" s="2" t="n">
        <f aca="false">'2004'!F32</f>
        <v>2004</v>
      </c>
      <c r="G5948" s="1" t="s">
        <v>7</v>
      </c>
    </row>
    <row r="5949" customFormat="false" ht="15.75" hidden="false" customHeight="false" outlineLevel="0" collapsed="false">
      <c r="A5949" s="2" t="str">
        <f aca="false">'2004'!A33</f>
        <v>Get Ready for Love</v>
      </c>
      <c r="B5949" s="2" t="str">
        <f aca="false">'2004'!B33</f>
        <v>Calling all around the world</v>
      </c>
      <c r="C5949" s="2" t="n">
        <f aca="false">'2004'!C33</f>
        <v>0</v>
      </c>
      <c r="D5949" s="2" t="str">
        <f aca="false">'2004'!D33</f>
        <v>Praise Him till you’ve forgotten</v>
      </c>
      <c r="E5949" s="2" t="str">
        <f aca="false">'2004'!E33</f>
        <v>Abattoir Blues / The Lyre of Orpheus</v>
      </c>
      <c r="F5949" s="2" t="n">
        <f aca="false">'2004'!F33</f>
        <v>2004</v>
      </c>
      <c r="G5949" s="1" t="s">
        <v>7</v>
      </c>
    </row>
    <row r="5950" customFormat="false" ht="15.75" hidden="false" customHeight="false" outlineLevel="0" collapsed="false">
      <c r="A5950" s="2" t="str">
        <f aca="false">'2004'!A34</f>
        <v>Get Ready for Love</v>
      </c>
      <c r="B5950" s="2" t="n">
        <f aca="false">'2004'!B34</f>
        <v>0</v>
      </c>
      <c r="C5950" s="2" t="str">
        <f aca="false">'2004'!C34</f>
        <v>Praise Him till you’ve forgotten</v>
      </c>
      <c r="D5950" s="2" t="str">
        <f aca="false">'2004'!D34</f>
        <v>what you’re praising Him for</v>
      </c>
      <c r="E5950" s="2" t="str">
        <f aca="false">'2004'!E34</f>
        <v>Abattoir Blues / The Lyre of Orpheus</v>
      </c>
      <c r="F5950" s="2" t="n">
        <f aca="false">'2004'!F34</f>
        <v>2004</v>
      </c>
      <c r="G5950" s="1" t="s">
        <v>7</v>
      </c>
    </row>
    <row r="5951" customFormat="false" ht="15.75" hidden="false" customHeight="false" outlineLevel="0" collapsed="false">
      <c r="A5951" s="2" t="str">
        <f aca="false">'2004'!A35</f>
        <v>Get Ready for Love</v>
      </c>
      <c r="B5951" s="2" t="str">
        <f aca="false">'2004'!B35</f>
        <v>Praise Him till you’ve forgotten</v>
      </c>
      <c r="C5951" s="2" t="str">
        <f aca="false">'2004'!C35</f>
        <v>what you’re praising Him for</v>
      </c>
      <c r="D5951" s="2" t="str">
        <f aca="false">'2004'!D35</f>
        <v>Praise Him till you’ve forgotten</v>
      </c>
      <c r="E5951" s="2" t="str">
        <f aca="false">'2004'!E35</f>
        <v>Abattoir Blues / The Lyre of Orpheus</v>
      </c>
      <c r="F5951" s="2" t="n">
        <f aca="false">'2004'!F35</f>
        <v>2004</v>
      </c>
      <c r="G5951" s="1" t="s">
        <v>7</v>
      </c>
    </row>
    <row r="5952" customFormat="false" ht="15.75" hidden="false" customHeight="false" outlineLevel="0" collapsed="false">
      <c r="A5952" s="2" t="str">
        <f aca="false">'2004'!A36</f>
        <v>Get Ready for Love</v>
      </c>
      <c r="B5952" s="2" t="str">
        <f aca="false">'2004'!B36</f>
        <v>what you’re praising Him for</v>
      </c>
      <c r="C5952" s="2" t="str">
        <f aca="false">'2004'!C36</f>
        <v>Praise Him till you’ve forgotten</v>
      </c>
      <c r="D5952" s="2" t="str">
        <f aca="false">'2004'!D36</f>
        <v>what you’re praising Him for</v>
      </c>
      <c r="E5952" s="2" t="str">
        <f aca="false">'2004'!E36</f>
        <v>Abattoir Blues / The Lyre of Orpheus</v>
      </c>
      <c r="F5952" s="2" t="n">
        <f aca="false">'2004'!F36</f>
        <v>2004</v>
      </c>
      <c r="G5952" s="1" t="s">
        <v>7</v>
      </c>
    </row>
    <row r="5953" customFormat="false" ht="15.75" hidden="false" customHeight="false" outlineLevel="0" collapsed="false">
      <c r="A5953" s="2" t="str">
        <f aca="false">'2004'!A37</f>
        <v>Get Ready for Love</v>
      </c>
      <c r="B5953" s="2" t="str">
        <f aca="false">'2004'!B37</f>
        <v>Praise Him till you’ve forgotten</v>
      </c>
      <c r="C5953" s="2" t="str">
        <f aca="false">'2004'!C37</f>
        <v>what you’re praising Him for</v>
      </c>
      <c r="D5953" s="2" t="str">
        <f aca="false">'2004'!D37</f>
        <v>Then praise Him a little more</v>
      </c>
      <c r="E5953" s="2" t="str">
        <f aca="false">'2004'!E37</f>
        <v>Abattoir Blues / The Lyre of Orpheus</v>
      </c>
      <c r="F5953" s="2" t="n">
        <f aca="false">'2004'!F37</f>
        <v>2004</v>
      </c>
      <c r="G5953" s="1" t="s">
        <v>7</v>
      </c>
    </row>
    <row r="5954" customFormat="false" ht="15.75" hidden="false" customHeight="false" outlineLevel="0" collapsed="false">
      <c r="A5954" s="2" t="str">
        <f aca="false">'2004'!A38</f>
        <v>Get Ready for Love</v>
      </c>
      <c r="B5954" s="2" t="str">
        <f aca="false">'2004'!B38</f>
        <v>what you’re praising Him for</v>
      </c>
      <c r="C5954" s="2" t="str">
        <f aca="false">'2004'!C38</f>
        <v>Then praise Him a little more</v>
      </c>
      <c r="D5954" s="2" t="n">
        <f aca="false">'2004'!D38</f>
        <v>0</v>
      </c>
      <c r="E5954" s="2" t="str">
        <f aca="false">'2004'!E38</f>
        <v>Abattoir Blues / The Lyre of Orpheus</v>
      </c>
      <c r="F5954" s="2" t="n">
        <f aca="false">'2004'!F38</f>
        <v>2004</v>
      </c>
      <c r="G5954" s="1" t="s">
        <v>7</v>
      </c>
    </row>
    <row r="5955" customFormat="false" ht="15.75" hidden="false" customHeight="false" outlineLevel="0" collapsed="false">
      <c r="A5955" s="2" t="str">
        <f aca="false">'2004'!A39</f>
        <v>Cannibal’s Hymn</v>
      </c>
      <c r="B5955" s="2" t="n">
        <f aca="false">'2004'!B39</f>
        <v>0</v>
      </c>
      <c r="C5955" s="2" t="str">
        <f aca="false">'2004'!C39</f>
        <v>You have a heart and I have a key</v>
      </c>
      <c r="D5955" s="2" t="str">
        <f aca="false">'2004'!D39</f>
        <v>Lie back and let me unlock you</v>
      </c>
      <c r="E5955" s="2" t="str">
        <f aca="false">'2004'!E39</f>
        <v>Abattoir Blues / The Lyre of Orpheus</v>
      </c>
      <c r="F5955" s="2" t="n">
        <f aca="false">'2004'!F39</f>
        <v>2004</v>
      </c>
      <c r="G5955" s="1" t="s">
        <v>7</v>
      </c>
    </row>
    <row r="5956" customFormat="false" ht="15.75" hidden="false" customHeight="false" outlineLevel="0" collapsed="false">
      <c r="A5956" s="2" t="str">
        <f aca="false">'2004'!A40</f>
        <v>Cannibal’s Hymn</v>
      </c>
      <c r="B5956" s="2" t="str">
        <f aca="false">'2004'!B40</f>
        <v>You have a heart and I have a key</v>
      </c>
      <c r="C5956" s="2" t="str">
        <f aca="false">'2004'!C40</f>
        <v>Lie back and let me unlock you</v>
      </c>
      <c r="D5956" s="2" t="str">
        <f aca="false">'2004'!D40</f>
        <v>Those heathens you hang with down by the sea</v>
      </c>
      <c r="E5956" s="2" t="str">
        <f aca="false">'2004'!E40</f>
        <v>Abattoir Blues / The Lyre of Orpheus</v>
      </c>
      <c r="F5956" s="2" t="n">
        <f aca="false">'2004'!F40</f>
        <v>2004</v>
      </c>
      <c r="G5956" s="1" t="s">
        <v>7</v>
      </c>
    </row>
    <row r="5957" customFormat="false" ht="15.75" hidden="false" customHeight="false" outlineLevel="0" collapsed="false">
      <c r="A5957" s="2" t="str">
        <f aca="false">'2004'!A41</f>
        <v>Cannibal’s Hymn</v>
      </c>
      <c r="B5957" s="2" t="str">
        <f aca="false">'2004'!B41</f>
        <v>Lie back and let me unlock you</v>
      </c>
      <c r="C5957" s="2" t="str">
        <f aca="false">'2004'!C41</f>
        <v>Those heathens you hang with down by the sea</v>
      </c>
      <c r="D5957" s="2" t="str">
        <f aca="false">'2004'!D41</f>
        <v>All they want to do is defrock you</v>
      </c>
      <c r="E5957" s="2" t="str">
        <f aca="false">'2004'!E41</f>
        <v>Abattoir Blues / The Lyre of Orpheus</v>
      </c>
      <c r="F5957" s="2" t="n">
        <f aca="false">'2004'!F41</f>
        <v>2004</v>
      </c>
      <c r="G5957" s="1" t="s">
        <v>7</v>
      </c>
    </row>
    <row r="5958" customFormat="false" ht="15.75" hidden="false" customHeight="false" outlineLevel="0" collapsed="false">
      <c r="A5958" s="2" t="str">
        <f aca="false">'2004'!A42</f>
        <v>Cannibal’s Hymn</v>
      </c>
      <c r="B5958" s="2" t="str">
        <f aca="false">'2004'!B42</f>
        <v>Those heathens you hang with down by the sea</v>
      </c>
      <c r="C5958" s="2" t="str">
        <f aca="false">'2004'!C42</f>
        <v>All they want to do is defrock you</v>
      </c>
      <c r="D5958" s="2" t="str">
        <f aca="false">'2004'!D42</f>
        <v>I know a river, where we can dream</v>
      </c>
      <c r="E5958" s="2" t="str">
        <f aca="false">'2004'!E42</f>
        <v>Abattoir Blues / The Lyre of Orpheus</v>
      </c>
      <c r="F5958" s="2" t="n">
        <f aca="false">'2004'!F42</f>
        <v>2004</v>
      </c>
      <c r="G5958" s="1" t="s">
        <v>7</v>
      </c>
    </row>
    <row r="5959" customFormat="false" ht="15.75" hidden="false" customHeight="false" outlineLevel="0" collapsed="false">
      <c r="A5959" s="2" t="str">
        <f aca="false">'2004'!A43</f>
        <v>Cannibal’s Hymn</v>
      </c>
      <c r="B5959" s="2" t="str">
        <f aca="false">'2004'!B43</f>
        <v>All they want to do is defrock you</v>
      </c>
      <c r="C5959" s="2" t="str">
        <f aca="false">'2004'!C43</f>
        <v>I know a river, where we can dream</v>
      </c>
      <c r="D5959" s="2" t="str">
        <f aca="false">'2004'!D43</f>
        <v>It will swell up, burst it’s banks,</v>
      </c>
      <c r="E5959" s="2" t="str">
        <f aca="false">'2004'!E43</f>
        <v>Abattoir Blues / The Lyre of Orpheus</v>
      </c>
      <c r="F5959" s="2" t="n">
        <f aca="false">'2004'!F43</f>
        <v>2004</v>
      </c>
      <c r="G5959" s="1" t="s">
        <v>7</v>
      </c>
    </row>
    <row r="5960" customFormat="false" ht="15.75" hidden="false" customHeight="false" outlineLevel="0" collapsed="false">
      <c r="A5960" s="2" t="str">
        <f aca="false">'2004'!A44</f>
        <v>Cannibal’s Hymn</v>
      </c>
      <c r="B5960" s="2" t="str">
        <f aca="false">'2004'!B44</f>
        <v>I know a river, where we can dream</v>
      </c>
      <c r="C5960" s="2" t="str">
        <f aca="false">'2004'!C44</f>
        <v>It will swell up, burst it’s banks,</v>
      </c>
      <c r="D5960" s="2" t="str">
        <f aca="false">'2004'!D44</f>
        <v>babe, and rock you</v>
      </c>
      <c r="E5960" s="2" t="str">
        <f aca="false">'2004'!E44</f>
        <v>Abattoir Blues / The Lyre of Orpheus</v>
      </c>
      <c r="F5960" s="2" t="n">
        <f aca="false">'2004'!F44</f>
        <v>2004</v>
      </c>
      <c r="G5960" s="1" t="s">
        <v>7</v>
      </c>
    </row>
    <row r="5961" customFormat="false" ht="15.75" hidden="false" customHeight="false" outlineLevel="0" collapsed="false">
      <c r="A5961" s="2" t="str">
        <f aca="false">'2004'!A45</f>
        <v>Cannibal’s Hymn</v>
      </c>
      <c r="B5961" s="2" t="str">
        <f aca="false">'2004'!B45</f>
        <v>It will swell up, burst it’s banks,</v>
      </c>
      <c r="C5961" s="2" t="str">
        <f aca="false">'2004'!C45</f>
        <v>babe, and rock you</v>
      </c>
      <c r="D5961" s="2" t="str">
        <f aca="false">'2004'!D45</f>
        <v>But if you’re gonna dine with them cannibals</v>
      </c>
      <c r="E5961" s="2" t="str">
        <f aca="false">'2004'!E45</f>
        <v>Abattoir Blues / The Lyre of Orpheus</v>
      </c>
      <c r="F5961" s="2" t="n">
        <f aca="false">'2004'!F45</f>
        <v>2004</v>
      </c>
      <c r="G5961" s="1" t="s">
        <v>7</v>
      </c>
    </row>
    <row r="5962" customFormat="false" ht="15.75" hidden="false" customHeight="false" outlineLevel="0" collapsed="false">
      <c r="A5962" s="2" t="str">
        <f aca="false">'2004'!A46</f>
        <v>Cannibal’s Hymn</v>
      </c>
      <c r="B5962" s="2" t="str">
        <f aca="false">'2004'!B46</f>
        <v>babe, and rock you</v>
      </c>
      <c r="C5962" s="2" t="str">
        <f aca="false">'2004'!C46</f>
        <v>But if you’re gonna dine with them cannibals</v>
      </c>
      <c r="D5962" s="2" t="str">
        <f aca="false">'2004'!D46</f>
        <v>Sooner or later, darling, you’re gonna get eaten</v>
      </c>
      <c r="E5962" s="2" t="str">
        <f aca="false">'2004'!E46</f>
        <v>Abattoir Blues / The Lyre of Orpheus</v>
      </c>
      <c r="F5962" s="2" t="n">
        <f aca="false">'2004'!F46</f>
        <v>2004</v>
      </c>
      <c r="G5962" s="1" t="s">
        <v>7</v>
      </c>
    </row>
    <row r="5963" customFormat="false" ht="15.75" hidden="false" customHeight="false" outlineLevel="0" collapsed="false">
      <c r="A5963" s="2" t="str">
        <f aca="false">'2004'!A47</f>
        <v>Cannibal’s Hymn</v>
      </c>
      <c r="B5963" s="2" t="str">
        <f aca="false">'2004'!B47</f>
        <v>But if you’re gonna dine with them cannibals</v>
      </c>
      <c r="C5963" s="2" t="str">
        <f aca="false">'2004'!C47</f>
        <v>Sooner or later, darling, you’re gonna get eaten</v>
      </c>
      <c r="D5963" s="2" t="str">
        <f aca="false">'2004'!D47</f>
        <v>But I’m glad you’ve come around</v>
      </c>
      <c r="E5963" s="2" t="str">
        <f aca="false">'2004'!E47</f>
        <v>Abattoir Blues / The Lyre of Orpheus</v>
      </c>
      <c r="F5963" s="2" t="n">
        <f aca="false">'2004'!F47</f>
        <v>2004</v>
      </c>
      <c r="G5963" s="1" t="s">
        <v>7</v>
      </c>
    </row>
    <row r="5964" customFormat="false" ht="15.75" hidden="false" customHeight="false" outlineLevel="0" collapsed="false">
      <c r="A5964" s="2" t="str">
        <f aca="false">'2004'!A48</f>
        <v>Cannibal’s Hymn</v>
      </c>
      <c r="B5964" s="2" t="str">
        <f aca="false">'2004'!B48</f>
        <v>Sooner or later, darling, you’re gonna get eaten</v>
      </c>
      <c r="C5964" s="2" t="str">
        <f aca="false">'2004'!C48</f>
        <v>But I’m glad you’ve come around</v>
      </c>
      <c r="D5964" s="2" t="str">
        <f aca="false">'2004'!D48</f>
        <v>here with your animals</v>
      </c>
      <c r="E5964" s="2" t="str">
        <f aca="false">'2004'!E48</f>
        <v>Abattoir Blues / The Lyre of Orpheus</v>
      </c>
      <c r="F5964" s="2" t="n">
        <f aca="false">'2004'!F48</f>
        <v>2004</v>
      </c>
      <c r="G5964" s="1" t="s">
        <v>7</v>
      </c>
    </row>
    <row r="5965" customFormat="false" ht="15.75" hidden="false" customHeight="false" outlineLevel="0" collapsed="false">
      <c r="A5965" s="2" t="str">
        <f aca="false">'2004'!A49</f>
        <v>Cannibal’s Hymn</v>
      </c>
      <c r="B5965" s="2" t="str">
        <f aca="false">'2004'!B49</f>
        <v>But I’m glad you’ve come around</v>
      </c>
      <c r="C5965" s="2" t="str">
        <f aca="false">'2004'!C49</f>
        <v>here with your animals</v>
      </c>
      <c r="D5965" s="2" t="str">
        <f aca="false">'2004'!D49</f>
        <v>And your heart that is bruised but unbeaten</v>
      </c>
      <c r="E5965" s="2" t="str">
        <f aca="false">'2004'!E49</f>
        <v>Abattoir Blues / The Lyre of Orpheus</v>
      </c>
      <c r="F5965" s="2" t="n">
        <f aca="false">'2004'!F49</f>
        <v>2004</v>
      </c>
      <c r="G5965" s="1" t="s">
        <v>7</v>
      </c>
    </row>
    <row r="5966" customFormat="false" ht="15.75" hidden="false" customHeight="false" outlineLevel="0" collapsed="false">
      <c r="A5966" s="2" t="str">
        <f aca="false">'2004'!A50</f>
        <v>Cannibal’s Hymn</v>
      </c>
      <c r="B5966" s="2" t="str">
        <f aca="false">'2004'!B50</f>
        <v>here with your animals</v>
      </c>
      <c r="C5966" s="2" t="str">
        <f aca="false">'2004'!C50</f>
        <v>And your heart that is bruised but unbeaten</v>
      </c>
      <c r="D5966" s="2" t="str">
        <f aca="false">'2004'!D50</f>
        <v>And beating like a drum</v>
      </c>
      <c r="E5966" s="2" t="str">
        <f aca="false">'2004'!E50</f>
        <v>Abattoir Blues / The Lyre of Orpheus</v>
      </c>
      <c r="F5966" s="2" t="n">
        <f aca="false">'2004'!F50</f>
        <v>2004</v>
      </c>
      <c r="G5966" s="1" t="s">
        <v>7</v>
      </c>
    </row>
    <row r="5967" customFormat="false" ht="15.75" hidden="false" customHeight="false" outlineLevel="0" collapsed="false">
      <c r="A5967" s="2" t="str">
        <f aca="false">'2004'!A51</f>
        <v>Cannibal’s Hymn</v>
      </c>
      <c r="B5967" s="2" t="str">
        <f aca="false">'2004'!B51</f>
        <v>And your heart that is bruised but unbeaten</v>
      </c>
      <c r="C5967" s="2" t="str">
        <f aca="false">'2004'!C51</f>
        <v>And beating like a drum</v>
      </c>
      <c r="D5967" s="2" t="n">
        <f aca="false">'2004'!D51</f>
        <v>0</v>
      </c>
      <c r="E5967" s="2" t="str">
        <f aca="false">'2004'!E51</f>
        <v>Abattoir Blues / The Lyre of Orpheus</v>
      </c>
      <c r="F5967" s="2" t="n">
        <f aca="false">'2004'!F51</f>
        <v>2004</v>
      </c>
      <c r="G5967" s="1" t="s">
        <v>7</v>
      </c>
    </row>
    <row r="5968" customFormat="false" ht="15.75" hidden="false" customHeight="false" outlineLevel="0" collapsed="false">
      <c r="A5968" s="2" t="str">
        <f aca="false">'2004'!A52</f>
        <v>Cannibal’s Hymn</v>
      </c>
      <c r="B5968" s="2" t="str">
        <f aca="false">'2004'!B52</f>
        <v>And beating like a drum</v>
      </c>
      <c r="C5968" s="2" t="n">
        <f aca="false">'2004'!C52</f>
        <v>0</v>
      </c>
      <c r="D5968" s="2" t="str">
        <f aca="false">'2004'!D52</f>
        <v>I will sit like a bird on a fence</v>
      </c>
      <c r="E5968" s="2" t="str">
        <f aca="false">'2004'!E52</f>
        <v>Abattoir Blues / The Lyre of Orpheus</v>
      </c>
      <c r="F5968" s="2" t="n">
        <f aca="false">'2004'!F52</f>
        <v>2004</v>
      </c>
      <c r="G5968" s="1" t="s">
        <v>7</v>
      </c>
    </row>
    <row r="5969" customFormat="false" ht="15.75" hidden="false" customHeight="false" outlineLevel="0" collapsed="false">
      <c r="A5969" s="2" t="str">
        <f aca="false">'2004'!A53</f>
        <v>Cannibal’s Hymn</v>
      </c>
      <c r="B5969" s="2" t="n">
        <f aca="false">'2004'!B53</f>
        <v>0</v>
      </c>
      <c r="C5969" s="2" t="str">
        <f aca="false">'2004'!C53</f>
        <v>I will sit like a bird on a fence</v>
      </c>
      <c r="D5969" s="2" t="str">
        <f aca="false">'2004'!D53</f>
        <v>Sing you songs with a happy ending</v>
      </c>
      <c r="E5969" s="2" t="str">
        <f aca="false">'2004'!E53</f>
        <v>Abattoir Blues / The Lyre of Orpheus</v>
      </c>
      <c r="F5969" s="2" t="n">
        <f aca="false">'2004'!F53</f>
        <v>2004</v>
      </c>
      <c r="G5969" s="1" t="s">
        <v>7</v>
      </c>
    </row>
    <row r="5970" customFormat="false" ht="15.75" hidden="false" customHeight="false" outlineLevel="0" collapsed="false">
      <c r="A5970" s="2" t="str">
        <f aca="false">'2004'!A54</f>
        <v>Cannibal’s Hymn</v>
      </c>
      <c r="B5970" s="2" t="str">
        <f aca="false">'2004'!B54</f>
        <v>I will sit like a bird on a fence</v>
      </c>
      <c r="C5970" s="2" t="str">
        <f aca="false">'2004'!C54</f>
        <v>Sing you songs with a happy ending</v>
      </c>
      <c r="D5970" s="2" t="str">
        <f aca="false">'2004'!D54</f>
        <v>Swoop down and tell you that it don’t make sense</v>
      </c>
      <c r="E5970" s="2" t="str">
        <f aca="false">'2004'!E54</f>
        <v>Abattoir Blues / The Lyre of Orpheus</v>
      </c>
      <c r="F5970" s="2" t="n">
        <f aca="false">'2004'!F54</f>
        <v>2004</v>
      </c>
      <c r="G5970" s="1" t="s">
        <v>7</v>
      </c>
    </row>
    <row r="5971" customFormat="false" ht="15.75" hidden="false" customHeight="false" outlineLevel="0" collapsed="false">
      <c r="A5971" s="2" t="str">
        <f aca="false">'2004'!A55</f>
        <v>Cannibal’s Hymn</v>
      </c>
      <c r="B5971" s="2" t="str">
        <f aca="false">'2004'!B55</f>
        <v>Sing you songs with a happy ending</v>
      </c>
      <c r="C5971" s="2" t="str">
        <f aca="false">'2004'!C55</f>
        <v>Swoop down and tell you that it don’t make sense</v>
      </c>
      <c r="D5971" s="2" t="str">
        <f aca="false">'2004'!D55</f>
        <v>To attack the very thing you’re defending</v>
      </c>
      <c r="E5971" s="2" t="str">
        <f aca="false">'2004'!E55</f>
        <v>Abattoir Blues / The Lyre of Orpheus</v>
      </c>
      <c r="F5971" s="2" t="n">
        <f aca="false">'2004'!F55</f>
        <v>2004</v>
      </c>
      <c r="G5971" s="1" t="s">
        <v>7</v>
      </c>
    </row>
    <row r="5972" customFormat="false" ht="15.75" hidden="false" customHeight="false" outlineLevel="0" collapsed="false">
      <c r="A5972" s="2" t="str">
        <f aca="false">'2004'!A56</f>
        <v>Cannibal’s Hymn</v>
      </c>
      <c r="B5972" s="2" t="str">
        <f aca="false">'2004'!B56</f>
        <v>Swoop down and tell you that it don’t make sense</v>
      </c>
      <c r="C5972" s="2" t="str">
        <f aca="false">'2004'!C56</f>
        <v>To attack the very thing you’re defending</v>
      </c>
      <c r="D5972" s="2" t="str">
        <f aca="false">'2004'!D56</f>
        <v>Didn’t I just buy that dress for you?</v>
      </c>
      <c r="E5972" s="2" t="str">
        <f aca="false">'2004'!E56</f>
        <v>Abattoir Blues / The Lyre of Orpheus</v>
      </c>
      <c r="F5972" s="2" t="n">
        <f aca="false">'2004'!F56</f>
        <v>2004</v>
      </c>
      <c r="G5972" s="1" t="s">
        <v>7</v>
      </c>
    </row>
    <row r="5973" customFormat="false" ht="15.75" hidden="false" customHeight="false" outlineLevel="0" collapsed="false">
      <c r="A5973" s="2" t="str">
        <f aca="false">'2004'!A57</f>
        <v>Cannibal’s Hymn</v>
      </c>
      <c r="B5973" s="2" t="str">
        <f aca="false">'2004'!B57</f>
        <v>To attack the very thing you’re defending</v>
      </c>
      <c r="C5973" s="2" t="str">
        <f aca="false">'2004'!C57</f>
        <v>Didn’t I just buy that dress for you?</v>
      </c>
      <c r="D5973" s="2" t="n">
        <f aca="false">'2004'!D57</f>
        <v>0</v>
      </c>
      <c r="E5973" s="2" t="str">
        <f aca="false">'2004'!E57</f>
        <v>Abattoir Blues / The Lyre of Orpheus</v>
      </c>
      <c r="F5973" s="2" t="n">
        <f aca="false">'2004'!F57</f>
        <v>2004</v>
      </c>
      <c r="G5973" s="1" t="s">
        <v>7</v>
      </c>
    </row>
    <row r="5974" customFormat="false" ht="15.75" hidden="false" customHeight="false" outlineLevel="0" collapsed="false">
      <c r="A5974" s="2" t="str">
        <f aca="false">'2004'!A58</f>
        <v>Cannibal’s Hymn</v>
      </c>
      <c r="B5974" s="2" t="str">
        <f aca="false">'2004'!B58</f>
        <v>Didn’t I just buy that dress for you?</v>
      </c>
      <c r="C5974" s="2" t="n">
        <f aca="false">'2004'!C58</f>
        <v>0</v>
      </c>
      <c r="D5974" s="2" t="str">
        <f aca="false">'2004'!D58</f>
        <v>That pink paper pinafore that you keep mending</v>
      </c>
      <c r="E5974" s="2" t="str">
        <f aca="false">'2004'!E58</f>
        <v>Abattoir Blues / The Lyre of Orpheus</v>
      </c>
      <c r="F5974" s="2" t="n">
        <f aca="false">'2004'!F58</f>
        <v>2004</v>
      </c>
      <c r="G5974" s="1" t="s">
        <v>7</v>
      </c>
    </row>
    <row r="5975" customFormat="false" ht="15.75" hidden="false" customHeight="false" outlineLevel="0" collapsed="false">
      <c r="A5975" s="2" t="str">
        <f aca="false">'2004'!A59</f>
        <v>Cannibal’s Hymn</v>
      </c>
      <c r="B5975" s="2" t="n">
        <f aca="false">'2004'!B59</f>
        <v>0</v>
      </c>
      <c r="C5975" s="2" t="str">
        <f aca="false">'2004'!C59</f>
        <v>That pink paper pinafore that you keep mending</v>
      </c>
      <c r="D5975" s="2" t="str">
        <f aca="false">'2004'!D59</f>
        <v>Well, if you’re gonna dine with the cannibals</v>
      </c>
      <c r="E5975" s="2" t="str">
        <f aca="false">'2004'!E59</f>
        <v>Abattoir Blues / The Lyre of Orpheus</v>
      </c>
      <c r="F5975" s="2" t="n">
        <f aca="false">'2004'!F59</f>
        <v>2004</v>
      </c>
      <c r="G5975" s="1" t="s">
        <v>7</v>
      </c>
    </row>
    <row r="5976" customFormat="false" ht="15.75" hidden="false" customHeight="false" outlineLevel="0" collapsed="false">
      <c r="A5976" s="2" t="str">
        <f aca="false">'2004'!A60</f>
        <v>Cannibal’s Hymn</v>
      </c>
      <c r="B5976" s="2" t="str">
        <f aca="false">'2004'!B60</f>
        <v>That pink paper pinafore that you keep mending</v>
      </c>
      <c r="C5976" s="2" t="str">
        <f aca="false">'2004'!C60</f>
        <v>Well, if you’re gonna dine with the cannibals</v>
      </c>
      <c r="D5976" s="2" t="str">
        <f aca="false">'2004'!D60</f>
        <v>Sooner or later, darling, you’re gonna get eaten</v>
      </c>
      <c r="E5976" s="2" t="str">
        <f aca="false">'2004'!E60</f>
        <v>Abattoir Blues / The Lyre of Orpheus</v>
      </c>
      <c r="F5976" s="2" t="n">
        <f aca="false">'2004'!F60</f>
        <v>2004</v>
      </c>
      <c r="G5976" s="1" t="s">
        <v>7</v>
      </c>
    </row>
    <row r="5977" customFormat="false" ht="15.75" hidden="false" customHeight="false" outlineLevel="0" collapsed="false">
      <c r="A5977" s="2" t="str">
        <f aca="false">'2004'!A61</f>
        <v>Cannibal’s Hymn</v>
      </c>
      <c r="B5977" s="2" t="str">
        <f aca="false">'2004'!B61</f>
        <v>Well, if you’re gonna dine with the cannibals</v>
      </c>
      <c r="C5977" s="2" t="str">
        <f aca="false">'2004'!C61</f>
        <v>Sooner or later, darling, you’re gonna get eaten</v>
      </c>
      <c r="D5977" s="2" t="str">
        <f aca="false">'2004'!D61</f>
        <v>But I’m glad you’ve come around</v>
      </c>
      <c r="E5977" s="2" t="str">
        <f aca="false">'2004'!E61</f>
        <v>Abattoir Blues / The Lyre of Orpheus</v>
      </c>
      <c r="F5977" s="2" t="n">
        <f aca="false">'2004'!F61</f>
        <v>2004</v>
      </c>
      <c r="G5977" s="1" t="s">
        <v>7</v>
      </c>
    </row>
    <row r="5978" customFormat="false" ht="15.75" hidden="false" customHeight="false" outlineLevel="0" collapsed="false">
      <c r="A5978" s="2" t="str">
        <f aca="false">'2004'!A62</f>
        <v>Cannibal’s Hymn</v>
      </c>
      <c r="B5978" s="2" t="str">
        <f aca="false">'2004'!B62</f>
        <v>Sooner or later, darling, you’re gonna get eaten</v>
      </c>
      <c r="C5978" s="2" t="str">
        <f aca="false">'2004'!C62</f>
        <v>But I’m glad you’ve come around</v>
      </c>
      <c r="D5978" s="2" t="str">
        <f aca="false">'2004'!D62</f>
        <v>here with your animals</v>
      </c>
      <c r="E5978" s="2" t="str">
        <f aca="false">'2004'!E62</f>
        <v>Abattoir Blues / The Lyre of Orpheus</v>
      </c>
      <c r="F5978" s="2" t="n">
        <f aca="false">'2004'!F62</f>
        <v>2004</v>
      </c>
      <c r="G5978" s="1" t="s">
        <v>7</v>
      </c>
    </row>
    <row r="5979" customFormat="false" ht="15.75" hidden="false" customHeight="false" outlineLevel="0" collapsed="false">
      <c r="A5979" s="2" t="str">
        <f aca="false">'2004'!A63</f>
        <v>Cannibal’s Hymn</v>
      </c>
      <c r="B5979" s="2" t="str">
        <f aca="false">'2004'!B63</f>
        <v>But I’m glad you’ve come around</v>
      </c>
      <c r="C5979" s="2" t="str">
        <f aca="false">'2004'!C63</f>
        <v>here with your animals</v>
      </c>
      <c r="D5979" s="2" t="str">
        <f aca="false">'2004'!D63</f>
        <v>And your heart that is banging and beating</v>
      </c>
      <c r="E5979" s="2" t="str">
        <f aca="false">'2004'!E63</f>
        <v>Abattoir Blues / The Lyre of Orpheus</v>
      </c>
      <c r="F5979" s="2" t="n">
        <f aca="false">'2004'!F63</f>
        <v>2004</v>
      </c>
      <c r="G5979" s="1" t="s">
        <v>7</v>
      </c>
    </row>
    <row r="5980" customFormat="false" ht="15.75" hidden="false" customHeight="false" outlineLevel="0" collapsed="false">
      <c r="A5980" s="2" t="str">
        <f aca="false">'2004'!A64</f>
        <v>Cannibal’s Hymn</v>
      </c>
      <c r="B5980" s="2" t="str">
        <f aca="false">'2004'!B64</f>
        <v>here with your animals</v>
      </c>
      <c r="C5980" s="2" t="str">
        <f aca="false">'2004'!C64</f>
        <v>And your heart that is banging and beating</v>
      </c>
      <c r="D5980" s="2" t="str">
        <f aca="false">'2004'!D64</f>
        <v>And banging like a gong</v>
      </c>
      <c r="E5980" s="2" t="str">
        <f aca="false">'2004'!E64</f>
        <v>Abattoir Blues / The Lyre of Orpheus</v>
      </c>
      <c r="F5980" s="2" t="n">
        <f aca="false">'2004'!F64</f>
        <v>2004</v>
      </c>
      <c r="G5980" s="1" t="s">
        <v>7</v>
      </c>
    </row>
    <row r="5981" customFormat="false" ht="15.75" hidden="false" customHeight="false" outlineLevel="0" collapsed="false">
      <c r="A5981" s="2" t="str">
        <f aca="false">'2004'!A65</f>
        <v>Cannibal’s Hymn</v>
      </c>
      <c r="B5981" s="2" t="str">
        <f aca="false">'2004'!B65</f>
        <v>And your heart that is banging and beating</v>
      </c>
      <c r="C5981" s="2" t="str">
        <f aca="false">'2004'!C65</f>
        <v>And banging like a gong</v>
      </c>
      <c r="D5981" s="2" t="n">
        <f aca="false">'2004'!D65</f>
        <v>0</v>
      </c>
      <c r="E5981" s="2" t="str">
        <f aca="false">'2004'!E65</f>
        <v>Abattoir Blues / The Lyre of Orpheus</v>
      </c>
      <c r="F5981" s="2" t="n">
        <f aca="false">'2004'!F65</f>
        <v>2004</v>
      </c>
      <c r="G5981" s="1" t="s">
        <v>7</v>
      </c>
    </row>
    <row r="5982" customFormat="false" ht="15.75" hidden="false" customHeight="false" outlineLevel="0" collapsed="false">
      <c r="A5982" s="2" t="str">
        <f aca="false">'2004'!A66</f>
        <v>Cannibal’s Hymn</v>
      </c>
      <c r="B5982" s="2" t="str">
        <f aca="false">'2004'!B66</f>
        <v>And banging like a gong</v>
      </c>
      <c r="C5982" s="2" t="n">
        <f aca="false">'2004'!C66</f>
        <v>0</v>
      </c>
      <c r="D5982" s="2" t="str">
        <f aca="false">'2004'!D66</f>
        <v>I can see that they’ve hurt you, dear</v>
      </c>
      <c r="E5982" s="2" t="str">
        <f aca="false">'2004'!E66</f>
        <v>Abattoir Blues / The Lyre of Orpheus</v>
      </c>
      <c r="F5982" s="2" t="n">
        <f aca="false">'2004'!F66</f>
        <v>2004</v>
      </c>
      <c r="G5982" s="1" t="s">
        <v>7</v>
      </c>
    </row>
    <row r="5983" customFormat="false" ht="15.75" hidden="false" customHeight="false" outlineLevel="0" collapsed="false">
      <c r="A5983" s="2" t="str">
        <f aca="false">'2004'!A67</f>
        <v>Cannibal’s Hymn</v>
      </c>
      <c r="B5983" s="2" t="n">
        <f aca="false">'2004'!B67</f>
        <v>0</v>
      </c>
      <c r="C5983" s="2" t="str">
        <f aca="false">'2004'!C67</f>
        <v>I can see that they’ve hurt you, dear</v>
      </c>
      <c r="D5983" s="2" t="str">
        <f aca="false">'2004'!D67</f>
        <v>Here is some moonlight to cloak us</v>
      </c>
      <c r="E5983" s="2" t="str">
        <f aca="false">'2004'!E67</f>
        <v>Abattoir Blues / The Lyre of Orpheus</v>
      </c>
      <c r="F5983" s="2" t="n">
        <f aca="false">'2004'!F67</f>
        <v>2004</v>
      </c>
      <c r="G5983" s="1" t="s">
        <v>7</v>
      </c>
    </row>
    <row r="5984" customFormat="false" ht="15.75" hidden="false" customHeight="false" outlineLevel="0" collapsed="false">
      <c r="A5984" s="2" t="str">
        <f aca="false">'2004'!A68</f>
        <v>Cannibal’s Hymn</v>
      </c>
      <c r="B5984" s="2" t="str">
        <f aca="false">'2004'!B68</f>
        <v>I can see that they’ve hurt you, dear</v>
      </c>
      <c r="C5984" s="2" t="str">
        <f aca="false">'2004'!C68</f>
        <v>Here is some moonlight to cloak us</v>
      </c>
      <c r="D5984" s="2" t="str">
        <f aca="false">'2004'!D68</f>
        <v>And I will never desert you here</v>
      </c>
      <c r="E5984" s="2" t="str">
        <f aca="false">'2004'!E68</f>
        <v>Abattoir Blues / The Lyre of Orpheus</v>
      </c>
      <c r="F5984" s="2" t="n">
        <f aca="false">'2004'!F68</f>
        <v>2004</v>
      </c>
      <c r="G5984" s="1" t="s">
        <v>7</v>
      </c>
    </row>
    <row r="5985" customFormat="false" ht="15.75" hidden="false" customHeight="false" outlineLevel="0" collapsed="false">
      <c r="A5985" s="2" t="str">
        <f aca="false">'2004'!A69</f>
        <v>Cannibal’s Hymn</v>
      </c>
      <c r="B5985" s="2" t="str">
        <f aca="false">'2004'!B69</f>
        <v>Here is some moonlight to cloak us</v>
      </c>
      <c r="C5985" s="2" t="str">
        <f aca="false">'2004'!C69</f>
        <v>And I will never desert you here</v>
      </c>
      <c r="D5985" s="2" t="str">
        <f aca="false">'2004'!D69</f>
        <v>Unpetaled among the crocus</v>
      </c>
      <c r="E5985" s="2" t="str">
        <f aca="false">'2004'!E69</f>
        <v>Abattoir Blues / The Lyre of Orpheus</v>
      </c>
      <c r="F5985" s="2" t="n">
        <f aca="false">'2004'!F69</f>
        <v>2004</v>
      </c>
      <c r="G5985" s="1" t="s">
        <v>7</v>
      </c>
    </row>
    <row r="5986" customFormat="false" ht="15.75" hidden="false" customHeight="false" outlineLevel="0" collapsed="false">
      <c r="A5986" s="2" t="str">
        <f aca="false">'2004'!A70</f>
        <v>Cannibal’s Hymn</v>
      </c>
      <c r="B5986" s="2" t="str">
        <f aca="false">'2004'!B70</f>
        <v>And I will never desert you here</v>
      </c>
      <c r="C5986" s="2" t="str">
        <f aca="false">'2004'!C70</f>
        <v>Unpetaled among the crocus</v>
      </c>
      <c r="D5986" s="2" t="str">
        <f aca="false">'2004'!D70</f>
        <v>Allow me, my love, to allay your fear</v>
      </c>
      <c r="E5986" s="2" t="str">
        <f aca="false">'2004'!E70</f>
        <v>Abattoir Blues / The Lyre of Orpheus</v>
      </c>
      <c r="F5986" s="2" t="n">
        <f aca="false">'2004'!F70</f>
        <v>2004</v>
      </c>
      <c r="G5986" s="1" t="s">
        <v>7</v>
      </c>
    </row>
    <row r="5987" customFormat="false" ht="15.75" hidden="false" customHeight="false" outlineLevel="0" collapsed="false">
      <c r="A5987" s="2" t="str">
        <f aca="false">'2004'!A71</f>
        <v>Cannibal’s Hymn</v>
      </c>
      <c r="B5987" s="2" t="str">
        <f aca="false">'2004'!B71</f>
        <v>Unpetaled among the crocus</v>
      </c>
      <c r="C5987" s="2" t="str">
        <f aca="false">'2004'!C71</f>
        <v>Allow me, my love, to allay your fear</v>
      </c>
      <c r="D5987" s="2" t="str">
        <f aca="false">'2004'!D71</f>
        <v>As I swim, in and out of focus</v>
      </c>
      <c r="E5987" s="2" t="str">
        <f aca="false">'2004'!E71</f>
        <v>Abattoir Blues / The Lyre of Orpheus</v>
      </c>
      <c r="F5987" s="2" t="n">
        <f aca="false">'2004'!F71</f>
        <v>2004</v>
      </c>
      <c r="G5987" s="1" t="s">
        <v>7</v>
      </c>
    </row>
    <row r="5988" customFormat="false" ht="15.75" hidden="false" customHeight="false" outlineLevel="0" collapsed="false">
      <c r="A5988" s="2" t="str">
        <f aca="false">'2004'!A72</f>
        <v>Cannibal’s Hymn</v>
      </c>
      <c r="B5988" s="2" t="str">
        <f aca="false">'2004'!B72</f>
        <v>Allow me, my love, to allay your fear</v>
      </c>
      <c r="C5988" s="2" t="str">
        <f aca="false">'2004'!C72</f>
        <v>As I swim, in and out of focus</v>
      </c>
      <c r="D5988" s="2" t="str">
        <f aca="false">'2004'!D72</f>
        <v>But if you’re gonna dine with the cannibals</v>
      </c>
      <c r="E5988" s="2" t="str">
        <f aca="false">'2004'!E72</f>
        <v>Abattoir Blues / The Lyre of Orpheus</v>
      </c>
      <c r="F5988" s="2" t="n">
        <f aca="false">'2004'!F72</f>
        <v>2004</v>
      </c>
      <c r="G5988" s="1" t="s">
        <v>7</v>
      </c>
    </row>
    <row r="5989" customFormat="false" ht="15.75" hidden="false" customHeight="false" outlineLevel="0" collapsed="false">
      <c r="A5989" s="2" t="str">
        <f aca="false">'2004'!A73</f>
        <v>Cannibal’s Hymn</v>
      </c>
      <c r="B5989" s="2" t="str">
        <f aca="false">'2004'!B73</f>
        <v>As I swim, in and out of focus</v>
      </c>
      <c r="C5989" s="2" t="str">
        <f aca="false">'2004'!C73</f>
        <v>But if you’re gonna dine with the cannibals</v>
      </c>
      <c r="D5989" s="2" t="str">
        <f aca="false">'2004'!D73</f>
        <v>Sooner or later, darling, you’re gonna get eaten</v>
      </c>
      <c r="E5989" s="2" t="str">
        <f aca="false">'2004'!E73</f>
        <v>Abattoir Blues / The Lyre of Orpheus</v>
      </c>
      <c r="F5989" s="2" t="n">
        <f aca="false">'2004'!F73</f>
        <v>2004</v>
      </c>
      <c r="G5989" s="1" t="s">
        <v>7</v>
      </c>
    </row>
    <row r="5990" customFormat="false" ht="15.75" hidden="false" customHeight="false" outlineLevel="0" collapsed="false">
      <c r="A5990" s="2" t="str">
        <f aca="false">'2004'!A74</f>
        <v>Cannibal’s Hymn</v>
      </c>
      <c r="B5990" s="2" t="str">
        <f aca="false">'2004'!B74</f>
        <v>But if you’re gonna dine with the cannibals</v>
      </c>
      <c r="C5990" s="2" t="str">
        <f aca="false">'2004'!C74</f>
        <v>Sooner or later, darling, you’re gonna get eaten</v>
      </c>
      <c r="D5990" s="2" t="str">
        <f aca="false">'2004'!D74</f>
        <v>But I’m glad you’ve come around</v>
      </c>
      <c r="E5990" s="2" t="str">
        <f aca="false">'2004'!E74</f>
        <v>Abattoir Blues / The Lyre of Orpheus</v>
      </c>
      <c r="F5990" s="2" t="n">
        <f aca="false">'2004'!F74</f>
        <v>2004</v>
      </c>
      <c r="G5990" s="1" t="s">
        <v>7</v>
      </c>
    </row>
    <row r="5991" customFormat="false" ht="15.75" hidden="false" customHeight="false" outlineLevel="0" collapsed="false">
      <c r="A5991" s="2" t="str">
        <f aca="false">'2004'!A75</f>
        <v>Cannibal’s Hymn</v>
      </c>
      <c r="B5991" s="2" t="str">
        <f aca="false">'2004'!B75</f>
        <v>Sooner or later, darling, you’re gonna get eaten</v>
      </c>
      <c r="C5991" s="2" t="str">
        <f aca="false">'2004'!C75</f>
        <v>But I’m glad you’ve come around</v>
      </c>
      <c r="D5991" s="2" t="str">
        <f aca="false">'2004'!D75</f>
        <v>here with your animals</v>
      </c>
      <c r="E5991" s="2" t="str">
        <f aca="false">'2004'!E75</f>
        <v>Abattoir Blues / The Lyre of Orpheus</v>
      </c>
      <c r="F5991" s="2" t="n">
        <f aca="false">'2004'!F75</f>
        <v>2004</v>
      </c>
      <c r="G5991" s="1" t="s">
        <v>7</v>
      </c>
    </row>
    <row r="5992" customFormat="false" ht="15.75" hidden="false" customHeight="false" outlineLevel="0" collapsed="false">
      <c r="A5992" s="2" t="str">
        <f aca="false">'2004'!A76</f>
        <v>Cannibal’s Hymn</v>
      </c>
      <c r="B5992" s="2" t="str">
        <f aca="false">'2004'!B76</f>
        <v>But I’m glad you’ve come around</v>
      </c>
      <c r="C5992" s="2" t="str">
        <f aca="false">'2004'!C76</f>
        <v>here with your animals</v>
      </c>
      <c r="D5992" s="2" t="str">
        <f aca="false">'2004'!D76</f>
        <v>And your heart that is bruised but bleating</v>
      </c>
      <c r="E5992" s="2" t="str">
        <f aca="false">'2004'!E76</f>
        <v>Abattoir Blues / The Lyre of Orpheus</v>
      </c>
      <c r="F5992" s="2" t="n">
        <f aca="false">'2004'!F76</f>
        <v>2004</v>
      </c>
      <c r="G5992" s="1" t="s">
        <v>7</v>
      </c>
    </row>
    <row r="5993" customFormat="false" ht="15.75" hidden="false" customHeight="false" outlineLevel="0" collapsed="false">
      <c r="A5993" s="2" t="str">
        <f aca="false">'2004'!A77</f>
        <v>Cannibal’s Hymn</v>
      </c>
      <c r="B5993" s="2" t="str">
        <f aca="false">'2004'!B77</f>
        <v>here with your animals</v>
      </c>
      <c r="C5993" s="2" t="str">
        <f aca="false">'2004'!C77</f>
        <v>And your heart that is bruised but bleating</v>
      </c>
      <c r="D5993" s="2" t="str">
        <f aca="false">'2004'!D77</f>
        <v>And bleeding like a lamb</v>
      </c>
      <c r="E5993" s="2" t="str">
        <f aca="false">'2004'!E77</f>
        <v>Abattoir Blues / The Lyre of Orpheus</v>
      </c>
      <c r="F5993" s="2" t="n">
        <f aca="false">'2004'!F77</f>
        <v>2004</v>
      </c>
      <c r="G5993" s="1" t="s">
        <v>7</v>
      </c>
    </row>
    <row r="5994" customFormat="false" ht="15.75" hidden="false" customHeight="false" outlineLevel="0" collapsed="false">
      <c r="A5994" s="2" t="str">
        <f aca="false">'2004'!A78</f>
        <v>Cannibal’s Hymn</v>
      </c>
      <c r="B5994" s="2" t="str">
        <f aca="false">'2004'!B78</f>
        <v>And your heart that is bruised but bleating</v>
      </c>
      <c r="C5994" s="2" t="str">
        <f aca="false">'2004'!C78</f>
        <v>And bleeding like a lamb</v>
      </c>
      <c r="D5994" s="2" t="str">
        <f aca="false">'2004'!D78</f>
        <v>Banging like a gong</v>
      </c>
      <c r="E5994" s="2" t="str">
        <f aca="false">'2004'!E78</f>
        <v>Abattoir Blues / The Lyre of Orpheus</v>
      </c>
      <c r="F5994" s="2" t="n">
        <f aca="false">'2004'!F78</f>
        <v>2004</v>
      </c>
      <c r="G5994" s="1" t="s">
        <v>7</v>
      </c>
    </row>
    <row r="5995" customFormat="false" ht="15.75" hidden="false" customHeight="false" outlineLevel="0" collapsed="false">
      <c r="A5995" s="2" t="str">
        <f aca="false">'2004'!A79</f>
        <v>Cannibal’s Hymn</v>
      </c>
      <c r="B5995" s="2" t="str">
        <f aca="false">'2004'!B79</f>
        <v>And bleeding like a lamb</v>
      </c>
      <c r="C5995" s="2" t="str">
        <f aca="false">'2004'!C79</f>
        <v>Banging like a gong</v>
      </c>
      <c r="D5995" s="2" t="str">
        <f aca="false">'2004'!D79</f>
        <v>Beating like a drum</v>
      </c>
      <c r="E5995" s="2" t="str">
        <f aca="false">'2004'!E79</f>
        <v>Abattoir Blues / The Lyre of Orpheus</v>
      </c>
      <c r="F5995" s="2" t="n">
        <f aca="false">'2004'!F79</f>
        <v>2004</v>
      </c>
      <c r="G5995" s="1" t="s">
        <v>7</v>
      </c>
    </row>
    <row r="5996" customFormat="false" ht="15.75" hidden="false" customHeight="false" outlineLevel="0" collapsed="false">
      <c r="A5996" s="2" t="str">
        <f aca="false">'2004'!A80</f>
        <v>Cannibal’s Hymn</v>
      </c>
      <c r="B5996" s="2" t="str">
        <f aca="false">'2004'!B80</f>
        <v>Banging like a gong</v>
      </c>
      <c r="C5996" s="2" t="str">
        <f aca="false">'2004'!C80</f>
        <v>Beating like a drum</v>
      </c>
      <c r="D5996" s="2" t="n">
        <f aca="false">'2004'!D80</f>
        <v>0</v>
      </c>
      <c r="E5996" s="2" t="str">
        <f aca="false">'2004'!E80</f>
        <v>Abattoir Blues / The Lyre of Orpheus</v>
      </c>
      <c r="F5996" s="2" t="n">
        <f aca="false">'2004'!F80</f>
        <v>2004</v>
      </c>
      <c r="G5996" s="1" t="s">
        <v>7</v>
      </c>
    </row>
    <row r="5997" customFormat="false" ht="15.75" hidden="false" customHeight="false" outlineLevel="0" collapsed="false">
      <c r="A5997" s="2" t="str">
        <f aca="false">'2004'!A81</f>
        <v>Hiding All Away</v>
      </c>
      <c r="B5997" s="2" t="n">
        <f aca="false">'2004'!B81</f>
        <v>0</v>
      </c>
      <c r="C5997" s="2" t="str">
        <f aca="false">'2004'!C81</f>
        <v>You went looking for me, dear,</v>
      </c>
      <c r="D5997" s="2" t="str">
        <f aca="false">'2004'!D81</f>
        <v>Down by the sea</v>
      </c>
      <c r="E5997" s="2" t="str">
        <f aca="false">'2004'!E81</f>
        <v>Abattoir Blues / The Lyre of Orpheus</v>
      </c>
      <c r="F5997" s="2" t="n">
        <f aca="false">'2004'!F81</f>
        <v>2004</v>
      </c>
      <c r="G5997" s="1" t="s">
        <v>7</v>
      </c>
    </row>
    <row r="5998" customFormat="false" ht="15.75" hidden="false" customHeight="false" outlineLevel="0" collapsed="false">
      <c r="A5998" s="2" t="str">
        <f aca="false">'2004'!A82</f>
        <v>Hiding All Away</v>
      </c>
      <c r="B5998" s="2" t="str">
        <f aca="false">'2004'!B82</f>
        <v>You went looking for me, dear,</v>
      </c>
      <c r="C5998" s="2" t="str">
        <f aca="false">'2004'!C82</f>
        <v>Down by the sea</v>
      </c>
      <c r="D5998" s="2" t="str">
        <f aca="false">'2004'!D82</f>
        <v>You found some little silver fish</v>
      </c>
      <c r="E5998" s="2" t="str">
        <f aca="false">'2004'!E82</f>
        <v>Abattoir Blues / The Lyre of Orpheus</v>
      </c>
      <c r="F5998" s="2" t="n">
        <f aca="false">'2004'!F82</f>
        <v>2004</v>
      </c>
      <c r="G5998" s="1" t="s">
        <v>7</v>
      </c>
    </row>
    <row r="5999" customFormat="false" ht="15.75" hidden="false" customHeight="false" outlineLevel="0" collapsed="false">
      <c r="A5999" s="2" t="str">
        <f aca="false">'2004'!A83</f>
        <v>Hiding All Away</v>
      </c>
      <c r="B5999" s="2" t="str">
        <f aca="false">'2004'!B83</f>
        <v>Down by the sea</v>
      </c>
      <c r="C5999" s="2" t="str">
        <f aca="false">'2004'!C83</f>
        <v>You found some little silver fish</v>
      </c>
      <c r="D5999" s="2" t="str">
        <f aca="false">'2004'!D83</f>
        <v>But you didn’t find me</v>
      </c>
      <c r="E5999" s="2" t="str">
        <f aca="false">'2004'!E83</f>
        <v>Abattoir Blues / The Lyre of Orpheus</v>
      </c>
      <c r="F5999" s="2" t="n">
        <f aca="false">'2004'!F83</f>
        <v>2004</v>
      </c>
      <c r="G5999" s="1" t="s">
        <v>7</v>
      </c>
    </row>
    <row r="6000" customFormat="false" ht="15.75" hidden="false" customHeight="false" outlineLevel="0" collapsed="false">
      <c r="A6000" s="2" t="str">
        <f aca="false">'2004'!A84</f>
        <v>Hiding All Away</v>
      </c>
      <c r="B6000" s="2" t="str">
        <f aca="false">'2004'!B84</f>
        <v>You found some little silver fish</v>
      </c>
      <c r="C6000" s="2" t="str">
        <f aca="false">'2004'!C84</f>
        <v>But you didn’t find me</v>
      </c>
      <c r="D6000" s="2" t="str">
        <f aca="false">'2004'!D84</f>
        <v>I was hiding, dear, hiding all away</v>
      </c>
      <c r="E6000" s="2" t="str">
        <f aca="false">'2004'!E84</f>
        <v>Abattoir Blues / The Lyre of Orpheus</v>
      </c>
      <c r="F6000" s="2" t="n">
        <f aca="false">'2004'!F84</f>
        <v>2004</v>
      </c>
      <c r="G6000" s="1" t="s">
        <v>7</v>
      </c>
    </row>
    <row r="6001" customFormat="false" ht="15.75" hidden="false" customHeight="false" outlineLevel="0" collapsed="false">
      <c r="A6001" s="2" t="str">
        <f aca="false">'2004'!A85</f>
        <v>Hiding All Away</v>
      </c>
      <c r="B6001" s="2" t="str">
        <f aca="false">'2004'!B85</f>
        <v>But you didn’t find me</v>
      </c>
      <c r="C6001" s="2" t="str">
        <f aca="false">'2004'!C85</f>
        <v>I was hiding, dear, hiding all away</v>
      </c>
      <c r="D6001" s="2" t="str">
        <f aca="false">'2004'!D85</f>
        <v>I was hiding, dear, hiding all away</v>
      </c>
      <c r="E6001" s="2" t="str">
        <f aca="false">'2004'!E85</f>
        <v>Abattoir Blues / The Lyre of Orpheus</v>
      </c>
      <c r="F6001" s="2" t="n">
        <f aca="false">'2004'!F85</f>
        <v>2004</v>
      </c>
      <c r="G6001" s="1" t="s">
        <v>7</v>
      </c>
    </row>
    <row r="6002" customFormat="false" ht="15.75" hidden="false" customHeight="false" outlineLevel="0" collapsed="false">
      <c r="A6002" s="2" t="str">
        <f aca="false">'2004'!A86</f>
        <v>Hiding All Away</v>
      </c>
      <c r="B6002" s="2" t="str">
        <f aca="false">'2004'!B86</f>
        <v>I was hiding, dear, hiding all away</v>
      </c>
      <c r="C6002" s="2" t="str">
        <f aca="false">'2004'!C86</f>
        <v>I was hiding, dear, hiding all away</v>
      </c>
      <c r="D6002" s="2" t="n">
        <f aca="false">'2004'!D86</f>
        <v>0</v>
      </c>
      <c r="E6002" s="2" t="str">
        <f aca="false">'2004'!E86</f>
        <v>Abattoir Blues / The Lyre of Orpheus</v>
      </c>
      <c r="F6002" s="2" t="n">
        <f aca="false">'2004'!F86</f>
        <v>2004</v>
      </c>
      <c r="G6002" s="1" t="s">
        <v>7</v>
      </c>
    </row>
    <row r="6003" customFormat="false" ht="15.75" hidden="false" customHeight="false" outlineLevel="0" collapsed="false">
      <c r="A6003" s="2" t="str">
        <f aca="false">'2004'!A87</f>
        <v>Hiding All Away</v>
      </c>
      <c r="B6003" s="2" t="str">
        <f aca="false">'2004'!B87</f>
        <v>I was hiding, dear, hiding all away</v>
      </c>
      <c r="C6003" s="2" t="n">
        <f aca="false">'2004'!C87</f>
        <v>0</v>
      </c>
      <c r="D6003" s="2" t="str">
        <f aca="false">'2004'!D87</f>
        <v>You went to the museum</v>
      </c>
      <c r="E6003" s="2" t="str">
        <f aca="false">'2004'!E87</f>
        <v>Abattoir Blues / The Lyre of Orpheus</v>
      </c>
      <c r="F6003" s="2" t="n">
        <f aca="false">'2004'!F87</f>
        <v>2004</v>
      </c>
      <c r="G6003" s="1" t="s">
        <v>7</v>
      </c>
    </row>
    <row r="6004" customFormat="false" ht="15.75" hidden="false" customHeight="false" outlineLevel="0" collapsed="false">
      <c r="A6004" s="2" t="str">
        <f aca="false">'2004'!A88</f>
        <v>Hiding All Away</v>
      </c>
      <c r="B6004" s="2" t="n">
        <f aca="false">'2004'!B88</f>
        <v>0</v>
      </c>
      <c r="C6004" s="2" t="str">
        <f aca="false">'2004'!C88</f>
        <v>You went to the museum</v>
      </c>
      <c r="D6004" s="2" t="str">
        <f aca="false">'2004'!D88</f>
        <v>You climbed a spiral stair</v>
      </c>
      <c r="E6004" s="2" t="str">
        <f aca="false">'2004'!E88</f>
        <v>Abattoir Blues / The Lyre of Orpheus</v>
      </c>
      <c r="F6004" s="2" t="n">
        <f aca="false">'2004'!F88</f>
        <v>2004</v>
      </c>
      <c r="G6004" s="1" t="s">
        <v>7</v>
      </c>
    </row>
    <row r="6005" customFormat="false" ht="15.75" hidden="false" customHeight="false" outlineLevel="0" collapsed="false">
      <c r="A6005" s="2" t="str">
        <f aca="false">'2004'!A89</f>
        <v>Hiding All Away</v>
      </c>
      <c r="B6005" s="2" t="str">
        <f aca="false">'2004'!B89</f>
        <v>You went to the museum</v>
      </c>
      <c r="C6005" s="2" t="str">
        <f aca="false">'2004'!C89</f>
        <v>You climbed a spiral stair</v>
      </c>
      <c r="D6005" s="2" t="str">
        <f aca="false">'2004'!D89</f>
        <v>You searched for me all among</v>
      </c>
      <c r="E6005" s="2" t="str">
        <f aca="false">'2004'!E89</f>
        <v>Abattoir Blues / The Lyre of Orpheus</v>
      </c>
      <c r="F6005" s="2" t="n">
        <f aca="false">'2004'!F89</f>
        <v>2004</v>
      </c>
      <c r="G6005" s="1" t="s">
        <v>7</v>
      </c>
    </row>
    <row r="6006" customFormat="false" ht="15.75" hidden="false" customHeight="false" outlineLevel="0" collapsed="false">
      <c r="A6006" s="2" t="str">
        <f aca="false">'2004'!A90</f>
        <v>Hiding All Away</v>
      </c>
      <c r="B6006" s="2" t="str">
        <f aca="false">'2004'!B90</f>
        <v>You climbed a spiral stair</v>
      </c>
      <c r="C6006" s="2" t="str">
        <f aca="false">'2004'!C90</f>
        <v>You searched for me all among</v>
      </c>
      <c r="D6006" s="2" t="str">
        <f aca="false">'2004'!D90</f>
        <v>The knowledgeable air</v>
      </c>
      <c r="E6006" s="2" t="str">
        <f aca="false">'2004'!E90</f>
        <v>Abattoir Blues / The Lyre of Orpheus</v>
      </c>
      <c r="F6006" s="2" t="n">
        <f aca="false">'2004'!F90</f>
        <v>2004</v>
      </c>
      <c r="G6006" s="1" t="s">
        <v>7</v>
      </c>
    </row>
    <row r="6007" customFormat="false" ht="15.75" hidden="false" customHeight="false" outlineLevel="0" collapsed="false">
      <c r="A6007" s="2" t="str">
        <f aca="false">'2004'!A91</f>
        <v>Hiding All Away</v>
      </c>
      <c r="B6007" s="2" t="str">
        <f aca="false">'2004'!B91</f>
        <v>You searched for me all among</v>
      </c>
      <c r="C6007" s="2" t="str">
        <f aca="false">'2004'!C91</f>
        <v>The knowledgeable air</v>
      </c>
      <c r="D6007" s="2" t="str">
        <f aca="false">'2004'!D91</f>
        <v>I was hidden, babe, hiding all away</v>
      </c>
      <c r="E6007" s="2" t="str">
        <f aca="false">'2004'!E91</f>
        <v>Abattoir Blues / The Lyre of Orpheus</v>
      </c>
      <c r="F6007" s="2" t="n">
        <f aca="false">'2004'!F91</f>
        <v>2004</v>
      </c>
      <c r="G6007" s="1" t="s">
        <v>7</v>
      </c>
    </row>
    <row r="6008" customFormat="false" ht="15.75" hidden="false" customHeight="false" outlineLevel="0" collapsed="false">
      <c r="A6008" s="2" t="str">
        <f aca="false">'2004'!A92</f>
        <v>Hiding All Away</v>
      </c>
      <c r="B6008" s="2" t="str">
        <f aca="false">'2004'!B92</f>
        <v>The knowledgeable air</v>
      </c>
      <c r="C6008" s="2" t="str">
        <f aca="false">'2004'!C92</f>
        <v>I was hidden, babe, hiding all away</v>
      </c>
      <c r="D6008" s="2" t="str">
        <f aca="false">'2004'!D92</f>
        <v>I was hidden, dear, hiding all away</v>
      </c>
      <c r="E6008" s="2" t="str">
        <f aca="false">'2004'!E92</f>
        <v>Abattoir Blues / The Lyre of Orpheus</v>
      </c>
      <c r="F6008" s="2" t="n">
        <f aca="false">'2004'!F92</f>
        <v>2004</v>
      </c>
      <c r="G6008" s="1" t="s">
        <v>7</v>
      </c>
    </row>
    <row r="6009" customFormat="false" ht="15.75" hidden="false" customHeight="false" outlineLevel="0" collapsed="false">
      <c r="A6009" s="2" t="str">
        <f aca="false">'2004'!A93</f>
        <v>Hiding All Away</v>
      </c>
      <c r="B6009" s="2" t="str">
        <f aca="false">'2004'!B93</f>
        <v>I was hidden, babe, hiding all away</v>
      </c>
      <c r="C6009" s="2" t="str">
        <f aca="false">'2004'!C93</f>
        <v>I was hidden, dear, hiding all away</v>
      </c>
      <c r="D6009" s="2" t="n">
        <f aca="false">'2004'!D93</f>
        <v>0</v>
      </c>
      <c r="E6009" s="2" t="str">
        <f aca="false">'2004'!E93</f>
        <v>Abattoir Blues / The Lyre of Orpheus</v>
      </c>
      <c r="F6009" s="2" t="n">
        <f aca="false">'2004'!F93</f>
        <v>2004</v>
      </c>
      <c r="G6009" s="1" t="s">
        <v>7</v>
      </c>
    </row>
    <row r="6010" customFormat="false" ht="15.75" hidden="false" customHeight="false" outlineLevel="0" collapsed="false">
      <c r="A6010" s="2" t="str">
        <f aca="false">'2004'!A94</f>
        <v>Hiding All Away</v>
      </c>
      <c r="B6010" s="2" t="str">
        <f aca="false">'2004'!B94</f>
        <v>I was hidden, dear, hiding all away</v>
      </c>
      <c r="C6010" s="2" t="n">
        <f aca="false">'2004'!C94</f>
        <v>0</v>
      </c>
      <c r="D6010" s="2" t="str">
        <f aca="false">'2004'!D94</f>
        <v>You entered the cathedral</v>
      </c>
      <c r="E6010" s="2" t="str">
        <f aca="false">'2004'!E94</f>
        <v>Abattoir Blues / The Lyre of Orpheus</v>
      </c>
      <c r="F6010" s="2" t="n">
        <f aca="false">'2004'!F94</f>
        <v>2004</v>
      </c>
      <c r="G6010" s="1" t="s">
        <v>7</v>
      </c>
    </row>
    <row r="6011" customFormat="false" ht="15.75" hidden="false" customHeight="false" outlineLevel="0" collapsed="false">
      <c r="A6011" s="2" t="str">
        <f aca="false">'2004'!A95</f>
        <v>Hiding All Away</v>
      </c>
      <c r="B6011" s="2" t="n">
        <f aca="false">'2004'!B95</f>
        <v>0</v>
      </c>
      <c r="C6011" s="2" t="str">
        <f aca="false">'2004'!C95</f>
        <v>You entered the cathedral</v>
      </c>
      <c r="D6011" s="2" t="str">
        <f aca="false">'2004'!D95</f>
        <v>When you heard the solemn knell</v>
      </c>
      <c r="E6011" s="2" t="str">
        <f aca="false">'2004'!E95</f>
        <v>Abattoir Blues / The Lyre of Orpheus</v>
      </c>
      <c r="F6011" s="2" t="n">
        <f aca="false">'2004'!F95</f>
        <v>2004</v>
      </c>
      <c r="G6011" s="1" t="s">
        <v>7</v>
      </c>
    </row>
    <row r="6012" customFormat="false" ht="15.75" hidden="false" customHeight="false" outlineLevel="0" collapsed="false">
      <c r="A6012" s="2" t="str">
        <f aca="false">'2004'!A96</f>
        <v>Hiding All Away</v>
      </c>
      <c r="B6012" s="2" t="str">
        <f aca="false">'2004'!B96</f>
        <v>You entered the cathedral</v>
      </c>
      <c r="C6012" s="2" t="str">
        <f aca="false">'2004'!C96</f>
        <v>When you heard the solemn knell</v>
      </c>
      <c r="D6012" s="2" t="str">
        <f aca="false">'2004'!D96</f>
        <v>I was not sitting with the gargoyles</v>
      </c>
      <c r="E6012" s="2" t="str">
        <f aca="false">'2004'!E96</f>
        <v>Abattoir Blues / The Lyre of Orpheus</v>
      </c>
      <c r="F6012" s="2" t="n">
        <f aca="false">'2004'!F96</f>
        <v>2004</v>
      </c>
      <c r="G6012" s="1" t="s">
        <v>7</v>
      </c>
    </row>
    <row r="6013" customFormat="false" ht="15.75" hidden="false" customHeight="false" outlineLevel="0" collapsed="false">
      <c r="A6013" s="2" t="str">
        <f aca="false">'2004'!A97</f>
        <v>Hiding All Away</v>
      </c>
      <c r="B6013" s="2" t="str">
        <f aca="false">'2004'!B97</f>
        <v>When you heard the solemn knell</v>
      </c>
      <c r="C6013" s="2" t="str">
        <f aca="false">'2004'!C97</f>
        <v>I was not sitting with the gargoyles</v>
      </c>
      <c r="D6013" s="2" t="str">
        <f aca="false">'2004'!D97</f>
        <v>I was not swinging from the bell</v>
      </c>
      <c r="E6013" s="2" t="str">
        <f aca="false">'2004'!E97</f>
        <v>Abattoir Blues / The Lyre of Orpheus</v>
      </c>
      <c r="F6013" s="2" t="n">
        <f aca="false">'2004'!F97</f>
        <v>2004</v>
      </c>
      <c r="G6013" s="1" t="s">
        <v>7</v>
      </c>
    </row>
    <row r="6014" customFormat="false" ht="15.75" hidden="false" customHeight="false" outlineLevel="0" collapsed="false">
      <c r="A6014" s="2" t="str">
        <f aca="false">'2004'!A98</f>
        <v>Hiding All Away</v>
      </c>
      <c r="B6014" s="2" t="str">
        <f aca="false">'2004'!B98</f>
        <v>I was not sitting with the gargoyles</v>
      </c>
      <c r="C6014" s="2" t="str">
        <f aca="false">'2004'!C98</f>
        <v>I was not swinging from the bell</v>
      </c>
      <c r="D6014" s="2" t="str">
        <f aca="false">'2004'!D98</f>
        <v>I was hiding, dear, I was hiding all away</v>
      </c>
      <c r="E6014" s="2" t="str">
        <f aca="false">'2004'!E98</f>
        <v>Abattoir Blues / The Lyre of Orpheus</v>
      </c>
      <c r="F6014" s="2" t="n">
        <f aca="false">'2004'!F98</f>
        <v>2004</v>
      </c>
      <c r="G6014" s="1" t="s">
        <v>7</v>
      </c>
    </row>
    <row r="6015" customFormat="false" ht="15.75" hidden="false" customHeight="false" outlineLevel="0" collapsed="false">
      <c r="A6015" s="2" t="str">
        <f aca="false">'2004'!A99</f>
        <v>Hiding All Away</v>
      </c>
      <c r="B6015" s="2" t="str">
        <f aca="false">'2004'!B99</f>
        <v>I was not swinging from the bell</v>
      </c>
      <c r="C6015" s="2" t="str">
        <f aca="false">'2004'!C99</f>
        <v>I was hiding, dear, I was hiding all away</v>
      </c>
      <c r="D6015" s="2" t="str">
        <f aca="false">'2004'!D99</f>
        <v>I was hiding, dear, I was hiding all away</v>
      </c>
      <c r="E6015" s="2" t="str">
        <f aca="false">'2004'!E99</f>
        <v>Abattoir Blues / The Lyre of Orpheus</v>
      </c>
      <c r="F6015" s="2" t="n">
        <f aca="false">'2004'!F99</f>
        <v>2004</v>
      </c>
      <c r="G6015" s="1" t="s">
        <v>7</v>
      </c>
    </row>
    <row r="6016" customFormat="false" ht="15.75" hidden="false" customHeight="false" outlineLevel="0" collapsed="false">
      <c r="A6016" s="2" t="str">
        <f aca="false">'2004'!A100</f>
        <v>Hiding All Away</v>
      </c>
      <c r="B6016" s="2" t="str">
        <f aca="false">'2004'!B100</f>
        <v>I was hiding, dear, I was hiding all away</v>
      </c>
      <c r="C6016" s="2" t="str">
        <f aca="false">'2004'!C100</f>
        <v>I was hiding, dear, I was hiding all away</v>
      </c>
      <c r="D6016" s="2" t="n">
        <f aca="false">'2004'!D100</f>
        <v>0</v>
      </c>
      <c r="E6016" s="2" t="str">
        <f aca="false">'2004'!E100</f>
        <v>Abattoir Blues / The Lyre of Orpheus</v>
      </c>
      <c r="F6016" s="2" t="n">
        <f aca="false">'2004'!F100</f>
        <v>2004</v>
      </c>
      <c r="G6016" s="1" t="s">
        <v>7</v>
      </c>
    </row>
    <row r="6017" customFormat="false" ht="15.75" hidden="false" customHeight="false" outlineLevel="0" collapsed="false">
      <c r="A6017" s="2" t="str">
        <f aca="false">'2004'!A101</f>
        <v>Hiding All Away</v>
      </c>
      <c r="B6017" s="2" t="str">
        <f aca="false">'2004'!B101</f>
        <v>I was hiding, dear, I was hiding all away</v>
      </c>
      <c r="C6017" s="2" t="n">
        <f aca="false">'2004'!C101</f>
        <v>0</v>
      </c>
      <c r="D6017" s="2" t="str">
        <f aca="false">'2004'!D101</f>
        <v>You asked an electrician</v>
      </c>
      <c r="E6017" s="2" t="str">
        <f aca="false">'2004'!E101</f>
        <v>Abattoir Blues / The Lyre of Orpheus</v>
      </c>
      <c r="F6017" s="2" t="n">
        <f aca="false">'2004'!F101</f>
        <v>2004</v>
      </c>
      <c r="G6017" s="1" t="s">
        <v>7</v>
      </c>
    </row>
    <row r="6018" customFormat="false" ht="15.75" hidden="false" customHeight="false" outlineLevel="0" collapsed="false">
      <c r="A6018" s="2" t="str">
        <f aca="false">'2004'!A102</f>
        <v>Hiding All Away</v>
      </c>
      <c r="B6018" s="2" t="n">
        <f aca="false">'2004'!B102</f>
        <v>0</v>
      </c>
      <c r="C6018" s="2" t="str">
        <f aca="false">'2004'!C102</f>
        <v>You asked an electrician</v>
      </c>
      <c r="D6018" s="2" t="str">
        <f aca="false">'2004'!D102</f>
        <v>If he’d seen me round his place</v>
      </c>
      <c r="E6018" s="2" t="str">
        <f aca="false">'2004'!E102</f>
        <v>Abattoir Blues / The Lyre of Orpheus</v>
      </c>
      <c r="F6018" s="2" t="n">
        <f aca="false">'2004'!F102</f>
        <v>2004</v>
      </c>
      <c r="G6018" s="1" t="s">
        <v>7</v>
      </c>
    </row>
    <row r="6019" customFormat="false" ht="15.75" hidden="false" customHeight="false" outlineLevel="0" collapsed="false">
      <c r="A6019" s="2" t="str">
        <f aca="false">'2004'!A103</f>
        <v>Hiding All Away</v>
      </c>
      <c r="B6019" s="2" t="str">
        <f aca="false">'2004'!B103</f>
        <v>You asked an electrician</v>
      </c>
      <c r="C6019" s="2" t="str">
        <f aca="false">'2004'!C103</f>
        <v>If he’d seen me round his place</v>
      </c>
      <c r="D6019" s="2" t="str">
        <f aca="false">'2004'!D103</f>
        <v>He touched you with his fingers</v>
      </c>
      <c r="E6019" s="2" t="str">
        <f aca="false">'2004'!E103</f>
        <v>Abattoir Blues / The Lyre of Orpheus</v>
      </c>
      <c r="F6019" s="2" t="n">
        <f aca="false">'2004'!F103</f>
        <v>2004</v>
      </c>
      <c r="G6019" s="1" t="s">
        <v>7</v>
      </c>
    </row>
    <row r="6020" customFormat="false" ht="15.75" hidden="false" customHeight="false" outlineLevel="0" collapsed="false">
      <c r="A6020" s="2" t="str">
        <f aca="false">'2004'!A104</f>
        <v>Hiding All Away</v>
      </c>
      <c r="B6020" s="2" t="str">
        <f aca="false">'2004'!B104</f>
        <v>If he’d seen me round his place</v>
      </c>
      <c r="C6020" s="2" t="str">
        <f aca="false">'2004'!C104</f>
        <v>He touched you with his fingers</v>
      </c>
      <c r="D6020" s="2" t="str">
        <f aca="false">'2004'!D104</f>
        <v>Sent sparks zapping out your face</v>
      </c>
      <c r="E6020" s="2" t="str">
        <f aca="false">'2004'!E104</f>
        <v>Abattoir Blues / The Lyre of Orpheus</v>
      </c>
      <c r="F6020" s="2" t="n">
        <f aca="false">'2004'!F104</f>
        <v>2004</v>
      </c>
      <c r="G6020" s="1" t="s">
        <v>7</v>
      </c>
    </row>
    <row r="6021" customFormat="false" ht="15.75" hidden="false" customHeight="false" outlineLevel="0" collapsed="false">
      <c r="A6021" s="2" t="str">
        <f aca="false">'2004'!A105</f>
        <v>Hiding All Away</v>
      </c>
      <c r="B6021" s="2" t="str">
        <f aca="false">'2004'!B105</f>
        <v>He touched you with his fingers</v>
      </c>
      <c r="C6021" s="2" t="str">
        <f aca="false">'2004'!C105</f>
        <v>Sent sparks zapping out your face</v>
      </c>
      <c r="D6021" s="2" t="str">
        <f aca="false">'2004'!D105</f>
        <v>I was hidden, dear, hiding all away</v>
      </c>
      <c r="E6021" s="2" t="str">
        <f aca="false">'2004'!E105</f>
        <v>Abattoir Blues / The Lyre of Orpheus</v>
      </c>
      <c r="F6021" s="2" t="n">
        <f aca="false">'2004'!F105</f>
        <v>2004</v>
      </c>
      <c r="G6021" s="1" t="s">
        <v>7</v>
      </c>
    </row>
    <row r="6022" customFormat="false" ht="15.75" hidden="false" customHeight="false" outlineLevel="0" collapsed="false">
      <c r="A6022" s="2" t="str">
        <f aca="false">'2004'!A106</f>
        <v>Hiding All Away</v>
      </c>
      <c r="B6022" s="2" t="str">
        <f aca="false">'2004'!B106</f>
        <v>Sent sparks zapping out your face</v>
      </c>
      <c r="C6022" s="2" t="str">
        <f aca="false">'2004'!C106</f>
        <v>I was hidden, dear, hiding all away</v>
      </c>
      <c r="D6022" s="2" t="str">
        <f aca="false">'2004'!D106</f>
        <v>I was not there, dear, hiding all away</v>
      </c>
      <c r="E6022" s="2" t="str">
        <f aca="false">'2004'!E106</f>
        <v>Abattoir Blues / The Lyre of Orpheus</v>
      </c>
      <c r="F6022" s="2" t="n">
        <f aca="false">'2004'!F106</f>
        <v>2004</v>
      </c>
      <c r="G6022" s="1" t="s">
        <v>7</v>
      </c>
    </row>
    <row r="6023" customFormat="false" ht="15.75" hidden="false" customHeight="false" outlineLevel="0" collapsed="false">
      <c r="A6023" s="2" t="str">
        <f aca="false">'2004'!A107</f>
        <v>Hiding All Away</v>
      </c>
      <c r="B6023" s="2" t="str">
        <f aca="false">'2004'!B107</f>
        <v>I was hidden, dear, hiding all away</v>
      </c>
      <c r="C6023" s="2" t="str">
        <f aca="false">'2004'!C107</f>
        <v>I was not there, dear, hiding all away</v>
      </c>
      <c r="D6023" s="2" t="n">
        <f aca="false">'2004'!D107</f>
        <v>0</v>
      </c>
      <c r="E6023" s="2" t="str">
        <f aca="false">'2004'!E107</f>
        <v>Abattoir Blues / The Lyre of Orpheus</v>
      </c>
      <c r="F6023" s="2" t="n">
        <f aca="false">'2004'!F107</f>
        <v>2004</v>
      </c>
      <c r="G6023" s="1" t="s">
        <v>7</v>
      </c>
    </row>
    <row r="6024" customFormat="false" ht="15.75" hidden="false" customHeight="false" outlineLevel="0" collapsed="false">
      <c r="A6024" s="2" t="str">
        <f aca="false">'2004'!A108</f>
        <v>Hiding All Away</v>
      </c>
      <c r="B6024" s="2" t="str">
        <f aca="false">'2004'!B108</f>
        <v>I was not there, dear, hiding all away</v>
      </c>
      <c r="C6024" s="2" t="n">
        <f aca="false">'2004'!C108</f>
        <v>0</v>
      </c>
      <c r="D6024" s="2" t="str">
        <f aca="false">'2004'!D108</f>
        <v>You went and asked your doctor</v>
      </c>
      <c r="E6024" s="2" t="str">
        <f aca="false">'2004'!E108</f>
        <v>Abattoir Blues / The Lyre of Orpheus</v>
      </c>
      <c r="F6024" s="2" t="n">
        <f aca="false">'2004'!F108</f>
        <v>2004</v>
      </c>
      <c r="G6024" s="1" t="s">
        <v>7</v>
      </c>
    </row>
    <row r="6025" customFormat="false" ht="15.75" hidden="false" customHeight="false" outlineLevel="0" collapsed="false">
      <c r="A6025" s="2" t="str">
        <f aca="false">'2004'!A109</f>
        <v>Hiding All Away</v>
      </c>
      <c r="B6025" s="2" t="n">
        <f aca="false">'2004'!B109</f>
        <v>0</v>
      </c>
      <c r="C6025" s="2" t="str">
        <f aca="false">'2004'!C109</f>
        <v>You went and asked your doctor</v>
      </c>
      <c r="D6025" s="2" t="str">
        <f aca="false">'2004'!D109</f>
        <v>To get some advice</v>
      </c>
      <c r="E6025" s="2" t="str">
        <f aca="false">'2004'!E109</f>
        <v>Abattoir Blues / The Lyre of Orpheus</v>
      </c>
      <c r="F6025" s="2" t="n">
        <f aca="false">'2004'!F109</f>
        <v>2004</v>
      </c>
      <c r="G6025" s="1" t="s">
        <v>7</v>
      </c>
    </row>
    <row r="6026" customFormat="false" ht="15.75" hidden="false" customHeight="false" outlineLevel="0" collapsed="false">
      <c r="A6026" s="2" t="str">
        <f aca="false">'2004'!A110</f>
        <v>Hiding All Away</v>
      </c>
      <c r="B6026" s="2" t="str">
        <f aca="false">'2004'!B110</f>
        <v>You went and asked your doctor</v>
      </c>
      <c r="C6026" s="2" t="str">
        <f aca="false">'2004'!C110</f>
        <v>To get some advice</v>
      </c>
      <c r="D6026" s="2" t="str">
        <f aca="false">'2004'!D110</f>
        <v>He shot you full of Pethidine</v>
      </c>
      <c r="E6026" s="2" t="str">
        <f aca="false">'2004'!E110</f>
        <v>Abattoir Blues / The Lyre of Orpheus</v>
      </c>
      <c r="F6026" s="2" t="n">
        <f aca="false">'2004'!F110</f>
        <v>2004</v>
      </c>
      <c r="G6026" s="1" t="s">
        <v>7</v>
      </c>
    </row>
    <row r="6027" customFormat="false" ht="15.75" hidden="false" customHeight="false" outlineLevel="0" collapsed="false">
      <c r="A6027" s="2" t="str">
        <f aca="false">'2004'!A111</f>
        <v>Hiding All Away</v>
      </c>
      <c r="B6027" s="2" t="str">
        <f aca="false">'2004'!B111</f>
        <v>To get some advice</v>
      </c>
      <c r="C6027" s="2" t="str">
        <f aca="false">'2004'!C111</f>
        <v>He shot you full of Pethidine</v>
      </c>
      <c r="D6027" s="2" t="str">
        <f aca="false">'2004'!D111</f>
        <v>And then he billed you twice</v>
      </c>
      <c r="E6027" s="2" t="str">
        <f aca="false">'2004'!E111</f>
        <v>Abattoir Blues / The Lyre of Orpheus</v>
      </c>
      <c r="F6027" s="2" t="n">
        <f aca="false">'2004'!F111</f>
        <v>2004</v>
      </c>
      <c r="G6027" s="1" t="s">
        <v>7</v>
      </c>
    </row>
    <row r="6028" customFormat="false" ht="15.75" hidden="false" customHeight="false" outlineLevel="0" collapsed="false">
      <c r="A6028" s="2" t="str">
        <f aca="false">'2004'!A112</f>
        <v>Hiding All Away</v>
      </c>
      <c r="B6028" s="2" t="str">
        <f aca="false">'2004'!B112</f>
        <v>He shot you full of Pethidine</v>
      </c>
      <c r="C6028" s="2" t="str">
        <f aca="false">'2004'!C112</f>
        <v>And then he billed you twice</v>
      </c>
      <c r="D6028" s="2" t="str">
        <f aca="false">'2004'!D112</f>
        <v>But I was hiding, dear, hiding all away</v>
      </c>
      <c r="E6028" s="2" t="str">
        <f aca="false">'2004'!E112</f>
        <v>Abattoir Blues / The Lyre of Orpheus</v>
      </c>
      <c r="F6028" s="2" t="n">
        <f aca="false">'2004'!F112</f>
        <v>2004</v>
      </c>
      <c r="G6028" s="1" t="s">
        <v>7</v>
      </c>
    </row>
    <row r="6029" customFormat="false" ht="15.75" hidden="false" customHeight="false" outlineLevel="0" collapsed="false">
      <c r="A6029" s="2" t="str">
        <f aca="false">'2004'!A113</f>
        <v>Hiding All Away</v>
      </c>
      <c r="B6029" s="2" t="str">
        <f aca="false">'2004'!B113</f>
        <v>And then he billed you twice</v>
      </c>
      <c r="C6029" s="2" t="str">
        <f aca="false">'2004'!C113</f>
        <v>But I was hiding, dear, hiding all away</v>
      </c>
      <c r="D6029" s="2" t="str">
        <f aca="false">'2004'!D113</f>
        <v>But I was hiding, dear, hiding all away</v>
      </c>
      <c r="E6029" s="2" t="str">
        <f aca="false">'2004'!E113</f>
        <v>Abattoir Blues / The Lyre of Orpheus</v>
      </c>
      <c r="F6029" s="2" t="n">
        <f aca="false">'2004'!F113</f>
        <v>2004</v>
      </c>
      <c r="G6029" s="1" t="s">
        <v>7</v>
      </c>
    </row>
    <row r="6030" customFormat="false" ht="15.75" hidden="false" customHeight="false" outlineLevel="0" collapsed="false">
      <c r="A6030" s="2" t="str">
        <f aca="false">'2004'!A114</f>
        <v>Hiding All Away</v>
      </c>
      <c r="B6030" s="2" t="str">
        <f aca="false">'2004'!B114</f>
        <v>But I was hiding, dear, hiding all away</v>
      </c>
      <c r="C6030" s="2" t="str">
        <f aca="false">'2004'!C114</f>
        <v>But I was hiding, dear, hiding all away</v>
      </c>
      <c r="D6030" s="2" t="n">
        <f aca="false">'2004'!D114</f>
        <v>0</v>
      </c>
      <c r="E6030" s="2" t="str">
        <f aca="false">'2004'!E114</f>
        <v>Abattoir Blues / The Lyre of Orpheus</v>
      </c>
      <c r="F6030" s="2" t="n">
        <f aca="false">'2004'!F114</f>
        <v>2004</v>
      </c>
      <c r="G6030" s="1" t="s">
        <v>7</v>
      </c>
    </row>
    <row r="6031" customFormat="false" ht="15.75" hidden="false" customHeight="false" outlineLevel="0" collapsed="false">
      <c r="A6031" s="2" t="str">
        <f aca="false">'2004'!A115</f>
        <v>Hiding All Away</v>
      </c>
      <c r="B6031" s="2" t="str">
        <f aca="false">'2004'!B115</f>
        <v>But I was hiding, dear, hiding all away</v>
      </c>
      <c r="C6031" s="2" t="n">
        <f aca="false">'2004'!C115</f>
        <v>0</v>
      </c>
      <c r="D6031" s="2" t="str">
        <f aca="false">'2004'!D115</f>
        <v>You approached a high court judge</v>
      </c>
      <c r="E6031" s="2" t="str">
        <f aca="false">'2004'!E115</f>
        <v>Abattoir Blues / The Lyre of Orpheus</v>
      </c>
      <c r="F6031" s="2" t="n">
        <f aca="false">'2004'!F115</f>
        <v>2004</v>
      </c>
      <c r="G6031" s="1" t="s">
        <v>7</v>
      </c>
    </row>
    <row r="6032" customFormat="false" ht="15.75" hidden="false" customHeight="false" outlineLevel="0" collapsed="false">
      <c r="A6032" s="2" t="str">
        <f aca="false">'2004'!A116</f>
        <v>Hiding All Away</v>
      </c>
      <c r="B6032" s="2" t="n">
        <f aca="false">'2004'!B116</f>
        <v>0</v>
      </c>
      <c r="C6032" s="2" t="str">
        <f aca="false">'2004'!C116</f>
        <v>You approached a high court judge</v>
      </c>
      <c r="D6032" s="2" t="str">
        <f aca="false">'2004'!D116</f>
        <v>You thought he’d be on the level</v>
      </c>
      <c r="E6032" s="2" t="str">
        <f aca="false">'2004'!E116</f>
        <v>Abattoir Blues / The Lyre of Orpheus</v>
      </c>
      <c r="F6032" s="2" t="n">
        <f aca="false">'2004'!F116</f>
        <v>2004</v>
      </c>
      <c r="G6032" s="1" t="s">
        <v>7</v>
      </c>
    </row>
    <row r="6033" customFormat="false" ht="15.75" hidden="false" customHeight="false" outlineLevel="0" collapsed="false">
      <c r="A6033" s="2" t="str">
        <f aca="false">'2004'!A117</f>
        <v>Hiding All Away</v>
      </c>
      <c r="B6033" s="2" t="str">
        <f aca="false">'2004'!B117</f>
        <v>You approached a high court judge</v>
      </c>
      <c r="C6033" s="2" t="str">
        <f aca="false">'2004'!C117</f>
        <v>You thought he’d be on the level</v>
      </c>
      <c r="D6033" s="2" t="str">
        <f aca="false">'2004'!D117</f>
        <v>He wrapped a rag around your face</v>
      </c>
      <c r="E6033" s="2" t="str">
        <f aca="false">'2004'!E117</f>
        <v>Abattoir Blues / The Lyre of Orpheus</v>
      </c>
      <c r="F6033" s="2" t="n">
        <f aca="false">'2004'!F117</f>
        <v>2004</v>
      </c>
      <c r="G6033" s="1" t="s">
        <v>7</v>
      </c>
    </row>
    <row r="6034" customFormat="false" ht="15.75" hidden="false" customHeight="false" outlineLevel="0" collapsed="false">
      <c r="A6034" s="2" t="str">
        <f aca="false">'2004'!A118</f>
        <v>Hiding All Away</v>
      </c>
      <c r="B6034" s="2" t="str">
        <f aca="false">'2004'!B118</f>
        <v>You thought he’d be on the level</v>
      </c>
      <c r="C6034" s="2" t="str">
        <f aca="false">'2004'!C118</f>
        <v>He wrapped a rag around your face</v>
      </c>
      <c r="D6034" s="2" t="str">
        <f aca="false">'2004'!D118</f>
        <v>And beat you with his gavel</v>
      </c>
      <c r="E6034" s="2" t="str">
        <f aca="false">'2004'!E118</f>
        <v>Abattoir Blues / The Lyre of Orpheus</v>
      </c>
      <c r="F6034" s="2" t="n">
        <f aca="false">'2004'!F118</f>
        <v>2004</v>
      </c>
      <c r="G6034" s="1" t="s">
        <v>7</v>
      </c>
    </row>
    <row r="6035" customFormat="false" ht="15.75" hidden="false" customHeight="false" outlineLevel="0" collapsed="false">
      <c r="A6035" s="2" t="str">
        <f aca="false">'2004'!A119</f>
        <v>Hiding All Away</v>
      </c>
      <c r="B6035" s="2" t="str">
        <f aca="false">'2004'!B119</f>
        <v>He wrapped a rag around your face</v>
      </c>
      <c r="C6035" s="2" t="str">
        <f aca="false">'2004'!C119</f>
        <v>And beat you with his gavel</v>
      </c>
      <c r="D6035" s="2" t="str">
        <f aca="false">'2004'!D119</f>
        <v>I was hiding, babe, hiding all away</v>
      </c>
      <c r="E6035" s="2" t="str">
        <f aca="false">'2004'!E119</f>
        <v>Abattoir Blues / The Lyre of Orpheus</v>
      </c>
      <c r="F6035" s="2" t="n">
        <f aca="false">'2004'!F119</f>
        <v>2004</v>
      </c>
      <c r="G6035" s="1" t="s">
        <v>7</v>
      </c>
    </row>
    <row r="6036" customFormat="false" ht="15.75" hidden="false" customHeight="false" outlineLevel="0" collapsed="false">
      <c r="A6036" s="2" t="str">
        <f aca="false">'2004'!A120</f>
        <v>Hiding All Away</v>
      </c>
      <c r="B6036" s="2" t="str">
        <f aca="false">'2004'!B120</f>
        <v>And beat you with his gavel</v>
      </c>
      <c r="C6036" s="2" t="str">
        <f aca="false">'2004'!C120</f>
        <v>I was hiding, babe, hiding all away</v>
      </c>
      <c r="D6036" s="2" t="str">
        <f aca="false">'2004'!D120</f>
        <v>I was hidden, dear, hiding all away</v>
      </c>
      <c r="E6036" s="2" t="str">
        <f aca="false">'2004'!E120</f>
        <v>Abattoir Blues / The Lyre of Orpheus</v>
      </c>
      <c r="F6036" s="2" t="n">
        <f aca="false">'2004'!F120</f>
        <v>2004</v>
      </c>
      <c r="G6036" s="1" t="s">
        <v>7</v>
      </c>
    </row>
    <row r="6037" customFormat="false" ht="15.75" hidden="false" customHeight="false" outlineLevel="0" collapsed="false">
      <c r="A6037" s="2" t="str">
        <f aca="false">'2004'!A121</f>
        <v>Hiding All Away</v>
      </c>
      <c r="B6037" s="2" t="str">
        <f aca="false">'2004'!B121</f>
        <v>I was hiding, babe, hiding all away</v>
      </c>
      <c r="C6037" s="2" t="str">
        <f aca="false">'2004'!C121</f>
        <v>I was hidden, dear, hiding all away</v>
      </c>
      <c r="D6037" s="2" t="n">
        <f aca="false">'2004'!D121</f>
        <v>0</v>
      </c>
      <c r="E6037" s="2" t="str">
        <f aca="false">'2004'!E121</f>
        <v>Abattoir Blues / The Lyre of Orpheus</v>
      </c>
      <c r="F6037" s="2" t="n">
        <f aca="false">'2004'!F121</f>
        <v>2004</v>
      </c>
      <c r="G6037" s="1" t="s">
        <v>7</v>
      </c>
    </row>
    <row r="6038" customFormat="false" ht="15.75" hidden="false" customHeight="false" outlineLevel="0" collapsed="false">
      <c r="A6038" s="2" t="str">
        <f aca="false">'2004'!A122</f>
        <v>Hiding All Away</v>
      </c>
      <c r="B6038" s="2" t="str">
        <f aca="false">'2004'!B122</f>
        <v>I was hidden, dear, hiding all away</v>
      </c>
      <c r="C6038" s="2" t="n">
        <f aca="false">'2004'!C122</f>
        <v>0</v>
      </c>
      <c r="D6038" s="2" t="str">
        <f aca="false">'2004'!D122</f>
        <v>You asked at the local constabulary</v>
      </c>
      <c r="E6038" s="2" t="str">
        <f aca="false">'2004'!E122</f>
        <v>Abattoir Blues / The Lyre of Orpheus</v>
      </c>
      <c r="F6038" s="2" t="n">
        <f aca="false">'2004'!F122</f>
        <v>2004</v>
      </c>
      <c r="G6038" s="1" t="s">
        <v>7</v>
      </c>
    </row>
    <row r="6039" customFormat="false" ht="15.75" hidden="false" customHeight="false" outlineLevel="0" collapsed="false">
      <c r="A6039" s="2" t="str">
        <f aca="false">'2004'!A123</f>
        <v>Hiding All Away</v>
      </c>
      <c r="B6039" s="2" t="n">
        <f aca="false">'2004'!B123</f>
        <v>0</v>
      </c>
      <c r="C6039" s="2" t="str">
        <f aca="false">'2004'!C123</f>
        <v>You asked at the local constabulary</v>
      </c>
      <c r="D6039" s="2" t="str">
        <f aca="false">'2004'!D123</f>
        <v>They said, he’s up to his same old tricks</v>
      </c>
      <c r="E6039" s="2" t="str">
        <f aca="false">'2004'!E123</f>
        <v>Abattoir Blues / The Lyre of Orpheus</v>
      </c>
      <c r="F6039" s="2" t="n">
        <f aca="false">'2004'!F123</f>
        <v>2004</v>
      </c>
      <c r="G6039" s="1" t="s">
        <v>7</v>
      </c>
    </row>
    <row r="6040" customFormat="false" ht="15.75" hidden="false" customHeight="false" outlineLevel="0" collapsed="false">
      <c r="A6040" s="2" t="str">
        <f aca="false">'2004'!A124</f>
        <v>Hiding All Away</v>
      </c>
      <c r="B6040" s="2" t="str">
        <f aca="false">'2004'!B124</f>
        <v>You asked at the local constabulary</v>
      </c>
      <c r="C6040" s="2" t="str">
        <f aca="false">'2004'!C124</f>
        <v>They said, he’s up to his same old tricks</v>
      </c>
      <c r="D6040" s="2" t="str">
        <f aca="false">'2004'!D124</f>
        <v>They leered at you with their baby blues</v>
      </c>
      <c r="E6040" s="2" t="str">
        <f aca="false">'2004'!E124</f>
        <v>Abattoir Blues / The Lyre of Orpheus</v>
      </c>
      <c r="F6040" s="2" t="n">
        <f aca="false">'2004'!F124</f>
        <v>2004</v>
      </c>
      <c r="G6040" s="1" t="s">
        <v>7</v>
      </c>
    </row>
    <row r="6041" customFormat="false" ht="15.75" hidden="false" customHeight="false" outlineLevel="0" collapsed="false">
      <c r="A6041" s="2" t="str">
        <f aca="false">'2004'!A125</f>
        <v>Hiding All Away</v>
      </c>
      <c r="B6041" s="2" t="str">
        <f aca="false">'2004'!B125</f>
        <v>They said, he’s up to his same old tricks</v>
      </c>
      <c r="C6041" s="2" t="str">
        <f aca="false">'2004'!C125</f>
        <v>They leered at you with their baby blues</v>
      </c>
      <c r="D6041" s="2" t="str">
        <f aca="false">'2004'!D125</f>
        <v>And rubbed jelly on their sticks</v>
      </c>
      <c r="E6041" s="2" t="str">
        <f aca="false">'2004'!E125</f>
        <v>Abattoir Blues / The Lyre of Orpheus</v>
      </c>
      <c r="F6041" s="2" t="n">
        <f aca="false">'2004'!F125</f>
        <v>2004</v>
      </c>
      <c r="G6041" s="1" t="s">
        <v>7</v>
      </c>
    </row>
    <row r="6042" customFormat="false" ht="15.75" hidden="false" customHeight="false" outlineLevel="0" collapsed="false">
      <c r="A6042" s="2" t="str">
        <f aca="false">'2004'!A126</f>
        <v>Hiding All Away</v>
      </c>
      <c r="B6042" s="2" t="str">
        <f aca="false">'2004'!B126</f>
        <v>They leered at you with their baby blues</v>
      </c>
      <c r="C6042" s="2" t="str">
        <f aca="false">'2004'!C126</f>
        <v>And rubbed jelly on their sticks</v>
      </c>
      <c r="D6042" s="2" t="str">
        <f aca="false">'2004'!D126</f>
        <v>I had to get out of there, babe, hiding all away</v>
      </c>
      <c r="E6042" s="2" t="str">
        <f aca="false">'2004'!E126</f>
        <v>Abattoir Blues / The Lyre of Orpheus</v>
      </c>
      <c r="F6042" s="2" t="n">
        <f aca="false">'2004'!F126</f>
        <v>2004</v>
      </c>
      <c r="G6042" s="1" t="s">
        <v>7</v>
      </c>
    </row>
    <row r="6043" customFormat="false" ht="15.75" hidden="false" customHeight="false" outlineLevel="0" collapsed="false">
      <c r="A6043" s="2" t="str">
        <f aca="false">'2004'!A127</f>
        <v>Hiding All Away</v>
      </c>
      <c r="B6043" s="2" t="str">
        <f aca="false">'2004'!B127</f>
        <v>And rubbed jelly on their sticks</v>
      </c>
      <c r="C6043" s="2" t="str">
        <f aca="false">'2004'!C127</f>
        <v>I had to get out of there, babe, hiding all away</v>
      </c>
      <c r="D6043" s="2" t="str">
        <f aca="false">'2004'!D127</f>
        <v>I had to get out of there, dear, hiding all away</v>
      </c>
      <c r="E6043" s="2" t="str">
        <f aca="false">'2004'!E127</f>
        <v>Abattoir Blues / The Lyre of Orpheus</v>
      </c>
      <c r="F6043" s="2" t="n">
        <f aca="false">'2004'!F127</f>
        <v>2004</v>
      </c>
      <c r="G6043" s="1" t="s">
        <v>7</v>
      </c>
    </row>
    <row r="6044" customFormat="false" ht="15.75" hidden="false" customHeight="false" outlineLevel="0" collapsed="false">
      <c r="A6044" s="2" t="str">
        <f aca="false">'2004'!A128</f>
        <v>Hiding All Away</v>
      </c>
      <c r="B6044" s="2" t="str">
        <f aca="false">'2004'!B128</f>
        <v>I had to get out of there, babe, hiding all away</v>
      </c>
      <c r="C6044" s="2" t="str">
        <f aca="false">'2004'!C128</f>
        <v>I had to get out of there, dear, hiding all away</v>
      </c>
      <c r="D6044" s="2" t="n">
        <f aca="false">'2004'!D128</f>
        <v>0</v>
      </c>
      <c r="E6044" s="2" t="str">
        <f aca="false">'2004'!E128</f>
        <v>Abattoir Blues / The Lyre of Orpheus</v>
      </c>
      <c r="F6044" s="2" t="n">
        <f aca="false">'2004'!F128</f>
        <v>2004</v>
      </c>
      <c r="G6044" s="1" t="s">
        <v>7</v>
      </c>
    </row>
    <row r="6045" customFormat="false" ht="15.75" hidden="false" customHeight="false" outlineLevel="0" collapsed="false">
      <c r="A6045" s="2" t="str">
        <f aca="false">'2004'!A129</f>
        <v>Hiding All Away</v>
      </c>
      <c r="B6045" s="2" t="str">
        <f aca="false">'2004'!B129</f>
        <v>I had to get out of there, dear, hiding all away</v>
      </c>
      <c r="C6045" s="2" t="n">
        <f aca="false">'2004'!C129</f>
        <v>0</v>
      </c>
      <c r="D6045" s="2" t="str">
        <f aca="false">'2004'!D129</f>
        <v>You searched through all my poets</v>
      </c>
      <c r="E6045" s="2" t="str">
        <f aca="false">'2004'!E129</f>
        <v>Abattoir Blues / The Lyre of Orpheus</v>
      </c>
      <c r="F6045" s="2" t="n">
        <f aca="false">'2004'!F129</f>
        <v>2004</v>
      </c>
      <c r="G6045" s="1" t="s">
        <v>7</v>
      </c>
    </row>
    <row r="6046" customFormat="false" ht="15.75" hidden="false" customHeight="false" outlineLevel="0" collapsed="false">
      <c r="A6046" s="2" t="str">
        <f aca="false">'2004'!A130</f>
        <v>Hiding All Away</v>
      </c>
      <c r="B6046" s="2" t="n">
        <f aca="false">'2004'!B130</f>
        <v>0</v>
      </c>
      <c r="C6046" s="2" t="str">
        <f aca="false">'2004'!C130</f>
        <v>You searched through all my poets</v>
      </c>
      <c r="D6046" s="2" t="str">
        <f aca="false">'2004'!D130</f>
        <v>From Sappho through to Auden</v>
      </c>
      <c r="E6046" s="2" t="str">
        <f aca="false">'2004'!E130</f>
        <v>Abattoir Blues / The Lyre of Orpheus</v>
      </c>
      <c r="F6046" s="2" t="n">
        <f aca="false">'2004'!F130</f>
        <v>2004</v>
      </c>
      <c r="G6046" s="1" t="s">
        <v>7</v>
      </c>
    </row>
    <row r="6047" customFormat="false" ht="15.75" hidden="false" customHeight="false" outlineLevel="0" collapsed="false">
      <c r="A6047" s="2" t="str">
        <f aca="false">'2004'!A131</f>
        <v>Hiding All Away</v>
      </c>
      <c r="B6047" s="2" t="str">
        <f aca="false">'2004'!B131</f>
        <v>You searched through all my poets</v>
      </c>
      <c r="C6047" s="2" t="str">
        <f aca="false">'2004'!C131</f>
        <v>From Sappho through to Auden</v>
      </c>
      <c r="D6047" s="2" t="str">
        <f aca="false">'2004'!D131</f>
        <v>I saw the book fall from your hands</v>
      </c>
      <c r="E6047" s="2" t="str">
        <f aca="false">'2004'!E131</f>
        <v>Abattoir Blues / The Lyre of Orpheus</v>
      </c>
      <c r="F6047" s="2" t="n">
        <f aca="false">'2004'!F131</f>
        <v>2004</v>
      </c>
      <c r="G6047" s="1" t="s">
        <v>7</v>
      </c>
    </row>
    <row r="6048" customFormat="false" ht="15.75" hidden="false" customHeight="false" outlineLevel="0" collapsed="false">
      <c r="A6048" s="2" t="str">
        <f aca="false">'2004'!A132</f>
        <v>Hiding All Away</v>
      </c>
      <c r="B6048" s="2" t="str">
        <f aca="false">'2004'!B132</f>
        <v>From Sappho through to Auden</v>
      </c>
      <c r="C6048" s="2" t="str">
        <f aca="false">'2004'!C132</f>
        <v>I saw the book fall from your hands</v>
      </c>
      <c r="D6048" s="2" t="str">
        <f aca="false">'2004'!D132</f>
        <v>As you slowly died of boredom</v>
      </c>
      <c r="E6048" s="2" t="str">
        <f aca="false">'2004'!E132</f>
        <v>Abattoir Blues / The Lyre of Orpheus</v>
      </c>
      <c r="F6048" s="2" t="n">
        <f aca="false">'2004'!F132</f>
        <v>2004</v>
      </c>
      <c r="G6048" s="1" t="s">
        <v>7</v>
      </c>
    </row>
    <row r="6049" customFormat="false" ht="15.75" hidden="false" customHeight="false" outlineLevel="0" collapsed="false">
      <c r="A6049" s="2" t="str">
        <f aca="false">'2004'!A133</f>
        <v>Hiding All Away</v>
      </c>
      <c r="B6049" s="2" t="str">
        <f aca="false">'2004'!B133</f>
        <v>I saw the book fall from your hands</v>
      </c>
      <c r="C6049" s="2" t="str">
        <f aca="false">'2004'!C133</f>
        <v>As you slowly died of boredom</v>
      </c>
      <c r="D6049" s="2" t="str">
        <f aca="false">'2004'!D133</f>
        <v>I had been there, dear,</v>
      </c>
      <c r="E6049" s="2" t="str">
        <f aca="false">'2004'!E133</f>
        <v>Abattoir Blues / The Lyre of Orpheus</v>
      </c>
      <c r="F6049" s="2" t="n">
        <f aca="false">'2004'!F133</f>
        <v>2004</v>
      </c>
      <c r="G6049" s="1" t="s">
        <v>7</v>
      </c>
    </row>
    <row r="6050" customFormat="false" ht="15.75" hidden="false" customHeight="false" outlineLevel="0" collapsed="false">
      <c r="A6050" s="2" t="str">
        <f aca="false">'2004'!A134</f>
        <v>Hiding All Away</v>
      </c>
      <c r="B6050" s="2" t="str">
        <f aca="false">'2004'!B134</f>
        <v>As you slowly died of boredom</v>
      </c>
      <c r="C6050" s="2" t="str">
        <f aca="false">'2004'!C134</f>
        <v>I had been there, dear,</v>
      </c>
      <c r="D6050" s="2" t="str">
        <f aca="false">'2004'!D134</f>
        <v>but I was not there anymore</v>
      </c>
      <c r="E6050" s="2" t="str">
        <f aca="false">'2004'!E134</f>
        <v>Abattoir Blues / The Lyre of Orpheus</v>
      </c>
      <c r="F6050" s="2" t="n">
        <f aca="false">'2004'!F134</f>
        <v>2004</v>
      </c>
      <c r="G6050" s="1" t="s">
        <v>7</v>
      </c>
    </row>
    <row r="6051" customFormat="false" ht="15.75" hidden="false" customHeight="false" outlineLevel="0" collapsed="false">
      <c r="A6051" s="2" t="str">
        <f aca="false">'2004'!A135</f>
        <v>Hiding All Away</v>
      </c>
      <c r="B6051" s="2" t="str">
        <f aca="false">'2004'!B135</f>
        <v>I had been there, dear,</v>
      </c>
      <c r="C6051" s="2" t="str">
        <f aca="false">'2004'!C135</f>
        <v>but I was not there anymore</v>
      </c>
      <c r="D6051" s="2" t="str">
        <f aca="false">'2004'!D135</f>
        <v>I had been there, now I’m hiding all way</v>
      </c>
      <c r="E6051" s="2" t="str">
        <f aca="false">'2004'!E135</f>
        <v>Abattoir Blues / The Lyre of Orpheus</v>
      </c>
      <c r="F6051" s="2" t="n">
        <f aca="false">'2004'!F135</f>
        <v>2004</v>
      </c>
      <c r="G6051" s="1" t="s">
        <v>7</v>
      </c>
    </row>
    <row r="6052" customFormat="false" ht="15.75" hidden="false" customHeight="false" outlineLevel="0" collapsed="false">
      <c r="A6052" s="2" t="str">
        <f aca="false">'2004'!A136</f>
        <v>Hiding All Away</v>
      </c>
      <c r="B6052" s="2" t="str">
        <f aca="false">'2004'!B136</f>
        <v>but I was not there anymore</v>
      </c>
      <c r="C6052" s="2" t="str">
        <f aca="false">'2004'!C136</f>
        <v>I had been there, now I’m hiding all way</v>
      </c>
      <c r="D6052" s="2" t="n">
        <f aca="false">'2004'!D136</f>
        <v>0</v>
      </c>
      <c r="E6052" s="2" t="str">
        <f aca="false">'2004'!E136</f>
        <v>Abattoir Blues / The Lyre of Orpheus</v>
      </c>
      <c r="F6052" s="2" t="n">
        <f aca="false">'2004'!F136</f>
        <v>2004</v>
      </c>
      <c r="G6052" s="1" t="s">
        <v>7</v>
      </c>
    </row>
    <row r="6053" customFormat="false" ht="15.75" hidden="false" customHeight="false" outlineLevel="0" collapsed="false">
      <c r="A6053" s="2" t="str">
        <f aca="false">'2004'!A137</f>
        <v>Hiding All Away</v>
      </c>
      <c r="B6053" s="2" t="str">
        <f aca="false">'2004'!B137</f>
        <v>I had been there, now I’m hiding all way</v>
      </c>
      <c r="C6053" s="2" t="n">
        <f aca="false">'2004'!C137</f>
        <v>0</v>
      </c>
      <c r="D6053" s="2" t="str">
        <f aca="false">'2004'!D137</f>
        <v>You walked into the hall of fame</v>
      </c>
      <c r="E6053" s="2" t="str">
        <f aca="false">'2004'!E137</f>
        <v>Abattoir Blues / The Lyre of Orpheus</v>
      </c>
      <c r="F6053" s="2" t="n">
        <f aca="false">'2004'!F137</f>
        <v>2004</v>
      </c>
      <c r="G6053" s="1" t="s">
        <v>7</v>
      </c>
    </row>
    <row r="6054" customFormat="false" ht="15.75" hidden="false" customHeight="false" outlineLevel="0" collapsed="false">
      <c r="A6054" s="2" t="str">
        <f aca="false">'2004'!A138</f>
        <v>Hiding All Away</v>
      </c>
      <c r="B6054" s="2" t="n">
        <f aca="false">'2004'!B138</f>
        <v>0</v>
      </c>
      <c r="C6054" s="2" t="str">
        <f aca="false">'2004'!C138</f>
        <v>You walked into the hall of fame</v>
      </c>
      <c r="D6054" s="2" t="str">
        <f aca="false">'2004'!D138</f>
        <v>And approached my imitators</v>
      </c>
      <c r="E6054" s="2" t="str">
        <f aca="false">'2004'!E138</f>
        <v>Abattoir Blues / The Lyre of Orpheus</v>
      </c>
      <c r="F6054" s="2" t="n">
        <f aca="false">'2004'!F138</f>
        <v>2004</v>
      </c>
      <c r="G6054" s="1" t="s">
        <v>7</v>
      </c>
    </row>
    <row r="6055" customFormat="false" ht="15.75" hidden="false" customHeight="false" outlineLevel="0" collapsed="false">
      <c r="A6055" s="2" t="str">
        <f aca="false">'2004'!A139</f>
        <v>Hiding All Away</v>
      </c>
      <c r="B6055" s="2" t="str">
        <f aca="false">'2004'!B139</f>
        <v>You walked into the hall of fame</v>
      </c>
      <c r="C6055" s="2" t="str">
        <f aca="false">'2004'!C139</f>
        <v>And approached my imitators</v>
      </c>
      <c r="D6055" s="2" t="str">
        <f aca="false">'2004'!D139</f>
        <v>Some were stuffing their faces with caviar</v>
      </c>
      <c r="E6055" s="2" t="str">
        <f aca="false">'2004'!E139</f>
        <v>Abattoir Blues / The Lyre of Orpheus</v>
      </c>
      <c r="F6055" s="2" t="n">
        <f aca="false">'2004'!F139</f>
        <v>2004</v>
      </c>
      <c r="G6055" s="1" t="s">
        <v>7</v>
      </c>
    </row>
    <row r="6056" customFormat="false" ht="15.75" hidden="false" customHeight="false" outlineLevel="0" collapsed="false">
      <c r="A6056" s="2" t="str">
        <f aca="false">'2004'!A140</f>
        <v>Hiding All Away</v>
      </c>
      <c r="B6056" s="2" t="str">
        <f aca="false">'2004'!B140</f>
        <v>And approached my imitators</v>
      </c>
      <c r="C6056" s="2" t="str">
        <f aca="false">'2004'!C140</f>
        <v>Some were stuffing their faces with caviar</v>
      </c>
      <c r="D6056" s="2" t="str">
        <f aca="false">'2004'!D140</f>
        <v>Some were eating cold potatoes</v>
      </c>
      <c r="E6056" s="2" t="str">
        <f aca="false">'2004'!E140</f>
        <v>Abattoir Blues / The Lyre of Orpheus</v>
      </c>
      <c r="F6056" s="2" t="n">
        <f aca="false">'2004'!F140</f>
        <v>2004</v>
      </c>
      <c r="G6056" s="1" t="s">
        <v>7</v>
      </c>
    </row>
    <row r="6057" customFormat="false" ht="15.75" hidden="false" customHeight="false" outlineLevel="0" collapsed="false">
      <c r="A6057" s="2" t="str">
        <f aca="false">'2004'!A141</f>
        <v>Hiding All Away</v>
      </c>
      <c r="B6057" s="2" t="str">
        <f aca="false">'2004'!B141</f>
        <v>Some were stuffing their faces with caviar</v>
      </c>
      <c r="C6057" s="2" t="str">
        <f aca="false">'2004'!C141</f>
        <v>Some were eating cold potatoes</v>
      </c>
      <c r="D6057" s="2" t="str">
        <f aca="false">'2004'!D141</f>
        <v>I was hiding, dear, hiding all away</v>
      </c>
      <c r="E6057" s="2" t="str">
        <f aca="false">'2004'!E141</f>
        <v>Abattoir Blues / The Lyre of Orpheus</v>
      </c>
      <c r="F6057" s="2" t="n">
        <f aca="false">'2004'!F141</f>
        <v>2004</v>
      </c>
      <c r="G6057" s="1" t="s">
        <v>7</v>
      </c>
    </row>
    <row r="6058" customFormat="false" ht="15.75" hidden="false" customHeight="false" outlineLevel="0" collapsed="false">
      <c r="A6058" s="2" t="str">
        <f aca="false">'2004'!A142</f>
        <v>Hiding All Away</v>
      </c>
      <c r="B6058" s="2" t="str">
        <f aca="false">'2004'!B142</f>
        <v>Some were eating cold potatoes</v>
      </c>
      <c r="C6058" s="2" t="str">
        <f aca="false">'2004'!C142</f>
        <v>I was hiding, dear, hiding all away</v>
      </c>
      <c r="D6058" s="2" t="str">
        <f aca="false">'2004'!D142</f>
        <v>I was hiding, dear, hiding all away</v>
      </c>
      <c r="E6058" s="2" t="str">
        <f aca="false">'2004'!E142</f>
        <v>Abattoir Blues / The Lyre of Orpheus</v>
      </c>
      <c r="F6058" s="2" t="n">
        <f aca="false">'2004'!F142</f>
        <v>2004</v>
      </c>
      <c r="G6058" s="1" t="s">
        <v>7</v>
      </c>
    </row>
    <row r="6059" customFormat="false" ht="15.75" hidden="false" customHeight="false" outlineLevel="0" collapsed="false">
      <c r="A6059" s="2" t="str">
        <f aca="false">'2004'!A143</f>
        <v>Hiding All Away</v>
      </c>
      <c r="B6059" s="2" t="str">
        <f aca="false">'2004'!B143</f>
        <v>I was hiding, dear, hiding all away</v>
      </c>
      <c r="C6059" s="2" t="str">
        <f aca="false">'2004'!C143</f>
        <v>I was hiding, dear, hiding all away</v>
      </c>
      <c r="D6059" s="2" t="n">
        <f aca="false">'2004'!D143</f>
        <v>0</v>
      </c>
      <c r="E6059" s="2" t="str">
        <f aca="false">'2004'!E143</f>
        <v>Abattoir Blues / The Lyre of Orpheus</v>
      </c>
      <c r="F6059" s="2" t="n">
        <f aca="false">'2004'!F143</f>
        <v>2004</v>
      </c>
      <c r="G6059" s="1" t="s">
        <v>7</v>
      </c>
    </row>
    <row r="6060" customFormat="false" ht="15.75" hidden="false" customHeight="false" outlineLevel="0" collapsed="false">
      <c r="A6060" s="2" t="str">
        <f aca="false">'2004'!A144</f>
        <v>Hiding All Away</v>
      </c>
      <c r="B6060" s="2" t="str">
        <f aca="false">'2004'!B144</f>
        <v>I was hiding, dear, hiding all away</v>
      </c>
      <c r="C6060" s="2" t="n">
        <f aca="false">'2004'!C144</f>
        <v>0</v>
      </c>
      <c r="D6060" s="2" t="str">
        <f aca="false">'2004'!D144</f>
        <v>You asked a famous cook if he’d seen me</v>
      </c>
      <c r="E6060" s="2" t="str">
        <f aca="false">'2004'!E144</f>
        <v>Abattoir Blues / The Lyre of Orpheus</v>
      </c>
      <c r="F6060" s="2" t="n">
        <f aca="false">'2004'!F144</f>
        <v>2004</v>
      </c>
      <c r="G6060" s="1" t="s">
        <v>7</v>
      </c>
    </row>
    <row r="6061" customFormat="false" ht="15.75" hidden="false" customHeight="false" outlineLevel="0" collapsed="false">
      <c r="A6061" s="2" t="str">
        <f aca="false">'2004'!A145</f>
        <v>Hiding All Away</v>
      </c>
      <c r="B6061" s="2" t="n">
        <f aca="false">'2004'!B145</f>
        <v>0</v>
      </c>
      <c r="C6061" s="2" t="str">
        <f aca="false">'2004'!C145</f>
        <v>You asked a famous cook if he’d seen me</v>
      </c>
      <c r="D6061" s="2" t="str">
        <f aca="false">'2004'!D145</f>
        <v>He opened his oven wide</v>
      </c>
      <c r="E6061" s="2" t="str">
        <f aca="false">'2004'!E145</f>
        <v>Abattoir Blues / The Lyre of Orpheus</v>
      </c>
      <c r="F6061" s="2" t="n">
        <f aca="false">'2004'!F145</f>
        <v>2004</v>
      </c>
      <c r="G6061" s="1" t="s">
        <v>7</v>
      </c>
    </row>
    <row r="6062" customFormat="false" ht="15.75" hidden="false" customHeight="false" outlineLevel="0" collapsed="false">
      <c r="A6062" s="2" t="str">
        <f aca="false">'2004'!A146</f>
        <v>Hiding All Away</v>
      </c>
      <c r="B6062" s="2" t="str">
        <f aca="false">'2004'!B146</f>
        <v>You asked a famous cook if he’d seen me</v>
      </c>
      <c r="C6062" s="2" t="str">
        <f aca="false">'2004'!C146</f>
        <v>He opened his oven wide</v>
      </c>
      <c r="D6062" s="2" t="str">
        <f aca="false">'2004'!D146</f>
        <v>He basted you with butter, babe</v>
      </c>
      <c r="E6062" s="2" t="str">
        <f aca="false">'2004'!E146</f>
        <v>Abattoir Blues / The Lyre of Orpheus</v>
      </c>
      <c r="F6062" s="2" t="n">
        <f aca="false">'2004'!F146</f>
        <v>2004</v>
      </c>
      <c r="G6062" s="1" t="s">
        <v>7</v>
      </c>
    </row>
    <row r="6063" customFormat="false" ht="15.75" hidden="false" customHeight="false" outlineLevel="0" collapsed="false">
      <c r="A6063" s="2" t="str">
        <f aca="false">'2004'!A147</f>
        <v>Hiding All Away</v>
      </c>
      <c r="B6063" s="2" t="str">
        <f aca="false">'2004'!B147</f>
        <v>He opened his oven wide</v>
      </c>
      <c r="C6063" s="2" t="str">
        <f aca="false">'2004'!C147</f>
        <v>He basted you with butter, babe</v>
      </c>
      <c r="D6063" s="2" t="str">
        <f aca="false">'2004'!D147</f>
        <v>And made you crawl inside</v>
      </c>
      <c r="E6063" s="2" t="str">
        <f aca="false">'2004'!E147</f>
        <v>Abattoir Blues / The Lyre of Orpheus</v>
      </c>
      <c r="F6063" s="2" t="n">
        <f aca="false">'2004'!F147</f>
        <v>2004</v>
      </c>
      <c r="G6063" s="1" t="s">
        <v>7</v>
      </c>
    </row>
    <row r="6064" customFormat="false" ht="15.75" hidden="false" customHeight="false" outlineLevel="0" collapsed="false">
      <c r="A6064" s="2" t="str">
        <f aca="false">'2004'!A148</f>
        <v>Hiding All Away</v>
      </c>
      <c r="B6064" s="2" t="str">
        <f aca="false">'2004'!B148</f>
        <v>He basted you with butter, babe</v>
      </c>
      <c r="C6064" s="2" t="str">
        <f aca="false">'2004'!C148</f>
        <v>And made you crawl inside</v>
      </c>
      <c r="D6064" s="2" t="str">
        <f aca="false">'2004'!D148</f>
        <v>I was not in there, dear, hiding all away</v>
      </c>
      <c r="E6064" s="2" t="str">
        <f aca="false">'2004'!E148</f>
        <v>Abattoir Blues / The Lyre of Orpheus</v>
      </c>
      <c r="F6064" s="2" t="n">
        <f aca="false">'2004'!F148</f>
        <v>2004</v>
      </c>
      <c r="G6064" s="1" t="s">
        <v>7</v>
      </c>
    </row>
    <row r="6065" customFormat="false" ht="15.75" hidden="false" customHeight="false" outlineLevel="0" collapsed="false">
      <c r="A6065" s="2" t="str">
        <f aca="false">'2004'!A149</f>
        <v>Hiding All Away</v>
      </c>
      <c r="B6065" s="2" t="str">
        <f aca="false">'2004'!B149</f>
        <v>And made you crawl inside</v>
      </c>
      <c r="C6065" s="2" t="str">
        <f aca="false">'2004'!C149</f>
        <v>I was not in there, dear, hiding all away</v>
      </c>
      <c r="D6065" s="2" t="str">
        <f aca="false">'2004'!D149</f>
        <v>I was not in there, dear, hiding all away</v>
      </c>
      <c r="E6065" s="2" t="str">
        <f aca="false">'2004'!E149</f>
        <v>Abattoir Blues / The Lyre of Orpheus</v>
      </c>
      <c r="F6065" s="2" t="n">
        <f aca="false">'2004'!F149</f>
        <v>2004</v>
      </c>
      <c r="G6065" s="1" t="s">
        <v>7</v>
      </c>
    </row>
    <row r="6066" customFormat="false" ht="15.75" hidden="false" customHeight="false" outlineLevel="0" collapsed="false">
      <c r="A6066" s="2" t="str">
        <f aca="false">'2004'!A150</f>
        <v>Hiding All Away</v>
      </c>
      <c r="B6066" s="2" t="str">
        <f aca="false">'2004'!B150</f>
        <v>I was not in there, dear, hiding all away</v>
      </c>
      <c r="C6066" s="2" t="str">
        <f aca="false">'2004'!C150</f>
        <v>I was not in there, dear, hiding all away</v>
      </c>
      <c r="D6066" s="2" t="n">
        <f aca="false">'2004'!D150</f>
        <v>0</v>
      </c>
      <c r="E6066" s="2" t="str">
        <f aca="false">'2004'!E150</f>
        <v>Abattoir Blues / The Lyre of Orpheus</v>
      </c>
      <c r="F6066" s="2" t="n">
        <f aca="false">'2004'!F150</f>
        <v>2004</v>
      </c>
      <c r="G6066" s="1" t="s">
        <v>7</v>
      </c>
    </row>
    <row r="6067" customFormat="false" ht="15.75" hidden="false" customHeight="false" outlineLevel="0" collapsed="false">
      <c r="A6067" s="2" t="str">
        <f aca="false">'2004'!A151</f>
        <v>Hiding All Away</v>
      </c>
      <c r="B6067" s="2" t="str">
        <f aca="false">'2004'!B151</f>
        <v>I was not in there, dear, hiding all away</v>
      </c>
      <c r="C6067" s="2" t="n">
        <f aca="false">'2004'!C151</f>
        <v>0</v>
      </c>
      <c r="D6067" s="2" t="n">
        <f aca="false">'2004'!D151</f>
        <v>0</v>
      </c>
      <c r="E6067" s="2" t="str">
        <f aca="false">'2004'!E151</f>
        <v>Abattoir Blues / The Lyre of Orpheus</v>
      </c>
      <c r="F6067" s="2" t="n">
        <f aca="false">'2004'!F151</f>
        <v>2004</v>
      </c>
      <c r="G6067" s="1" t="s">
        <v>7</v>
      </c>
    </row>
    <row r="6068" customFormat="false" ht="15.75" hidden="false" customHeight="false" outlineLevel="0" collapsed="false">
      <c r="A6068" s="2" t="str">
        <f aca="false">'2004'!A152</f>
        <v>Messiah Ward</v>
      </c>
      <c r="B6068" s="2" t="n">
        <f aca="false">'2004'!B152</f>
        <v>0</v>
      </c>
      <c r="C6068" s="2" t="str">
        <f aca="false">'2004'!C152</f>
        <v>I hope you’re sitting comfortably</v>
      </c>
      <c r="D6068" s="2" t="str">
        <f aca="false">'2004'!D152</f>
        <v>I saved you the best seat in the house</v>
      </c>
      <c r="E6068" s="2" t="str">
        <f aca="false">'2004'!E152</f>
        <v>Abattoir Blues / The Lyre of Orpheus</v>
      </c>
      <c r="F6068" s="2" t="n">
        <f aca="false">'2004'!F152</f>
        <v>2004</v>
      </c>
      <c r="G6068" s="1" t="s">
        <v>7</v>
      </c>
    </row>
    <row r="6069" customFormat="false" ht="15.75" hidden="false" customHeight="false" outlineLevel="0" collapsed="false">
      <c r="A6069" s="2" t="str">
        <f aca="false">'2004'!A153</f>
        <v>Messiah Ward</v>
      </c>
      <c r="B6069" s="2" t="str">
        <f aca="false">'2004'!B153</f>
        <v>I hope you’re sitting comfortably</v>
      </c>
      <c r="C6069" s="2" t="str">
        <f aca="false">'2004'!C153</f>
        <v>I saved you the best seat in the house</v>
      </c>
      <c r="D6069" s="2" t="str">
        <f aca="false">'2004'!D153</f>
        <v>Right up in the front row</v>
      </c>
      <c r="E6069" s="2" t="str">
        <f aca="false">'2004'!E153</f>
        <v>Abattoir Blues / The Lyre of Orpheus</v>
      </c>
      <c r="F6069" s="2" t="n">
        <f aca="false">'2004'!F153</f>
        <v>2004</v>
      </c>
      <c r="G6069" s="1" t="s">
        <v>7</v>
      </c>
    </row>
    <row r="6070" customFormat="false" ht="15.75" hidden="false" customHeight="false" outlineLevel="0" collapsed="false">
      <c r="A6070" s="2" t="str">
        <f aca="false">'2004'!A154</f>
        <v>Messiah Ward</v>
      </c>
      <c r="B6070" s="2" t="str">
        <f aca="false">'2004'!B154</f>
        <v>I saved you the best seat in the house</v>
      </c>
      <c r="C6070" s="2" t="str">
        <f aca="false">'2004'!C154</f>
        <v>Right up in the front row</v>
      </c>
      <c r="D6070" s="2" t="str">
        <f aca="false">'2004'!D154</f>
        <v>The stars have been torn down</v>
      </c>
      <c r="E6070" s="2" t="str">
        <f aca="false">'2004'!E154</f>
        <v>Abattoir Blues / The Lyre of Orpheus</v>
      </c>
      <c r="F6070" s="2" t="n">
        <f aca="false">'2004'!F154</f>
        <v>2004</v>
      </c>
      <c r="G6070" s="1" t="s">
        <v>7</v>
      </c>
    </row>
    <row r="6071" customFormat="false" ht="15.75" hidden="false" customHeight="false" outlineLevel="0" collapsed="false">
      <c r="A6071" s="2" t="str">
        <f aca="false">'2004'!A155</f>
        <v>Messiah Ward</v>
      </c>
      <c r="B6071" s="2" t="str">
        <f aca="false">'2004'!B155</f>
        <v>Right up in the front row</v>
      </c>
      <c r="C6071" s="2" t="str">
        <f aca="false">'2004'!C155</f>
        <v>The stars have been torn down</v>
      </c>
      <c r="D6071" s="2" t="str">
        <f aca="false">'2004'!D155</f>
        <v>The moon is locked away</v>
      </c>
      <c r="E6071" s="2" t="str">
        <f aca="false">'2004'!E155</f>
        <v>Abattoir Blues / The Lyre of Orpheus</v>
      </c>
      <c r="F6071" s="2" t="n">
        <f aca="false">'2004'!F155</f>
        <v>2004</v>
      </c>
      <c r="G6071" s="1" t="s">
        <v>7</v>
      </c>
    </row>
    <row r="6072" customFormat="false" ht="15.75" hidden="false" customHeight="false" outlineLevel="0" collapsed="false">
      <c r="A6072" s="2" t="str">
        <f aca="false">'2004'!A156</f>
        <v>Messiah Ward</v>
      </c>
      <c r="B6072" s="2" t="str">
        <f aca="false">'2004'!B156</f>
        <v>The stars have been torn down</v>
      </c>
      <c r="C6072" s="2" t="str">
        <f aca="false">'2004'!C156</f>
        <v>The moon is locked away</v>
      </c>
      <c r="D6072" s="2" t="str">
        <f aca="false">'2004'!D156</f>
        <v>And the land is banked in frozen snow</v>
      </c>
      <c r="E6072" s="2" t="str">
        <f aca="false">'2004'!E156</f>
        <v>Abattoir Blues / The Lyre of Orpheus</v>
      </c>
      <c r="F6072" s="2" t="n">
        <f aca="false">'2004'!F156</f>
        <v>2004</v>
      </c>
      <c r="G6072" s="1" t="s">
        <v>7</v>
      </c>
    </row>
    <row r="6073" customFormat="false" ht="15.75" hidden="false" customHeight="false" outlineLevel="0" collapsed="false">
      <c r="A6073" s="2" t="str">
        <f aca="false">'2004'!A157</f>
        <v>Messiah Ward</v>
      </c>
      <c r="B6073" s="2" t="str">
        <f aca="false">'2004'!B157</f>
        <v>The moon is locked away</v>
      </c>
      <c r="C6073" s="2" t="str">
        <f aca="false">'2004'!C157</f>
        <v>And the land is banked in frozen snow</v>
      </c>
      <c r="D6073" s="2" t="n">
        <f aca="false">'2004'!D157</f>
        <v>0</v>
      </c>
      <c r="E6073" s="2" t="str">
        <f aca="false">'2004'!E157</f>
        <v>Abattoir Blues / The Lyre of Orpheus</v>
      </c>
      <c r="F6073" s="2" t="n">
        <f aca="false">'2004'!F157</f>
        <v>2004</v>
      </c>
      <c r="G6073" s="1" t="s">
        <v>7</v>
      </c>
    </row>
    <row r="6074" customFormat="false" ht="15.75" hidden="false" customHeight="false" outlineLevel="0" collapsed="false">
      <c r="A6074" s="2" t="str">
        <f aca="false">'2004'!A158</f>
        <v>Messiah Ward</v>
      </c>
      <c r="B6074" s="2" t="str">
        <f aca="false">'2004'!B158</f>
        <v>And the land is banked in frozen snow</v>
      </c>
      <c r="C6074" s="2" t="n">
        <f aca="false">'2004'!C158</f>
        <v>0</v>
      </c>
      <c r="D6074" s="2" t="str">
        <f aca="false">'2004'!D158</f>
        <v>You are a force of nature, dear</v>
      </c>
      <c r="E6074" s="2" t="str">
        <f aca="false">'2004'!E158</f>
        <v>Abattoir Blues / The Lyre of Orpheus</v>
      </c>
      <c r="F6074" s="2" t="n">
        <f aca="false">'2004'!F158</f>
        <v>2004</v>
      </c>
      <c r="G6074" s="1" t="s">
        <v>7</v>
      </c>
    </row>
    <row r="6075" customFormat="false" ht="15.75" hidden="false" customHeight="false" outlineLevel="0" collapsed="false">
      <c r="A6075" s="2" t="str">
        <f aca="false">'2004'!A159</f>
        <v>Messiah Ward</v>
      </c>
      <c r="B6075" s="2" t="n">
        <f aca="false">'2004'!B159</f>
        <v>0</v>
      </c>
      <c r="C6075" s="2" t="str">
        <f aca="false">'2004'!C159</f>
        <v>You are a force of nature, dear</v>
      </c>
      <c r="D6075" s="2" t="str">
        <f aca="false">'2004'!D159</f>
        <v>Your breath curls from your lips</v>
      </c>
      <c r="E6075" s="2" t="str">
        <f aca="false">'2004'!E159</f>
        <v>Abattoir Blues / The Lyre of Orpheus</v>
      </c>
      <c r="F6075" s="2" t="n">
        <f aca="false">'2004'!F159</f>
        <v>2004</v>
      </c>
      <c r="G6075" s="1" t="s">
        <v>7</v>
      </c>
    </row>
    <row r="6076" customFormat="false" ht="15.75" hidden="false" customHeight="false" outlineLevel="0" collapsed="false">
      <c r="A6076" s="2" t="str">
        <f aca="false">'2004'!A160</f>
        <v>Messiah Ward</v>
      </c>
      <c r="B6076" s="2" t="str">
        <f aca="false">'2004'!B160</f>
        <v>You are a force of nature, dear</v>
      </c>
      <c r="C6076" s="2" t="str">
        <f aca="false">'2004'!C160</f>
        <v>Your breath curls from your lips</v>
      </c>
      <c r="D6076" s="2" t="str">
        <f aca="false">'2004'!D160</f>
        <v>As the trees bend down their branches</v>
      </c>
      <c r="E6076" s="2" t="str">
        <f aca="false">'2004'!E160</f>
        <v>Abattoir Blues / The Lyre of Orpheus</v>
      </c>
      <c r="F6076" s="2" t="n">
        <f aca="false">'2004'!F160</f>
        <v>2004</v>
      </c>
      <c r="G6076" s="1" t="s">
        <v>7</v>
      </c>
    </row>
    <row r="6077" customFormat="false" ht="15.75" hidden="false" customHeight="false" outlineLevel="0" collapsed="false">
      <c r="A6077" s="2" t="str">
        <f aca="false">'2004'!A161</f>
        <v>Messiah Ward</v>
      </c>
      <c r="B6077" s="2" t="str">
        <f aca="false">'2004'!B161</f>
        <v>Your breath curls from your lips</v>
      </c>
      <c r="C6077" s="2" t="str">
        <f aca="false">'2004'!C161</f>
        <v>As the trees bend down their branches</v>
      </c>
      <c r="D6077" s="2" t="n">
        <f aca="false">'2004'!D161</f>
        <v>0</v>
      </c>
      <c r="E6077" s="2" t="str">
        <f aca="false">'2004'!E161</f>
        <v>Abattoir Blues / The Lyre of Orpheus</v>
      </c>
      <c r="F6077" s="2" t="n">
        <f aca="false">'2004'!F161</f>
        <v>2004</v>
      </c>
      <c r="G6077" s="1" t="s">
        <v>7</v>
      </c>
    </row>
    <row r="6078" customFormat="false" ht="15.75" hidden="false" customHeight="false" outlineLevel="0" collapsed="false">
      <c r="A6078" s="2" t="str">
        <f aca="false">'2004'!A162</f>
        <v>Messiah Ward</v>
      </c>
      <c r="B6078" s="2" t="str">
        <f aca="false">'2004'!B162</f>
        <v>As the trees bend down their branches</v>
      </c>
      <c r="C6078" s="2" t="n">
        <f aca="false">'2004'!C162</f>
        <v>0</v>
      </c>
      <c r="D6078" s="2" t="str">
        <f aca="false">'2004'!D162</f>
        <v>And touch you with their fingertips</v>
      </c>
      <c r="E6078" s="2" t="str">
        <f aca="false">'2004'!E162</f>
        <v>Abattoir Blues / The Lyre of Orpheus</v>
      </c>
      <c r="F6078" s="2" t="n">
        <f aca="false">'2004'!F162</f>
        <v>2004</v>
      </c>
      <c r="G6078" s="1" t="s">
        <v>7</v>
      </c>
    </row>
    <row r="6079" customFormat="false" ht="15.75" hidden="false" customHeight="false" outlineLevel="0" collapsed="false">
      <c r="A6079" s="2" t="str">
        <f aca="false">'2004'!A163</f>
        <v>Messiah Ward</v>
      </c>
      <c r="B6079" s="2" t="n">
        <f aca="false">'2004'!B163</f>
        <v>0</v>
      </c>
      <c r="C6079" s="2" t="str">
        <f aca="false">'2004'!C163</f>
        <v>And touch you with their fingertips</v>
      </c>
      <c r="D6079" s="2" t="str">
        <f aca="false">'2004'!D163</f>
        <v>They’re bringing out the dead, now</v>
      </c>
      <c r="E6079" s="2" t="str">
        <f aca="false">'2004'!E163</f>
        <v>Abattoir Blues / The Lyre of Orpheus</v>
      </c>
      <c r="F6079" s="2" t="n">
        <f aca="false">'2004'!F163</f>
        <v>2004</v>
      </c>
      <c r="G6079" s="1" t="s">
        <v>7</v>
      </c>
    </row>
    <row r="6080" customFormat="false" ht="15.75" hidden="false" customHeight="false" outlineLevel="0" collapsed="false">
      <c r="A6080" s="2" t="str">
        <f aca="false">'2004'!A164</f>
        <v>Messiah Ward</v>
      </c>
      <c r="B6080" s="2" t="str">
        <f aca="false">'2004'!B164</f>
        <v>And touch you with their fingertips</v>
      </c>
      <c r="C6080" s="2" t="str">
        <f aca="false">'2004'!C164</f>
        <v>They’re bringing out the dead, now</v>
      </c>
      <c r="D6080" s="2" t="str">
        <f aca="false">'2004'!D164</f>
        <v>It’s easy just to look away</v>
      </c>
      <c r="E6080" s="2" t="str">
        <f aca="false">'2004'!E164</f>
        <v>Abattoir Blues / The Lyre of Orpheus</v>
      </c>
      <c r="F6080" s="2" t="n">
        <f aca="false">'2004'!F164</f>
        <v>2004</v>
      </c>
      <c r="G6080" s="1" t="s">
        <v>7</v>
      </c>
    </row>
    <row r="6081" customFormat="false" ht="15.75" hidden="false" customHeight="false" outlineLevel="0" collapsed="false">
      <c r="A6081" s="2" t="str">
        <f aca="false">'2004'!A165</f>
        <v>Messiah Ward</v>
      </c>
      <c r="B6081" s="2" t="str">
        <f aca="false">'2004'!B165</f>
        <v>They’re bringing out the dead, now</v>
      </c>
      <c r="C6081" s="2" t="str">
        <f aca="false">'2004'!C165</f>
        <v>It’s easy just to look away</v>
      </c>
      <c r="D6081" s="2" t="str">
        <f aca="false">'2004'!D165</f>
        <v>They are bringing out the dead, now</v>
      </c>
      <c r="E6081" s="2" t="str">
        <f aca="false">'2004'!E165</f>
        <v>Abattoir Blues / The Lyre of Orpheus</v>
      </c>
      <c r="F6081" s="2" t="n">
        <f aca="false">'2004'!F165</f>
        <v>2004</v>
      </c>
      <c r="G6081" s="1" t="s">
        <v>7</v>
      </c>
    </row>
    <row r="6082" customFormat="false" ht="15.75" hidden="false" customHeight="false" outlineLevel="0" collapsed="false">
      <c r="A6082" s="2" t="str">
        <f aca="false">'2004'!A166</f>
        <v>Messiah Ward</v>
      </c>
      <c r="B6082" s="2" t="str">
        <f aca="false">'2004'!B166</f>
        <v>It’s easy just to look away</v>
      </c>
      <c r="C6082" s="2" t="str">
        <f aca="false">'2004'!C166</f>
        <v>They are bringing out the dead, now</v>
      </c>
      <c r="D6082" s="2" t="str">
        <f aca="false">'2004'!D166</f>
        <v>It’s been a strange, strange day</v>
      </c>
      <c r="E6082" s="2" t="str">
        <f aca="false">'2004'!E166</f>
        <v>Abattoir Blues / The Lyre of Orpheus</v>
      </c>
      <c r="F6082" s="2" t="n">
        <f aca="false">'2004'!F166</f>
        <v>2004</v>
      </c>
      <c r="G6082" s="1" t="s">
        <v>7</v>
      </c>
    </row>
    <row r="6083" customFormat="false" ht="15.75" hidden="false" customHeight="false" outlineLevel="0" collapsed="false">
      <c r="A6083" s="2" t="str">
        <f aca="false">'2004'!A167</f>
        <v>Messiah Ward</v>
      </c>
      <c r="B6083" s="2" t="str">
        <f aca="false">'2004'!B167</f>
        <v>They are bringing out the dead, now</v>
      </c>
      <c r="C6083" s="2" t="str">
        <f aca="false">'2004'!C167</f>
        <v>It’s been a strange, strange day</v>
      </c>
      <c r="D6083" s="2" t="n">
        <f aca="false">'2004'!D167</f>
        <v>0</v>
      </c>
      <c r="E6083" s="2" t="str">
        <f aca="false">'2004'!E167</f>
        <v>Abattoir Blues / The Lyre of Orpheus</v>
      </c>
      <c r="F6083" s="2" t="n">
        <f aca="false">'2004'!F167</f>
        <v>2004</v>
      </c>
      <c r="G6083" s="1" t="s">
        <v>7</v>
      </c>
    </row>
    <row r="6084" customFormat="false" ht="15.75" hidden="false" customHeight="false" outlineLevel="0" collapsed="false">
      <c r="A6084" s="2" t="str">
        <f aca="false">'2004'!A168</f>
        <v>Messiah Ward</v>
      </c>
      <c r="B6084" s="2" t="str">
        <f aca="false">'2004'!B168</f>
        <v>It’s been a strange, strange day</v>
      </c>
      <c r="C6084" s="2" t="n">
        <f aca="false">'2004'!C168</f>
        <v>0</v>
      </c>
      <c r="D6084" s="2" t="str">
        <f aca="false">'2004'!D168</f>
        <v>We could navigate our position by the stars</v>
      </c>
      <c r="E6084" s="2" t="str">
        <f aca="false">'2004'!E168</f>
        <v>Abattoir Blues / The Lyre of Orpheus</v>
      </c>
      <c r="F6084" s="2" t="n">
        <f aca="false">'2004'!F168</f>
        <v>2004</v>
      </c>
      <c r="G6084" s="1" t="s">
        <v>7</v>
      </c>
    </row>
    <row r="6085" customFormat="false" ht="15.75" hidden="false" customHeight="false" outlineLevel="0" collapsed="false">
      <c r="A6085" s="2" t="str">
        <f aca="false">'2004'!A169</f>
        <v>Messiah Ward</v>
      </c>
      <c r="B6085" s="2" t="n">
        <f aca="false">'2004'!B169</f>
        <v>0</v>
      </c>
      <c r="C6085" s="2" t="str">
        <f aca="false">'2004'!C169</f>
        <v>We could navigate our position by the stars</v>
      </c>
      <c r="D6085" s="2" t="str">
        <f aca="false">'2004'!D169</f>
        <v>But they’ve taken out the stars</v>
      </c>
      <c r="E6085" s="2" t="str">
        <f aca="false">'2004'!E169</f>
        <v>Abattoir Blues / The Lyre of Orpheus</v>
      </c>
      <c r="F6085" s="2" t="n">
        <f aca="false">'2004'!F169</f>
        <v>2004</v>
      </c>
      <c r="G6085" s="1" t="s">
        <v>7</v>
      </c>
    </row>
    <row r="6086" customFormat="false" ht="15.75" hidden="false" customHeight="false" outlineLevel="0" collapsed="false">
      <c r="A6086" s="2" t="str">
        <f aca="false">'2004'!A170</f>
        <v>Messiah Ward</v>
      </c>
      <c r="B6086" s="2" t="str">
        <f aca="false">'2004'!B170</f>
        <v>We could navigate our position by the stars</v>
      </c>
      <c r="C6086" s="2" t="str">
        <f aca="false">'2004'!C170</f>
        <v>But they’ve taken out the stars</v>
      </c>
      <c r="D6086" s="2" t="str">
        <f aca="false">'2004'!D170</f>
        <v>The stars have all gone</v>
      </c>
      <c r="E6086" s="2" t="str">
        <f aca="false">'2004'!E170</f>
        <v>Abattoir Blues / The Lyre of Orpheus</v>
      </c>
      <c r="F6086" s="2" t="n">
        <f aca="false">'2004'!F170</f>
        <v>2004</v>
      </c>
      <c r="G6086" s="1" t="s">
        <v>7</v>
      </c>
    </row>
    <row r="6087" customFormat="false" ht="15.75" hidden="false" customHeight="false" outlineLevel="0" collapsed="false">
      <c r="A6087" s="2" t="str">
        <f aca="false">'2004'!A171</f>
        <v>Messiah Ward</v>
      </c>
      <c r="B6087" s="2" t="str">
        <f aca="false">'2004'!B171</f>
        <v>But they’ve taken out the stars</v>
      </c>
      <c r="C6087" s="2" t="str">
        <f aca="false">'2004'!C171</f>
        <v>The stars have all gone</v>
      </c>
      <c r="D6087" s="2" t="str">
        <f aca="false">'2004'!D171</f>
        <v>I’m glad you’ve come along</v>
      </c>
      <c r="E6087" s="2" t="str">
        <f aca="false">'2004'!E171</f>
        <v>Abattoir Blues / The Lyre of Orpheus</v>
      </c>
      <c r="F6087" s="2" t="n">
        <f aca="false">'2004'!F171</f>
        <v>2004</v>
      </c>
      <c r="G6087" s="1" t="s">
        <v>7</v>
      </c>
    </row>
    <row r="6088" customFormat="false" ht="15.75" hidden="false" customHeight="false" outlineLevel="0" collapsed="false">
      <c r="A6088" s="2" t="str">
        <f aca="false">'2004'!A172</f>
        <v>Messiah Ward</v>
      </c>
      <c r="B6088" s="2" t="str">
        <f aca="false">'2004'!B172</f>
        <v>The stars have all gone</v>
      </c>
      <c r="C6088" s="2" t="str">
        <f aca="false">'2004'!C172</f>
        <v>I’m glad you’ve come along</v>
      </c>
      <c r="D6088" s="2" t="str">
        <f aca="false">'2004'!D172</f>
        <v>We could comprehend our</v>
      </c>
      <c r="E6088" s="2" t="str">
        <f aca="false">'2004'!E172</f>
        <v>Abattoir Blues / The Lyre of Orpheus</v>
      </c>
      <c r="F6088" s="2" t="n">
        <f aca="false">'2004'!F172</f>
        <v>2004</v>
      </c>
      <c r="G6088" s="1" t="s">
        <v>7</v>
      </c>
    </row>
    <row r="6089" customFormat="false" ht="15.75" hidden="false" customHeight="false" outlineLevel="0" collapsed="false">
      <c r="A6089" s="2" t="str">
        <f aca="false">'2004'!A173</f>
        <v>Messiah Ward</v>
      </c>
      <c r="B6089" s="2" t="str">
        <f aca="false">'2004'!B173</f>
        <v>I’m glad you’ve come along</v>
      </c>
      <c r="C6089" s="2" t="str">
        <f aca="false">'2004'!C173</f>
        <v>We could comprehend our</v>
      </c>
      <c r="D6089" s="2" t="str">
        <f aca="false">'2004'!D173</f>
        <v>condition by the moon</v>
      </c>
      <c r="E6089" s="2" t="str">
        <f aca="false">'2004'!E173</f>
        <v>Abattoir Blues / The Lyre of Orpheus</v>
      </c>
      <c r="F6089" s="2" t="n">
        <f aca="false">'2004'!F173</f>
        <v>2004</v>
      </c>
      <c r="G6089" s="1" t="s">
        <v>7</v>
      </c>
    </row>
    <row r="6090" customFormat="false" ht="15.75" hidden="false" customHeight="false" outlineLevel="0" collapsed="false">
      <c r="A6090" s="2" t="str">
        <f aca="false">'2004'!A174</f>
        <v>Messiah Ward</v>
      </c>
      <c r="B6090" s="2" t="str">
        <f aca="false">'2004'!B174</f>
        <v>We could comprehend our</v>
      </c>
      <c r="C6090" s="2" t="str">
        <f aca="false">'2004'!C174</f>
        <v>condition by the moon</v>
      </c>
      <c r="D6090" s="2" t="str">
        <f aca="false">'2004'!D174</f>
        <v>But they’ve ordered the moon not to shine</v>
      </c>
      <c r="E6090" s="2" t="str">
        <f aca="false">'2004'!E174</f>
        <v>Abattoir Blues / The Lyre of Orpheus</v>
      </c>
      <c r="F6090" s="2" t="n">
        <f aca="false">'2004'!F174</f>
        <v>2004</v>
      </c>
      <c r="G6090" s="1" t="s">
        <v>7</v>
      </c>
    </row>
    <row r="6091" customFormat="false" ht="15.75" hidden="false" customHeight="false" outlineLevel="0" collapsed="false">
      <c r="A6091" s="2" t="str">
        <f aca="false">'2004'!A175</f>
        <v>Messiah Ward</v>
      </c>
      <c r="B6091" s="2" t="str">
        <f aca="false">'2004'!B175</f>
        <v>condition by the moon</v>
      </c>
      <c r="C6091" s="2" t="str">
        <f aca="false">'2004'!C175</f>
        <v>But they’ve ordered the moon not to shine</v>
      </c>
      <c r="D6091" s="2" t="str">
        <f aca="false">'2004'!D175</f>
        <v>Still, I’m glad you’ve come along</v>
      </c>
      <c r="E6091" s="2" t="str">
        <f aca="false">'2004'!E175</f>
        <v>Abattoir Blues / The Lyre of Orpheus</v>
      </c>
      <c r="F6091" s="2" t="n">
        <f aca="false">'2004'!F175</f>
        <v>2004</v>
      </c>
      <c r="G6091" s="1" t="s">
        <v>7</v>
      </c>
    </row>
    <row r="6092" customFormat="false" ht="15.75" hidden="false" customHeight="false" outlineLevel="0" collapsed="false">
      <c r="A6092" s="2" t="str">
        <f aca="false">'2004'!A176</f>
        <v>Messiah Ward</v>
      </c>
      <c r="B6092" s="2" t="str">
        <f aca="false">'2004'!B176</f>
        <v>But they’ve ordered the moon not to shine</v>
      </c>
      <c r="C6092" s="2" t="str">
        <f aca="false">'2004'!C176</f>
        <v>Still, I’m glad you’ve come along</v>
      </c>
      <c r="D6092" s="2" t="str">
        <f aca="false">'2004'!D176</f>
        <v>I was worried out of my mind</v>
      </c>
      <c r="E6092" s="2" t="str">
        <f aca="false">'2004'!E176</f>
        <v>Abattoir Blues / The Lyre of Orpheus</v>
      </c>
      <c r="F6092" s="2" t="n">
        <f aca="false">'2004'!F176</f>
        <v>2004</v>
      </c>
      <c r="G6092" s="1" t="s">
        <v>7</v>
      </c>
    </row>
    <row r="6093" customFormat="false" ht="15.75" hidden="false" customHeight="false" outlineLevel="0" collapsed="false">
      <c r="A6093" s="2" t="str">
        <f aca="false">'2004'!A177</f>
        <v>Messiah Ward</v>
      </c>
      <c r="B6093" s="2" t="str">
        <f aca="false">'2004'!B177</f>
        <v>Still, I’m glad you’ve come along</v>
      </c>
      <c r="C6093" s="2" t="str">
        <f aca="false">'2004'!C177</f>
        <v>I was worried out of my mind</v>
      </c>
      <c r="D6093" s="2" t="str">
        <f aca="false">'2004'!D177</f>
        <v>Cause, they keep bringing out the dead</v>
      </c>
      <c r="E6093" s="2" t="str">
        <f aca="false">'2004'!E177</f>
        <v>Abattoir Blues / The Lyre of Orpheus</v>
      </c>
      <c r="F6093" s="2" t="n">
        <f aca="false">'2004'!F177</f>
        <v>2004</v>
      </c>
      <c r="G6093" s="1" t="s">
        <v>7</v>
      </c>
    </row>
    <row r="6094" customFormat="false" ht="15.75" hidden="false" customHeight="false" outlineLevel="0" collapsed="false">
      <c r="A6094" s="2" t="str">
        <f aca="false">'2004'!A178</f>
        <v>Messiah Ward</v>
      </c>
      <c r="B6094" s="2" t="str">
        <f aca="false">'2004'!B178</f>
        <v>I was worried out of my mind</v>
      </c>
      <c r="C6094" s="2" t="str">
        <f aca="false">'2004'!C178</f>
        <v>Cause, they keep bringing out the dead</v>
      </c>
      <c r="D6094" s="2" t="str">
        <f aca="false">'2004'!D178</f>
        <v>It’s easy just to look away</v>
      </c>
      <c r="E6094" s="2" t="str">
        <f aca="false">'2004'!E178</f>
        <v>Abattoir Blues / The Lyre of Orpheus</v>
      </c>
      <c r="F6094" s="2" t="n">
        <f aca="false">'2004'!F178</f>
        <v>2004</v>
      </c>
      <c r="G6094" s="1" t="s">
        <v>7</v>
      </c>
    </row>
    <row r="6095" customFormat="false" ht="15.75" hidden="false" customHeight="false" outlineLevel="0" collapsed="false">
      <c r="A6095" s="2" t="str">
        <f aca="false">'2004'!A179</f>
        <v>Messiah Ward</v>
      </c>
      <c r="B6095" s="2" t="str">
        <f aca="false">'2004'!B179</f>
        <v>Cause, they keep bringing out the dead</v>
      </c>
      <c r="C6095" s="2" t="str">
        <f aca="false">'2004'!C179</f>
        <v>It’s easy just to look away</v>
      </c>
      <c r="D6095" s="2" t="str">
        <f aca="false">'2004'!D179</f>
        <v>They’re bringing out the dead, now</v>
      </c>
      <c r="E6095" s="2" t="str">
        <f aca="false">'2004'!E179</f>
        <v>Abattoir Blues / The Lyre of Orpheus</v>
      </c>
      <c r="F6095" s="2" t="n">
        <f aca="false">'2004'!F179</f>
        <v>2004</v>
      </c>
      <c r="G6095" s="1" t="s">
        <v>7</v>
      </c>
    </row>
    <row r="6096" customFormat="false" ht="15.75" hidden="false" customHeight="false" outlineLevel="0" collapsed="false">
      <c r="A6096" s="2" t="str">
        <f aca="false">'2004'!A180</f>
        <v>Messiah Ward</v>
      </c>
      <c r="B6096" s="2" t="str">
        <f aca="false">'2004'!B180</f>
        <v>It’s easy just to look away</v>
      </c>
      <c r="C6096" s="2" t="str">
        <f aca="false">'2004'!C180</f>
        <v>They’re bringing out the dead, now</v>
      </c>
      <c r="D6096" s="2" t="str">
        <f aca="false">'2004'!D180</f>
        <v>And it’s been a long, strange day</v>
      </c>
      <c r="E6096" s="2" t="str">
        <f aca="false">'2004'!E180</f>
        <v>Abattoir Blues / The Lyre of Orpheus</v>
      </c>
      <c r="F6096" s="2" t="n">
        <f aca="false">'2004'!F180</f>
        <v>2004</v>
      </c>
      <c r="G6096" s="1" t="s">
        <v>7</v>
      </c>
    </row>
    <row r="6097" customFormat="false" ht="15.75" hidden="false" customHeight="false" outlineLevel="0" collapsed="false">
      <c r="A6097" s="2" t="str">
        <f aca="false">'2004'!A181</f>
        <v>Messiah Ward</v>
      </c>
      <c r="B6097" s="2" t="str">
        <f aca="false">'2004'!B181</f>
        <v>They’re bringing out the dead, now</v>
      </c>
      <c r="C6097" s="2" t="str">
        <f aca="false">'2004'!C181</f>
        <v>And it’s been a long, strange day</v>
      </c>
      <c r="D6097" s="2" t="n">
        <f aca="false">'2004'!D181</f>
        <v>0</v>
      </c>
      <c r="E6097" s="2" t="str">
        <f aca="false">'2004'!E181</f>
        <v>Abattoir Blues / The Lyre of Orpheus</v>
      </c>
      <c r="F6097" s="2" t="n">
        <f aca="false">'2004'!F181</f>
        <v>2004</v>
      </c>
      <c r="G6097" s="1" t="s">
        <v>7</v>
      </c>
    </row>
    <row r="6098" customFormat="false" ht="15.75" hidden="false" customHeight="false" outlineLevel="0" collapsed="false">
      <c r="A6098" s="2" t="str">
        <f aca="false">'2004'!A182</f>
        <v>Messiah Ward</v>
      </c>
      <c r="B6098" s="2" t="str">
        <f aca="false">'2004'!B182</f>
        <v>And it’s been a long, strange day</v>
      </c>
      <c r="C6098" s="2" t="n">
        <f aca="false">'2004'!C182</f>
        <v>0</v>
      </c>
      <c r="D6098" s="2" t="str">
        <f aca="false">'2004'!D182</f>
        <v>You can move up a little closer</v>
      </c>
      <c r="E6098" s="2" t="str">
        <f aca="false">'2004'!E182</f>
        <v>Abattoir Blues / The Lyre of Orpheus</v>
      </c>
      <c r="F6098" s="2" t="n">
        <f aca="false">'2004'!F182</f>
        <v>2004</v>
      </c>
      <c r="G6098" s="1" t="s">
        <v>7</v>
      </c>
    </row>
    <row r="6099" customFormat="false" ht="15.75" hidden="false" customHeight="false" outlineLevel="0" collapsed="false">
      <c r="A6099" s="2" t="str">
        <f aca="false">'2004'!A183</f>
        <v>Messiah Ward</v>
      </c>
      <c r="B6099" s="2" t="n">
        <f aca="false">'2004'!B183</f>
        <v>0</v>
      </c>
      <c r="C6099" s="2" t="str">
        <f aca="false">'2004'!C183</f>
        <v>You can move up a little closer</v>
      </c>
      <c r="D6099" s="2" t="str">
        <f aca="false">'2004'!D183</f>
        <v>I will throw a blanket over</v>
      </c>
      <c r="E6099" s="2" t="str">
        <f aca="false">'2004'!E183</f>
        <v>Abattoir Blues / The Lyre of Orpheus</v>
      </c>
      <c r="F6099" s="2" t="n">
        <f aca="false">'2004'!F183</f>
        <v>2004</v>
      </c>
      <c r="G6099" s="1" t="s">
        <v>7</v>
      </c>
    </row>
    <row r="6100" customFormat="false" ht="15.75" hidden="false" customHeight="false" outlineLevel="0" collapsed="false">
      <c r="A6100" s="2" t="str">
        <f aca="false">'2004'!A184</f>
        <v>Messiah Ward</v>
      </c>
      <c r="B6100" s="2" t="str">
        <f aca="false">'2004'!B184</f>
        <v>You can move up a little closer</v>
      </c>
      <c r="C6100" s="2" t="str">
        <f aca="false">'2004'!C184</f>
        <v>I will throw a blanket over</v>
      </c>
      <c r="D6100" s="2" t="str">
        <f aca="false">'2004'!D184</f>
        <v>We can weigh all the tears in one hand</v>
      </c>
      <c r="E6100" s="2" t="str">
        <f aca="false">'2004'!E184</f>
        <v>Abattoir Blues / The Lyre of Orpheus</v>
      </c>
      <c r="F6100" s="2" t="n">
        <f aca="false">'2004'!F184</f>
        <v>2004</v>
      </c>
      <c r="G6100" s="1" t="s">
        <v>7</v>
      </c>
    </row>
    <row r="6101" customFormat="false" ht="15.75" hidden="false" customHeight="false" outlineLevel="0" collapsed="false">
      <c r="A6101" s="2" t="str">
        <f aca="false">'2004'!A185</f>
        <v>Messiah Ward</v>
      </c>
      <c r="B6101" s="2" t="str">
        <f aca="false">'2004'!B185</f>
        <v>I will throw a blanket over</v>
      </c>
      <c r="C6101" s="2" t="str">
        <f aca="false">'2004'!C185</f>
        <v>We can weigh all the tears in one hand</v>
      </c>
      <c r="D6101" s="2" t="str">
        <f aca="false">'2004'!D185</f>
        <v>Against the laughter in the other</v>
      </c>
      <c r="E6101" s="2" t="str">
        <f aca="false">'2004'!E185</f>
        <v>Abattoir Blues / The Lyre of Orpheus</v>
      </c>
      <c r="F6101" s="2" t="n">
        <f aca="false">'2004'!F185</f>
        <v>2004</v>
      </c>
      <c r="G6101" s="1" t="s">
        <v>7</v>
      </c>
    </row>
    <row r="6102" customFormat="false" ht="15.75" hidden="false" customHeight="false" outlineLevel="0" collapsed="false">
      <c r="A6102" s="2" t="str">
        <f aca="false">'2004'!A186</f>
        <v>Messiah Ward</v>
      </c>
      <c r="B6102" s="2" t="str">
        <f aca="false">'2004'!B186</f>
        <v>We can weigh all the tears in one hand</v>
      </c>
      <c r="C6102" s="2" t="str">
        <f aca="false">'2004'!C186</f>
        <v>Against the laughter in the other</v>
      </c>
      <c r="D6102" s="2" t="str">
        <f aca="false">'2004'!D186</f>
        <v>We could be hanging around here for centuries</v>
      </c>
      <c r="E6102" s="2" t="str">
        <f aca="false">'2004'!E186</f>
        <v>Abattoir Blues / The Lyre of Orpheus</v>
      </c>
      <c r="F6102" s="2" t="n">
        <f aca="false">'2004'!F186</f>
        <v>2004</v>
      </c>
      <c r="G6102" s="1" t="s">
        <v>7</v>
      </c>
    </row>
    <row r="6103" customFormat="false" ht="15.75" hidden="false" customHeight="false" outlineLevel="0" collapsed="false">
      <c r="A6103" s="2" t="str">
        <f aca="false">'2004'!A187</f>
        <v>Messiah Ward</v>
      </c>
      <c r="B6103" s="2" t="str">
        <f aca="false">'2004'!B187</f>
        <v>Against the laughter in the other</v>
      </c>
      <c r="C6103" s="2" t="str">
        <f aca="false">'2004'!C187</f>
        <v>We could be hanging around here for centuries</v>
      </c>
      <c r="D6103" s="2" t="str">
        <f aca="false">'2004'!D187</f>
        <v>Trying to make sense of this, my dear</v>
      </c>
      <c r="E6103" s="2" t="str">
        <f aca="false">'2004'!E187</f>
        <v>Abattoir Blues / The Lyre of Orpheus</v>
      </c>
      <c r="F6103" s="2" t="n">
        <f aca="false">'2004'!F187</f>
        <v>2004</v>
      </c>
      <c r="G6103" s="1" t="s">
        <v>7</v>
      </c>
    </row>
    <row r="6104" customFormat="false" ht="15.75" hidden="false" customHeight="false" outlineLevel="0" collapsed="false">
      <c r="A6104" s="2" t="str">
        <f aca="false">'2004'!A188</f>
        <v>Messiah Ward</v>
      </c>
      <c r="B6104" s="2" t="str">
        <f aca="false">'2004'!B188</f>
        <v>We could be hanging around here for centuries</v>
      </c>
      <c r="C6104" s="2" t="str">
        <f aca="false">'2004'!C188</f>
        <v>Trying to make sense of this, my dear</v>
      </c>
      <c r="D6104" s="2" t="str">
        <f aca="false">'2004'!D188</f>
        <v>While the planets try to get organised</v>
      </c>
      <c r="E6104" s="2" t="str">
        <f aca="false">'2004'!E188</f>
        <v>Abattoir Blues / The Lyre of Orpheus</v>
      </c>
      <c r="F6104" s="2" t="n">
        <f aca="false">'2004'!F188</f>
        <v>2004</v>
      </c>
      <c r="G6104" s="1" t="s">
        <v>7</v>
      </c>
    </row>
    <row r="6105" customFormat="false" ht="15.75" hidden="false" customHeight="false" outlineLevel="0" collapsed="false">
      <c r="A6105" s="2" t="str">
        <f aca="false">'2004'!A189</f>
        <v>Messiah Ward</v>
      </c>
      <c r="B6105" s="2" t="str">
        <f aca="false">'2004'!B189</f>
        <v>Trying to make sense of this, my dear</v>
      </c>
      <c r="C6105" s="2" t="str">
        <f aca="false">'2004'!C189</f>
        <v>While the planets try to get organised</v>
      </c>
      <c r="D6105" s="2" t="str">
        <f aca="false">'2004'!D189</f>
        <v>Way above the stratosphere</v>
      </c>
      <c r="E6105" s="2" t="str">
        <f aca="false">'2004'!E189</f>
        <v>Abattoir Blues / The Lyre of Orpheus</v>
      </c>
      <c r="F6105" s="2" t="n">
        <f aca="false">'2004'!F189</f>
        <v>2004</v>
      </c>
      <c r="G6105" s="1" t="s">
        <v>7</v>
      </c>
    </row>
    <row r="6106" customFormat="false" ht="15.75" hidden="false" customHeight="false" outlineLevel="0" collapsed="false">
      <c r="A6106" s="2" t="str">
        <f aca="false">'2004'!A190</f>
        <v>Messiah Ward</v>
      </c>
      <c r="B6106" s="2" t="str">
        <f aca="false">'2004'!B190</f>
        <v>While the planets try to get organised</v>
      </c>
      <c r="C6106" s="2" t="str">
        <f aca="false">'2004'!C190</f>
        <v>Way above the stratosphere</v>
      </c>
      <c r="D6106" s="2" t="str">
        <f aca="false">'2004'!D190</f>
        <v>But they keep bringing out the dead, now</v>
      </c>
      <c r="E6106" s="2" t="str">
        <f aca="false">'2004'!E190</f>
        <v>Abattoir Blues / The Lyre of Orpheus</v>
      </c>
      <c r="F6106" s="2" t="n">
        <f aca="false">'2004'!F190</f>
        <v>2004</v>
      </c>
      <c r="G6106" s="1" t="s">
        <v>7</v>
      </c>
    </row>
    <row r="6107" customFormat="false" ht="15.75" hidden="false" customHeight="false" outlineLevel="0" collapsed="false">
      <c r="A6107" s="2" t="str">
        <f aca="false">'2004'!A191</f>
        <v>Messiah Ward</v>
      </c>
      <c r="B6107" s="2" t="str">
        <f aca="false">'2004'!B191</f>
        <v>Way above the stratosphere</v>
      </c>
      <c r="C6107" s="2" t="str">
        <f aca="false">'2004'!C191</f>
        <v>But they keep bringing out the dead, now</v>
      </c>
      <c r="D6107" s="2" t="str">
        <f aca="false">'2004'!D191</f>
        <v>It’s easy if we just walk away</v>
      </c>
      <c r="E6107" s="2" t="str">
        <f aca="false">'2004'!E191</f>
        <v>Abattoir Blues / The Lyre of Orpheus</v>
      </c>
      <c r="F6107" s="2" t="n">
        <f aca="false">'2004'!F191</f>
        <v>2004</v>
      </c>
      <c r="G6107" s="1" t="s">
        <v>7</v>
      </c>
    </row>
    <row r="6108" customFormat="false" ht="15.75" hidden="false" customHeight="false" outlineLevel="0" collapsed="false">
      <c r="A6108" s="2" t="str">
        <f aca="false">'2004'!A192</f>
        <v>Messiah Ward</v>
      </c>
      <c r="B6108" s="2" t="str">
        <f aca="false">'2004'!B192</f>
        <v>But they keep bringing out the dead, now</v>
      </c>
      <c r="C6108" s="2" t="str">
        <f aca="false">'2004'!C192</f>
        <v>It’s easy if we just walk away</v>
      </c>
      <c r="D6108" s="2" t="str">
        <f aca="false">'2004'!D192</f>
        <v>They keep bringing out the dead, now</v>
      </c>
      <c r="E6108" s="2" t="str">
        <f aca="false">'2004'!E192</f>
        <v>Abattoir Blues / The Lyre of Orpheus</v>
      </c>
      <c r="F6108" s="2" t="n">
        <f aca="false">'2004'!F192</f>
        <v>2004</v>
      </c>
      <c r="G6108" s="1" t="s">
        <v>7</v>
      </c>
    </row>
    <row r="6109" customFormat="false" ht="15.75" hidden="false" customHeight="false" outlineLevel="0" collapsed="false">
      <c r="A6109" s="2" t="str">
        <f aca="false">'2004'!A193</f>
        <v>Messiah Ward</v>
      </c>
      <c r="B6109" s="2" t="str">
        <f aca="false">'2004'!B193</f>
        <v>It’s easy if we just walk away</v>
      </c>
      <c r="C6109" s="2" t="str">
        <f aca="false">'2004'!C193</f>
        <v>They keep bringing out the dead, now</v>
      </c>
      <c r="D6109" s="2" t="str">
        <f aca="false">'2004'!D193</f>
        <v>It’s been a long, long day</v>
      </c>
      <c r="E6109" s="2" t="str">
        <f aca="false">'2004'!E193</f>
        <v>Abattoir Blues / The Lyre of Orpheus</v>
      </c>
      <c r="F6109" s="2" t="n">
        <f aca="false">'2004'!F193</f>
        <v>2004</v>
      </c>
      <c r="G6109" s="1" t="s">
        <v>7</v>
      </c>
    </row>
    <row r="6110" customFormat="false" ht="15.75" hidden="false" customHeight="false" outlineLevel="0" collapsed="false">
      <c r="A6110" s="2" t="str">
        <f aca="false">'2004'!A194</f>
        <v>Messiah Ward</v>
      </c>
      <c r="B6110" s="2" t="str">
        <f aca="false">'2004'!B194</f>
        <v>They keep bringing out the dead, now</v>
      </c>
      <c r="C6110" s="2" t="str">
        <f aca="false">'2004'!C194</f>
        <v>It’s been a long, long day</v>
      </c>
      <c r="D6110" s="2" t="n">
        <f aca="false">'2004'!D194</f>
        <v>0</v>
      </c>
      <c r="E6110" s="2" t="str">
        <f aca="false">'2004'!E194</f>
        <v>Abattoir Blues / The Lyre of Orpheus</v>
      </c>
      <c r="F6110" s="2" t="n">
        <f aca="false">'2004'!F194</f>
        <v>2004</v>
      </c>
      <c r="G6110" s="1" t="s">
        <v>7</v>
      </c>
    </row>
    <row r="6111" customFormat="false" ht="15.75" hidden="false" customHeight="false" outlineLevel="0" collapsed="false">
      <c r="A6111" s="2" t="str">
        <f aca="false">'2004'!A195</f>
        <v>Messiah Ward</v>
      </c>
      <c r="B6111" s="2" t="str">
        <f aca="false">'2004'!B195</f>
        <v>It’s been a long, long day</v>
      </c>
      <c r="C6111" s="2" t="n">
        <f aca="false">'2004'!C195</f>
        <v>0</v>
      </c>
      <c r="D6111" s="2" t="str">
        <f aca="false">'2004'!D195</f>
        <v>Look away</v>
      </c>
      <c r="E6111" s="2" t="str">
        <f aca="false">'2004'!E195</f>
        <v>Abattoir Blues / The Lyre of Orpheus</v>
      </c>
      <c r="F6111" s="2" t="n">
        <f aca="false">'2004'!F195</f>
        <v>2004</v>
      </c>
      <c r="G6111" s="1" t="s">
        <v>7</v>
      </c>
    </row>
    <row r="6112" customFormat="false" ht="15.75" hidden="false" customHeight="false" outlineLevel="0" collapsed="false">
      <c r="A6112" s="2" t="str">
        <f aca="false">'2004'!A196</f>
        <v>Messiah Ward</v>
      </c>
      <c r="B6112" s="2" t="n">
        <f aca="false">'2004'!B196</f>
        <v>0</v>
      </c>
      <c r="C6112" s="2" t="str">
        <f aca="false">'2004'!C196</f>
        <v>Look away</v>
      </c>
      <c r="D6112" s="2" t="str">
        <f aca="false">'2004'!D196</f>
        <v>Look away</v>
      </c>
      <c r="E6112" s="2" t="str">
        <f aca="false">'2004'!E196</f>
        <v>Abattoir Blues / The Lyre of Orpheus</v>
      </c>
      <c r="F6112" s="2" t="n">
        <f aca="false">'2004'!F196</f>
        <v>2004</v>
      </c>
      <c r="G6112" s="1" t="s">
        <v>7</v>
      </c>
    </row>
    <row r="6113" customFormat="false" ht="15.75" hidden="false" customHeight="false" outlineLevel="0" collapsed="false">
      <c r="A6113" s="2" t="str">
        <f aca="false">'2004'!A197</f>
        <v>Messiah Ward</v>
      </c>
      <c r="B6113" s="2" t="str">
        <f aca="false">'2004'!B197</f>
        <v>Look away</v>
      </c>
      <c r="C6113" s="2" t="str">
        <f aca="false">'2004'!C197</f>
        <v>Look away</v>
      </c>
      <c r="D6113" s="2" t="n">
        <f aca="false">'2004'!D197</f>
        <v>0</v>
      </c>
      <c r="E6113" s="2" t="str">
        <f aca="false">'2004'!E197</f>
        <v>Abattoir Blues / The Lyre of Orpheus</v>
      </c>
      <c r="F6113" s="2" t="n">
        <f aca="false">'2004'!F197</f>
        <v>2004</v>
      </c>
      <c r="G6113" s="1" t="s">
        <v>7</v>
      </c>
    </row>
    <row r="6114" customFormat="false" ht="15.75" hidden="false" customHeight="false" outlineLevel="0" collapsed="false">
      <c r="A6114" s="2" t="str">
        <f aca="false">'2004'!A198</f>
        <v>There She Goes, My Beautiful World</v>
      </c>
      <c r="B6114" s="2" t="n">
        <f aca="false">'2004'!B198</f>
        <v>0</v>
      </c>
      <c r="C6114" s="2" t="str">
        <f aca="false">'2004'!C198</f>
        <v>The wintergreen, the juniper</v>
      </c>
      <c r="D6114" s="2" t="str">
        <f aca="false">'2004'!D198</f>
        <v>The cornflower and the chicory</v>
      </c>
      <c r="E6114" s="2" t="str">
        <f aca="false">'2004'!E198</f>
        <v>Abattoir Blues / The Lyre of Orpheus</v>
      </c>
      <c r="F6114" s="2" t="n">
        <f aca="false">'2004'!F198</f>
        <v>2004</v>
      </c>
      <c r="G6114" s="1" t="s">
        <v>7</v>
      </c>
    </row>
    <row r="6115" customFormat="false" ht="15.75" hidden="false" customHeight="false" outlineLevel="0" collapsed="false">
      <c r="A6115" s="2" t="str">
        <f aca="false">'2004'!A199</f>
        <v>There She Goes, My Beautiful World</v>
      </c>
      <c r="B6115" s="2" t="str">
        <f aca="false">'2004'!B199</f>
        <v>The wintergreen, the juniper</v>
      </c>
      <c r="C6115" s="2" t="str">
        <f aca="false">'2004'!C199</f>
        <v>The cornflower and the chicory</v>
      </c>
      <c r="D6115" s="2" t="str">
        <f aca="false">'2004'!D199</f>
        <v>All the words you said to me</v>
      </c>
      <c r="E6115" s="2" t="str">
        <f aca="false">'2004'!E199</f>
        <v>Abattoir Blues / The Lyre of Orpheus</v>
      </c>
      <c r="F6115" s="2" t="n">
        <f aca="false">'2004'!F199</f>
        <v>2004</v>
      </c>
      <c r="G6115" s="1" t="s">
        <v>7</v>
      </c>
    </row>
    <row r="6116" customFormat="false" ht="15.75" hidden="false" customHeight="false" outlineLevel="0" collapsed="false">
      <c r="A6116" s="2" t="str">
        <f aca="false">'2004'!A200</f>
        <v>There She Goes, My Beautiful World</v>
      </c>
      <c r="B6116" s="2" t="str">
        <f aca="false">'2004'!B200</f>
        <v>The cornflower and the chicory</v>
      </c>
      <c r="C6116" s="2" t="str">
        <f aca="false">'2004'!C200</f>
        <v>All the words you said to me</v>
      </c>
      <c r="D6116" s="2" t="str">
        <f aca="false">'2004'!D200</f>
        <v>Still vibrating in the air</v>
      </c>
      <c r="E6116" s="2" t="str">
        <f aca="false">'2004'!E200</f>
        <v>Abattoir Blues / The Lyre of Orpheus</v>
      </c>
      <c r="F6116" s="2" t="n">
        <f aca="false">'2004'!F200</f>
        <v>2004</v>
      </c>
      <c r="G6116" s="1" t="s">
        <v>7</v>
      </c>
    </row>
    <row r="6117" customFormat="false" ht="15.75" hidden="false" customHeight="false" outlineLevel="0" collapsed="false">
      <c r="A6117" s="2" t="str">
        <f aca="false">'2004'!A201</f>
        <v>There She Goes, My Beautiful World</v>
      </c>
      <c r="B6117" s="2" t="str">
        <f aca="false">'2004'!B201</f>
        <v>All the words you said to me</v>
      </c>
      <c r="C6117" s="2" t="str">
        <f aca="false">'2004'!C201</f>
        <v>Still vibrating in the air</v>
      </c>
      <c r="D6117" s="2" t="str">
        <f aca="false">'2004'!D201</f>
        <v>The elm, the ash and the linden tree</v>
      </c>
      <c r="E6117" s="2" t="str">
        <f aca="false">'2004'!E201</f>
        <v>Abattoir Blues / The Lyre of Orpheus</v>
      </c>
      <c r="F6117" s="2" t="n">
        <f aca="false">'2004'!F201</f>
        <v>2004</v>
      </c>
      <c r="G6117" s="1" t="s">
        <v>7</v>
      </c>
    </row>
    <row r="6118" customFormat="false" ht="15.75" hidden="false" customHeight="false" outlineLevel="0" collapsed="false">
      <c r="A6118" s="2" t="str">
        <f aca="false">'2004'!A202</f>
        <v>There She Goes, My Beautiful World</v>
      </c>
      <c r="B6118" s="2" t="str">
        <f aca="false">'2004'!B202</f>
        <v>Still vibrating in the air</v>
      </c>
      <c r="C6118" s="2" t="str">
        <f aca="false">'2004'!C202</f>
        <v>The elm, the ash and the linden tree</v>
      </c>
      <c r="D6118" s="2" t="str">
        <f aca="false">'2004'!D202</f>
        <v>The dark and deep, enchanted sea</v>
      </c>
      <c r="E6118" s="2" t="str">
        <f aca="false">'2004'!E202</f>
        <v>Abattoir Blues / The Lyre of Orpheus</v>
      </c>
      <c r="F6118" s="2" t="n">
        <f aca="false">'2004'!F202</f>
        <v>2004</v>
      </c>
      <c r="G6118" s="1" t="s">
        <v>7</v>
      </c>
    </row>
    <row r="6119" customFormat="false" ht="15.75" hidden="false" customHeight="false" outlineLevel="0" collapsed="false">
      <c r="A6119" s="2" t="str">
        <f aca="false">'2004'!A203</f>
        <v>There She Goes, My Beautiful World</v>
      </c>
      <c r="B6119" s="2" t="str">
        <f aca="false">'2004'!B203</f>
        <v>The elm, the ash and the linden tree</v>
      </c>
      <c r="C6119" s="2" t="str">
        <f aca="false">'2004'!C203</f>
        <v>The dark and deep, enchanted sea</v>
      </c>
      <c r="D6119" s="2" t="str">
        <f aca="false">'2004'!D203</f>
        <v>The trembling moon and the stars unfurled</v>
      </c>
      <c r="E6119" s="2" t="str">
        <f aca="false">'2004'!E203</f>
        <v>Abattoir Blues / The Lyre of Orpheus</v>
      </c>
      <c r="F6119" s="2" t="n">
        <f aca="false">'2004'!F203</f>
        <v>2004</v>
      </c>
      <c r="G6119" s="1" t="s">
        <v>7</v>
      </c>
    </row>
    <row r="6120" customFormat="false" ht="15.75" hidden="false" customHeight="false" outlineLevel="0" collapsed="false">
      <c r="A6120" s="2" t="str">
        <f aca="false">'2004'!A204</f>
        <v>There She Goes, My Beautiful World</v>
      </c>
      <c r="B6120" s="2" t="str">
        <f aca="false">'2004'!B204</f>
        <v>The dark and deep, enchanted sea</v>
      </c>
      <c r="C6120" s="2" t="str">
        <f aca="false">'2004'!C204</f>
        <v>The trembling moon and the stars unfurled</v>
      </c>
      <c r="D6120" s="2" t="str">
        <f aca="false">'2004'!D204</f>
        <v>There she goes, my beautiful world</v>
      </c>
      <c r="E6120" s="2" t="str">
        <f aca="false">'2004'!E204</f>
        <v>Abattoir Blues / The Lyre of Orpheus</v>
      </c>
      <c r="F6120" s="2" t="n">
        <f aca="false">'2004'!F204</f>
        <v>2004</v>
      </c>
      <c r="G6120" s="1" t="s">
        <v>7</v>
      </c>
    </row>
    <row r="6121" customFormat="false" ht="15.75" hidden="false" customHeight="false" outlineLevel="0" collapsed="false">
      <c r="A6121" s="2" t="str">
        <f aca="false">'2004'!A205</f>
        <v>There She Goes, My Beautiful World</v>
      </c>
      <c r="B6121" s="2" t="str">
        <f aca="false">'2004'!B205</f>
        <v>The trembling moon and the stars unfurled</v>
      </c>
      <c r="C6121" s="2" t="str">
        <f aca="false">'2004'!C205</f>
        <v>There she goes, my beautiful world</v>
      </c>
      <c r="D6121" s="2" t="n">
        <f aca="false">'2004'!D205</f>
        <v>0</v>
      </c>
      <c r="E6121" s="2" t="str">
        <f aca="false">'2004'!E205</f>
        <v>Abattoir Blues / The Lyre of Orpheus</v>
      </c>
      <c r="F6121" s="2" t="n">
        <f aca="false">'2004'!F205</f>
        <v>2004</v>
      </c>
      <c r="G6121" s="1" t="s">
        <v>7</v>
      </c>
    </row>
    <row r="6122" customFormat="false" ht="15.75" hidden="false" customHeight="false" outlineLevel="0" collapsed="false">
      <c r="A6122" s="2" t="str">
        <f aca="false">'2004'!A206</f>
        <v>There She Goes, My Beautiful World</v>
      </c>
      <c r="B6122" s="2" t="str">
        <f aca="false">'2004'!B206</f>
        <v>There she goes, my beautiful world</v>
      </c>
      <c r="C6122" s="2" t="n">
        <f aca="false">'2004'!C206</f>
        <v>0</v>
      </c>
      <c r="D6122" s="2" t="str">
        <f aca="false">'2004'!D206</f>
        <v>There she goes, my beautiful world</v>
      </c>
      <c r="E6122" s="2" t="str">
        <f aca="false">'2004'!E206</f>
        <v>Abattoir Blues / The Lyre of Orpheus</v>
      </c>
      <c r="F6122" s="2" t="n">
        <f aca="false">'2004'!F206</f>
        <v>2004</v>
      </c>
      <c r="G6122" s="1" t="s">
        <v>7</v>
      </c>
    </row>
    <row r="6123" customFormat="false" ht="15.75" hidden="false" customHeight="false" outlineLevel="0" collapsed="false">
      <c r="A6123" s="2" t="str">
        <f aca="false">'2004'!A207</f>
        <v>There She Goes, My Beautiful World</v>
      </c>
      <c r="B6123" s="2" t="n">
        <f aca="false">'2004'!B207</f>
        <v>0</v>
      </c>
      <c r="C6123" s="2" t="str">
        <f aca="false">'2004'!C207</f>
        <v>There she goes, my beautiful world</v>
      </c>
      <c r="D6123" s="2" t="str">
        <f aca="false">'2004'!D207</f>
        <v>There she goes, my beautiful world</v>
      </c>
      <c r="E6123" s="2" t="str">
        <f aca="false">'2004'!E207</f>
        <v>Abattoir Blues / The Lyre of Orpheus</v>
      </c>
      <c r="F6123" s="2" t="n">
        <f aca="false">'2004'!F207</f>
        <v>2004</v>
      </c>
      <c r="G6123" s="1" t="s">
        <v>7</v>
      </c>
    </row>
    <row r="6124" customFormat="false" ht="15.75" hidden="false" customHeight="false" outlineLevel="0" collapsed="false">
      <c r="A6124" s="2" t="str">
        <f aca="false">'2004'!A208</f>
        <v>There She Goes, My Beautiful World</v>
      </c>
      <c r="B6124" s="2" t="str">
        <f aca="false">'2004'!B208</f>
        <v>There she goes, my beautiful world</v>
      </c>
      <c r="C6124" s="2" t="str">
        <f aca="false">'2004'!C208</f>
        <v>There she goes, my beautiful world</v>
      </c>
      <c r="D6124" s="2" t="str">
        <f aca="false">'2004'!D208</f>
        <v>There she goes, my beautiful world</v>
      </c>
      <c r="E6124" s="2" t="str">
        <f aca="false">'2004'!E208</f>
        <v>Abattoir Blues / The Lyre of Orpheus</v>
      </c>
      <c r="F6124" s="2" t="n">
        <f aca="false">'2004'!F208</f>
        <v>2004</v>
      </c>
      <c r="G6124" s="1" t="s">
        <v>7</v>
      </c>
    </row>
    <row r="6125" customFormat="false" ht="15.75" hidden="false" customHeight="false" outlineLevel="0" collapsed="false">
      <c r="A6125" s="2" t="str">
        <f aca="false">'2004'!A209</f>
        <v>There She Goes, My Beautiful World</v>
      </c>
      <c r="B6125" s="2" t="str">
        <f aca="false">'2004'!B209</f>
        <v>There she goes, my beautiful world</v>
      </c>
      <c r="C6125" s="2" t="str">
        <f aca="false">'2004'!C209</f>
        <v>There she goes, my beautiful world</v>
      </c>
      <c r="D6125" s="2" t="str">
        <f aca="false">'2004'!D209</f>
        <v>There she goes again</v>
      </c>
      <c r="E6125" s="2" t="str">
        <f aca="false">'2004'!E209</f>
        <v>Abattoir Blues / The Lyre of Orpheus</v>
      </c>
      <c r="F6125" s="2" t="n">
        <f aca="false">'2004'!F209</f>
        <v>2004</v>
      </c>
      <c r="G6125" s="1" t="s">
        <v>7</v>
      </c>
    </row>
    <row r="6126" customFormat="false" ht="15.75" hidden="false" customHeight="false" outlineLevel="0" collapsed="false">
      <c r="A6126" s="2" t="str">
        <f aca="false">'2004'!A210</f>
        <v>There She Goes, My Beautiful World</v>
      </c>
      <c r="B6126" s="2" t="str">
        <f aca="false">'2004'!B210</f>
        <v>There she goes, my beautiful world</v>
      </c>
      <c r="C6126" s="2" t="str">
        <f aca="false">'2004'!C210</f>
        <v>There she goes again</v>
      </c>
      <c r="D6126" s="2" t="n">
        <f aca="false">'2004'!D210</f>
        <v>0</v>
      </c>
      <c r="E6126" s="2" t="str">
        <f aca="false">'2004'!E210</f>
        <v>Abattoir Blues / The Lyre of Orpheus</v>
      </c>
      <c r="F6126" s="2" t="n">
        <f aca="false">'2004'!F210</f>
        <v>2004</v>
      </c>
      <c r="G6126" s="1" t="s">
        <v>7</v>
      </c>
    </row>
    <row r="6127" customFormat="false" ht="15.75" hidden="false" customHeight="false" outlineLevel="0" collapsed="false">
      <c r="A6127" s="2" t="str">
        <f aca="false">'2004'!A211</f>
        <v>There She Goes, My Beautiful World</v>
      </c>
      <c r="B6127" s="2" t="str">
        <f aca="false">'2004'!B211</f>
        <v>There she goes again</v>
      </c>
      <c r="C6127" s="2" t="n">
        <f aca="false">'2004'!C211</f>
        <v>0</v>
      </c>
      <c r="D6127" s="2" t="str">
        <f aca="false">'2004'!D211</f>
        <v>JohnWillmot penned his poetry</v>
      </c>
      <c r="E6127" s="2" t="str">
        <f aca="false">'2004'!E211</f>
        <v>Abattoir Blues / The Lyre of Orpheus</v>
      </c>
      <c r="F6127" s="2" t="n">
        <f aca="false">'2004'!F211</f>
        <v>2004</v>
      </c>
      <c r="G6127" s="1" t="s">
        <v>7</v>
      </c>
    </row>
    <row r="6128" customFormat="false" ht="15.75" hidden="false" customHeight="false" outlineLevel="0" collapsed="false">
      <c r="A6128" s="2" t="str">
        <f aca="false">'2004'!A212</f>
        <v>There She Goes, My Beautiful World</v>
      </c>
      <c r="B6128" s="2" t="n">
        <f aca="false">'2004'!B212</f>
        <v>0</v>
      </c>
      <c r="C6128" s="2" t="str">
        <f aca="false">'2004'!C212</f>
        <v>JohnWillmot penned his poetry</v>
      </c>
      <c r="D6128" s="2" t="str">
        <f aca="false">'2004'!D212</f>
        <v>riddled with the pox</v>
      </c>
      <c r="E6128" s="2" t="str">
        <f aca="false">'2004'!E212</f>
        <v>Abattoir Blues / The Lyre of Orpheus</v>
      </c>
      <c r="F6128" s="2" t="n">
        <f aca="false">'2004'!F212</f>
        <v>2004</v>
      </c>
      <c r="G6128" s="1" t="s">
        <v>7</v>
      </c>
    </row>
    <row r="6129" customFormat="false" ht="15.75" hidden="false" customHeight="false" outlineLevel="0" collapsed="false">
      <c r="A6129" s="2" t="str">
        <f aca="false">'2004'!A213</f>
        <v>There She Goes, My Beautiful World</v>
      </c>
      <c r="B6129" s="2" t="str">
        <f aca="false">'2004'!B213</f>
        <v>JohnWillmot penned his poetry</v>
      </c>
      <c r="C6129" s="2" t="str">
        <f aca="false">'2004'!C213</f>
        <v>riddled with the pox</v>
      </c>
      <c r="D6129" s="2" t="str">
        <f aca="false">'2004'!D213</f>
        <v>Nabakov wrote on index cards,</v>
      </c>
      <c r="E6129" s="2" t="str">
        <f aca="false">'2004'!E213</f>
        <v>Abattoir Blues / The Lyre of Orpheus</v>
      </c>
      <c r="F6129" s="2" t="n">
        <f aca="false">'2004'!F213</f>
        <v>2004</v>
      </c>
      <c r="G6129" s="1" t="s">
        <v>7</v>
      </c>
    </row>
    <row r="6130" customFormat="false" ht="15.75" hidden="false" customHeight="false" outlineLevel="0" collapsed="false">
      <c r="A6130" s="2" t="str">
        <f aca="false">'2004'!A214</f>
        <v>There She Goes, My Beautiful World</v>
      </c>
      <c r="B6130" s="2" t="str">
        <f aca="false">'2004'!B214</f>
        <v>riddled with the pox</v>
      </c>
      <c r="C6130" s="2" t="str">
        <f aca="false">'2004'!C214</f>
        <v>Nabakov wrote on index cards,</v>
      </c>
      <c r="D6130" s="2" t="str">
        <f aca="false">'2004'!D214</f>
        <v>at a lectern, in his socks</v>
      </c>
      <c r="E6130" s="2" t="str">
        <f aca="false">'2004'!E214</f>
        <v>Abattoir Blues / The Lyre of Orpheus</v>
      </c>
      <c r="F6130" s="2" t="n">
        <f aca="false">'2004'!F214</f>
        <v>2004</v>
      </c>
      <c r="G6130" s="1" t="s">
        <v>7</v>
      </c>
    </row>
    <row r="6131" customFormat="false" ht="15.75" hidden="false" customHeight="false" outlineLevel="0" collapsed="false">
      <c r="A6131" s="2" t="str">
        <f aca="false">'2004'!A215</f>
        <v>There She Goes, My Beautiful World</v>
      </c>
      <c r="B6131" s="2" t="str">
        <f aca="false">'2004'!B215</f>
        <v>Nabakov wrote on index cards,</v>
      </c>
      <c r="C6131" s="2" t="str">
        <f aca="false">'2004'!C215</f>
        <v>at a lectern, in his socks</v>
      </c>
      <c r="D6131" s="2" t="str">
        <f aca="false">'2004'!D215</f>
        <v>St. John of the Cross did his best stuff</v>
      </c>
      <c r="E6131" s="2" t="str">
        <f aca="false">'2004'!E215</f>
        <v>Abattoir Blues / The Lyre of Orpheus</v>
      </c>
      <c r="F6131" s="2" t="n">
        <f aca="false">'2004'!F215</f>
        <v>2004</v>
      </c>
      <c r="G6131" s="1" t="s">
        <v>7</v>
      </c>
    </row>
    <row r="6132" customFormat="false" ht="15.75" hidden="false" customHeight="false" outlineLevel="0" collapsed="false">
      <c r="A6132" s="2" t="str">
        <f aca="false">'2004'!A216</f>
        <v>There She Goes, My Beautiful World</v>
      </c>
      <c r="B6132" s="2" t="str">
        <f aca="false">'2004'!B216</f>
        <v>at a lectern, in his socks</v>
      </c>
      <c r="C6132" s="2" t="str">
        <f aca="false">'2004'!C216</f>
        <v>St. John of the Cross did his best stuff</v>
      </c>
      <c r="D6132" s="2" t="str">
        <f aca="false">'2004'!D216</f>
        <v>imprisoned in a box</v>
      </c>
      <c r="E6132" s="2" t="str">
        <f aca="false">'2004'!E216</f>
        <v>Abattoir Blues / The Lyre of Orpheus</v>
      </c>
      <c r="F6132" s="2" t="n">
        <f aca="false">'2004'!F216</f>
        <v>2004</v>
      </c>
      <c r="G6132" s="1" t="s">
        <v>7</v>
      </c>
    </row>
    <row r="6133" customFormat="false" ht="15.75" hidden="false" customHeight="false" outlineLevel="0" collapsed="false">
      <c r="A6133" s="2" t="str">
        <f aca="false">'2004'!A217</f>
        <v>There She Goes, My Beautiful World</v>
      </c>
      <c r="B6133" s="2" t="str">
        <f aca="false">'2004'!B217</f>
        <v>St. John of the Cross did his best stuff</v>
      </c>
      <c r="C6133" s="2" t="str">
        <f aca="false">'2004'!C217</f>
        <v>imprisoned in a box</v>
      </c>
      <c r="D6133" s="2" t="str">
        <f aca="false">'2004'!D217</f>
        <v>And Johnny Thunders was half alive</v>
      </c>
      <c r="E6133" s="2" t="str">
        <f aca="false">'2004'!E217</f>
        <v>Abattoir Blues / The Lyre of Orpheus</v>
      </c>
      <c r="F6133" s="2" t="n">
        <f aca="false">'2004'!F217</f>
        <v>2004</v>
      </c>
      <c r="G6133" s="1" t="s">
        <v>7</v>
      </c>
    </row>
    <row r="6134" customFormat="false" ht="15.75" hidden="false" customHeight="false" outlineLevel="0" collapsed="false">
      <c r="A6134" s="2" t="str">
        <f aca="false">'2004'!A218</f>
        <v>There She Goes, My Beautiful World</v>
      </c>
      <c r="B6134" s="2" t="str">
        <f aca="false">'2004'!B218</f>
        <v>imprisoned in a box</v>
      </c>
      <c r="C6134" s="2" t="str">
        <f aca="false">'2004'!C218</f>
        <v>And Johnny Thunders was half alive</v>
      </c>
      <c r="D6134" s="2" t="str">
        <f aca="false">'2004'!D218</f>
        <v>when he wrote Chinese Rocks</v>
      </c>
      <c r="E6134" s="2" t="str">
        <f aca="false">'2004'!E218</f>
        <v>Abattoir Blues / The Lyre of Orpheus</v>
      </c>
      <c r="F6134" s="2" t="n">
        <f aca="false">'2004'!F218</f>
        <v>2004</v>
      </c>
      <c r="G6134" s="1" t="s">
        <v>7</v>
      </c>
    </row>
    <row r="6135" customFormat="false" ht="15.75" hidden="false" customHeight="false" outlineLevel="0" collapsed="false">
      <c r="A6135" s="2" t="str">
        <f aca="false">'2004'!A219</f>
        <v>There She Goes, My Beautiful World</v>
      </c>
      <c r="B6135" s="2" t="str">
        <f aca="false">'2004'!B219</f>
        <v>And Johnny Thunders was half alive</v>
      </c>
      <c r="C6135" s="2" t="str">
        <f aca="false">'2004'!C219</f>
        <v>when he wrote Chinese Rocks</v>
      </c>
      <c r="D6135" s="2" t="n">
        <f aca="false">'2004'!D219</f>
        <v>0</v>
      </c>
      <c r="E6135" s="2" t="str">
        <f aca="false">'2004'!E219</f>
        <v>Abattoir Blues / The Lyre of Orpheus</v>
      </c>
      <c r="F6135" s="2" t="n">
        <f aca="false">'2004'!F219</f>
        <v>2004</v>
      </c>
      <c r="G6135" s="1" t="s">
        <v>7</v>
      </c>
    </row>
    <row r="6136" customFormat="false" ht="15.75" hidden="false" customHeight="false" outlineLevel="0" collapsed="false">
      <c r="A6136" s="2" t="str">
        <f aca="false">'2004'!A220</f>
        <v>There She Goes, My Beautiful World</v>
      </c>
      <c r="B6136" s="2" t="str">
        <f aca="false">'2004'!B220</f>
        <v>when he wrote Chinese Rocks</v>
      </c>
      <c r="C6136" s="2" t="n">
        <f aca="false">'2004'!C220</f>
        <v>0</v>
      </c>
      <c r="D6136" s="2" t="str">
        <f aca="false">'2004'!D220</f>
        <v>Well, me, I’m lying here, with nothing in my ears</v>
      </c>
      <c r="E6136" s="2" t="str">
        <f aca="false">'2004'!E220</f>
        <v>Abattoir Blues / The Lyre of Orpheus</v>
      </c>
      <c r="F6136" s="2" t="n">
        <f aca="false">'2004'!F220</f>
        <v>2004</v>
      </c>
      <c r="G6136" s="1" t="s">
        <v>7</v>
      </c>
    </row>
    <row r="6137" customFormat="false" ht="15.75" hidden="false" customHeight="false" outlineLevel="0" collapsed="false">
      <c r="A6137" s="2" t="str">
        <f aca="false">'2004'!A221</f>
        <v>There She Goes, My Beautiful World</v>
      </c>
      <c r="B6137" s="2" t="n">
        <f aca="false">'2004'!B221</f>
        <v>0</v>
      </c>
      <c r="C6137" s="2" t="str">
        <f aca="false">'2004'!C221</f>
        <v>Well, me, I’m lying here, with nothing in my ears</v>
      </c>
      <c r="D6137" s="2" t="str">
        <f aca="false">'2004'!D221</f>
        <v>Me, I’m lying here, with nothing in my ears</v>
      </c>
      <c r="E6137" s="2" t="str">
        <f aca="false">'2004'!E221</f>
        <v>Abattoir Blues / The Lyre of Orpheus</v>
      </c>
      <c r="F6137" s="2" t="n">
        <f aca="false">'2004'!F221</f>
        <v>2004</v>
      </c>
      <c r="G6137" s="1" t="s">
        <v>7</v>
      </c>
    </row>
    <row r="6138" customFormat="false" ht="15.75" hidden="false" customHeight="false" outlineLevel="0" collapsed="false">
      <c r="A6138" s="2" t="str">
        <f aca="false">'2004'!A222</f>
        <v>There She Goes, My Beautiful World</v>
      </c>
      <c r="B6138" s="2" t="str">
        <f aca="false">'2004'!B222</f>
        <v>Well, me, I’m lying here, with nothing in my ears</v>
      </c>
      <c r="C6138" s="2" t="str">
        <f aca="false">'2004'!C222</f>
        <v>Me, I’m lying here, with nothing in my ears</v>
      </c>
      <c r="D6138" s="2" t="str">
        <f aca="false">'2004'!D222</f>
        <v>Me, I’m lying here, for what seems years</v>
      </c>
      <c r="E6138" s="2" t="str">
        <f aca="false">'2004'!E222</f>
        <v>Abattoir Blues / The Lyre of Orpheus</v>
      </c>
      <c r="F6138" s="2" t="n">
        <f aca="false">'2004'!F222</f>
        <v>2004</v>
      </c>
      <c r="G6138" s="1" t="s">
        <v>7</v>
      </c>
    </row>
    <row r="6139" customFormat="false" ht="15.75" hidden="false" customHeight="false" outlineLevel="0" collapsed="false">
      <c r="A6139" s="2" t="str">
        <f aca="false">'2004'!A223</f>
        <v>There She Goes, My Beautiful World</v>
      </c>
      <c r="B6139" s="2" t="str">
        <f aca="false">'2004'!B223</f>
        <v>Me, I’m lying here, with nothing in my ears</v>
      </c>
      <c r="C6139" s="2" t="str">
        <f aca="false">'2004'!C223</f>
        <v>Me, I’m lying here, for what seems years</v>
      </c>
      <c r="D6139" s="2" t="str">
        <f aca="false">'2004'!D223</f>
        <v>I’m just lying on my bed with nothing in my head</v>
      </c>
      <c r="E6139" s="2" t="str">
        <f aca="false">'2004'!E223</f>
        <v>Abattoir Blues / The Lyre of Orpheus</v>
      </c>
      <c r="F6139" s="2" t="n">
        <f aca="false">'2004'!F223</f>
        <v>2004</v>
      </c>
      <c r="G6139" s="1" t="s">
        <v>7</v>
      </c>
    </row>
    <row r="6140" customFormat="false" ht="15.75" hidden="false" customHeight="false" outlineLevel="0" collapsed="false">
      <c r="A6140" s="2" t="str">
        <f aca="false">'2004'!A224</f>
        <v>There She Goes, My Beautiful World</v>
      </c>
      <c r="B6140" s="2" t="str">
        <f aca="false">'2004'!B224</f>
        <v>Me, I’m lying here, for what seems years</v>
      </c>
      <c r="C6140" s="2" t="str">
        <f aca="false">'2004'!C224</f>
        <v>I’m just lying on my bed with nothing in my head</v>
      </c>
      <c r="D6140" s="2" t="n">
        <f aca="false">'2004'!D224</f>
        <v>0</v>
      </c>
      <c r="E6140" s="2" t="str">
        <f aca="false">'2004'!E224</f>
        <v>Abattoir Blues / The Lyre of Orpheus</v>
      </c>
      <c r="F6140" s="2" t="n">
        <f aca="false">'2004'!F224</f>
        <v>2004</v>
      </c>
      <c r="G6140" s="1" t="s">
        <v>7</v>
      </c>
    </row>
    <row r="6141" customFormat="false" ht="15.75" hidden="false" customHeight="false" outlineLevel="0" collapsed="false">
      <c r="A6141" s="2" t="str">
        <f aca="false">'2004'!A225</f>
        <v>There She Goes, My Beautiful World</v>
      </c>
      <c r="B6141" s="2" t="str">
        <f aca="false">'2004'!B225</f>
        <v>I’m just lying on my bed with nothing in my head</v>
      </c>
      <c r="C6141" s="2" t="n">
        <f aca="false">'2004'!C225</f>
        <v>0</v>
      </c>
      <c r="D6141" s="2" t="str">
        <f aca="false">'2004'!D225</f>
        <v>Send that stuff on down to me</v>
      </c>
      <c r="E6141" s="2" t="str">
        <f aca="false">'2004'!E225</f>
        <v>Abattoir Blues / The Lyre of Orpheus</v>
      </c>
      <c r="F6141" s="2" t="n">
        <f aca="false">'2004'!F225</f>
        <v>2004</v>
      </c>
      <c r="G6141" s="1" t="s">
        <v>7</v>
      </c>
    </row>
    <row r="6142" customFormat="false" ht="15.75" hidden="false" customHeight="false" outlineLevel="0" collapsed="false">
      <c r="A6142" s="2" t="str">
        <f aca="false">'2004'!A226</f>
        <v>There She Goes, My Beautiful World</v>
      </c>
      <c r="B6142" s="2" t="n">
        <f aca="false">'2004'!B226</f>
        <v>0</v>
      </c>
      <c r="C6142" s="2" t="str">
        <f aca="false">'2004'!C226</f>
        <v>Send that stuff on down to me</v>
      </c>
      <c r="D6142" s="2" t="str">
        <f aca="false">'2004'!D226</f>
        <v>Send that stuff on down to me</v>
      </c>
      <c r="E6142" s="2" t="str">
        <f aca="false">'2004'!E226</f>
        <v>Abattoir Blues / The Lyre of Orpheus</v>
      </c>
      <c r="F6142" s="2" t="n">
        <f aca="false">'2004'!F226</f>
        <v>2004</v>
      </c>
      <c r="G6142" s="1" t="s">
        <v>7</v>
      </c>
    </row>
    <row r="6143" customFormat="false" ht="15.75" hidden="false" customHeight="false" outlineLevel="0" collapsed="false">
      <c r="A6143" s="2" t="str">
        <f aca="false">'2004'!A227</f>
        <v>There She Goes, My Beautiful World</v>
      </c>
      <c r="B6143" s="2" t="str">
        <f aca="false">'2004'!B227</f>
        <v>Send that stuff on down to me</v>
      </c>
      <c r="C6143" s="2" t="str">
        <f aca="false">'2004'!C227</f>
        <v>Send that stuff on down to me</v>
      </c>
      <c r="D6143" s="2" t="str">
        <f aca="false">'2004'!D227</f>
        <v>Send that stuff on down to me</v>
      </c>
      <c r="E6143" s="2" t="str">
        <f aca="false">'2004'!E227</f>
        <v>Abattoir Blues / The Lyre of Orpheus</v>
      </c>
      <c r="F6143" s="2" t="n">
        <f aca="false">'2004'!F227</f>
        <v>2004</v>
      </c>
      <c r="G6143" s="1" t="s">
        <v>7</v>
      </c>
    </row>
    <row r="6144" customFormat="false" ht="15.75" hidden="false" customHeight="false" outlineLevel="0" collapsed="false">
      <c r="A6144" s="2" t="str">
        <f aca="false">'2004'!A228</f>
        <v>There She Goes, My Beautiful World</v>
      </c>
      <c r="B6144" s="2" t="str">
        <f aca="false">'2004'!B228</f>
        <v>Send that stuff on down to me</v>
      </c>
      <c r="C6144" s="2" t="str">
        <f aca="false">'2004'!C228</f>
        <v>Send that stuff on down to me</v>
      </c>
      <c r="D6144" s="2" t="str">
        <f aca="false">'2004'!D228</f>
        <v>Send that stuff on down to me</v>
      </c>
      <c r="E6144" s="2" t="str">
        <f aca="false">'2004'!E228</f>
        <v>Abattoir Blues / The Lyre of Orpheus</v>
      </c>
      <c r="F6144" s="2" t="n">
        <f aca="false">'2004'!F228</f>
        <v>2004</v>
      </c>
      <c r="G6144" s="1" t="s">
        <v>7</v>
      </c>
    </row>
    <row r="6145" customFormat="false" ht="15.75" hidden="false" customHeight="false" outlineLevel="0" collapsed="false">
      <c r="A6145" s="2" t="str">
        <f aca="false">'2004'!A229</f>
        <v>There She Goes, My Beautiful World</v>
      </c>
      <c r="B6145" s="2" t="str">
        <f aca="false">'2004'!B229</f>
        <v>Send that stuff on down to me</v>
      </c>
      <c r="C6145" s="2" t="str">
        <f aca="false">'2004'!C229</f>
        <v>Send that stuff on down to me</v>
      </c>
      <c r="D6145" s="2" t="n">
        <f aca="false">'2004'!D229</f>
        <v>0</v>
      </c>
      <c r="E6145" s="2" t="str">
        <f aca="false">'2004'!E229</f>
        <v>Abattoir Blues / The Lyre of Orpheus</v>
      </c>
      <c r="F6145" s="2" t="n">
        <f aca="false">'2004'!F229</f>
        <v>2004</v>
      </c>
      <c r="G6145" s="1" t="s">
        <v>7</v>
      </c>
    </row>
    <row r="6146" customFormat="false" ht="15.75" hidden="false" customHeight="false" outlineLevel="0" collapsed="false">
      <c r="A6146" s="2" t="str">
        <f aca="false">'2004'!A230</f>
        <v>There She Goes, My Beautiful World</v>
      </c>
      <c r="B6146" s="2" t="str">
        <f aca="false">'2004'!B230</f>
        <v>Send that stuff on down to me</v>
      </c>
      <c r="C6146" s="2" t="n">
        <f aca="false">'2004'!C230</f>
        <v>0</v>
      </c>
      <c r="D6146" s="2" t="str">
        <f aca="false">'2004'!D230</f>
        <v>There she goes, my beautiful world</v>
      </c>
      <c r="E6146" s="2" t="str">
        <f aca="false">'2004'!E230</f>
        <v>Abattoir Blues / The Lyre of Orpheus</v>
      </c>
      <c r="F6146" s="2" t="n">
        <f aca="false">'2004'!F230</f>
        <v>2004</v>
      </c>
      <c r="G6146" s="1" t="s">
        <v>7</v>
      </c>
    </row>
    <row r="6147" customFormat="false" ht="15.75" hidden="false" customHeight="false" outlineLevel="0" collapsed="false">
      <c r="A6147" s="2" t="str">
        <f aca="false">'2004'!A231</f>
        <v>There She Goes, My Beautiful World</v>
      </c>
      <c r="B6147" s="2" t="n">
        <f aca="false">'2004'!B231</f>
        <v>0</v>
      </c>
      <c r="C6147" s="2" t="str">
        <f aca="false">'2004'!C231</f>
        <v>There she goes, my beautiful world</v>
      </c>
      <c r="D6147" s="2" t="str">
        <f aca="false">'2004'!D231</f>
        <v>There she goes, my beautiful world</v>
      </c>
      <c r="E6147" s="2" t="str">
        <f aca="false">'2004'!E231</f>
        <v>Abattoir Blues / The Lyre of Orpheus</v>
      </c>
      <c r="F6147" s="2" t="n">
        <f aca="false">'2004'!F231</f>
        <v>2004</v>
      </c>
      <c r="G6147" s="1" t="s">
        <v>7</v>
      </c>
    </row>
    <row r="6148" customFormat="false" ht="15.75" hidden="false" customHeight="false" outlineLevel="0" collapsed="false">
      <c r="A6148" s="2" t="str">
        <f aca="false">'2004'!A232</f>
        <v>There She Goes, My Beautiful World</v>
      </c>
      <c r="B6148" s="2" t="str">
        <f aca="false">'2004'!B232</f>
        <v>There she goes, my beautiful world</v>
      </c>
      <c r="C6148" s="2" t="str">
        <f aca="false">'2004'!C232</f>
        <v>There she goes, my beautiful world</v>
      </c>
      <c r="D6148" s="2" t="str">
        <f aca="false">'2004'!D232</f>
        <v>There she goes, my beautiful world</v>
      </c>
      <c r="E6148" s="2" t="str">
        <f aca="false">'2004'!E232</f>
        <v>Abattoir Blues / The Lyre of Orpheus</v>
      </c>
      <c r="F6148" s="2" t="n">
        <f aca="false">'2004'!F232</f>
        <v>2004</v>
      </c>
      <c r="G6148" s="1" t="s">
        <v>7</v>
      </c>
    </row>
    <row r="6149" customFormat="false" ht="15.75" hidden="false" customHeight="false" outlineLevel="0" collapsed="false">
      <c r="A6149" s="2" t="str">
        <f aca="false">'2004'!A233</f>
        <v>There She Goes, My Beautiful World</v>
      </c>
      <c r="B6149" s="2" t="str">
        <f aca="false">'2004'!B233</f>
        <v>There she goes, my beautiful world</v>
      </c>
      <c r="C6149" s="2" t="str">
        <f aca="false">'2004'!C233</f>
        <v>There she goes, my beautiful world</v>
      </c>
      <c r="D6149" s="2" t="str">
        <f aca="false">'2004'!D233</f>
        <v>There she goes again</v>
      </c>
      <c r="E6149" s="2" t="str">
        <f aca="false">'2004'!E233</f>
        <v>Abattoir Blues / The Lyre of Orpheus</v>
      </c>
      <c r="F6149" s="2" t="n">
        <f aca="false">'2004'!F233</f>
        <v>2004</v>
      </c>
      <c r="G6149" s="1" t="s">
        <v>7</v>
      </c>
    </row>
    <row r="6150" customFormat="false" ht="15.75" hidden="false" customHeight="false" outlineLevel="0" collapsed="false">
      <c r="A6150" s="2" t="str">
        <f aca="false">'2004'!A234</f>
        <v>There She Goes, My Beautiful World</v>
      </c>
      <c r="B6150" s="2" t="str">
        <f aca="false">'2004'!B234</f>
        <v>There she goes, my beautiful world</v>
      </c>
      <c r="C6150" s="2" t="str">
        <f aca="false">'2004'!C234</f>
        <v>There she goes again</v>
      </c>
      <c r="D6150" s="2" t="n">
        <f aca="false">'2004'!D234</f>
        <v>0</v>
      </c>
      <c r="E6150" s="2" t="str">
        <f aca="false">'2004'!E234</f>
        <v>Abattoir Blues / The Lyre of Orpheus</v>
      </c>
      <c r="F6150" s="2" t="n">
        <f aca="false">'2004'!F234</f>
        <v>2004</v>
      </c>
      <c r="G6150" s="1" t="s">
        <v>7</v>
      </c>
    </row>
    <row r="6151" customFormat="false" ht="15.75" hidden="false" customHeight="false" outlineLevel="0" collapsed="false">
      <c r="A6151" s="2" t="str">
        <f aca="false">'2004'!A235</f>
        <v>There She Goes, My Beautiful World</v>
      </c>
      <c r="B6151" s="2" t="str">
        <f aca="false">'2004'!B235</f>
        <v>There she goes again</v>
      </c>
      <c r="C6151" s="2" t="n">
        <f aca="false">'2004'!C235</f>
        <v>0</v>
      </c>
      <c r="D6151" s="2" t="str">
        <f aca="false">'2004'!D235</f>
        <v>Karl Marx squeezed his carbuncles</v>
      </c>
      <c r="E6151" s="2" t="str">
        <f aca="false">'2004'!E235</f>
        <v>Abattoir Blues / The Lyre of Orpheus</v>
      </c>
      <c r="F6151" s="2" t="n">
        <f aca="false">'2004'!F235</f>
        <v>2004</v>
      </c>
      <c r="G6151" s="1" t="s">
        <v>7</v>
      </c>
    </row>
    <row r="6152" customFormat="false" ht="15.75" hidden="false" customHeight="false" outlineLevel="0" collapsed="false">
      <c r="A6152" s="2" t="str">
        <f aca="false">'2004'!A236</f>
        <v>There She Goes, My Beautiful World</v>
      </c>
      <c r="B6152" s="2" t="n">
        <f aca="false">'2004'!B236</f>
        <v>0</v>
      </c>
      <c r="C6152" s="2" t="str">
        <f aca="false">'2004'!C236</f>
        <v>Karl Marx squeezed his carbuncles</v>
      </c>
      <c r="D6152" s="2" t="str">
        <f aca="false">'2004'!D236</f>
        <v>while writing Das Kapital</v>
      </c>
      <c r="E6152" s="2" t="str">
        <f aca="false">'2004'!E236</f>
        <v>Abattoir Blues / The Lyre of Orpheus</v>
      </c>
      <c r="F6152" s="2" t="n">
        <f aca="false">'2004'!F236</f>
        <v>2004</v>
      </c>
      <c r="G6152" s="1" t="s">
        <v>7</v>
      </c>
    </row>
    <row r="6153" customFormat="false" ht="15.75" hidden="false" customHeight="false" outlineLevel="0" collapsed="false">
      <c r="A6153" s="2" t="str">
        <f aca="false">'2004'!A237</f>
        <v>There She Goes, My Beautiful World</v>
      </c>
      <c r="B6153" s="2" t="str">
        <f aca="false">'2004'!B237</f>
        <v>Karl Marx squeezed his carbuncles</v>
      </c>
      <c r="C6153" s="2" t="str">
        <f aca="false">'2004'!C237</f>
        <v>while writing Das Kapital</v>
      </c>
      <c r="D6153" s="2" t="str">
        <f aca="false">'2004'!D237</f>
        <v>And Gaugin, he buggered off, man,</v>
      </c>
      <c r="E6153" s="2" t="str">
        <f aca="false">'2004'!E237</f>
        <v>Abattoir Blues / The Lyre of Orpheus</v>
      </c>
      <c r="F6153" s="2" t="n">
        <f aca="false">'2004'!F237</f>
        <v>2004</v>
      </c>
      <c r="G6153" s="1" t="s">
        <v>7</v>
      </c>
    </row>
    <row r="6154" customFormat="false" ht="15.75" hidden="false" customHeight="false" outlineLevel="0" collapsed="false">
      <c r="A6154" s="2" t="str">
        <f aca="false">'2004'!A238</f>
        <v>There She Goes, My Beautiful World</v>
      </c>
      <c r="B6154" s="2" t="str">
        <f aca="false">'2004'!B238</f>
        <v>while writing Das Kapital</v>
      </c>
      <c r="C6154" s="2" t="str">
        <f aca="false">'2004'!C238</f>
        <v>And Gaugin, he buggered off, man,</v>
      </c>
      <c r="D6154" s="2" t="str">
        <f aca="false">'2004'!D238</f>
        <v>and went all tropical</v>
      </c>
      <c r="E6154" s="2" t="str">
        <f aca="false">'2004'!E238</f>
        <v>Abattoir Blues / The Lyre of Orpheus</v>
      </c>
      <c r="F6154" s="2" t="n">
        <f aca="false">'2004'!F238</f>
        <v>2004</v>
      </c>
      <c r="G6154" s="1" t="s">
        <v>7</v>
      </c>
    </row>
    <row r="6155" customFormat="false" ht="15.75" hidden="false" customHeight="false" outlineLevel="0" collapsed="false">
      <c r="A6155" s="2" t="str">
        <f aca="false">'2004'!A239</f>
        <v>There She Goes, My Beautiful World</v>
      </c>
      <c r="B6155" s="2" t="str">
        <f aca="false">'2004'!B239</f>
        <v>And Gaugin, he buggered off, man,</v>
      </c>
      <c r="C6155" s="2" t="str">
        <f aca="false">'2004'!C239</f>
        <v>and went all tropical</v>
      </c>
      <c r="D6155" s="2" t="str">
        <f aca="false">'2004'!D239</f>
        <v>While Philip Larkin stuck it out</v>
      </c>
      <c r="E6155" s="2" t="str">
        <f aca="false">'2004'!E239</f>
        <v>Abattoir Blues / The Lyre of Orpheus</v>
      </c>
      <c r="F6155" s="2" t="n">
        <f aca="false">'2004'!F239</f>
        <v>2004</v>
      </c>
      <c r="G6155" s="1" t="s">
        <v>7</v>
      </c>
    </row>
    <row r="6156" customFormat="false" ht="15.75" hidden="false" customHeight="false" outlineLevel="0" collapsed="false">
      <c r="A6156" s="2" t="str">
        <f aca="false">'2004'!A240</f>
        <v>There She Goes, My Beautiful World</v>
      </c>
      <c r="B6156" s="2" t="str">
        <f aca="false">'2004'!B240</f>
        <v>and went all tropical</v>
      </c>
      <c r="C6156" s="2" t="str">
        <f aca="false">'2004'!C240</f>
        <v>While Philip Larkin stuck it out</v>
      </c>
      <c r="D6156" s="2" t="str">
        <f aca="false">'2004'!D240</f>
        <v>in a library in Hull</v>
      </c>
      <c r="E6156" s="2" t="str">
        <f aca="false">'2004'!E240</f>
        <v>Abattoir Blues / The Lyre of Orpheus</v>
      </c>
      <c r="F6156" s="2" t="n">
        <f aca="false">'2004'!F240</f>
        <v>2004</v>
      </c>
      <c r="G6156" s="1" t="s">
        <v>7</v>
      </c>
    </row>
    <row r="6157" customFormat="false" ht="15.75" hidden="false" customHeight="false" outlineLevel="0" collapsed="false">
      <c r="A6157" s="2" t="str">
        <f aca="false">'2004'!A241</f>
        <v>There She Goes, My Beautiful World</v>
      </c>
      <c r="B6157" s="2" t="str">
        <f aca="false">'2004'!B241</f>
        <v>While Philip Larkin stuck it out</v>
      </c>
      <c r="C6157" s="2" t="str">
        <f aca="false">'2004'!C241</f>
        <v>in a library in Hull</v>
      </c>
      <c r="D6157" s="2" t="str">
        <f aca="false">'2004'!D241</f>
        <v>And Dylan Thomas died drunk in</v>
      </c>
      <c r="E6157" s="2" t="str">
        <f aca="false">'2004'!E241</f>
        <v>Abattoir Blues / The Lyre of Orpheus</v>
      </c>
      <c r="F6157" s="2" t="n">
        <f aca="false">'2004'!F241</f>
        <v>2004</v>
      </c>
      <c r="G6157" s="1" t="s">
        <v>7</v>
      </c>
    </row>
    <row r="6158" customFormat="false" ht="15.75" hidden="false" customHeight="false" outlineLevel="0" collapsed="false">
      <c r="A6158" s="2" t="str">
        <f aca="false">'2004'!A242</f>
        <v>There She Goes, My Beautiful World</v>
      </c>
      <c r="B6158" s="2" t="str">
        <f aca="false">'2004'!B242</f>
        <v>in a library in Hull</v>
      </c>
      <c r="C6158" s="2" t="str">
        <f aca="false">'2004'!C242</f>
        <v>And Dylan Thomas died drunk in</v>
      </c>
      <c r="D6158" s="2" t="str">
        <f aca="false">'2004'!D242</f>
        <v>St. Vincent’s hospital</v>
      </c>
      <c r="E6158" s="2" t="str">
        <f aca="false">'2004'!E242</f>
        <v>Abattoir Blues / The Lyre of Orpheus</v>
      </c>
      <c r="F6158" s="2" t="n">
        <f aca="false">'2004'!F242</f>
        <v>2004</v>
      </c>
      <c r="G6158" s="1" t="s">
        <v>7</v>
      </c>
    </row>
    <row r="6159" customFormat="false" ht="15.75" hidden="false" customHeight="false" outlineLevel="0" collapsed="false">
      <c r="A6159" s="2" t="str">
        <f aca="false">'2004'!A243</f>
        <v>There She Goes, My Beautiful World</v>
      </c>
      <c r="B6159" s="2" t="str">
        <f aca="false">'2004'!B243</f>
        <v>And Dylan Thomas died drunk in</v>
      </c>
      <c r="C6159" s="2" t="str">
        <f aca="false">'2004'!C243</f>
        <v>St. Vincent’s hospital</v>
      </c>
      <c r="D6159" s="2" t="n">
        <f aca="false">'2004'!D243</f>
        <v>0</v>
      </c>
      <c r="E6159" s="2" t="str">
        <f aca="false">'2004'!E243</f>
        <v>Abattoir Blues / The Lyre of Orpheus</v>
      </c>
      <c r="F6159" s="2" t="n">
        <f aca="false">'2004'!F243</f>
        <v>2004</v>
      </c>
      <c r="G6159" s="1" t="s">
        <v>7</v>
      </c>
    </row>
    <row r="6160" customFormat="false" ht="15.75" hidden="false" customHeight="false" outlineLevel="0" collapsed="false">
      <c r="A6160" s="2" t="str">
        <f aca="false">'2004'!A244</f>
        <v>There She Goes, My Beautiful World</v>
      </c>
      <c r="B6160" s="2" t="str">
        <f aca="false">'2004'!B244</f>
        <v>St. Vincent’s hospital</v>
      </c>
      <c r="C6160" s="2" t="n">
        <f aca="false">'2004'!C244</f>
        <v>0</v>
      </c>
      <c r="D6160" s="2" t="str">
        <f aca="false">'2004'!D244</f>
        <v>I will kneel at your feet</v>
      </c>
      <c r="E6160" s="2" t="str">
        <f aca="false">'2004'!E244</f>
        <v>Abattoir Blues / The Lyre of Orpheus</v>
      </c>
      <c r="F6160" s="2" t="n">
        <f aca="false">'2004'!F244</f>
        <v>2004</v>
      </c>
      <c r="G6160" s="1" t="s">
        <v>7</v>
      </c>
    </row>
    <row r="6161" customFormat="false" ht="15.75" hidden="false" customHeight="false" outlineLevel="0" collapsed="false">
      <c r="A6161" s="2" t="str">
        <f aca="false">'2004'!A245</f>
        <v>There She Goes, My Beautiful World</v>
      </c>
      <c r="B6161" s="2" t="n">
        <f aca="false">'2004'!B245</f>
        <v>0</v>
      </c>
      <c r="C6161" s="2" t="str">
        <f aca="false">'2004'!C245</f>
        <v>I will kneel at your feet</v>
      </c>
      <c r="D6161" s="2" t="str">
        <f aca="false">'2004'!D245</f>
        <v>I will lie at your door</v>
      </c>
      <c r="E6161" s="2" t="str">
        <f aca="false">'2004'!E245</f>
        <v>Abattoir Blues / The Lyre of Orpheus</v>
      </c>
      <c r="F6161" s="2" t="n">
        <f aca="false">'2004'!F245</f>
        <v>2004</v>
      </c>
      <c r="G6161" s="1" t="s">
        <v>7</v>
      </c>
    </row>
    <row r="6162" customFormat="false" ht="15.75" hidden="false" customHeight="false" outlineLevel="0" collapsed="false">
      <c r="A6162" s="2" t="str">
        <f aca="false">'2004'!A246</f>
        <v>There She Goes, My Beautiful World</v>
      </c>
      <c r="B6162" s="2" t="str">
        <f aca="false">'2004'!B246</f>
        <v>I will kneel at your feet</v>
      </c>
      <c r="C6162" s="2" t="str">
        <f aca="false">'2004'!C246</f>
        <v>I will lie at your door</v>
      </c>
      <c r="D6162" s="2" t="str">
        <f aca="false">'2004'!D246</f>
        <v>I will rock you to sleep</v>
      </c>
      <c r="E6162" s="2" t="str">
        <f aca="false">'2004'!E246</f>
        <v>Abattoir Blues / The Lyre of Orpheus</v>
      </c>
      <c r="F6162" s="2" t="n">
        <f aca="false">'2004'!F246</f>
        <v>2004</v>
      </c>
      <c r="G6162" s="1" t="s">
        <v>7</v>
      </c>
    </row>
    <row r="6163" customFormat="false" ht="15.75" hidden="false" customHeight="false" outlineLevel="0" collapsed="false">
      <c r="A6163" s="2" t="str">
        <f aca="false">'2004'!A247</f>
        <v>There She Goes, My Beautiful World</v>
      </c>
      <c r="B6163" s="2" t="str">
        <f aca="false">'2004'!B247</f>
        <v>I will lie at your door</v>
      </c>
      <c r="C6163" s="2" t="str">
        <f aca="false">'2004'!C247</f>
        <v>I will rock you to sleep</v>
      </c>
      <c r="D6163" s="2" t="str">
        <f aca="false">'2004'!D247</f>
        <v>I will roll on the floor</v>
      </c>
      <c r="E6163" s="2" t="str">
        <f aca="false">'2004'!E247</f>
        <v>Abattoir Blues / The Lyre of Orpheus</v>
      </c>
      <c r="F6163" s="2" t="n">
        <f aca="false">'2004'!F247</f>
        <v>2004</v>
      </c>
      <c r="G6163" s="1" t="s">
        <v>7</v>
      </c>
    </row>
    <row r="6164" customFormat="false" ht="15.75" hidden="false" customHeight="false" outlineLevel="0" collapsed="false">
      <c r="A6164" s="2" t="str">
        <f aca="false">'2004'!A248</f>
        <v>There She Goes, My Beautiful World</v>
      </c>
      <c r="B6164" s="2" t="str">
        <f aca="false">'2004'!B248</f>
        <v>I will rock you to sleep</v>
      </c>
      <c r="C6164" s="2" t="str">
        <f aca="false">'2004'!C248</f>
        <v>I will roll on the floor</v>
      </c>
      <c r="D6164" s="2" t="str">
        <f aca="false">'2004'!D248</f>
        <v>And I’ll ask for nothing</v>
      </c>
      <c r="E6164" s="2" t="str">
        <f aca="false">'2004'!E248</f>
        <v>Abattoir Blues / The Lyre of Orpheus</v>
      </c>
      <c r="F6164" s="2" t="n">
        <f aca="false">'2004'!F248</f>
        <v>2004</v>
      </c>
      <c r="G6164" s="1" t="s">
        <v>7</v>
      </c>
    </row>
    <row r="6165" customFormat="false" ht="15.75" hidden="false" customHeight="false" outlineLevel="0" collapsed="false">
      <c r="A6165" s="2" t="str">
        <f aca="false">'2004'!A249</f>
        <v>There She Goes, My Beautiful World</v>
      </c>
      <c r="B6165" s="2" t="str">
        <f aca="false">'2004'!B249</f>
        <v>I will roll on the floor</v>
      </c>
      <c r="C6165" s="2" t="str">
        <f aca="false">'2004'!C249</f>
        <v>And I’ll ask for nothing</v>
      </c>
      <c r="D6165" s="2" t="str">
        <f aca="false">'2004'!D249</f>
        <v>Nothing in this life</v>
      </c>
      <c r="E6165" s="2" t="str">
        <f aca="false">'2004'!E249</f>
        <v>Abattoir Blues / The Lyre of Orpheus</v>
      </c>
      <c r="F6165" s="2" t="n">
        <f aca="false">'2004'!F249</f>
        <v>2004</v>
      </c>
      <c r="G6165" s="1" t="s">
        <v>7</v>
      </c>
    </row>
    <row r="6166" customFormat="false" ht="15.75" hidden="false" customHeight="false" outlineLevel="0" collapsed="false">
      <c r="A6166" s="2" t="str">
        <f aca="false">'2004'!A250</f>
        <v>There She Goes, My Beautiful World</v>
      </c>
      <c r="B6166" s="2" t="str">
        <f aca="false">'2004'!B250</f>
        <v>And I’ll ask for nothing</v>
      </c>
      <c r="C6166" s="2" t="str">
        <f aca="false">'2004'!C250</f>
        <v>Nothing in this life</v>
      </c>
      <c r="D6166" s="2" t="str">
        <f aca="false">'2004'!D250</f>
        <v>I’ll ask for nothing</v>
      </c>
      <c r="E6166" s="2" t="str">
        <f aca="false">'2004'!E250</f>
        <v>Abattoir Blues / The Lyre of Orpheus</v>
      </c>
      <c r="F6166" s="2" t="n">
        <f aca="false">'2004'!F250</f>
        <v>2004</v>
      </c>
      <c r="G6166" s="1" t="s">
        <v>7</v>
      </c>
    </row>
    <row r="6167" customFormat="false" ht="15.75" hidden="false" customHeight="false" outlineLevel="0" collapsed="false">
      <c r="A6167" s="2" t="str">
        <f aca="false">'2004'!A251</f>
        <v>There She Goes, My Beautiful World</v>
      </c>
      <c r="B6167" s="2" t="str">
        <f aca="false">'2004'!B251</f>
        <v>Nothing in this life</v>
      </c>
      <c r="C6167" s="2" t="str">
        <f aca="false">'2004'!C251</f>
        <v>I’ll ask for nothing</v>
      </c>
      <c r="D6167" s="2" t="str">
        <f aca="false">'2004'!D251</f>
        <v>Give me ever-lasting life</v>
      </c>
      <c r="E6167" s="2" t="str">
        <f aca="false">'2004'!E251</f>
        <v>Abattoir Blues / The Lyre of Orpheus</v>
      </c>
      <c r="F6167" s="2" t="n">
        <f aca="false">'2004'!F251</f>
        <v>2004</v>
      </c>
      <c r="G6167" s="1" t="s">
        <v>7</v>
      </c>
    </row>
    <row r="6168" customFormat="false" ht="15.75" hidden="false" customHeight="false" outlineLevel="0" collapsed="false">
      <c r="A6168" s="2" t="str">
        <f aca="false">'2004'!A252</f>
        <v>There She Goes, My Beautiful World</v>
      </c>
      <c r="B6168" s="2" t="str">
        <f aca="false">'2004'!B252</f>
        <v>I’ll ask for nothing</v>
      </c>
      <c r="C6168" s="2" t="str">
        <f aca="false">'2004'!C252</f>
        <v>Give me ever-lasting life</v>
      </c>
      <c r="D6168" s="2" t="n">
        <f aca="false">'2004'!D252</f>
        <v>0</v>
      </c>
      <c r="E6168" s="2" t="str">
        <f aca="false">'2004'!E252</f>
        <v>Abattoir Blues / The Lyre of Orpheus</v>
      </c>
      <c r="F6168" s="2" t="n">
        <f aca="false">'2004'!F252</f>
        <v>2004</v>
      </c>
      <c r="G6168" s="1" t="s">
        <v>7</v>
      </c>
    </row>
    <row r="6169" customFormat="false" ht="15.75" hidden="false" customHeight="false" outlineLevel="0" collapsed="false">
      <c r="A6169" s="2" t="str">
        <f aca="false">'2004'!A253</f>
        <v>There She Goes, My Beautiful World</v>
      </c>
      <c r="B6169" s="2" t="str">
        <f aca="false">'2004'!B253</f>
        <v>Give me ever-lasting life</v>
      </c>
      <c r="C6169" s="2" t="n">
        <f aca="false">'2004'!C253</f>
        <v>0</v>
      </c>
      <c r="D6169" s="2" t="str">
        <f aca="false">'2004'!D253</f>
        <v>I just want to move the world</v>
      </c>
      <c r="E6169" s="2" t="str">
        <f aca="false">'2004'!E253</f>
        <v>Abattoir Blues / The Lyre of Orpheus</v>
      </c>
      <c r="F6169" s="2" t="n">
        <f aca="false">'2004'!F253</f>
        <v>2004</v>
      </c>
      <c r="G6169" s="1" t="s">
        <v>7</v>
      </c>
    </row>
    <row r="6170" customFormat="false" ht="15.75" hidden="false" customHeight="false" outlineLevel="0" collapsed="false">
      <c r="A6170" s="2" t="str">
        <f aca="false">'2004'!A254</f>
        <v>There She Goes, My Beautiful World</v>
      </c>
      <c r="B6170" s="2" t="n">
        <f aca="false">'2004'!B254</f>
        <v>0</v>
      </c>
      <c r="C6170" s="2" t="str">
        <f aca="false">'2004'!C254</f>
        <v>I just want to move the world</v>
      </c>
      <c r="D6170" s="2" t="str">
        <f aca="false">'2004'!D254</f>
        <v>I just want to move the world</v>
      </c>
      <c r="E6170" s="2" t="str">
        <f aca="false">'2004'!E254</f>
        <v>Abattoir Blues / The Lyre of Orpheus</v>
      </c>
      <c r="F6170" s="2" t="n">
        <f aca="false">'2004'!F254</f>
        <v>2004</v>
      </c>
      <c r="G6170" s="1" t="s">
        <v>7</v>
      </c>
    </row>
    <row r="6171" customFormat="false" ht="15.75" hidden="false" customHeight="false" outlineLevel="0" collapsed="false">
      <c r="A6171" s="2" t="str">
        <f aca="false">'2004'!A255</f>
        <v>There She Goes, My Beautiful World</v>
      </c>
      <c r="B6171" s="2" t="str">
        <f aca="false">'2004'!B255</f>
        <v>I just want to move the world</v>
      </c>
      <c r="C6171" s="2" t="str">
        <f aca="false">'2004'!C255</f>
        <v>I just want to move the world</v>
      </c>
      <c r="D6171" s="2" t="str">
        <f aca="false">'2004'!D255</f>
        <v>I just want to move the world</v>
      </c>
      <c r="E6171" s="2" t="str">
        <f aca="false">'2004'!E255</f>
        <v>Abattoir Blues / The Lyre of Orpheus</v>
      </c>
      <c r="F6171" s="2" t="n">
        <f aca="false">'2004'!F255</f>
        <v>2004</v>
      </c>
      <c r="G6171" s="1" t="s">
        <v>7</v>
      </c>
    </row>
    <row r="6172" customFormat="false" ht="15.75" hidden="false" customHeight="false" outlineLevel="0" collapsed="false">
      <c r="A6172" s="2" t="str">
        <f aca="false">'2004'!A256</f>
        <v>There She Goes, My Beautiful World</v>
      </c>
      <c r="B6172" s="2" t="str">
        <f aca="false">'2004'!B256</f>
        <v>I just want to move the world</v>
      </c>
      <c r="C6172" s="2" t="str">
        <f aca="false">'2004'!C256</f>
        <v>I just want to move the world</v>
      </c>
      <c r="D6172" s="2" t="str">
        <f aca="false">'2004'!D256</f>
        <v>I just want to move</v>
      </c>
      <c r="E6172" s="2" t="str">
        <f aca="false">'2004'!E256</f>
        <v>Abattoir Blues / The Lyre of Orpheus</v>
      </c>
      <c r="F6172" s="2" t="n">
        <f aca="false">'2004'!F256</f>
        <v>2004</v>
      </c>
      <c r="G6172" s="1" t="s">
        <v>7</v>
      </c>
    </row>
    <row r="6173" customFormat="false" ht="15.75" hidden="false" customHeight="false" outlineLevel="0" collapsed="false">
      <c r="A6173" s="2" t="str">
        <f aca="false">'2004'!A257</f>
        <v>There She Goes, My Beautiful World</v>
      </c>
      <c r="B6173" s="2" t="str">
        <f aca="false">'2004'!B257</f>
        <v>I just want to move the world</v>
      </c>
      <c r="C6173" s="2" t="str">
        <f aca="false">'2004'!C257</f>
        <v>I just want to move</v>
      </c>
      <c r="D6173" s="2" t="n">
        <f aca="false">'2004'!D257</f>
        <v>0</v>
      </c>
      <c r="E6173" s="2" t="str">
        <f aca="false">'2004'!E257</f>
        <v>Abattoir Blues / The Lyre of Orpheus</v>
      </c>
      <c r="F6173" s="2" t="n">
        <f aca="false">'2004'!F257</f>
        <v>2004</v>
      </c>
      <c r="G6173" s="1" t="s">
        <v>7</v>
      </c>
    </row>
    <row r="6174" customFormat="false" ht="15.75" hidden="false" customHeight="false" outlineLevel="0" collapsed="false">
      <c r="A6174" s="2" t="str">
        <f aca="false">'2004'!A258</f>
        <v>There She Goes, My Beautiful World</v>
      </c>
      <c r="B6174" s="2" t="str">
        <f aca="false">'2004'!B258</f>
        <v>I just want to move</v>
      </c>
      <c r="C6174" s="2" t="n">
        <f aca="false">'2004'!C258</f>
        <v>0</v>
      </c>
      <c r="D6174" s="2" t="str">
        <f aca="false">'2004'!D258</f>
        <v>There she goes, my beautiful world</v>
      </c>
      <c r="E6174" s="2" t="str">
        <f aca="false">'2004'!E258</f>
        <v>Abattoir Blues / The Lyre of Orpheus</v>
      </c>
      <c r="F6174" s="2" t="n">
        <f aca="false">'2004'!F258</f>
        <v>2004</v>
      </c>
      <c r="G6174" s="1" t="s">
        <v>7</v>
      </c>
    </row>
    <row r="6175" customFormat="false" ht="15.75" hidden="false" customHeight="false" outlineLevel="0" collapsed="false">
      <c r="A6175" s="2" t="str">
        <f aca="false">'2004'!A259</f>
        <v>There She Goes, My Beautiful World</v>
      </c>
      <c r="B6175" s="2" t="n">
        <f aca="false">'2004'!B259</f>
        <v>0</v>
      </c>
      <c r="C6175" s="2" t="str">
        <f aca="false">'2004'!C259</f>
        <v>There she goes, my beautiful world</v>
      </c>
      <c r="D6175" s="2" t="str">
        <f aca="false">'2004'!D259</f>
        <v>There she goes, my beautiful world</v>
      </c>
      <c r="E6175" s="2" t="str">
        <f aca="false">'2004'!E259</f>
        <v>Abattoir Blues / The Lyre of Orpheus</v>
      </c>
      <c r="F6175" s="2" t="n">
        <f aca="false">'2004'!F259</f>
        <v>2004</v>
      </c>
      <c r="G6175" s="1" t="s">
        <v>7</v>
      </c>
    </row>
    <row r="6176" customFormat="false" ht="15.75" hidden="false" customHeight="false" outlineLevel="0" collapsed="false">
      <c r="A6176" s="2" t="str">
        <f aca="false">'2004'!A260</f>
        <v>There She Goes, My Beautiful World</v>
      </c>
      <c r="B6176" s="2" t="str">
        <f aca="false">'2004'!B260</f>
        <v>There she goes, my beautiful world</v>
      </c>
      <c r="C6176" s="2" t="str">
        <f aca="false">'2004'!C260</f>
        <v>There she goes, my beautiful world</v>
      </c>
      <c r="D6176" s="2" t="str">
        <f aca="false">'2004'!D260</f>
        <v>There she goes, my beautiful world</v>
      </c>
      <c r="E6176" s="2" t="str">
        <f aca="false">'2004'!E260</f>
        <v>Abattoir Blues / The Lyre of Orpheus</v>
      </c>
      <c r="F6176" s="2" t="n">
        <f aca="false">'2004'!F260</f>
        <v>2004</v>
      </c>
      <c r="G6176" s="1" t="s">
        <v>7</v>
      </c>
    </row>
    <row r="6177" customFormat="false" ht="15.75" hidden="false" customHeight="false" outlineLevel="0" collapsed="false">
      <c r="A6177" s="2" t="str">
        <f aca="false">'2004'!A261</f>
        <v>There She Goes, My Beautiful World</v>
      </c>
      <c r="B6177" s="2" t="str">
        <f aca="false">'2004'!B261</f>
        <v>There she goes, my beautiful world</v>
      </c>
      <c r="C6177" s="2" t="str">
        <f aca="false">'2004'!C261</f>
        <v>There she goes, my beautiful world</v>
      </c>
      <c r="D6177" s="2" t="str">
        <f aca="false">'2004'!D261</f>
        <v>There she goes again</v>
      </c>
      <c r="E6177" s="2" t="str">
        <f aca="false">'2004'!E261</f>
        <v>Abattoir Blues / The Lyre of Orpheus</v>
      </c>
      <c r="F6177" s="2" t="n">
        <f aca="false">'2004'!F261</f>
        <v>2004</v>
      </c>
      <c r="G6177" s="1" t="s">
        <v>7</v>
      </c>
    </row>
    <row r="6178" customFormat="false" ht="15.75" hidden="false" customHeight="false" outlineLevel="0" collapsed="false">
      <c r="A6178" s="2" t="str">
        <f aca="false">'2004'!A262</f>
        <v>There She Goes, My Beautiful World</v>
      </c>
      <c r="B6178" s="2" t="str">
        <f aca="false">'2004'!B262</f>
        <v>There she goes, my beautiful world</v>
      </c>
      <c r="C6178" s="2" t="str">
        <f aca="false">'2004'!C262</f>
        <v>There she goes again</v>
      </c>
      <c r="D6178" s="2" t="n">
        <f aca="false">'2004'!D262</f>
        <v>0</v>
      </c>
      <c r="E6178" s="2" t="str">
        <f aca="false">'2004'!E262</f>
        <v>Abattoir Blues / The Lyre of Orpheus</v>
      </c>
      <c r="F6178" s="2" t="n">
        <f aca="false">'2004'!F262</f>
        <v>2004</v>
      </c>
      <c r="G6178" s="1" t="s">
        <v>7</v>
      </c>
    </row>
    <row r="6179" customFormat="false" ht="15.75" hidden="false" customHeight="false" outlineLevel="0" collapsed="false">
      <c r="A6179" s="2" t="str">
        <f aca="false">'2004'!A263</f>
        <v>There She Goes, My Beautiful World</v>
      </c>
      <c r="B6179" s="2" t="str">
        <f aca="false">'2004'!B263</f>
        <v>There she goes again</v>
      </c>
      <c r="C6179" s="2" t="n">
        <f aca="false">'2004'!C263</f>
        <v>0</v>
      </c>
      <c r="D6179" s="2" t="str">
        <f aca="false">'2004'!D263</f>
        <v>So if you got a trumpet, get on your feet,</v>
      </c>
      <c r="E6179" s="2" t="str">
        <f aca="false">'2004'!E263</f>
        <v>Abattoir Blues / The Lyre of Orpheus</v>
      </c>
      <c r="F6179" s="2" t="n">
        <f aca="false">'2004'!F263</f>
        <v>2004</v>
      </c>
      <c r="G6179" s="1" t="s">
        <v>7</v>
      </c>
    </row>
    <row r="6180" customFormat="false" ht="15.75" hidden="false" customHeight="false" outlineLevel="0" collapsed="false">
      <c r="A6180" s="2" t="str">
        <f aca="false">'2004'!A264</f>
        <v>There She Goes, My Beautiful World</v>
      </c>
      <c r="B6180" s="2" t="n">
        <f aca="false">'2004'!B264</f>
        <v>0</v>
      </c>
      <c r="C6180" s="2" t="str">
        <f aca="false">'2004'!C264</f>
        <v>So if you got a trumpet, get on your feet,</v>
      </c>
      <c r="D6180" s="2" t="str">
        <f aca="false">'2004'!D264</f>
        <v>brother, and blow it</v>
      </c>
      <c r="E6180" s="2" t="str">
        <f aca="false">'2004'!E264</f>
        <v>Abattoir Blues / The Lyre of Orpheus</v>
      </c>
      <c r="F6180" s="2" t="n">
        <f aca="false">'2004'!F264</f>
        <v>2004</v>
      </c>
      <c r="G6180" s="1" t="s">
        <v>7</v>
      </c>
    </row>
    <row r="6181" customFormat="false" ht="15.75" hidden="false" customHeight="false" outlineLevel="0" collapsed="false">
      <c r="A6181" s="2" t="str">
        <f aca="false">'2004'!A265</f>
        <v>There She Goes, My Beautiful World</v>
      </c>
      <c r="B6181" s="2" t="str">
        <f aca="false">'2004'!B265</f>
        <v>So if you got a trumpet, get on your feet,</v>
      </c>
      <c r="C6181" s="2" t="str">
        <f aca="false">'2004'!C265</f>
        <v>brother, and blow it</v>
      </c>
      <c r="D6181" s="2" t="str">
        <f aca="false">'2004'!D265</f>
        <v>If you’ve got a field, that don’t yield,</v>
      </c>
      <c r="E6181" s="2" t="str">
        <f aca="false">'2004'!E265</f>
        <v>Abattoir Blues / The Lyre of Orpheus</v>
      </c>
      <c r="F6181" s="2" t="n">
        <f aca="false">'2004'!F265</f>
        <v>2004</v>
      </c>
      <c r="G6181" s="1" t="s">
        <v>7</v>
      </c>
    </row>
    <row r="6182" customFormat="false" ht="15.75" hidden="false" customHeight="false" outlineLevel="0" collapsed="false">
      <c r="A6182" s="2" t="str">
        <f aca="false">'2004'!A266</f>
        <v>There She Goes, My Beautiful World</v>
      </c>
      <c r="B6182" s="2" t="str">
        <f aca="false">'2004'!B266</f>
        <v>brother, and blow it</v>
      </c>
      <c r="C6182" s="2" t="str">
        <f aca="false">'2004'!C266</f>
        <v>If you’ve got a field, that don’t yield,</v>
      </c>
      <c r="D6182" s="2" t="str">
        <f aca="false">'2004'!D266</f>
        <v>well get up and hoe it</v>
      </c>
      <c r="E6182" s="2" t="str">
        <f aca="false">'2004'!E266</f>
        <v>Abattoir Blues / The Lyre of Orpheus</v>
      </c>
      <c r="F6182" s="2" t="n">
        <f aca="false">'2004'!F266</f>
        <v>2004</v>
      </c>
      <c r="G6182" s="1" t="s">
        <v>7</v>
      </c>
    </row>
    <row r="6183" customFormat="false" ht="15.75" hidden="false" customHeight="false" outlineLevel="0" collapsed="false">
      <c r="A6183" s="2" t="str">
        <f aca="false">'2004'!A267</f>
        <v>There She Goes, My Beautiful World</v>
      </c>
      <c r="B6183" s="2" t="str">
        <f aca="false">'2004'!B267</f>
        <v>If you’ve got a field, that don’t yield,</v>
      </c>
      <c r="C6183" s="2" t="str">
        <f aca="false">'2004'!C267</f>
        <v>well get up and hoe it</v>
      </c>
      <c r="D6183" s="2" t="str">
        <f aca="false">'2004'!D267</f>
        <v>I look at you and you look at me and</v>
      </c>
      <c r="E6183" s="2" t="str">
        <f aca="false">'2004'!E267</f>
        <v>Abattoir Blues / The Lyre of Orpheus</v>
      </c>
      <c r="F6183" s="2" t="n">
        <f aca="false">'2004'!F267</f>
        <v>2004</v>
      </c>
      <c r="G6183" s="1" t="s">
        <v>7</v>
      </c>
    </row>
    <row r="6184" customFormat="false" ht="15.75" hidden="false" customHeight="false" outlineLevel="0" collapsed="false">
      <c r="A6184" s="2" t="str">
        <f aca="false">'2004'!A268</f>
        <v>There She Goes, My Beautiful World</v>
      </c>
      <c r="B6184" s="2" t="str">
        <f aca="false">'2004'!B268</f>
        <v>well get up and hoe it</v>
      </c>
      <c r="C6184" s="2" t="str">
        <f aca="false">'2004'!C268</f>
        <v>I look at you and you look at me and</v>
      </c>
      <c r="D6184" s="2" t="str">
        <f aca="false">'2004'!D268</f>
        <v>deep in our hearts know it</v>
      </c>
      <c r="E6184" s="2" t="str">
        <f aca="false">'2004'!E268</f>
        <v>Abattoir Blues / The Lyre of Orpheus</v>
      </c>
      <c r="F6184" s="2" t="n">
        <f aca="false">'2004'!F268</f>
        <v>2004</v>
      </c>
      <c r="G6184" s="1" t="s">
        <v>7</v>
      </c>
    </row>
    <row r="6185" customFormat="false" ht="15.75" hidden="false" customHeight="false" outlineLevel="0" collapsed="false">
      <c r="A6185" s="2" t="str">
        <f aca="false">'2004'!A269</f>
        <v>There She Goes, My Beautiful World</v>
      </c>
      <c r="B6185" s="2" t="str">
        <f aca="false">'2004'!B269</f>
        <v>I look at you and you look at me and</v>
      </c>
      <c r="C6185" s="2" t="str">
        <f aca="false">'2004'!C269</f>
        <v>deep in our hearts know it</v>
      </c>
      <c r="D6185" s="2" t="str">
        <f aca="false">'2004'!D269</f>
        <v>That you weren’t much of a muse,</v>
      </c>
      <c r="E6185" s="2" t="str">
        <f aca="false">'2004'!E269</f>
        <v>Abattoir Blues / The Lyre of Orpheus</v>
      </c>
      <c r="F6185" s="2" t="n">
        <f aca="false">'2004'!F269</f>
        <v>2004</v>
      </c>
      <c r="G6185" s="1" t="s">
        <v>7</v>
      </c>
    </row>
    <row r="6186" customFormat="false" ht="15.75" hidden="false" customHeight="false" outlineLevel="0" collapsed="false">
      <c r="A6186" s="2" t="str">
        <f aca="false">'2004'!A270</f>
        <v>There She Goes, My Beautiful World</v>
      </c>
      <c r="B6186" s="2" t="str">
        <f aca="false">'2004'!B270</f>
        <v>deep in our hearts know it</v>
      </c>
      <c r="C6186" s="2" t="str">
        <f aca="false">'2004'!C270</f>
        <v>That you weren’t much of a muse,</v>
      </c>
      <c r="D6186" s="2" t="str">
        <f aca="false">'2004'!D270</f>
        <v>but then I weren’t much of a poet</v>
      </c>
      <c r="E6186" s="2" t="str">
        <f aca="false">'2004'!E270</f>
        <v>Abattoir Blues / The Lyre of Orpheus</v>
      </c>
      <c r="F6186" s="2" t="n">
        <f aca="false">'2004'!F270</f>
        <v>2004</v>
      </c>
      <c r="G6186" s="1" t="s">
        <v>7</v>
      </c>
    </row>
    <row r="6187" customFormat="false" ht="15.75" hidden="false" customHeight="false" outlineLevel="0" collapsed="false">
      <c r="A6187" s="2" t="str">
        <f aca="false">'2004'!A271</f>
        <v>There She Goes, My Beautiful World</v>
      </c>
      <c r="B6187" s="2" t="str">
        <f aca="false">'2004'!B271</f>
        <v>That you weren’t much of a muse,</v>
      </c>
      <c r="C6187" s="2" t="str">
        <f aca="false">'2004'!C271</f>
        <v>but then I weren’t much of a poet</v>
      </c>
      <c r="D6187" s="2" t="n">
        <f aca="false">'2004'!D271</f>
        <v>0</v>
      </c>
      <c r="E6187" s="2" t="str">
        <f aca="false">'2004'!E271</f>
        <v>Abattoir Blues / The Lyre of Orpheus</v>
      </c>
      <c r="F6187" s="2" t="n">
        <f aca="false">'2004'!F271</f>
        <v>2004</v>
      </c>
      <c r="G6187" s="1" t="s">
        <v>7</v>
      </c>
    </row>
    <row r="6188" customFormat="false" ht="15.75" hidden="false" customHeight="false" outlineLevel="0" collapsed="false">
      <c r="A6188" s="2" t="str">
        <f aca="false">'2004'!A272</f>
        <v>There She Goes, My Beautiful World</v>
      </c>
      <c r="B6188" s="2" t="str">
        <f aca="false">'2004'!B272</f>
        <v>but then I weren’t much of a poet</v>
      </c>
      <c r="C6188" s="2" t="n">
        <f aca="false">'2004'!C272</f>
        <v>0</v>
      </c>
      <c r="D6188" s="2" t="str">
        <f aca="false">'2004'!D272</f>
        <v>I will be your slave</v>
      </c>
      <c r="E6188" s="2" t="str">
        <f aca="false">'2004'!E272</f>
        <v>Abattoir Blues / The Lyre of Orpheus</v>
      </c>
      <c r="F6188" s="2" t="n">
        <f aca="false">'2004'!F272</f>
        <v>2004</v>
      </c>
      <c r="G6188" s="1" t="s">
        <v>7</v>
      </c>
    </row>
    <row r="6189" customFormat="false" ht="15.75" hidden="false" customHeight="false" outlineLevel="0" collapsed="false">
      <c r="A6189" s="2" t="str">
        <f aca="false">'2004'!A273</f>
        <v>There She Goes, My Beautiful World</v>
      </c>
      <c r="B6189" s="2" t="n">
        <f aca="false">'2004'!B273</f>
        <v>0</v>
      </c>
      <c r="C6189" s="2" t="str">
        <f aca="false">'2004'!C273</f>
        <v>I will be your slave</v>
      </c>
      <c r="D6189" s="2" t="str">
        <f aca="false">'2004'!D273</f>
        <v>I will peel you grapes</v>
      </c>
      <c r="E6189" s="2" t="str">
        <f aca="false">'2004'!E273</f>
        <v>Abattoir Blues / The Lyre of Orpheus</v>
      </c>
      <c r="F6189" s="2" t="n">
        <f aca="false">'2004'!F273</f>
        <v>2004</v>
      </c>
      <c r="G6189" s="1" t="s">
        <v>7</v>
      </c>
    </row>
    <row r="6190" customFormat="false" ht="15.75" hidden="false" customHeight="false" outlineLevel="0" collapsed="false">
      <c r="A6190" s="2" t="str">
        <f aca="false">'2004'!A274</f>
        <v>There She Goes, My Beautiful World</v>
      </c>
      <c r="B6190" s="2" t="str">
        <f aca="false">'2004'!B274</f>
        <v>I will be your slave</v>
      </c>
      <c r="C6190" s="2" t="str">
        <f aca="false">'2004'!C274</f>
        <v>I will peel you grapes</v>
      </c>
      <c r="D6190" s="2" t="str">
        <f aca="false">'2004'!D274</f>
        <v>Up on your pedestal</v>
      </c>
      <c r="E6190" s="2" t="str">
        <f aca="false">'2004'!E274</f>
        <v>Abattoir Blues / The Lyre of Orpheus</v>
      </c>
      <c r="F6190" s="2" t="n">
        <f aca="false">'2004'!F274</f>
        <v>2004</v>
      </c>
      <c r="G6190" s="1" t="s">
        <v>7</v>
      </c>
    </row>
    <row r="6191" customFormat="false" ht="15.75" hidden="false" customHeight="false" outlineLevel="0" collapsed="false">
      <c r="A6191" s="2" t="str">
        <f aca="false">'2004'!A275</f>
        <v>There She Goes, My Beautiful World</v>
      </c>
      <c r="B6191" s="2" t="str">
        <f aca="false">'2004'!B275</f>
        <v>I will peel you grapes</v>
      </c>
      <c r="C6191" s="2" t="str">
        <f aca="false">'2004'!C275</f>
        <v>Up on your pedestal</v>
      </c>
      <c r="D6191" s="2" t="str">
        <f aca="false">'2004'!D275</f>
        <v>With your ivory and apes</v>
      </c>
      <c r="E6191" s="2" t="str">
        <f aca="false">'2004'!E275</f>
        <v>Abattoir Blues / The Lyre of Orpheus</v>
      </c>
      <c r="F6191" s="2" t="n">
        <f aca="false">'2004'!F275</f>
        <v>2004</v>
      </c>
      <c r="G6191" s="1" t="s">
        <v>7</v>
      </c>
    </row>
    <row r="6192" customFormat="false" ht="15.75" hidden="false" customHeight="false" outlineLevel="0" collapsed="false">
      <c r="A6192" s="2" t="str">
        <f aca="false">'2004'!A276</f>
        <v>There She Goes, My Beautiful World</v>
      </c>
      <c r="B6192" s="2" t="str">
        <f aca="false">'2004'!B276</f>
        <v>Up on your pedestal</v>
      </c>
      <c r="C6192" s="2" t="str">
        <f aca="false">'2004'!C276</f>
        <v>With your ivory and apes</v>
      </c>
      <c r="D6192" s="2" t="str">
        <f aca="false">'2004'!D276</f>
        <v>With your book of ideas</v>
      </c>
      <c r="E6192" s="2" t="str">
        <f aca="false">'2004'!E276</f>
        <v>Abattoir Blues / The Lyre of Orpheus</v>
      </c>
      <c r="F6192" s="2" t="n">
        <f aca="false">'2004'!F276</f>
        <v>2004</v>
      </c>
      <c r="G6192" s="1" t="s">
        <v>7</v>
      </c>
    </row>
    <row r="6193" customFormat="false" ht="15.75" hidden="false" customHeight="false" outlineLevel="0" collapsed="false">
      <c r="A6193" s="2" t="str">
        <f aca="false">'2004'!A277</f>
        <v>There She Goes, My Beautiful World</v>
      </c>
      <c r="B6193" s="2" t="str">
        <f aca="false">'2004'!B277</f>
        <v>With your ivory and apes</v>
      </c>
      <c r="C6193" s="2" t="str">
        <f aca="false">'2004'!C277</f>
        <v>With your book of ideas</v>
      </c>
      <c r="D6193" s="2" t="str">
        <f aca="false">'2004'!D277</f>
        <v>With your alchemy</v>
      </c>
      <c r="E6193" s="2" t="str">
        <f aca="false">'2004'!E277</f>
        <v>Abattoir Blues / The Lyre of Orpheus</v>
      </c>
      <c r="F6193" s="2" t="n">
        <f aca="false">'2004'!F277</f>
        <v>2004</v>
      </c>
      <c r="G6193" s="1" t="s">
        <v>7</v>
      </c>
    </row>
    <row r="6194" customFormat="false" ht="15.75" hidden="false" customHeight="false" outlineLevel="0" collapsed="false">
      <c r="A6194" s="2" t="str">
        <f aca="false">'2004'!A278</f>
        <v>There She Goes, My Beautiful World</v>
      </c>
      <c r="B6194" s="2" t="str">
        <f aca="false">'2004'!B278</f>
        <v>With your book of ideas</v>
      </c>
      <c r="C6194" s="2" t="str">
        <f aca="false">'2004'!C278</f>
        <v>With your alchemy</v>
      </c>
      <c r="D6194" s="2" t="str">
        <f aca="false">'2004'!D278</f>
        <v>O Come on</v>
      </c>
      <c r="E6194" s="2" t="str">
        <f aca="false">'2004'!E278</f>
        <v>Abattoir Blues / The Lyre of Orpheus</v>
      </c>
      <c r="F6194" s="2" t="n">
        <f aca="false">'2004'!F278</f>
        <v>2004</v>
      </c>
      <c r="G6194" s="1" t="s">
        <v>7</v>
      </c>
    </row>
    <row r="6195" customFormat="false" ht="15.75" hidden="false" customHeight="false" outlineLevel="0" collapsed="false">
      <c r="A6195" s="2" t="str">
        <f aca="false">'2004'!A279</f>
        <v>There She Goes, My Beautiful World</v>
      </c>
      <c r="B6195" s="2" t="str">
        <f aca="false">'2004'!B279</f>
        <v>With your alchemy</v>
      </c>
      <c r="C6195" s="2" t="str">
        <f aca="false">'2004'!C279</f>
        <v>O Come on</v>
      </c>
      <c r="D6195" s="2" t="str">
        <f aca="false">'2004'!D279</f>
        <v>Send that stuff on down to me</v>
      </c>
      <c r="E6195" s="2" t="str">
        <f aca="false">'2004'!E279</f>
        <v>Abattoir Blues / The Lyre of Orpheus</v>
      </c>
      <c r="F6195" s="2" t="n">
        <f aca="false">'2004'!F279</f>
        <v>2004</v>
      </c>
      <c r="G6195" s="1" t="s">
        <v>7</v>
      </c>
    </row>
    <row r="6196" customFormat="false" ht="15.75" hidden="false" customHeight="false" outlineLevel="0" collapsed="false">
      <c r="A6196" s="2" t="str">
        <f aca="false">'2004'!A280</f>
        <v>There She Goes, My Beautiful World</v>
      </c>
      <c r="B6196" s="2" t="str">
        <f aca="false">'2004'!B280</f>
        <v>O Come on</v>
      </c>
      <c r="C6196" s="2" t="str">
        <f aca="false">'2004'!C280</f>
        <v>Send that stuff on down to me</v>
      </c>
      <c r="D6196" s="2" t="n">
        <f aca="false">'2004'!D280</f>
        <v>0</v>
      </c>
      <c r="E6196" s="2" t="str">
        <f aca="false">'2004'!E280</f>
        <v>Abattoir Blues / The Lyre of Orpheus</v>
      </c>
      <c r="F6196" s="2" t="n">
        <f aca="false">'2004'!F280</f>
        <v>2004</v>
      </c>
      <c r="G6196" s="1" t="s">
        <v>7</v>
      </c>
    </row>
    <row r="6197" customFormat="false" ht="15.75" hidden="false" customHeight="false" outlineLevel="0" collapsed="false">
      <c r="A6197" s="2" t="str">
        <f aca="false">'2004'!A281</f>
        <v>There She Goes, My Beautiful World</v>
      </c>
      <c r="B6197" s="2" t="str">
        <f aca="false">'2004'!B281</f>
        <v>Send that stuff on down to me</v>
      </c>
      <c r="C6197" s="2" t="n">
        <f aca="false">'2004'!C281</f>
        <v>0</v>
      </c>
      <c r="D6197" s="2" t="str">
        <f aca="false">'2004'!D281</f>
        <v>Send that stuff on down to me</v>
      </c>
      <c r="E6197" s="2" t="str">
        <f aca="false">'2004'!E281</f>
        <v>Abattoir Blues / The Lyre of Orpheus</v>
      </c>
      <c r="F6197" s="2" t="n">
        <f aca="false">'2004'!F281</f>
        <v>2004</v>
      </c>
      <c r="G6197" s="1" t="s">
        <v>7</v>
      </c>
    </row>
    <row r="6198" customFormat="false" ht="15.75" hidden="false" customHeight="false" outlineLevel="0" collapsed="false">
      <c r="A6198" s="2" t="str">
        <f aca="false">'2004'!A282</f>
        <v>There She Goes, My Beautiful World</v>
      </c>
      <c r="B6198" s="2" t="n">
        <f aca="false">'2004'!B282</f>
        <v>0</v>
      </c>
      <c r="C6198" s="2" t="str">
        <f aca="false">'2004'!C282</f>
        <v>Send that stuff on down to me</v>
      </c>
      <c r="D6198" s="2" t="str">
        <f aca="false">'2004'!D282</f>
        <v>Send that stuff on down to me</v>
      </c>
      <c r="E6198" s="2" t="str">
        <f aca="false">'2004'!E282</f>
        <v>Abattoir Blues / The Lyre of Orpheus</v>
      </c>
      <c r="F6198" s="2" t="n">
        <f aca="false">'2004'!F282</f>
        <v>2004</v>
      </c>
      <c r="G6198" s="1" t="s">
        <v>7</v>
      </c>
    </row>
    <row r="6199" customFormat="false" ht="15.75" hidden="false" customHeight="false" outlineLevel="0" collapsed="false">
      <c r="A6199" s="2" t="str">
        <f aca="false">'2004'!A283</f>
        <v>There She Goes, My Beautiful World</v>
      </c>
      <c r="B6199" s="2" t="str">
        <f aca="false">'2004'!B283</f>
        <v>Send that stuff on down to me</v>
      </c>
      <c r="C6199" s="2" t="str">
        <f aca="false">'2004'!C283</f>
        <v>Send that stuff on down to me</v>
      </c>
      <c r="D6199" s="2" t="str">
        <f aca="false">'2004'!D283</f>
        <v>Send that stuff on down to me</v>
      </c>
      <c r="E6199" s="2" t="str">
        <f aca="false">'2004'!E283</f>
        <v>Abattoir Blues / The Lyre of Orpheus</v>
      </c>
      <c r="F6199" s="2" t="n">
        <f aca="false">'2004'!F283</f>
        <v>2004</v>
      </c>
      <c r="G6199" s="1" t="s">
        <v>7</v>
      </c>
    </row>
    <row r="6200" customFormat="false" ht="15.75" hidden="false" customHeight="false" outlineLevel="0" collapsed="false">
      <c r="A6200" s="2" t="str">
        <f aca="false">'2004'!A284</f>
        <v>There She Goes, My Beautiful World</v>
      </c>
      <c r="B6200" s="2" t="str">
        <f aca="false">'2004'!B284</f>
        <v>Send that stuff on down to me</v>
      </c>
      <c r="C6200" s="2" t="str">
        <f aca="false">'2004'!C284</f>
        <v>Send that stuff on down to me</v>
      </c>
      <c r="D6200" s="2" t="str">
        <f aca="false">'2004'!D284</f>
        <v>Send that stuff on down to me</v>
      </c>
      <c r="E6200" s="2" t="str">
        <f aca="false">'2004'!E284</f>
        <v>Abattoir Blues / The Lyre of Orpheus</v>
      </c>
      <c r="F6200" s="2" t="n">
        <f aca="false">'2004'!F284</f>
        <v>2004</v>
      </c>
      <c r="G6200" s="1" t="s">
        <v>7</v>
      </c>
    </row>
    <row r="6201" customFormat="false" ht="15.75" hidden="false" customHeight="false" outlineLevel="0" collapsed="false">
      <c r="A6201" s="2" t="str">
        <f aca="false">'2004'!A285</f>
        <v>There She Goes, My Beautiful World</v>
      </c>
      <c r="B6201" s="2" t="str">
        <f aca="false">'2004'!B285</f>
        <v>Send that stuff on down to me</v>
      </c>
      <c r="C6201" s="2" t="str">
        <f aca="false">'2004'!C285</f>
        <v>Send that stuff on down to me</v>
      </c>
      <c r="D6201" s="2" t="str">
        <f aca="false">'2004'!D285</f>
        <v>Send it all around the world</v>
      </c>
      <c r="E6201" s="2" t="str">
        <f aca="false">'2004'!E285</f>
        <v>Abattoir Blues / The Lyre of Orpheus</v>
      </c>
      <c r="F6201" s="2" t="n">
        <f aca="false">'2004'!F285</f>
        <v>2004</v>
      </c>
      <c r="G6201" s="1" t="s">
        <v>7</v>
      </c>
    </row>
    <row r="6202" customFormat="false" ht="15.75" hidden="false" customHeight="false" outlineLevel="0" collapsed="false">
      <c r="A6202" s="2" t="str">
        <f aca="false">'2004'!A286</f>
        <v>There She Goes, My Beautiful World</v>
      </c>
      <c r="B6202" s="2" t="str">
        <f aca="false">'2004'!B286</f>
        <v>Send that stuff on down to me</v>
      </c>
      <c r="C6202" s="2" t="str">
        <f aca="false">'2004'!C286</f>
        <v>Send it all around the world</v>
      </c>
      <c r="D6202" s="2" t="n">
        <f aca="false">'2004'!D286</f>
        <v>0</v>
      </c>
      <c r="E6202" s="2" t="str">
        <f aca="false">'2004'!E286</f>
        <v>Abattoir Blues / The Lyre of Orpheus</v>
      </c>
      <c r="F6202" s="2" t="n">
        <f aca="false">'2004'!F286</f>
        <v>2004</v>
      </c>
      <c r="G6202" s="1" t="s">
        <v>7</v>
      </c>
    </row>
    <row r="6203" customFormat="false" ht="15.75" hidden="false" customHeight="false" outlineLevel="0" collapsed="false">
      <c r="A6203" s="2" t="str">
        <f aca="false">'2004'!A287</f>
        <v>There She Goes, My Beautiful World</v>
      </c>
      <c r="B6203" s="2" t="str">
        <f aca="false">'2004'!B287</f>
        <v>Send it all around the world</v>
      </c>
      <c r="C6203" s="2" t="n">
        <f aca="false">'2004'!C287</f>
        <v>0</v>
      </c>
      <c r="D6203" s="2" t="str">
        <f aca="false">'2004'!D287</f>
        <v>Cause here she comes, my beautiful girl</v>
      </c>
      <c r="E6203" s="2" t="str">
        <f aca="false">'2004'!E287</f>
        <v>Abattoir Blues / The Lyre of Orpheus</v>
      </c>
      <c r="F6203" s="2" t="n">
        <f aca="false">'2004'!F287</f>
        <v>2004</v>
      </c>
      <c r="G6203" s="1" t="s">
        <v>7</v>
      </c>
    </row>
    <row r="6204" customFormat="false" ht="15.75" hidden="false" customHeight="false" outlineLevel="0" collapsed="false">
      <c r="A6204" s="2" t="str">
        <f aca="false">'2004'!A288</f>
        <v>There She Goes, My Beautiful World</v>
      </c>
      <c r="B6204" s="2" t="n">
        <f aca="false">'2004'!B288</f>
        <v>0</v>
      </c>
      <c r="C6204" s="2" t="str">
        <f aca="false">'2004'!C288</f>
        <v>Cause here she comes, my beautiful girl</v>
      </c>
      <c r="D6204" s="2" t="str">
        <f aca="false">'2004'!D288</f>
        <v>There she goes, my beautiful world</v>
      </c>
      <c r="E6204" s="2" t="str">
        <f aca="false">'2004'!E288</f>
        <v>Abattoir Blues / The Lyre of Orpheus</v>
      </c>
      <c r="F6204" s="2" t="n">
        <f aca="false">'2004'!F288</f>
        <v>2004</v>
      </c>
      <c r="G6204" s="1" t="s">
        <v>7</v>
      </c>
    </row>
    <row r="6205" customFormat="false" ht="15.75" hidden="false" customHeight="false" outlineLevel="0" collapsed="false">
      <c r="A6205" s="2" t="str">
        <f aca="false">'2004'!A289</f>
        <v>There She Goes, My Beautiful World</v>
      </c>
      <c r="B6205" s="2" t="str">
        <f aca="false">'2004'!B289</f>
        <v>Cause here she comes, my beautiful girl</v>
      </c>
      <c r="C6205" s="2" t="str">
        <f aca="false">'2004'!C289</f>
        <v>There she goes, my beautiful world</v>
      </c>
      <c r="D6205" s="2" t="str">
        <f aca="false">'2004'!D289</f>
        <v>There she goes, my beautiful world</v>
      </c>
      <c r="E6205" s="2" t="str">
        <f aca="false">'2004'!E289</f>
        <v>Abattoir Blues / The Lyre of Orpheus</v>
      </c>
      <c r="F6205" s="2" t="n">
        <f aca="false">'2004'!F289</f>
        <v>2004</v>
      </c>
      <c r="G6205" s="1" t="s">
        <v>7</v>
      </c>
    </row>
    <row r="6206" customFormat="false" ht="15.75" hidden="false" customHeight="false" outlineLevel="0" collapsed="false">
      <c r="A6206" s="2" t="str">
        <f aca="false">'2004'!A290</f>
        <v>There She Goes, My Beautiful World</v>
      </c>
      <c r="B6206" s="2" t="str">
        <f aca="false">'2004'!B290</f>
        <v>There she goes, my beautiful world</v>
      </c>
      <c r="C6206" s="2" t="str">
        <f aca="false">'2004'!C290</f>
        <v>There she goes, my beautiful world</v>
      </c>
      <c r="D6206" s="2" t="str">
        <f aca="false">'2004'!D290</f>
        <v>There she goes, my beautiful world</v>
      </c>
      <c r="E6206" s="2" t="str">
        <f aca="false">'2004'!E290</f>
        <v>Abattoir Blues / The Lyre of Orpheus</v>
      </c>
      <c r="F6206" s="2" t="n">
        <f aca="false">'2004'!F290</f>
        <v>2004</v>
      </c>
      <c r="G6206" s="1" t="s">
        <v>7</v>
      </c>
    </row>
    <row r="6207" customFormat="false" ht="15.75" hidden="false" customHeight="false" outlineLevel="0" collapsed="false">
      <c r="A6207" s="2" t="str">
        <f aca="false">'2004'!A291</f>
        <v>There She Goes, My Beautiful World</v>
      </c>
      <c r="B6207" s="2" t="str">
        <f aca="false">'2004'!B291</f>
        <v>There she goes, my beautiful world</v>
      </c>
      <c r="C6207" s="2" t="str">
        <f aca="false">'2004'!C291</f>
        <v>There she goes, my beautiful world</v>
      </c>
      <c r="D6207" s="2" t="str">
        <f aca="false">'2004'!D291</f>
        <v>There she goes again</v>
      </c>
      <c r="E6207" s="2" t="str">
        <f aca="false">'2004'!E291</f>
        <v>Abattoir Blues / The Lyre of Orpheus</v>
      </c>
      <c r="F6207" s="2" t="n">
        <f aca="false">'2004'!F291</f>
        <v>2004</v>
      </c>
      <c r="G6207" s="1" t="s">
        <v>7</v>
      </c>
    </row>
    <row r="6208" customFormat="false" ht="15.75" hidden="false" customHeight="false" outlineLevel="0" collapsed="false">
      <c r="A6208" s="2" t="str">
        <f aca="false">'2004'!A292</f>
        <v>There She Goes, My Beautiful World</v>
      </c>
      <c r="B6208" s="2" t="str">
        <f aca="false">'2004'!B292</f>
        <v>There she goes, my beautiful world</v>
      </c>
      <c r="C6208" s="2" t="str">
        <f aca="false">'2004'!C292</f>
        <v>There she goes again</v>
      </c>
      <c r="D6208" s="2" t="n">
        <f aca="false">'2004'!D292</f>
        <v>0</v>
      </c>
      <c r="E6208" s="2" t="str">
        <f aca="false">'2004'!E292</f>
        <v>Abattoir Blues / The Lyre of Orpheus</v>
      </c>
      <c r="F6208" s="2" t="n">
        <f aca="false">'2004'!F292</f>
        <v>2004</v>
      </c>
      <c r="G6208" s="1" t="s">
        <v>7</v>
      </c>
    </row>
    <row r="6209" customFormat="false" ht="15.75" hidden="false" customHeight="false" outlineLevel="0" collapsed="false">
      <c r="A6209" s="2" t="str">
        <f aca="false">'2004'!A293</f>
        <v>Nature Boy</v>
      </c>
      <c r="B6209" s="2" t="n">
        <f aca="false">'2004'!B293</f>
        <v>0</v>
      </c>
      <c r="C6209" s="2" t="str">
        <f aca="false">'2004'!C293</f>
        <v>I was just a boy when I sat down</v>
      </c>
      <c r="D6209" s="2" t="str">
        <f aca="false">'2004'!D293</f>
        <v>To watch the news on TV</v>
      </c>
      <c r="E6209" s="2" t="str">
        <f aca="false">'2004'!E293</f>
        <v>Abattoir Blues / The Lyre of Orpheus</v>
      </c>
      <c r="F6209" s="2" t="n">
        <f aca="false">'2004'!F293</f>
        <v>2004</v>
      </c>
      <c r="G6209" s="1" t="s">
        <v>7</v>
      </c>
    </row>
    <row r="6210" customFormat="false" ht="15.75" hidden="false" customHeight="false" outlineLevel="0" collapsed="false">
      <c r="A6210" s="2" t="str">
        <f aca="false">'2004'!A294</f>
        <v>Nature Boy</v>
      </c>
      <c r="B6210" s="2" t="str">
        <f aca="false">'2004'!B294</f>
        <v>I was just a boy when I sat down</v>
      </c>
      <c r="C6210" s="2" t="str">
        <f aca="false">'2004'!C294</f>
        <v>To watch the news on TV</v>
      </c>
      <c r="D6210" s="2" t="str">
        <f aca="false">'2004'!D294</f>
        <v>I saw some ordinary slaughter</v>
      </c>
      <c r="E6210" s="2" t="str">
        <f aca="false">'2004'!E294</f>
        <v>Abattoir Blues / The Lyre of Orpheus</v>
      </c>
      <c r="F6210" s="2" t="n">
        <f aca="false">'2004'!F294</f>
        <v>2004</v>
      </c>
      <c r="G6210" s="1" t="s">
        <v>7</v>
      </c>
    </row>
    <row r="6211" customFormat="false" ht="15.75" hidden="false" customHeight="false" outlineLevel="0" collapsed="false">
      <c r="A6211" s="2" t="str">
        <f aca="false">'2004'!A295</f>
        <v>Nature Boy</v>
      </c>
      <c r="B6211" s="2" t="str">
        <f aca="false">'2004'!B295</f>
        <v>To watch the news on TV</v>
      </c>
      <c r="C6211" s="2" t="str">
        <f aca="false">'2004'!C295</f>
        <v>I saw some ordinary slaughter</v>
      </c>
      <c r="D6211" s="2" t="str">
        <f aca="false">'2004'!D295</f>
        <v>I saw some routine atrocity</v>
      </c>
      <c r="E6211" s="2" t="str">
        <f aca="false">'2004'!E295</f>
        <v>Abattoir Blues / The Lyre of Orpheus</v>
      </c>
      <c r="F6211" s="2" t="n">
        <f aca="false">'2004'!F295</f>
        <v>2004</v>
      </c>
      <c r="G6211" s="1" t="s">
        <v>7</v>
      </c>
    </row>
    <row r="6212" customFormat="false" ht="15.75" hidden="false" customHeight="false" outlineLevel="0" collapsed="false">
      <c r="A6212" s="2" t="str">
        <f aca="false">'2004'!A296</f>
        <v>Nature Boy</v>
      </c>
      <c r="B6212" s="2" t="str">
        <f aca="false">'2004'!B296</f>
        <v>I saw some ordinary slaughter</v>
      </c>
      <c r="C6212" s="2" t="str">
        <f aca="false">'2004'!C296</f>
        <v>I saw some routine atrocity</v>
      </c>
      <c r="D6212" s="2" t="str">
        <f aca="false">'2004'!D296</f>
        <v>My father said, don’t look away</v>
      </c>
      <c r="E6212" s="2" t="str">
        <f aca="false">'2004'!E296</f>
        <v>Abattoir Blues / The Lyre of Orpheus</v>
      </c>
      <c r="F6212" s="2" t="n">
        <f aca="false">'2004'!F296</f>
        <v>2004</v>
      </c>
      <c r="G6212" s="1" t="s">
        <v>7</v>
      </c>
    </row>
    <row r="6213" customFormat="false" ht="15.75" hidden="false" customHeight="false" outlineLevel="0" collapsed="false">
      <c r="A6213" s="2" t="str">
        <f aca="false">'2004'!A297</f>
        <v>Nature Boy</v>
      </c>
      <c r="B6213" s="2" t="str">
        <f aca="false">'2004'!B297</f>
        <v>I saw some routine atrocity</v>
      </c>
      <c r="C6213" s="2" t="str">
        <f aca="false">'2004'!C297</f>
        <v>My father said, don’t look away</v>
      </c>
      <c r="D6213" s="2" t="str">
        <f aca="false">'2004'!D297</f>
        <v>You got to be strong, you got to be bold, now</v>
      </c>
      <c r="E6213" s="2" t="str">
        <f aca="false">'2004'!E297</f>
        <v>Abattoir Blues / The Lyre of Orpheus</v>
      </c>
      <c r="F6213" s="2" t="n">
        <f aca="false">'2004'!F297</f>
        <v>2004</v>
      </c>
      <c r="G6213" s="1" t="s">
        <v>7</v>
      </c>
    </row>
    <row r="6214" customFormat="false" ht="15.75" hidden="false" customHeight="false" outlineLevel="0" collapsed="false">
      <c r="A6214" s="2" t="str">
        <f aca="false">'2004'!A298</f>
        <v>Nature Boy</v>
      </c>
      <c r="B6214" s="2" t="str">
        <f aca="false">'2004'!B298</f>
        <v>My father said, don’t look away</v>
      </c>
      <c r="C6214" s="2" t="str">
        <f aca="false">'2004'!C298</f>
        <v>You got to be strong, you got to be bold, now</v>
      </c>
      <c r="D6214" s="2" t="str">
        <f aca="false">'2004'!D298</f>
        <v>He said, that in the end it is beauty</v>
      </c>
      <c r="E6214" s="2" t="str">
        <f aca="false">'2004'!E298</f>
        <v>Abattoir Blues / The Lyre of Orpheus</v>
      </c>
      <c r="F6214" s="2" t="n">
        <f aca="false">'2004'!F298</f>
        <v>2004</v>
      </c>
      <c r="G6214" s="1" t="s">
        <v>7</v>
      </c>
    </row>
    <row r="6215" customFormat="false" ht="15.75" hidden="false" customHeight="false" outlineLevel="0" collapsed="false">
      <c r="A6215" s="2" t="str">
        <f aca="false">'2004'!A299</f>
        <v>Nature Boy</v>
      </c>
      <c r="B6215" s="2" t="str">
        <f aca="false">'2004'!B299</f>
        <v>You got to be strong, you got to be bold, now</v>
      </c>
      <c r="C6215" s="2" t="str">
        <f aca="false">'2004'!C299</f>
        <v>He said, that in the end it is beauty</v>
      </c>
      <c r="D6215" s="2" t="str">
        <f aca="false">'2004'!D299</f>
        <v>That is going to save the world, now</v>
      </c>
      <c r="E6215" s="2" t="str">
        <f aca="false">'2004'!E299</f>
        <v>Abattoir Blues / The Lyre of Orpheus</v>
      </c>
      <c r="F6215" s="2" t="n">
        <f aca="false">'2004'!F299</f>
        <v>2004</v>
      </c>
      <c r="G6215" s="1" t="s">
        <v>7</v>
      </c>
    </row>
    <row r="6216" customFormat="false" ht="15.75" hidden="false" customHeight="false" outlineLevel="0" collapsed="false">
      <c r="A6216" s="2" t="str">
        <f aca="false">'2004'!A300</f>
        <v>Nature Boy</v>
      </c>
      <c r="B6216" s="2" t="str">
        <f aca="false">'2004'!B300</f>
        <v>He said, that in the end it is beauty</v>
      </c>
      <c r="C6216" s="2" t="str">
        <f aca="false">'2004'!C300</f>
        <v>That is going to save the world, now</v>
      </c>
      <c r="D6216" s="2" t="n">
        <f aca="false">'2004'!D300</f>
        <v>0</v>
      </c>
      <c r="E6216" s="2" t="str">
        <f aca="false">'2004'!E300</f>
        <v>Abattoir Blues / The Lyre of Orpheus</v>
      </c>
      <c r="F6216" s="2" t="n">
        <f aca="false">'2004'!F300</f>
        <v>2004</v>
      </c>
      <c r="G6216" s="1" t="s">
        <v>7</v>
      </c>
    </row>
    <row r="6217" customFormat="false" ht="15.75" hidden="false" customHeight="false" outlineLevel="0" collapsed="false">
      <c r="A6217" s="2" t="str">
        <f aca="false">'2004'!A301</f>
        <v>Nature Boy</v>
      </c>
      <c r="B6217" s="2" t="str">
        <f aca="false">'2004'!B301</f>
        <v>That is going to save the world, now</v>
      </c>
      <c r="C6217" s="2" t="n">
        <f aca="false">'2004'!C301</f>
        <v>0</v>
      </c>
      <c r="D6217" s="2" t="str">
        <f aca="false">'2004'!D301</f>
        <v>And she moves among the sparrows</v>
      </c>
      <c r="E6217" s="2" t="str">
        <f aca="false">'2004'!E301</f>
        <v>Abattoir Blues / The Lyre of Orpheus</v>
      </c>
      <c r="F6217" s="2" t="n">
        <f aca="false">'2004'!F301</f>
        <v>2004</v>
      </c>
      <c r="G6217" s="1" t="s">
        <v>7</v>
      </c>
    </row>
    <row r="6218" customFormat="false" ht="15.75" hidden="false" customHeight="false" outlineLevel="0" collapsed="false">
      <c r="A6218" s="2" t="str">
        <f aca="false">'2004'!A302</f>
        <v>Nature Boy</v>
      </c>
      <c r="B6218" s="2" t="n">
        <f aca="false">'2004'!B302</f>
        <v>0</v>
      </c>
      <c r="C6218" s="2" t="str">
        <f aca="false">'2004'!C302</f>
        <v>And she moves among the sparrows</v>
      </c>
      <c r="D6218" s="2" t="str">
        <f aca="false">'2004'!D302</f>
        <v>And she floats upon the breeze</v>
      </c>
      <c r="E6218" s="2" t="str">
        <f aca="false">'2004'!E302</f>
        <v>Abattoir Blues / The Lyre of Orpheus</v>
      </c>
      <c r="F6218" s="2" t="n">
        <f aca="false">'2004'!F302</f>
        <v>2004</v>
      </c>
      <c r="G6218" s="1" t="s">
        <v>7</v>
      </c>
    </row>
    <row r="6219" customFormat="false" ht="15.75" hidden="false" customHeight="false" outlineLevel="0" collapsed="false">
      <c r="A6219" s="2" t="str">
        <f aca="false">'2004'!A303</f>
        <v>Nature Boy</v>
      </c>
      <c r="B6219" s="2" t="str">
        <f aca="false">'2004'!B303</f>
        <v>And she moves among the sparrows</v>
      </c>
      <c r="C6219" s="2" t="str">
        <f aca="false">'2004'!C303</f>
        <v>And she floats upon the breeze</v>
      </c>
      <c r="D6219" s="2" t="str">
        <f aca="false">'2004'!D303</f>
        <v>She moves among the flowers</v>
      </c>
      <c r="E6219" s="2" t="str">
        <f aca="false">'2004'!E303</f>
        <v>Abattoir Blues / The Lyre of Orpheus</v>
      </c>
      <c r="F6219" s="2" t="n">
        <f aca="false">'2004'!F303</f>
        <v>2004</v>
      </c>
      <c r="G6219" s="1" t="s">
        <v>7</v>
      </c>
    </row>
    <row r="6220" customFormat="false" ht="15.75" hidden="false" customHeight="false" outlineLevel="0" collapsed="false">
      <c r="A6220" s="2" t="str">
        <f aca="false">'2004'!A304</f>
        <v>Nature Boy</v>
      </c>
      <c r="B6220" s="2" t="str">
        <f aca="false">'2004'!B304</f>
        <v>And she floats upon the breeze</v>
      </c>
      <c r="C6220" s="2" t="str">
        <f aca="false">'2004'!C304</f>
        <v>She moves among the flowers</v>
      </c>
      <c r="D6220" s="2" t="str">
        <f aca="false">'2004'!D304</f>
        <v>She moves something deep inside of me</v>
      </c>
      <c r="E6220" s="2" t="str">
        <f aca="false">'2004'!E304</f>
        <v>Abattoir Blues / The Lyre of Orpheus</v>
      </c>
      <c r="F6220" s="2" t="n">
        <f aca="false">'2004'!F304</f>
        <v>2004</v>
      </c>
      <c r="G6220" s="1" t="s">
        <v>7</v>
      </c>
    </row>
    <row r="6221" customFormat="false" ht="15.75" hidden="false" customHeight="false" outlineLevel="0" collapsed="false">
      <c r="A6221" s="2" t="str">
        <f aca="false">'2004'!A305</f>
        <v>Nature Boy</v>
      </c>
      <c r="B6221" s="2" t="str">
        <f aca="false">'2004'!B305</f>
        <v>She moves among the flowers</v>
      </c>
      <c r="C6221" s="2" t="str">
        <f aca="false">'2004'!C305</f>
        <v>She moves something deep inside of me</v>
      </c>
      <c r="D6221" s="2" t="n">
        <f aca="false">'2004'!D305</f>
        <v>0</v>
      </c>
      <c r="E6221" s="2" t="str">
        <f aca="false">'2004'!E305</f>
        <v>Abattoir Blues / The Lyre of Orpheus</v>
      </c>
      <c r="F6221" s="2" t="n">
        <f aca="false">'2004'!F305</f>
        <v>2004</v>
      </c>
      <c r="G6221" s="1" t="s">
        <v>7</v>
      </c>
    </row>
    <row r="6222" customFormat="false" ht="15.75" hidden="false" customHeight="false" outlineLevel="0" collapsed="false">
      <c r="A6222" s="2" t="str">
        <f aca="false">'2004'!A306</f>
        <v>Nature Boy</v>
      </c>
      <c r="B6222" s="2" t="str">
        <f aca="false">'2004'!B306</f>
        <v>She moves something deep inside of me</v>
      </c>
      <c r="C6222" s="2" t="n">
        <f aca="false">'2004'!C306</f>
        <v>0</v>
      </c>
      <c r="D6222" s="2" t="str">
        <f aca="false">'2004'!D306</f>
        <v>I was walking around the flower show like a leper</v>
      </c>
      <c r="E6222" s="2" t="str">
        <f aca="false">'2004'!E306</f>
        <v>Abattoir Blues / The Lyre of Orpheus</v>
      </c>
      <c r="F6222" s="2" t="n">
        <f aca="false">'2004'!F306</f>
        <v>2004</v>
      </c>
      <c r="G6222" s="1" t="s">
        <v>7</v>
      </c>
    </row>
    <row r="6223" customFormat="false" ht="15.75" hidden="false" customHeight="false" outlineLevel="0" collapsed="false">
      <c r="A6223" s="2" t="str">
        <f aca="false">'2004'!A307</f>
        <v>Nature Boy</v>
      </c>
      <c r="B6223" s="2" t="n">
        <f aca="false">'2004'!B307</f>
        <v>0</v>
      </c>
      <c r="C6223" s="2" t="str">
        <f aca="false">'2004'!C307</f>
        <v>I was walking around the flower show like a leper</v>
      </c>
      <c r="D6223" s="2" t="str">
        <f aca="false">'2004'!D307</f>
        <v>Coming down with some kind of nervous hysteria</v>
      </c>
      <c r="E6223" s="2" t="str">
        <f aca="false">'2004'!E307</f>
        <v>Abattoir Blues / The Lyre of Orpheus</v>
      </c>
      <c r="F6223" s="2" t="n">
        <f aca="false">'2004'!F307</f>
        <v>2004</v>
      </c>
      <c r="G6223" s="1" t="s">
        <v>7</v>
      </c>
    </row>
    <row r="6224" customFormat="false" ht="15.75" hidden="false" customHeight="false" outlineLevel="0" collapsed="false">
      <c r="A6224" s="2" t="str">
        <f aca="false">'2004'!A308</f>
        <v>Nature Boy</v>
      </c>
      <c r="B6224" s="2" t="str">
        <f aca="false">'2004'!B308</f>
        <v>I was walking around the flower show like a leper</v>
      </c>
      <c r="C6224" s="2" t="str">
        <f aca="false">'2004'!C308</f>
        <v>Coming down with some kind of nervous hysteria</v>
      </c>
      <c r="D6224" s="2" t="str">
        <f aca="false">'2004'!D308</f>
        <v>When I saw you standing there, green eyes, black hair</v>
      </c>
      <c r="E6224" s="2" t="str">
        <f aca="false">'2004'!E308</f>
        <v>Abattoir Blues / The Lyre of Orpheus</v>
      </c>
      <c r="F6224" s="2" t="n">
        <f aca="false">'2004'!F308</f>
        <v>2004</v>
      </c>
      <c r="G6224" s="1" t="s">
        <v>7</v>
      </c>
    </row>
    <row r="6225" customFormat="false" ht="15.75" hidden="false" customHeight="false" outlineLevel="0" collapsed="false">
      <c r="A6225" s="2" t="str">
        <f aca="false">'2004'!A309</f>
        <v>Nature Boy</v>
      </c>
      <c r="B6225" s="2" t="str">
        <f aca="false">'2004'!B309</f>
        <v>Coming down with some kind of nervous hysteria</v>
      </c>
      <c r="C6225" s="2" t="str">
        <f aca="false">'2004'!C309</f>
        <v>When I saw you standing there, green eyes, black hair</v>
      </c>
      <c r="D6225" s="2" t="str">
        <f aca="false">'2004'!D309</f>
        <v>Up against the pink and purple wisteria</v>
      </c>
      <c r="E6225" s="2" t="str">
        <f aca="false">'2004'!E309</f>
        <v>Abattoir Blues / The Lyre of Orpheus</v>
      </c>
      <c r="F6225" s="2" t="n">
        <f aca="false">'2004'!F309</f>
        <v>2004</v>
      </c>
      <c r="G6225" s="1" t="s">
        <v>7</v>
      </c>
    </row>
    <row r="6226" customFormat="false" ht="15.75" hidden="false" customHeight="false" outlineLevel="0" collapsed="false">
      <c r="A6226" s="2" t="str">
        <f aca="false">'2004'!A310</f>
        <v>Nature Boy</v>
      </c>
      <c r="B6226" s="2" t="str">
        <f aca="false">'2004'!B310</f>
        <v>When I saw you standing there, green eyes, black hair</v>
      </c>
      <c r="C6226" s="2" t="str">
        <f aca="false">'2004'!C310</f>
        <v>Up against the pink and purple wisteria</v>
      </c>
      <c r="D6226" s="2" t="str">
        <f aca="false">'2004'!D310</f>
        <v>You said, hey, nature boy, are you looking at me</v>
      </c>
      <c r="E6226" s="2" t="str">
        <f aca="false">'2004'!E310</f>
        <v>Abattoir Blues / The Lyre of Orpheus</v>
      </c>
      <c r="F6226" s="2" t="n">
        <f aca="false">'2004'!F310</f>
        <v>2004</v>
      </c>
      <c r="G6226" s="1" t="s">
        <v>7</v>
      </c>
    </row>
    <row r="6227" customFormat="false" ht="15.75" hidden="false" customHeight="false" outlineLevel="0" collapsed="false">
      <c r="A6227" s="2" t="str">
        <f aca="false">'2004'!A311</f>
        <v>Nature Boy</v>
      </c>
      <c r="B6227" s="2" t="str">
        <f aca="false">'2004'!B311</f>
        <v>Up against the pink and purple wisteria</v>
      </c>
      <c r="C6227" s="2" t="str">
        <f aca="false">'2004'!C311</f>
        <v>You said, hey, nature boy, are you looking at me</v>
      </c>
      <c r="D6227" s="2" t="str">
        <f aca="false">'2004'!D311</f>
        <v>With some unrighteous intention?</v>
      </c>
      <c r="E6227" s="2" t="str">
        <f aca="false">'2004'!E311</f>
        <v>Abattoir Blues / The Lyre of Orpheus</v>
      </c>
      <c r="F6227" s="2" t="n">
        <f aca="false">'2004'!F311</f>
        <v>2004</v>
      </c>
      <c r="G6227" s="1" t="s">
        <v>7</v>
      </c>
    </row>
    <row r="6228" customFormat="false" ht="15.75" hidden="false" customHeight="false" outlineLevel="0" collapsed="false">
      <c r="A6228" s="2" t="str">
        <f aca="false">'2004'!A312</f>
        <v>Nature Boy</v>
      </c>
      <c r="B6228" s="2" t="str">
        <f aca="false">'2004'!B312</f>
        <v>You said, hey, nature boy, are you looking at me</v>
      </c>
      <c r="C6228" s="2" t="str">
        <f aca="false">'2004'!C312</f>
        <v>With some unrighteous intention?</v>
      </c>
      <c r="D6228" s="2" t="n">
        <f aca="false">'2004'!D312</f>
        <v>0</v>
      </c>
      <c r="E6228" s="2" t="str">
        <f aca="false">'2004'!E312</f>
        <v>Abattoir Blues / The Lyre of Orpheus</v>
      </c>
      <c r="F6228" s="2" t="n">
        <f aca="false">'2004'!F312</f>
        <v>2004</v>
      </c>
      <c r="G6228" s="1" t="s">
        <v>7</v>
      </c>
    </row>
    <row r="6229" customFormat="false" ht="15.75" hidden="false" customHeight="false" outlineLevel="0" collapsed="false">
      <c r="A6229" s="2" t="str">
        <f aca="false">'2004'!A313</f>
        <v>Nature Boy</v>
      </c>
      <c r="B6229" s="2" t="str">
        <f aca="false">'2004'!B313</f>
        <v>With some unrighteous intention?</v>
      </c>
      <c r="C6229" s="2" t="n">
        <f aca="false">'2004'!C313</f>
        <v>0</v>
      </c>
      <c r="D6229" s="2" t="str">
        <f aca="false">'2004'!D313</f>
        <v>My knees went weak,</v>
      </c>
      <c r="E6229" s="2" t="str">
        <f aca="false">'2004'!E313</f>
        <v>Abattoir Blues / The Lyre of Orpheus</v>
      </c>
      <c r="F6229" s="2" t="n">
        <f aca="false">'2004'!F313</f>
        <v>2004</v>
      </c>
      <c r="G6229" s="1" t="s">
        <v>7</v>
      </c>
    </row>
    <row r="6230" customFormat="false" ht="15.75" hidden="false" customHeight="false" outlineLevel="0" collapsed="false">
      <c r="A6230" s="2" t="str">
        <f aca="false">'2004'!A314</f>
        <v>Nature Boy</v>
      </c>
      <c r="B6230" s="2" t="n">
        <f aca="false">'2004'!B314</f>
        <v>0</v>
      </c>
      <c r="C6230" s="2" t="str">
        <f aca="false">'2004'!C314</f>
        <v>My knees went weak,</v>
      </c>
      <c r="D6230" s="2" t="str">
        <f aca="false">'2004'!D314</f>
        <v>I couldn’t speak, I was having thoughts</v>
      </c>
      <c r="E6230" s="2" t="str">
        <f aca="false">'2004'!E314</f>
        <v>Abattoir Blues / The Lyre of Orpheus</v>
      </c>
      <c r="F6230" s="2" t="n">
        <f aca="false">'2004'!F314</f>
        <v>2004</v>
      </c>
      <c r="G6230" s="1" t="s">
        <v>7</v>
      </c>
    </row>
    <row r="6231" customFormat="false" ht="15.75" hidden="false" customHeight="false" outlineLevel="0" collapsed="false">
      <c r="A6231" s="2" t="str">
        <f aca="false">'2004'!A315</f>
        <v>Nature Boy</v>
      </c>
      <c r="B6231" s="2" t="str">
        <f aca="false">'2004'!B315</f>
        <v>My knees went weak,</v>
      </c>
      <c r="C6231" s="2" t="str">
        <f aca="false">'2004'!C315</f>
        <v>I couldn’t speak, I was having thoughts</v>
      </c>
      <c r="D6231" s="2" t="str">
        <f aca="false">'2004'!D315</f>
        <v>That were not in my best interests to mention</v>
      </c>
      <c r="E6231" s="2" t="str">
        <f aca="false">'2004'!E315</f>
        <v>Abattoir Blues / The Lyre of Orpheus</v>
      </c>
      <c r="F6231" s="2" t="n">
        <f aca="false">'2004'!F315</f>
        <v>2004</v>
      </c>
      <c r="G6231" s="1" t="s">
        <v>7</v>
      </c>
    </row>
    <row r="6232" customFormat="false" ht="15.75" hidden="false" customHeight="false" outlineLevel="0" collapsed="false">
      <c r="A6232" s="2" t="str">
        <f aca="false">'2004'!A316</f>
        <v>Nature Boy</v>
      </c>
      <c r="B6232" s="2" t="str">
        <f aca="false">'2004'!B316</f>
        <v>I couldn’t speak, I was having thoughts</v>
      </c>
      <c r="C6232" s="2" t="str">
        <f aca="false">'2004'!C316</f>
        <v>That were not in my best interests to mention</v>
      </c>
      <c r="D6232" s="2" t="n">
        <f aca="false">'2004'!D316</f>
        <v>0</v>
      </c>
      <c r="E6232" s="2" t="str">
        <f aca="false">'2004'!E316</f>
        <v>Abattoir Blues / The Lyre of Orpheus</v>
      </c>
      <c r="F6232" s="2" t="n">
        <f aca="false">'2004'!F316</f>
        <v>2004</v>
      </c>
      <c r="G6232" s="1" t="s">
        <v>7</v>
      </c>
    </row>
    <row r="6233" customFormat="false" ht="15.75" hidden="false" customHeight="false" outlineLevel="0" collapsed="false">
      <c r="A6233" s="2" t="str">
        <f aca="false">'2004'!A317</f>
        <v>Nature Boy</v>
      </c>
      <c r="B6233" s="2" t="str">
        <f aca="false">'2004'!B317</f>
        <v>That were not in my best interests to mention</v>
      </c>
      <c r="C6233" s="2" t="n">
        <f aca="false">'2004'!C317</f>
        <v>0</v>
      </c>
      <c r="D6233" s="2" t="str">
        <f aca="false">'2004'!D317</f>
        <v>And she moves among the flowers</v>
      </c>
      <c r="E6233" s="2" t="str">
        <f aca="false">'2004'!E317</f>
        <v>Abattoir Blues / The Lyre of Orpheus</v>
      </c>
      <c r="F6233" s="2" t="n">
        <f aca="false">'2004'!F317</f>
        <v>2004</v>
      </c>
      <c r="G6233" s="1" t="s">
        <v>7</v>
      </c>
    </row>
    <row r="6234" customFormat="false" ht="15.75" hidden="false" customHeight="false" outlineLevel="0" collapsed="false">
      <c r="A6234" s="2" t="str">
        <f aca="false">'2004'!A318</f>
        <v>Nature Boy</v>
      </c>
      <c r="B6234" s="2" t="n">
        <f aca="false">'2004'!B318</f>
        <v>0</v>
      </c>
      <c r="C6234" s="2" t="str">
        <f aca="false">'2004'!C318</f>
        <v>And she moves among the flowers</v>
      </c>
      <c r="D6234" s="2" t="str">
        <f aca="false">'2004'!D318</f>
        <v>And she floats upon the smoke</v>
      </c>
      <c r="E6234" s="2" t="str">
        <f aca="false">'2004'!E318</f>
        <v>Abattoir Blues / The Lyre of Orpheus</v>
      </c>
      <c r="F6234" s="2" t="n">
        <f aca="false">'2004'!F318</f>
        <v>2004</v>
      </c>
      <c r="G6234" s="1" t="s">
        <v>7</v>
      </c>
    </row>
    <row r="6235" customFormat="false" ht="15.75" hidden="false" customHeight="false" outlineLevel="0" collapsed="false">
      <c r="A6235" s="2" t="str">
        <f aca="false">'2004'!A319</f>
        <v>Nature Boy</v>
      </c>
      <c r="B6235" s="2" t="str">
        <f aca="false">'2004'!B319</f>
        <v>And she moves among the flowers</v>
      </c>
      <c r="C6235" s="2" t="str">
        <f aca="false">'2004'!C319</f>
        <v>And she floats upon the smoke</v>
      </c>
      <c r="D6235" s="2" t="str">
        <f aca="false">'2004'!D319</f>
        <v>She moves among the shadows</v>
      </c>
      <c r="E6235" s="2" t="str">
        <f aca="false">'2004'!E319</f>
        <v>Abattoir Blues / The Lyre of Orpheus</v>
      </c>
      <c r="F6235" s="2" t="n">
        <f aca="false">'2004'!F319</f>
        <v>2004</v>
      </c>
      <c r="G6235" s="1" t="s">
        <v>7</v>
      </c>
    </row>
    <row r="6236" customFormat="false" ht="15.75" hidden="false" customHeight="false" outlineLevel="0" collapsed="false">
      <c r="A6236" s="2" t="str">
        <f aca="false">'2004'!A320</f>
        <v>Nature Boy</v>
      </c>
      <c r="B6236" s="2" t="str">
        <f aca="false">'2004'!B320</f>
        <v>And she floats upon the smoke</v>
      </c>
      <c r="C6236" s="2" t="str">
        <f aca="false">'2004'!C320</f>
        <v>She moves among the shadows</v>
      </c>
      <c r="D6236" s="2" t="str">
        <f aca="false">'2004'!D320</f>
        <v>She moves me with just one little look</v>
      </c>
      <c r="E6236" s="2" t="str">
        <f aca="false">'2004'!E320</f>
        <v>Abattoir Blues / The Lyre of Orpheus</v>
      </c>
      <c r="F6236" s="2" t="n">
        <f aca="false">'2004'!F320</f>
        <v>2004</v>
      </c>
      <c r="G6236" s="1" t="s">
        <v>7</v>
      </c>
    </row>
    <row r="6237" customFormat="false" ht="15.75" hidden="false" customHeight="false" outlineLevel="0" collapsed="false">
      <c r="A6237" s="2" t="str">
        <f aca="false">'2004'!A321</f>
        <v>Nature Boy</v>
      </c>
      <c r="B6237" s="2" t="str">
        <f aca="false">'2004'!B321</f>
        <v>She moves among the shadows</v>
      </c>
      <c r="C6237" s="2" t="str">
        <f aca="false">'2004'!C321</f>
        <v>She moves me with just one little look</v>
      </c>
      <c r="D6237" s="2" t="n">
        <f aca="false">'2004'!D321</f>
        <v>0</v>
      </c>
      <c r="E6237" s="2" t="str">
        <f aca="false">'2004'!E321</f>
        <v>Abattoir Blues / The Lyre of Orpheus</v>
      </c>
      <c r="F6237" s="2" t="n">
        <f aca="false">'2004'!F321</f>
        <v>2004</v>
      </c>
      <c r="G6237" s="1" t="s">
        <v>7</v>
      </c>
    </row>
    <row r="6238" customFormat="false" ht="15.75" hidden="false" customHeight="false" outlineLevel="0" collapsed="false">
      <c r="A6238" s="2" t="str">
        <f aca="false">'2004'!A322</f>
        <v>Nature Boy</v>
      </c>
      <c r="B6238" s="2" t="str">
        <f aca="false">'2004'!B322</f>
        <v>She moves me with just one little look</v>
      </c>
      <c r="C6238" s="2" t="n">
        <f aca="false">'2004'!C322</f>
        <v>0</v>
      </c>
      <c r="D6238" s="2" t="str">
        <f aca="false">'2004'!D322</f>
        <v>You took me back to your place</v>
      </c>
      <c r="E6238" s="2" t="str">
        <f aca="false">'2004'!E322</f>
        <v>Abattoir Blues / The Lyre of Orpheus</v>
      </c>
      <c r="F6238" s="2" t="n">
        <f aca="false">'2004'!F322</f>
        <v>2004</v>
      </c>
      <c r="G6238" s="1" t="s">
        <v>7</v>
      </c>
    </row>
    <row r="6239" customFormat="false" ht="15.75" hidden="false" customHeight="false" outlineLevel="0" collapsed="false">
      <c r="A6239" s="2" t="str">
        <f aca="false">'2004'!A323</f>
        <v>Nature Boy</v>
      </c>
      <c r="B6239" s="2" t="n">
        <f aca="false">'2004'!B323</f>
        <v>0</v>
      </c>
      <c r="C6239" s="2" t="str">
        <f aca="false">'2004'!C323</f>
        <v>You took me back to your place</v>
      </c>
      <c r="D6239" s="2" t="str">
        <f aca="false">'2004'!D323</f>
        <v>And dressed me up in a deep sea diver’s suit</v>
      </c>
      <c r="E6239" s="2" t="str">
        <f aca="false">'2004'!E323</f>
        <v>Abattoir Blues / The Lyre of Orpheus</v>
      </c>
      <c r="F6239" s="2" t="n">
        <f aca="false">'2004'!F323</f>
        <v>2004</v>
      </c>
      <c r="G6239" s="1" t="s">
        <v>7</v>
      </c>
    </row>
    <row r="6240" customFormat="false" ht="15.75" hidden="false" customHeight="false" outlineLevel="0" collapsed="false">
      <c r="A6240" s="2" t="str">
        <f aca="false">'2004'!A324</f>
        <v>Nature Boy</v>
      </c>
      <c r="B6240" s="2" t="str">
        <f aca="false">'2004'!B324</f>
        <v>You took me back to your place</v>
      </c>
      <c r="C6240" s="2" t="str">
        <f aca="false">'2004'!C324</f>
        <v>And dressed me up in a deep sea diver’s suit</v>
      </c>
      <c r="D6240" s="2" t="str">
        <f aca="false">'2004'!D324</f>
        <v>You played the patriot, you raised the flag</v>
      </c>
      <c r="E6240" s="2" t="str">
        <f aca="false">'2004'!E324</f>
        <v>Abattoir Blues / The Lyre of Orpheus</v>
      </c>
      <c r="F6240" s="2" t="n">
        <f aca="false">'2004'!F324</f>
        <v>2004</v>
      </c>
      <c r="G6240" s="1" t="s">
        <v>7</v>
      </c>
    </row>
    <row r="6241" customFormat="false" ht="15.75" hidden="false" customHeight="false" outlineLevel="0" collapsed="false">
      <c r="A6241" s="2" t="str">
        <f aca="false">'2004'!A325</f>
        <v>Nature Boy</v>
      </c>
      <c r="B6241" s="2" t="str">
        <f aca="false">'2004'!B325</f>
        <v>And dressed me up in a deep sea diver’s suit</v>
      </c>
      <c r="C6241" s="2" t="str">
        <f aca="false">'2004'!C325</f>
        <v>You played the patriot, you raised the flag</v>
      </c>
      <c r="D6241" s="2" t="str">
        <f aca="false">'2004'!D325</f>
        <v>And I stood at full salute</v>
      </c>
      <c r="E6241" s="2" t="str">
        <f aca="false">'2004'!E325</f>
        <v>Abattoir Blues / The Lyre of Orpheus</v>
      </c>
      <c r="F6241" s="2" t="n">
        <f aca="false">'2004'!F325</f>
        <v>2004</v>
      </c>
      <c r="G6241" s="1" t="s">
        <v>7</v>
      </c>
    </row>
    <row r="6242" customFormat="false" ht="15.75" hidden="false" customHeight="false" outlineLevel="0" collapsed="false">
      <c r="A6242" s="2" t="str">
        <f aca="false">'2004'!A326</f>
        <v>Nature Boy</v>
      </c>
      <c r="B6242" s="2" t="str">
        <f aca="false">'2004'!B326</f>
        <v>You played the patriot, you raised the flag</v>
      </c>
      <c r="C6242" s="2" t="str">
        <f aca="false">'2004'!C326</f>
        <v>And I stood at full salute</v>
      </c>
      <c r="D6242" s="2" t="str">
        <f aca="false">'2004'!D326</f>
        <v>Later on we smoked a pipe that struck me dumb</v>
      </c>
      <c r="E6242" s="2" t="str">
        <f aca="false">'2004'!E326</f>
        <v>Abattoir Blues / The Lyre of Orpheus</v>
      </c>
      <c r="F6242" s="2" t="n">
        <f aca="false">'2004'!F326</f>
        <v>2004</v>
      </c>
      <c r="G6242" s="1" t="s">
        <v>7</v>
      </c>
    </row>
    <row r="6243" customFormat="false" ht="15.75" hidden="false" customHeight="false" outlineLevel="0" collapsed="false">
      <c r="A6243" s="2" t="str">
        <f aca="false">'2004'!A327</f>
        <v>Nature Boy</v>
      </c>
      <c r="B6243" s="2" t="str">
        <f aca="false">'2004'!B327</f>
        <v>And I stood at full salute</v>
      </c>
      <c r="C6243" s="2" t="str">
        <f aca="false">'2004'!C327</f>
        <v>Later on we smoked a pipe that struck me dumb</v>
      </c>
      <c r="D6243" s="2" t="str">
        <f aca="false">'2004'!D327</f>
        <v>And made it impossible to speak</v>
      </c>
      <c r="E6243" s="2" t="str">
        <f aca="false">'2004'!E327</f>
        <v>Abattoir Blues / The Lyre of Orpheus</v>
      </c>
      <c r="F6243" s="2" t="n">
        <f aca="false">'2004'!F327</f>
        <v>2004</v>
      </c>
      <c r="G6243" s="1" t="s">
        <v>7</v>
      </c>
    </row>
    <row r="6244" customFormat="false" ht="15.75" hidden="false" customHeight="false" outlineLevel="0" collapsed="false">
      <c r="A6244" s="2" t="str">
        <f aca="false">'2004'!A328</f>
        <v>Nature Boy</v>
      </c>
      <c r="B6244" s="2" t="str">
        <f aca="false">'2004'!B328</f>
        <v>Later on we smoked a pipe that struck me dumb</v>
      </c>
      <c r="C6244" s="2" t="str">
        <f aca="false">'2004'!C328</f>
        <v>And made it impossible to speak</v>
      </c>
      <c r="D6244" s="2" t="str">
        <f aca="false">'2004'!D328</f>
        <v>As you closed in, in slow motion,</v>
      </c>
      <c r="E6244" s="2" t="str">
        <f aca="false">'2004'!E328</f>
        <v>Abattoir Blues / The Lyre of Orpheus</v>
      </c>
      <c r="F6244" s="2" t="n">
        <f aca="false">'2004'!F328</f>
        <v>2004</v>
      </c>
      <c r="G6244" s="1" t="s">
        <v>7</v>
      </c>
    </row>
    <row r="6245" customFormat="false" ht="15.75" hidden="false" customHeight="false" outlineLevel="0" collapsed="false">
      <c r="A6245" s="2" t="str">
        <f aca="false">'2004'!A329</f>
        <v>Nature Boy</v>
      </c>
      <c r="B6245" s="2" t="str">
        <f aca="false">'2004'!B329</f>
        <v>And made it impossible to speak</v>
      </c>
      <c r="C6245" s="2" t="str">
        <f aca="false">'2004'!C329</f>
        <v>As you closed in, in slow motion,</v>
      </c>
      <c r="D6245" s="2" t="str">
        <f aca="false">'2004'!D329</f>
        <v>Quoting Sappho, in the original Greek</v>
      </c>
      <c r="E6245" s="2" t="str">
        <f aca="false">'2004'!E329</f>
        <v>Abattoir Blues / The Lyre of Orpheus</v>
      </c>
      <c r="F6245" s="2" t="n">
        <f aca="false">'2004'!F329</f>
        <v>2004</v>
      </c>
      <c r="G6245" s="1" t="s">
        <v>7</v>
      </c>
    </row>
    <row r="6246" customFormat="false" ht="15.75" hidden="false" customHeight="false" outlineLevel="0" collapsed="false">
      <c r="A6246" s="2" t="str">
        <f aca="false">'2004'!A330</f>
        <v>Nature Boy</v>
      </c>
      <c r="B6246" s="2" t="str">
        <f aca="false">'2004'!B330</f>
        <v>As you closed in, in slow motion,</v>
      </c>
      <c r="C6246" s="2" t="str">
        <f aca="false">'2004'!C330</f>
        <v>Quoting Sappho, in the original Greek</v>
      </c>
      <c r="D6246" s="2" t="n">
        <f aca="false">'2004'!D330</f>
        <v>0</v>
      </c>
      <c r="E6246" s="2" t="str">
        <f aca="false">'2004'!E330</f>
        <v>Abattoir Blues / The Lyre of Orpheus</v>
      </c>
      <c r="F6246" s="2" t="n">
        <f aca="false">'2004'!F330</f>
        <v>2004</v>
      </c>
      <c r="G6246" s="1" t="s">
        <v>7</v>
      </c>
    </row>
    <row r="6247" customFormat="false" ht="15.75" hidden="false" customHeight="false" outlineLevel="0" collapsed="false">
      <c r="A6247" s="2" t="str">
        <f aca="false">'2004'!A331</f>
        <v>Nature Boy</v>
      </c>
      <c r="B6247" s="2" t="str">
        <f aca="false">'2004'!B331</f>
        <v>Quoting Sappho, in the original Greek</v>
      </c>
      <c r="C6247" s="2" t="n">
        <f aca="false">'2004'!C331</f>
        <v>0</v>
      </c>
      <c r="D6247" s="2" t="str">
        <f aca="false">'2004'!D331</f>
        <v>She moves among the shadows</v>
      </c>
      <c r="E6247" s="2" t="str">
        <f aca="false">'2004'!E331</f>
        <v>Abattoir Blues / The Lyre of Orpheus</v>
      </c>
      <c r="F6247" s="2" t="n">
        <f aca="false">'2004'!F331</f>
        <v>2004</v>
      </c>
      <c r="G6247" s="1" t="s">
        <v>7</v>
      </c>
    </row>
    <row r="6248" customFormat="false" ht="15.75" hidden="false" customHeight="false" outlineLevel="0" collapsed="false">
      <c r="A6248" s="2" t="str">
        <f aca="false">'2004'!A332</f>
        <v>Nature Boy</v>
      </c>
      <c r="B6248" s="2" t="n">
        <f aca="false">'2004'!B332</f>
        <v>0</v>
      </c>
      <c r="C6248" s="2" t="str">
        <f aca="false">'2004'!C332</f>
        <v>She moves among the shadows</v>
      </c>
      <c r="D6248" s="2" t="str">
        <f aca="false">'2004'!D332</f>
        <v>She floats upon the breeze</v>
      </c>
      <c r="E6248" s="2" t="str">
        <f aca="false">'2004'!E332</f>
        <v>Abattoir Blues / The Lyre of Orpheus</v>
      </c>
      <c r="F6248" s="2" t="n">
        <f aca="false">'2004'!F332</f>
        <v>2004</v>
      </c>
      <c r="G6248" s="1" t="s">
        <v>7</v>
      </c>
    </row>
    <row r="6249" customFormat="false" ht="15.75" hidden="false" customHeight="false" outlineLevel="0" collapsed="false">
      <c r="A6249" s="2" t="str">
        <f aca="false">'2004'!A333</f>
        <v>Nature Boy</v>
      </c>
      <c r="B6249" s="2" t="str">
        <f aca="false">'2004'!B333</f>
        <v>She moves among the shadows</v>
      </c>
      <c r="C6249" s="2" t="str">
        <f aca="false">'2004'!C333</f>
        <v>She floats upon the breeze</v>
      </c>
      <c r="D6249" s="2" t="str">
        <f aca="false">'2004'!D333</f>
        <v>She moves among the candles</v>
      </c>
      <c r="E6249" s="2" t="str">
        <f aca="false">'2004'!E333</f>
        <v>Abattoir Blues / The Lyre of Orpheus</v>
      </c>
      <c r="F6249" s="2" t="n">
        <f aca="false">'2004'!F333</f>
        <v>2004</v>
      </c>
      <c r="G6249" s="1" t="s">
        <v>7</v>
      </c>
    </row>
    <row r="6250" customFormat="false" ht="15.75" hidden="false" customHeight="false" outlineLevel="0" collapsed="false">
      <c r="A6250" s="2" t="str">
        <f aca="false">'2004'!A334</f>
        <v>Nature Boy</v>
      </c>
      <c r="B6250" s="2" t="str">
        <f aca="false">'2004'!B334</f>
        <v>She floats upon the breeze</v>
      </c>
      <c r="C6250" s="2" t="str">
        <f aca="false">'2004'!C334</f>
        <v>She moves among the candles</v>
      </c>
      <c r="D6250" s="2" t="str">
        <f aca="false">'2004'!D334</f>
        <v>And we moved through the days</v>
      </c>
      <c r="E6250" s="2" t="str">
        <f aca="false">'2004'!E334</f>
        <v>Abattoir Blues / The Lyre of Orpheus</v>
      </c>
      <c r="F6250" s="2" t="n">
        <f aca="false">'2004'!F334</f>
        <v>2004</v>
      </c>
      <c r="G6250" s="1" t="s">
        <v>7</v>
      </c>
    </row>
    <row r="6251" customFormat="false" ht="15.75" hidden="false" customHeight="false" outlineLevel="0" collapsed="false">
      <c r="A6251" s="2" t="str">
        <f aca="false">'2004'!A335</f>
        <v>Nature Boy</v>
      </c>
      <c r="B6251" s="2" t="str">
        <f aca="false">'2004'!B335</f>
        <v>She moves among the candles</v>
      </c>
      <c r="C6251" s="2" t="str">
        <f aca="false">'2004'!C335</f>
        <v>And we moved through the days</v>
      </c>
      <c r="D6251" s="2" t="str">
        <f aca="false">'2004'!D335</f>
        <v>and through the years</v>
      </c>
      <c r="E6251" s="2" t="str">
        <f aca="false">'2004'!E335</f>
        <v>Abattoir Blues / The Lyre of Orpheus</v>
      </c>
      <c r="F6251" s="2" t="n">
        <f aca="false">'2004'!F335</f>
        <v>2004</v>
      </c>
      <c r="G6251" s="1" t="s">
        <v>7</v>
      </c>
    </row>
    <row r="6252" customFormat="false" ht="15.75" hidden="false" customHeight="false" outlineLevel="0" collapsed="false">
      <c r="A6252" s="2" t="str">
        <f aca="false">'2004'!A336</f>
        <v>Nature Boy</v>
      </c>
      <c r="B6252" s="2" t="str">
        <f aca="false">'2004'!B336</f>
        <v>And we moved through the days</v>
      </c>
      <c r="C6252" s="2" t="str">
        <f aca="false">'2004'!C336</f>
        <v>and through the years</v>
      </c>
      <c r="D6252" s="2" t="n">
        <f aca="false">'2004'!D336</f>
        <v>0</v>
      </c>
      <c r="E6252" s="2" t="str">
        <f aca="false">'2004'!E336</f>
        <v>Abattoir Blues / The Lyre of Orpheus</v>
      </c>
      <c r="F6252" s="2" t="n">
        <f aca="false">'2004'!F336</f>
        <v>2004</v>
      </c>
      <c r="G6252" s="1" t="s">
        <v>7</v>
      </c>
    </row>
    <row r="6253" customFormat="false" ht="15.75" hidden="false" customHeight="false" outlineLevel="0" collapsed="false">
      <c r="A6253" s="2" t="str">
        <f aca="false">'2004'!A337</f>
        <v>Nature Boy</v>
      </c>
      <c r="B6253" s="2" t="str">
        <f aca="false">'2004'!B337</f>
        <v>and through the years</v>
      </c>
      <c r="C6253" s="2" t="n">
        <f aca="false">'2004'!C337</f>
        <v>0</v>
      </c>
      <c r="D6253" s="2" t="str">
        <f aca="false">'2004'!D337</f>
        <v>Years passed by, we were walking by the sea</v>
      </c>
      <c r="E6253" s="2" t="str">
        <f aca="false">'2004'!E337</f>
        <v>Abattoir Blues / The Lyre of Orpheus</v>
      </c>
      <c r="F6253" s="2" t="n">
        <f aca="false">'2004'!F337</f>
        <v>2004</v>
      </c>
      <c r="G6253" s="1" t="s">
        <v>7</v>
      </c>
    </row>
    <row r="6254" customFormat="false" ht="15.75" hidden="false" customHeight="false" outlineLevel="0" collapsed="false">
      <c r="A6254" s="2" t="str">
        <f aca="false">'2004'!A338</f>
        <v>Nature Boy</v>
      </c>
      <c r="B6254" s="2" t="n">
        <f aca="false">'2004'!B338</f>
        <v>0</v>
      </c>
      <c r="C6254" s="2" t="str">
        <f aca="false">'2004'!C338</f>
        <v>Years passed by, we were walking by the sea</v>
      </c>
      <c r="D6254" s="2" t="str">
        <f aca="false">'2004'!D338</f>
        <v>Half delirious</v>
      </c>
      <c r="E6254" s="2" t="str">
        <f aca="false">'2004'!E338</f>
        <v>Abattoir Blues / The Lyre of Orpheus</v>
      </c>
      <c r="F6254" s="2" t="n">
        <f aca="false">'2004'!F338</f>
        <v>2004</v>
      </c>
      <c r="G6254" s="1" t="s">
        <v>7</v>
      </c>
    </row>
    <row r="6255" customFormat="false" ht="15.75" hidden="false" customHeight="false" outlineLevel="0" collapsed="false">
      <c r="A6255" s="2" t="str">
        <f aca="false">'2004'!A339</f>
        <v>Nature Boy</v>
      </c>
      <c r="B6255" s="2" t="str">
        <f aca="false">'2004'!B339</f>
        <v>Years passed by, we were walking by the sea</v>
      </c>
      <c r="C6255" s="2" t="str">
        <f aca="false">'2004'!C339</f>
        <v>Half delirious</v>
      </c>
      <c r="D6255" s="2" t="str">
        <f aca="false">'2004'!D339</f>
        <v>You smiled at me and said, Babe</v>
      </c>
      <c r="E6255" s="2" t="str">
        <f aca="false">'2004'!E339</f>
        <v>Abattoir Blues / The Lyre of Orpheus</v>
      </c>
      <c r="F6255" s="2" t="n">
        <f aca="false">'2004'!F339</f>
        <v>2004</v>
      </c>
      <c r="G6255" s="1" t="s">
        <v>7</v>
      </c>
    </row>
    <row r="6256" customFormat="false" ht="15.75" hidden="false" customHeight="false" outlineLevel="0" collapsed="false">
      <c r="A6256" s="2" t="str">
        <f aca="false">'2004'!A340</f>
        <v>Nature Boy</v>
      </c>
      <c r="B6256" s="2" t="str">
        <f aca="false">'2004'!B340</f>
        <v>Half delirious</v>
      </c>
      <c r="C6256" s="2" t="str">
        <f aca="false">'2004'!C340</f>
        <v>You smiled at me and said, Babe</v>
      </c>
      <c r="D6256" s="2" t="str">
        <f aca="false">'2004'!D340</f>
        <v>I think this thing is getting kind of serious</v>
      </c>
      <c r="E6256" s="2" t="str">
        <f aca="false">'2004'!E340</f>
        <v>Abattoir Blues / The Lyre of Orpheus</v>
      </c>
      <c r="F6256" s="2" t="n">
        <f aca="false">'2004'!F340</f>
        <v>2004</v>
      </c>
      <c r="G6256" s="1" t="s">
        <v>7</v>
      </c>
    </row>
    <row r="6257" customFormat="false" ht="15.75" hidden="false" customHeight="false" outlineLevel="0" collapsed="false">
      <c r="A6257" s="2" t="str">
        <f aca="false">'2004'!A341</f>
        <v>Nature Boy</v>
      </c>
      <c r="B6257" s="2" t="str">
        <f aca="false">'2004'!B341</f>
        <v>You smiled at me and said, Babe</v>
      </c>
      <c r="C6257" s="2" t="str">
        <f aca="false">'2004'!C341</f>
        <v>I think this thing is getting kind of serious</v>
      </c>
      <c r="D6257" s="2" t="str">
        <f aca="false">'2004'!D341</f>
        <v>You pointed at something and said</v>
      </c>
      <c r="E6257" s="2" t="str">
        <f aca="false">'2004'!E341</f>
        <v>Abattoir Blues / The Lyre of Orpheus</v>
      </c>
      <c r="F6257" s="2" t="n">
        <f aca="false">'2004'!F341</f>
        <v>2004</v>
      </c>
      <c r="G6257" s="1" t="s">
        <v>7</v>
      </c>
    </row>
    <row r="6258" customFormat="false" ht="15.75" hidden="false" customHeight="false" outlineLevel="0" collapsed="false">
      <c r="A6258" s="2" t="str">
        <f aca="false">'2004'!A342</f>
        <v>Nature Boy</v>
      </c>
      <c r="B6258" s="2" t="str">
        <f aca="false">'2004'!B342</f>
        <v>I think this thing is getting kind of serious</v>
      </c>
      <c r="C6258" s="2" t="str">
        <f aca="false">'2004'!C342</f>
        <v>You pointed at something and said</v>
      </c>
      <c r="D6258" s="2" t="str">
        <f aca="false">'2004'!D342</f>
        <v>Have you ever seen such a beautiful thing?</v>
      </c>
      <c r="E6258" s="2" t="str">
        <f aca="false">'2004'!E342</f>
        <v>Abattoir Blues / The Lyre of Orpheus</v>
      </c>
      <c r="F6258" s="2" t="n">
        <f aca="false">'2004'!F342</f>
        <v>2004</v>
      </c>
      <c r="G6258" s="1" t="s">
        <v>7</v>
      </c>
    </row>
    <row r="6259" customFormat="false" ht="15.75" hidden="false" customHeight="false" outlineLevel="0" collapsed="false">
      <c r="A6259" s="2" t="str">
        <f aca="false">'2004'!A343</f>
        <v>Nature Boy</v>
      </c>
      <c r="B6259" s="2" t="str">
        <f aca="false">'2004'!B343</f>
        <v>You pointed at something and said</v>
      </c>
      <c r="C6259" s="2" t="str">
        <f aca="false">'2004'!C343</f>
        <v>Have you ever seen such a beautiful thing?</v>
      </c>
      <c r="D6259" s="2" t="str">
        <f aca="false">'2004'!D343</f>
        <v>It was then that I broke down</v>
      </c>
      <c r="E6259" s="2" t="str">
        <f aca="false">'2004'!E343</f>
        <v>Abattoir Blues / The Lyre of Orpheus</v>
      </c>
      <c r="F6259" s="2" t="n">
        <f aca="false">'2004'!F343</f>
        <v>2004</v>
      </c>
      <c r="G6259" s="1" t="s">
        <v>7</v>
      </c>
    </row>
    <row r="6260" customFormat="false" ht="15.75" hidden="false" customHeight="false" outlineLevel="0" collapsed="false">
      <c r="A6260" s="2" t="str">
        <f aca="false">'2004'!A344</f>
        <v>Nature Boy</v>
      </c>
      <c r="B6260" s="2" t="str">
        <f aca="false">'2004'!B344</f>
        <v>Have you ever seen such a beautiful thing?</v>
      </c>
      <c r="C6260" s="2" t="str">
        <f aca="false">'2004'!C344</f>
        <v>It was then that I broke down</v>
      </c>
      <c r="D6260" s="2" t="str">
        <f aca="false">'2004'!D344</f>
        <v>It was then that you lifted me up again</v>
      </c>
      <c r="E6260" s="2" t="str">
        <f aca="false">'2004'!E344</f>
        <v>Abattoir Blues / The Lyre of Orpheus</v>
      </c>
      <c r="F6260" s="2" t="n">
        <f aca="false">'2004'!F344</f>
        <v>2004</v>
      </c>
      <c r="G6260" s="1" t="s">
        <v>7</v>
      </c>
    </row>
    <row r="6261" customFormat="false" ht="15.75" hidden="false" customHeight="false" outlineLevel="0" collapsed="false">
      <c r="A6261" s="2" t="str">
        <f aca="false">'2004'!A345</f>
        <v>Nature Boy</v>
      </c>
      <c r="B6261" s="2" t="str">
        <f aca="false">'2004'!B345</f>
        <v>It was then that I broke down</v>
      </c>
      <c r="C6261" s="2" t="str">
        <f aca="false">'2004'!C345</f>
        <v>It was then that you lifted me up again</v>
      </c>
      <c r="D6261" s="2" t="n">
        <f aca="false">'2004'!D345</f>
        <v>0</v>
      </c>
      <c r="E6261" s="2" t="str">
        <f aca="false">'2004'!E345</f>
        <v>Abattoir Blues / The Lyre of Orpheus</v>
      </c>
      <c r="F6261" s="2" t="n">
        <f aca="false">'2004'!F345</f>
        <v>2004</v>
      </c>
      <c r="G6261" s="1" t="s">
        <v>7</v>
      </c>
    </row>
    <row r="6262" customFormat="false" ht="15.75" hidden="false" customHeight="false" outlineLevel="0" collapsed="false">
      <c r="A6262" s="2" t="str">
        <f aca="false">'2004'!A346</f>
        <v>Nature Boy</v>
      </c>
      <c r="B6262" s="2" t="str">
        <f aca="false">'2004'!B346</f>
        <v>It was then that you lifted me up again</v>
      </c>
      <c r="C6262" s="2" t="n">
        <f aca="false">'2004'!C346</f>
        <v>0</v>
      </c>
      <c r="D6262" s="2" t="str">
        <f aca="false">'2004'!D346</f>
        <v>She moves among the sparrows</v>
      </c>
      <c r="E6262" s="2" t="str">
        <f aca="false">'2004'!E346</f>
        <v>Abattoir Blues / The Lyre of Orpheus</v>
      </c>
      <c r="F6262" s="2" t="n">
        <f aca="false">'2004'!F346</f>
        <v>2004</v>
      </c>
      <c r="G6262" s="1" t="s">
        <v>7</v>
      </c>
    </row>
    <row r="6263" customFormat="false" ht="15.75" hidden="false" customHeight="false" outlineLevel="0" collapsed="false">
      <c r="A6263" s="2" t="str">
        <f aca="false">'2004'!A347</f>
        <v>Nature Boy</v>
      </c>
      <c r="B6263" s="2" t="n">
        <f aca="false">'2004'!B347</f>
        <v>0</v>
      </c>
      <c r="C6263" s="2" t="str">
        <f aca="false">'2004'!C347</f>
        <v>She moves among the sparrows</v>
      </c>
      <c r="D6263" s="2" t="str">
        <f aca="false">'2004'!D347</f>
        <v>And she walks across the sea</v>
      </c>
      <c r="E6263" s="2" t="str">
        <f aca="false">'2004'!E347</f>
        <v>Abattoir Blues / The Lyre of Orpheus</v>
      </c>
      <c r="F6263" s="2" t="n">
        <f aca="false">'2004'!F347</f>
        <v>2004</v>
      </c>
      <c r="G6263" s="1" t="s">
        <v>7</v>
      </c>
    </row>
    <row r="6264" customFormat="false" ht="15.75" hidden="false" customHeight="false" outlineLevel="0" collapsed="false">
      <c r="A6264" s="2" t="str">
        <f aca="false">'2004'!A348</f>
        <v>Nature Boy</v>
      </c>
      <c r="B6264" s="2" t="str">
        <f aca="false">'2004'!B348</f>
        <v>She moves among the sparrows</v>
      </c>
      <c r="C6264" s="2" t="str">
        <f aca="false">'2004'!C348</f>
        <v>And she walks across the sea</v>
      </c>
      <c r="D6264" s="2" t="str">
        <f aca="false">'2004'!D348</f>
        <v>She moves among the flowers</v>
      </c>
      <c r="E6264" s="2" t="str">
        <f aca="false">'2004'!E348</f>
        <v>Abattoir Blues / The Lyre of Orpheus</v>
      </c>
      <c r="F6264" s="2" t="n">
        <f aca="false">'2004'!F348</f>
        <v>2004</v>
      </c>
      <c r="G6264" s="1" t="s">
        <v>7</v>
      </c>
    </row>
    <row r="6265" customFormat="false" ht="15.75" hidden="false" customHeight="false" outlineLevel="0" collapsed="false">
      <c r="A6265" s="2" t="str">
        <f aca="false">'2004'!A349</f>
        <v>Nature Boy</v>
      </c>
      <c r="B6265" s="2" t="str">
        <f aca="false">'2004'!B349</f>
        <v>And she walks across the sea</v>
      </c>
      <c r="C6265" s="2" t="str">
        <f aca="false">'2004'!C349</f>
        <v>She moves among the flowers</v>
      </c>
      <c r="D6265" s="2" t="str">
        <f aca="false">'2004'!D349</f>
        <v>And she moves something deep inside of me</v>
      </c>
      <c r="E6265" s="2" t="str">
        <f aca="false">'2004'!E349</f>
        <v>Abattoir Blues / The Lyre of Orpheus</v>
      </c>
      <c r="F6265" s="2" t="n">
        <f aca="false">'2004'!F349</f>
        <v>2004</v>
      </c>
      <c r="G6265" s="1" t="s">
        <v>7</v>
      </c>
    </row>
    <row r="6266" customFormat="false" ht="15.75" hidden="false" customHeight="false" outlineLevel="0" collapsed="false">
      <c r="A6266" s="2" t="str">
        <f aca="false">'2004'!A350</f>
        <v>Nature Boy</v>
      </c>
      <c r="B6266" s="2" t="str">
        <f aca="false">'2004'!B350</f>
        <v>She moves among the flowers</v>
      </c>
      <c r="C6266" s="2" t="str">
        <f aca="false">'2004'!C350</f>
        <v>And she moves something deep inside of me</v>
      </c>
      <c r="D6266" s="2" t="n">
        <f aca="false">'2004'!D350</f>
        <v>0</v>
      </c>
      <c r="E6266" s="2" t="str">
        <f aca="false">'2004'!E350</f>
        <v>Abattoir Blues / The Lyre of Orpheus</v>
      </c>
      <c r="F6266" s="2" t="n">
        <f aca="false">'2004'!F350</f>
        <v>2004</v>
      </c>
      <c r="G6266" s="1" t="s">
        <v>7</v>
      </c>
    </row>
    <row r="6267" customFormat="false" ht="15.75" hidden="false" customHeight="false" outlineLevel="0" collapsed="false">
      <c r="A6267" s="2" t="str">
        <f aca="false">'2004'!A351</f>
        <v>Nature Boy</v>
      </c>
      <c r="B6267" s="2" t="str">
        <f aca="false">'2004'!B351</f>
        <v>And she moves something deep inside of me</v>
      </c>
      <c r="C6267" s="2" t="n">
        <f aca="false">'2004'!C351</f>
        <v>0</v>
      </c>
      <c r="D6267" s="2" t="str">
        <f aca="false">'2004'!D351</f>
        <v>She moves among the sparrows</v>
      </c>
      <c r="E6267" s="2" t="str">
        <f aca="false">'2004'!E351</f>
        <v>Abattoir Blues / The Lyre of Orpheus</v>
      </c>
      <c r="F6267" s="2" t="n">
        <f aca="false">'2004'!F351</f>
        <v>2004</v>
      </c>
      <c r="G6267" s="1" t="s">
        <v>7</v>
      </c>
    </row>
    <row r="6268" customFormat="false" ht="15.75" hidden="false" customHeight="false" outlineLevel="0" collapsed="false">
      <c r="A6268" s="2" t="str">
        <f aca="false">'2004'!A352</f>
        <v>Nature Boy</v>
      </c>
      <c r="B6268" s="2" t="n">
        <f aca="false">'2004'!B352</f>
        <v>0</v>
      </c>
      <c r="C6268" s="2" t="str">
        <f aca="false">'2004'!C352</f>
        <v>She moves among the sparrows</v>
      </c>
      <c r="D6268" s="2" t="str">
        <f aca="false">'2004'!D352</f>
        <v>And she floats upon the breeze</v>
      </c>
      <c r="E6268" s="2" t="str">
        <f aca="false">'2004'!E352</f>
        <v>Abattoir Blues / The Lyre of Orpheus</v>
      </c>
      <c r="F6268" s="2" t="n">
        <f aca="false">'2004'!F352</f>
        <v>2004</v>
      </c>
      <c r="G6268" s="1" t="s">
        <v>7</v>
      </c>
    </row>
    <row r="6269" customFormat="false" ht="15.75" hidden="false" customHeight="false" outlineLevel="0" collapsed="false">
      <c r="A6269" s="2" t="str">
        <f aca="false">'2004'!A353</f>
        <v>Nature Boy</v>
      </c>
      <c r="B6269" s="2" t="str">
        <f aca="false">'2004'!B353</f>
        <v>She moves among the sparrows</v>
      </c>
      <c r="C6269" s="2" t="str">
        <f aca="false">'2004'!C353</f>
        <v>And she floats upon the breeze</v>
      </c>
      <c r="D6269" s="2" t="str">
        <f aca="false">'2004'!D353</f>
        <v>She moves among the flowers</v>
      </c>
      <c r="E6269" s="2" t="str">
        <f aca="false">'2004'!E353</f>
        <v>Abattoir Blues / The Lyre of Orpheus</v>
      </c>
      <c r="F6269" s="2" t="n">
        <f aca="false">'2004'!F353</f>
        <v>2004</v>
      </c>
      <c r="G6269" s="1" t="s">
        <v>7</v>
      </c>
    </row>
    <row r="6270" customFormat="false" ht="15.75" hidden="false" customHeight="false" outlineLevel="0" collapsed="false">
      <c r="A6270" s="2" t="str">
        <f aca="false">'2004'!A354</f>
        <v>Nature Boy</v>
      </c>
      <c r="B6270" s="2" t="str">
        <f aca="false">'2004'!B354</f>
        <v>And she floats upon the breeze</v>
      </c>
      <c r="C6270" s="2" t="str">
        <f aca="false">'2004'!C354</f>
        <v>She moves among the flowers</v>
      </c>
      <c r="D6270" s="2" t="str">
        <f aca="false">'2004'!D354</f>
        <v>And she moves right up close to me</v>
      </c>
      <c r="E6270" s="2" t="str">
        <f aca="false">'2004'!E354</f>
        <v>Abattoir Blues / The Lyre of Orpheus</v>
      </c>
      <c r="F6270" s="2" t="n">
        <f aca="false">'2004'!F354</f>
        <v>2004</v>
      </c>
      <c r="G6270" s="1" t="s">
        <v>7</v>
      </c>
    </row>
    <row r="6271" customFormat="false" ht="15.75" hidden="false" customHeight="false" outlineLevel="0" collapsed="false">
      <c r="A6271" s="2" t="str">
        <f aca="false">'2004'!A355</f>
        <v>Nature Boy</v>
      </c>
      <c r="B6271" s="2" t="str">
        <f aca="false">'2004'!B355</f>
        <v>She moves among the flowers</v>
      </c>
      <c r="C6271" s="2" t="str">
        <f aca="false">'2004'!C355</f>
        <v>And she moves right up close to me</v>
      </c>
      <c r="D6271" s="2" t="n">
        <f aca="false">'2004'!D355</f>
        <v>0</v>
      </c>
      <c r="E6271" s="2" t="str">
        <f aca="false">'2004'!E355</f>
        <v>Abattoir Blues / The Lyre of Orpheus</v>
      </c>
      <c r="F6271" s="2" t="n">
        <f aca="false">'2004'!F355</f>
        <v>2004</v>
      </c>
      <c r="G6271" s="1" t="s">
        <v>7</v>
      </c>
    </row>
    <row r="6272" customFormat="false" ht="15.75" hidden="false" customHeight="false" outlineLevel="0" collapsed="false">
      <c r="A6272" s="2" t="str">
        <f aca="false">'2004'!A356</f>
        <v>Abattoir Blues</v>
      </c>
      <c r="B6272" s="2" t="n">
        <f aca="false">'2004'!B356</f>
        <v>0</v>
      </c>
      <c r="C6272" s="2" t="str">
        <f aca="false">'2004'!C356</f>
        <v>The sun is high up in the sky and I’m in my car</v>
      </c>
      <c r="D6272" s="2" t="str">
        <f aca="false">'2004'!D356</f>
        <v>Drifting down into the abattoir</v>
      </c>
      <c r="E6272" s="2" t="str">
        <f aca="false">'2004'!E356</f>
        <v>Abattoir Blues / The Lyre of Orpheus</v>
      </c>
      <c r="F6272" s="2" t="n">
        <f aca="false">'2004'!F356</f>
        <v>2004</v>
      </c>
      <c r="G6272" s="1" t="s">
        <v>7</v>
      </c>
    </row>
    <row r="6273" customFormat="false" ht="15.75" hidden="false" customHeight="false" outlineLevel="0" collapsed="false">
      <c r="A6273" s="2" t="str">
        <f aca="false">'2004'!A357</f>
        <v>Abattoir Blues</v>
      </c>
      <c r="B6273" s="2" t="str">
        <f aca="false">'2004'!B357</f>
        <v>The sun is high up in the sky and I’m in my car</v>
      </c>
      <c r="C6273" s="2" t="str">
        <f aca="false">'2004'!C357</f>
        <v>Drifting down into the abattoir</v>
      </c>
      <c r="D6273" s="2" t="str">
        <f aca="false">'2004'!D357</f>
        <v>Do you see what I see, dear?</v>
      </c>
      <c r="E6273" s="2" t="str">
        <f aca="false">'2004'!E357</f>
        <v>Abattoir Blues / The Lyre of Orpheus</v>
      </c>
      <c r="F6273" s="2" t="n">
        <f aca="false">'2004'!F357</f>
        <v>2004</v>
      </c>
      <c r="G6273" s="1" t="s">
        <v>7</v>
      </c>
    </row>
    <row r="6274" customFormat="false" ht="15.75" hidden="false" customHeight="false" outlineLevel="0" collapsed="false">
      <c r="A6274" s="2" t="str">
        <f aca="false">'2004'!A358</f>
        <v>Abattoir Blues</v>
      </c>
      <c r="B6274" s="2" t="str">
        <f aca="false">'2004'!B358</f>
        <v>Drifting down into the abattoir</v>
      </c>
      <c r="C6274" s="2" t="str">
        <f aca="false">'2004'!C358</f>
        <v>Do you see what I see, dear?</v>
      </c>
      <c r="D6274" s="2" t="n">
        <f aca="false">'2004'!D358</f>
        <v>0</v>
      </c>
      <c r="E6274" s="2" t="str">
        <f aca="false">'2004'!E358</f>
        <v>Abattoir Blues / The Lyre of Orpheus</v>
      </c>
      <c r="F6274" s="2" t="n">
        <f aca="false">'2004'!F358</f>
        <v>2004</v>
      </c>
      <c r="G6274" s="1" t="s">
        <v>7</v>
      </c>
    </row>
    <row r="6275" customFormat="false" ht="15.75" hidden="false" customHeight="false" outlineLevel="0" collapsed="false">
      <c r="A6275" s="2" t="str">
        <f aca="false">'2004'!A359</f>
        <v>Abattoir Blues</v>
      </c>
      <c r="B6275" s="2" t="str">
        <f aca="false">'2004'!B359</f>
        <v>Do you see what I see, dear?</v>
      </c>
      <c r="C6275" s="2" t="n">
        <f aca="false">'2004'!C359</f>
        <v>0</v>
      </c>
      <c r="D6275" s="2" t="str">
        <f aca="false">'2004'!D359</f>
        <v>The air grows heavy. I listen to your breath</v>
      </c>
      <c r="E6275" s="2" t="str">
        <f aca="false">'2004'!E359</f>
        <v>Abattoir Blues / The Lyre of Orpheus</v>
      </c>
      <c r="F6275" s="2" t="n">
        <f aca="false">'2004'!F359</f>
        <v>2004</v>
      </c>
      <c r="G6275" s="1" t="s">
        <v>7</v>
      </c>
    </row>
    <row r="6276" customFormat="false" ht="15.75" hidden="false" customHeight="false" outlineLevel="0" collapsed="false">
      <c r="A6276" s="2" t="str">
        <f aca="false">'2004'!A360</f>
        <v>Abattoir Blues</v>
      </c>
      <c r="B6276" s="2" t="n">
        <f aca="false">'2004'!B360</f>
        <v>0</v>
      </c>
      <c r="C6276" s="2" t="str">
        <f aca="false">'2004'!C360</f>
        <v>The air grows heavy. I listen to your breath</v>
      </c>
      <c r="D6276" s="2" t="str">
        <f aca="false">'2004'!D360</f>
        <v>Entwined together in this culture of death</v>
      </c>
      <c r="E6276" s="2" t="str">
        <f aca="false">'2004'!E360</f>
        <v>Abattoir Blues / The Lyre of Orpheus</v>
      </c>
      <c r="F6276" s="2" t="n">
        <f aca="false">'2004'!F360</f>
        <v>2004</v>
      </c>
      <c r="G6276" s="1" t="s">
        <v>7</v>
      </c>
    </row>
    <row r="6277" customFormat="false" ht="15.75" hidden="false" customHeight="false" outlineLevel="0" collapsed="false">
      <c r="A6277" s="2" t="str">
        <f aca="false">'2004'!A361</f>
        <v>Abattoir Blues</v>
      </c>
      <c r="B6277" s="2" t="str">
        <f aca="false">'2004'!B361</f>
        <v>The air grows heavy. I listen to your breath</v>
      </c>
      <c r="C6277" s="2" t="str">
        <f aca="false">'2004'!C361</f>
        <v>Entwined together in this culture of death</v>
      </c>
      <c r="D6277" s="2" t="str">
        <f aca="false">'2004'!D361</f>
        <v>Do you see what I see, dear?</v>
      </c>
      <c r="E6277" s="2" t="str">
        <f aca="false">'2004'!E361</f>
        <v>Abattoir Blues / The Lyre of Orpheus</v>
      </c>
      <c r="F6277" s="2" t="n">
        <f aca="false">'2004'!F361</f>
        <v>2004</v>
      </c>
      <c r="G6277" s="1" t="s">
        <v>7</v>
      </c>
    </row>
    <row r="6278" customFormat="false" ht="15.75" hidden="false" customHeight="false" outlineLevel="0" collapsed="false">
      <c r="A6278" s="2" t="str">
        <f aca="false">'2004'!A362</f>
        <v>Abattoir Blues</v>
      </c>
      <c r="B6278" s="2" t="str">
        <f aca="false">'2004'!B362</f>
        <v>Entwined together in this culture of death</v>
      </c>
      <c r="C6278" s="2" t="str">
        <f aca="false">'2004'!C362</f>
        <v>Do you see what I see, dear?</v>
      </c>
      <c r="D6278" s="2" t="n">
        <f aca="false">'2004'!D362</f>
        <v>0</v>
      </c>
      <c r="E6278" s="2" t="str">
        <f aca="false">'2004'!E362</f>
        <v>Abattoir Blues / The Lyre of Orpheus</v>
      </c>
      <c r="F6278" s="2" t="n">
        <f aca="false">'2004'!F362</f>
        <v>2004</v>
      </c>
      <c r="G6278" s="1" t="s">
        <v>7</v>
      </c>
    </row>
    <row r="6279" customFormat="false" ht="15.75" hidden="false" customHeight="false" outlineLevel="0" collapsed="false">
      <c r="A6279" s="2" t="str">
        <f aca="false">'2004'!A363</f>
        <v>Abattoir Blues</v>
      </c>
      <c r="B6279" s="2" t="str">
        <f aca="false">'2004'!B363</f>
        <v>Do you see what I see, dear?</v>
      </c>
      <c r="C6279" s="2" t="n">
        <f aca="false">'2004'!C363</f>
        <v>0</v>
      </c>
      <c r="D6279" s="2" t="str">
        <f aca="false">'2004'!D363</f>
        <v>Slide on over here, let me give you a squeeze</v>
      </c>
      <c r="E6279" s="2" t="str">
        <f aca="false">'2004'!E363</f>
        <v>Abattoir Blues / The Lyre of Orpheus</v>
      </c>
      <c r="F6279" s="2" t="n">
        <f aca="false">'2004'!F363</f>
        <v>2004</v>
      </c>
      <c r="G6279" s="1" t="s">
        <v>7</v>
      </c>
    </row>
    <row r="6280" customFormat="false" ht="15.75" hidden="false" customHeight="false" outlineLevel="0" collapsed="false">
      <c r="A6280" s="2" t="str">
        <f aca="false">'2004'!A364</f>
        <v>Abattoir Blues</v>
      </c>
      <c r="B6280" s="2" t="n">
        <f aca="false">'2004'!B364</f>
        <v>0</v>
      </c>
      <c r="C6280" s="2" t="str">
        <f aca="false">'2004'!C364</f>
        <v>Slide on over here, let me give you a squeeze</v>
      </c>
      <c r="D6280" s="2" t="str">
        <f aca="false">'2004'!D364</f>
        <v>To avert this unholy evolutionary trajectory</v>
      </c>
      <c r="E6280" s="2" t="str">
        <f aca="false">'2004'!E364</f>
        <v>Abattoir Blues / The Lyre of Orpheus</v>
      </c>
      <c r="F6280" s="2" t="n">
        <f aca="false">'2004'!F364</f>
        <v>2004</v>
      </c>
      <c r="G6280" s="1" t="s">
        <v>7</v>
      </c>
    </row>
    <row r="6281" customFormat="false" ht="15.75" hidden="false" customHeight="false" outlineLevel="0" collapsed="false">
      <c r="A6281" s="2" t="str">
        <f aca="false">'2004'!A365</f>
        <v>Abattoir Blues</v>
      </c>
      <c r="B6281" s="2" t="str">
        <f aca="false">'2004'!B365</f>
        <v>Slide on over here, let me give you a squeeze</v>
      </c>
      <c r="C6281" s="2" t="str">
        <f aca="false">'2004'!C365</f>
        <v>To avert this unholy evolutionary trajectory</v>
      </c>
      <c r="D6281" s="2" t="str">
        <f aca="false">'2004'!D365</f>
        <v>Can you hear what I hear, babe?</v>
      </c>
      <c r="E6281" s="2" t="str">
        <f aca="false">'2004'!E365</f>
        <v>Abattoir Blues / The Lyre of Orpheus</v>
      </c>
      <c r="F6281" s="2" t="n">
        <f aca="false">'2004'!F365</f>
        <v>2004</v>
      </c>
      <c r="G6281" s="1" t="s">
        <v>7</v>
      </c>
    </row>
    <row r="6282" customFormat="false" ht="15.75" hidden="false" customHeight="false" outlineLevel="0" collapsed="false">
      <c r="A6282" s="2" t="str">
        <f aca="false">'2004'!A366</f>
        <v>Abattoir Blues</v>
      </c>
      <c r="B6282" s="2" t="str">
        <f aca="false">'2004'!B366</f>
        <v>To avert this unholy evolutionary trajectory</v>
      </c>
      <c r="C6282" s="2" t="str">
        <f aca="false">'2004'!C366</f>
        <v>Can you hear what I hear, babe?</v>
      </c>
      <c r="D6282" s="2" t="str">
        <f aca="false">'2004'!D366</f>
        <v>Does it make you feel afraid?</v>
      </c>
      <c r="E6282" s="2" t="str">
        <f aca="false">'2004'!E366</f>
        <v>Abattoir Blues / The Lyre of Orpheus</v>
      </c>
      <c r="F6282" s="2" t="n">
        <f aca="false">'2004'!F366</f>
        <v>2004</v>
      </c>
      <c r="G6282" s="1" t="s">
        <v>7</v>
      </c>
    </row>
    <row r="6283" customFormat="false" ht="15.75" hidden="false" customHeight="false" outlineLevel="0" collapsed="false">
      <c r="A6283" s="2" t="str">
        <f aca="false">'2004'!A367</f>
        <v>Abattoir Blues</v>
      </c>
      <c r="B6283" s="2" t="str">
        <f aca="false">'2004'!B367</f>
        <v>Can you hear what I hear, babe?</v>
      </c>
      <c r="C6283" s="2" t="str">
        <f aca="false">'2004'!C367</f>
        <v>Does it make you feel afraid?</v>
      </c>
      <c r="D6283" s="2" t="n">
        <f aca="false">'2004'!D367</f>
        <v>0</v>
      </c>
      <c r="E6283" s="2" t="str">
        <f aca="false">'2004'!E367</f>
        <v>Abattoir Blues / The Lyre of Orpheus</v>
      </c>
      <c r="F6283" s="2" t="n">
        <f aca="false">'2004'!F367</f>
        <v>2004</v>
      </c>
      <c r="G6283" s="1" t="s">
        <v>7</v>
      </c>
    </row>
    <row r="6284" customFormat="false" ht="15.75" hidden="false" customHeight="false" outlineLevel="0" collapsed="false">
      <c r="A6284" s="2" t="str">
        <f aca="false">'2004'!A368</f>
        <v>Abattoir Blues</v>
      </c>
      <c r="B6284" s="2" t="str">
        <f aca="false">'2004'!B368</f>
        <v>Does it make you feel afraid?</v>
      </c>
      <c r="C6284" s="2" t="n">
        <f aca="false">'2004'!C368</f>
        <v>0</v>
      </c>
      <c r="D6284" s="2" t="str">
        <f aca="false">'2004'!D368</f>
        <v>Everything’s dissolving, babe, according to plan</v>
      </c>
      <c r="E6284" s="2" t="str">
        <f aca="false">'2004'!E368</f>
        <v>Abattoir Blues / The Lyre of Orpheus</v>
      </c>
      <c r="F6284" s="2" t="n">
        <f aca="false">'2004'!F368</f>
        <v>2004</v>
      </c>
      <c r="G6284" s="1" t="s">
        <v>7</v>
      </c>
    </row>
    <row r="6285" customFormat="false" ht="15.75" hidden="false" customHeight="false" outlineLevel="0" collapsed="false">
      <c r="A6285" s="2" t="str">
        <f aca="false">'2004'!A369</f>
        <v>Abattoir Blues</v>
      </c>
      <c r="B6285" s="2" t="n">
        <f aca="false">'2004'!B369</f>
        <v>0</v>
      </c>
      <c r="C6285" s="2" t="str">
        <f aca="false">'2004'!C369</f>
        <v>Everything’s dissolving, babe, according to plan</v>
      </c>
      <c r="D6285" s="2" t="str">
        <f aca="false">'2004'!D369</f>
        <v>The sky is on fire, the dead are heaped across the land</v>
      </c>
      <c r="E6285" s="2" t="str">
        <f aca="false">'2004'!E369</f>
        <v>Abattoir Blues / The Lyre of Orpheus</v>
      </c>
      <c r="F6285" s="2" t="n">
        <f aca="false">'2004'!F369</f>
        <v>2004</v>
      </c>
      <c r="G6285" s="1" t="s">
        <v>7</v>
      </c>
    </row>
    <row r="6286" customFormat="false" ht="15.75" hidden="false" customHeight="false" outlineLevel="0" collapsed="false">
      <c r="A6286" s="2" t="str">
        <f aca="false">'2004'!A370</f>
        <v>Abattoir Blues</v>
      </c>
      <c r="B6286" s="2" t="str">
        <f aca="false">'2004'!B370</f>
        <v>Everything’s dissolving, babe, according to plan</v>
      </c>
      <c r="C6286" s="2" t="str">
        <f aca="false">'2004'!C370</f>
        <v>The sky is on fire, the dead are heaped across the land</v>
      </c>
      <c r="D6286" s="2" t="str">
        <f aca="false">'2004'!D370</f>
        <v>I went to bed last night and my</v>
      </c>
      <c r="E6286" s="2" t="str">
        <f aca="false">'2004'!E370</f>
        <v>Abattoir Blues / The Lyre of Orpheus</v>
      </c>
      <c r="F6286" s="2" t="n">
        <f aca="false">'2004'!F370</f>
        <v>2004</v>
      </c>
      <c r="G6286" s="1" t="s">
        <v>7</v>
      </c>
    </row>
    <row r="6287" customFormat="false" ht="15.75" hidden="false" customHeight="false" outlineLevel="0" collapsed="false">
      <c r="A6287" s="2" t="str">
        <f aca="false">'2004'!A371</f>
        <v>Abattoir Blues</v>
      </c>
      <c r="B6287" s="2" t="str">
        <f aca="false">'2004'!B371</f>
        <v>The sky is on fire, the dead are heaped across the land</v>
      </c>
      <c r="C6287" s="2" t="str">
        <f aca="false">'2004'!C371</f>
        <v>I went to bed last night and my</v>
      </c>
      <c r="D6287" s="2" t="str">
        <f aca="false">'2004'!D371</f>
        <v>moral code got jammed</v>
      </c>
      <c r="E6287" s="2" t="str">
        <f aca="false">'2004'!E371</f>
        <v>Abattoir Blues / The Lyre of Orpheus</v>
      </c>
      <c r="F6287" s="2" t="n">
        <f aca="false">'2004'!F371</f>
        <v>2004</v>
      </c>
      <c r="G6287" s="1" t="s">
        <v>7</v>
      </c>
    </row>
    <row r="6288" customFormat="false" ht="15.75" hidden="false" customHeight="false" outlineLevel="0" collapsed="false">
      <c r="A6288" s="2" t="str">
        <f aca="false">'2004'!A372</f>
        <v>Abattoir Blues</v>
      </c>
      <c r="B6288" s="2" t="str">
        <f aca="false">'2004'!B372</f>
        <v>I went to bed last night and my</v>
      </c>
      <c r="C6288" s="2" t="str">
        <f aca="false">'2004'!C372</f>
        <v>moral code got jammed</v>
      </c>
      <c r="D6288" s="2" t="str">
        <f aca="false">'2004'!D372</f>
        <v>I woke up this morning with a Frappucino in my hand</v>
      </c>
      <c r="E6288" s="2" t="str">
        <f aca="false">'2004'!E372</f>
        <v>Abattoir Blues / The Lyre of Orpheus</v>
      </c>
      <c r="F6288" s="2" t="n">
        <f aca="false">'2004'!F372</f>
        <v>2004</v>
      </c>
      <c r="G6288" s="1" t="s">
        <v>7</v>
      </c>
    </row>
    <row r="6289" customFormat="false" ht="15.75" hidden="false" customHeight="false" outlineLevel="0" collapsed="false">
      <c r="A6289" s="2" t="str">
        <f aca="false">'2004'!A373</f>
        <v>Abattoir Blues</v>
      </c>
      <c r="B6289" s="2" t="str">
        <f aca="false">'2004'!B373</f>
        <v>moral code got jammed</v>
      </c>
      <c r="C6289" s="2" t="str">
        <f aca="false">'2004'!C373</f>
        <v>I woke up this morning with a Frappucino in my hand</v>
      </c>
      <c r="D6289" s="2" t="n">
        <f aca="false">'2004'!D373</f>
        <v>0</v>
      </c>
      <c r="E6289" s="2" t="str">
        <f aca="false">'2004'!E373</f>
        <v>Abattoir Blues / The Lyre of Orpheus</v>
      </c>
      <c r="F6289" s="2" t="n">
        <f aca="false">'2004'!F373</f>
        <v>2004</v>
      </c>
      <c r="G6289" s="1" t="s">
        <v>7</v>
      </c>
    </row>
    <row r="6290" customFormat="false" ht="15.75" hidden="false" customHeight="false" outlineLevel="0" collapsed="false">
      <c r="A6290" s="2" t="str">
        <f aca="false">'2004'!A374</f>
        <v>Abattoir Blues</v>
      </c>
      <c r="B6290" s="2" t="str">
        <f aca="false">'2004'!B374</f>
        <v>I woke up this morning with a Frappucino in my hand</v>
      </c>
      <c r="C6290" s="2" t="n">
        <f aca="false">'2004'!C374</f>
        <v>0</v>
      </c>
      <c r="D6290" s="2" t="str">
        <f aca="false">'2004'!D374</f>
        <v>I kissed you once. I kissed you again</v>
      </c>
      <c r="E6290" s="2" t="str">
        <f aca="false">'2004'!E374</f>
        <v>Abattoir Blues / The Lyre of Orpheus</v>
      </c>
      <c r="F6290" s="2" t="n">
        <f aca="false">'2004'!F374</f>
        <v>2004</v>
      </c>
      <c r="G6290" s="1" t="s">
        <v>7</v>
      </c>
    </row>
    <row r="6291" customFormat="false" ht="15.75" hidden="false" customHeight="false" outlineLevel="0" collapsed="false">
      <c r="A6291" s="2" t="str">
        <f aca="false">'2004'!A375</f>
        <v>Abattoir Blues</v>
      </c>
      <c r="B6291" s="2" t="n">
        <f aca="false">'2004'!B375</f>
        <v>0</v>
      </c>
      <c r="C6291" s="2" t="str">
        <f aca="false">'2004'!C375</f>
        <v>I kissed you once. I kissed you again</v>
      </c>
      <c r="D6291" s="2" t="str">
        <f aca="false">'2004'!D375</f>
        <v>My heart it tumbled like the stock exchange</v>
      </c>
      <c r="E6291" s="2" t="str">
        <f aca="false">'2004'!E375</f>
        <v>Abattoir Blues / The Lyre of Orpheus</v>
      </c>
      <c r="F6291" s="2" t="n">
        <f aca="false">'2004'!F375</f>
        <v>2004</v>
      </c>
      <c r="G6291" s="1" t="s">
        <v>7</v>
      </c>
    </row>
    <row r="6292" customFormat="false" ht="15.75" hidden="false" customHeight="false" outlineLevel="0" collapsed="false">
      <c r="A6292" s="2" t="str">
        <f aca="false">'2004'!A376</f>
        <v>Abattoir Blues</v>
      </c>
      <c r="B6292" s="2" t="str">
        <f aca="false">'2004'!B376</f>
        <v>I kissed you once. I kissed you again</v>
      </c>
      <c r="C6292" s="2" t="str">
        <f aca="false">'2004'!C376</f>
        <v>My heart it tumbled like the stock exchange</v>
      </c>
      <c r="D6292" s="2" t="str">
        <f aca="false">'2004'!D376</f>
        <v>Do you feel what I feel, dear?</v>
      </c>
      <c r="E6292" s="2" t="str">
        <f aca="false">'2004'!E376</f>
        <v>Abattoir Blues / The Lyre of Orpheus</v>
      </c>
      <c r="F6292" s="2" t="n">
        <f aca="false">'2004'!F376</f>
        <v>2004</v>
      </c>
      <c r="G6292" s="1" t="s">
        <v>7</v>
      </c>
    </row>
    <row r="6293" customFormat="false" ht="15.75" hidden="false" customHeight="false" outlineLevel="0" collapsed="false">
      <c r="A6293" s="2" t="str">
        <f aca="false">'2004'!A377</f>
        <v>Abattoir Blues</v>
      </c>
      <c r="B6293" s="2" t="str">
        <f aca="false">'2004'!B377</f>
        <v>My heart it tumbled like the stock exchange</v>
      </c>
      <c r="C6293" s="2" t="str">
        <f aca="false">'2004'!C377</f>
        <v>Do you feel what I feel, dear?</v>
      </c>
      <c r="D6293" s="2" t="n">
        <f aca="false">'2004'!D377</f>
        <v>0</v>
      </c>
      <c r="E6293" s="2" t="str">
        <f aca="false">'2004'!E377</f>
        <v>Abattoir Blues / The Lyre of Orpheus</v>
      </c>
      <c r="F6293" s="2" t="n">
        <f aca="false">'2004'!F377</f>
        <v>2004</v>
      </c>
      <c r="G6293" s="1" t="s">
        <v>7</v>
      </c>
    </row>
    <row r="6294" customFormat="false" ht="15.75" hidden="false" customHeight="false" outlineLevel="0" collapsed="false">
      <c r="A6294" s="2" t="str">
        <f aca="false">'2004'!A378</f>
        <v>Abattoir Blues</v>
      </c>
      <c r="B6294" s="2" t="str">
        <f aca="false">'2004'!B378</f>
        <v>Do you feel what I feel, dear?</v>
      </c>
      <c r="C6294" s="2" t="n">
        <f aca="false">'2004'!C378</f>
        <v>0</v>
      </c>
      <c r="D6294" s="2" t="str">
        <f aca="false">'2004'!D378</f>
        <v>Mass extinction, darling, hypocrisy</v>
      </c>
      <c r="E6294" s="2" t="str">
        <f aca="false">'2004'!E378</f>
        <v>Abattoir Blues / The Lyre of Orpheus</v>
      </c>
      <c r="F6294" s="2" t="n">
        <f aca="false">'2004'!F378</f>
        <v>2004</v>
      </c>
      <c r="G6294" s="1" t="s">
        <v>7</v>
      </c>
    </row>
    <row r="6295" customFormat="false" ht="15.75" hidden="false" customHeight="false" outlineLevel="0" collapsed="false">
      <c r="A6295" s="2" t="str">
        <f aca="false">'2004'!A379</f>
        <v>Abattoir Blues</v>
      </c>
      <c r="B6295" s="2" t="n">
        <f aca="false">'2004'!B379</f>
        <v>0</v>
      </c>
      <c r="C6295" s="2" t="str">
        <f aca="false">'2004'!C379</f>
        <v>Mass extinction, darling, hypocrisy</v>
      </c>
      <c r="D6295" s="2" t="str">
        <f aca="false">'2004'!D379</f>
        <v>These things are not good for me</v>
      </c>
      <c r="E6295" s="2" t="str">
        <f aca="false">'2004'!E379</f>
        <v>Abattoir Blues / The Lyre of Orpheus</v>
      </c>
      <c r="F6295" s="2" t="n">
        <f aca="false">'2004'!F379</f>
        <v>2004</v>
      </c>
      <c r="G6295" s="1" t="s">
        <v>7</v>
      </c>
    </row>
    <row r="6296" customFormat="false" ht="15.75" hidden="false" customHeight="false" outlineLevel="0" collapsed="false">
      <c r="A6296" s="2" t="str">
        <f aca="false">'2004'!A380</f>
        <v>Abattoir Blues</v>
      </c>
      <c r="B6296" s="2" t="str">
        <f aca="false">'2004'!B380</f>
        <v>Mass extinction, darling, hypocrisy</v>
      </c>
      <c r="C6296" s="2" t="str">
        <f aca="false">'2004'!C380</f>
        <v>These things are not good for me</v>
      </c>
      <c r="D6296" s="2" t="str">
        <f aca="false">'2004'!D380</f>
        <v>Do you see what I see, dear?</v>
      </c>
      <c r="E6296" s="2" t="str">
        <f aca="false">'2004'!E380</f>
        <v>Abattoir Blues / The Lyre of Orpheus</v>
      </c>
      <c r="F6296" s="2" t="n">
        <f aca="false">'2004'!F380</f>
        <v>2004</v>
      </c>
      <c r="G6296" s="1" t="s">
        <v>7</v>
      </c>
    </row>
    <row r="6297" customFormat="false" ht="15.75" hidden="false" customHeight="false" outlineLevel="0" collapsed="false">
      <c r="A6297" s="2" t="str">
        <f aca="false">'2004'!A381</f>
        <v>Abattoir Blues</v>
      </c>
      <c r="B6297" s="2" t="str">
        <f aca="false">'2004'!B381</f>
        <v>These things are not good for me</v>
      </c>
      <c r="C6297" s="2" t="str">
        <f aca="false">'2004'!C381</f>
        <v>Do you see what I see, dear?</v>
      </c>
      <c r="D6297" s="2" t="n">
        <f aca="false">'2004'!D381</f>
        <v>0</v>
      </c>
      <c r="E6297" s="2" t="str">
        <f aca="false">'2004'!E381</f>
        <v>Abattoir Blues / The Lyre of Orpheus</v>
      </c>
      <c r="F6297" s="2" t="n">
        <f aca="false">'2004'!F381</f>
        <v>2004</v>
      </c>
      <c r="G6297" s="1" t="s">
        <v>7</v>
      </c>
    </row>
    <row r="6298" customFormat="false" ht="15.75" hidden="false" customHeight="false" outlineLevel="0" collapsed="false">
      <c r="A6298" s="2" t="str">
        <f aca="false">'2004'!A382</f>
        <v>Abattoir Blues</v>
      </c>
      <c r="B6298" s="2" t="str">
        <f aca="false">'2004'!B382</f>
        <v>Do you see what I see, dear?</v>
      </c>
      <c r="C6298" s="2" t="n">
        <f aca="false">'2004'!C382</f>
        <v>0</v>
      </c>
      <c r="D6298" s="2" t="str">
        <f aca="false">'2004'!D382</f>
        <v>The line the God throws down to you and me</v>
      </c>
      <c r="E6298" s="2" t="str">
        <f aca="false">'2004'!E382</f>
        <v>Abattoir Blues / The Lyre of Orpheus</v>
      </c>
      <c r="F6298" s="2" t="n">
        <f aca="false">'2004'!F382</f>
        <v>2004</v>
      </c>
      <c r="G6298" s="1" t="s">
        <v>7</v>
      </c>
    </row>
    <row r="6299" customFormat="false" ht="15.75" hidden="false" customHeight="false" outlineLevel="0" collapsed="false">
      <c r="A6299" s="2" t="str">
        <f aca="false">'2004'!A383</f>
        <v>Abattoir Blues</v>
      </c>
      <c r="B6299" s="2" t="n">
        <f aca="false">'2004'!B383</f>
        <v>0</v>
      </c>
      <c r="C6299" s="2" t="str">
        <f aca="false">'2004'!C383</f>
        <v>The line the God throws down to you and me</v>
      </c>
      <c r="D6299" s="2" t="str">
        <f aca="false">'2004'!D383</f>
        <v>Makes a pleasing geometry</v>
      </c>
      <c r="E6299" s="2" t="str">
        <f aca="false">'2004'!E383</f>
        <v>Abattoir Blues / The Lyre of Orpheus</v>
      </c>
      <c r="F6299" s="2" t="n">
        <f aca="false">'2004'!F383</f>
        <v>2004</v>
      </c>
      <c r="G6299" s="1" t="s">
        <v>7</v>
      </c>
    </row>
    <row r="6300" customFormat="false" ht="15.75" hidden="false" customHeight="false" outlineLevel="0" collapsed="false">
      <c r="A6300" s="2" t="str">
        <f aca="false">'2004'!A384</f>
        <v>Abattoir Blues</v>
      </c>
      <c r="B6300" s="2" t="str">
        <f aca="false">'2004'!B384</f>
        <v>The line the God throws down to you and me</v>
      </c>
      <c r="C6300" s="2" t="str">
        <f aca="false">'2004'!C384</f>
        <v>Makes a pleasing geometry</v>
      </c>
      <c r="D6300" s="2" t="str">
        <f aca="false">'2004'!D384</f>
        <v>Shall we leave this place now, dear?</v>
      </c>
      <c r="E6300" s="2" t="str">
        <f aca="false">'2004'!E384</f>
        <v>Abattoir Blues / The Lyre of Orpheus</v>
      </c>
      <c r="F6300" s="2" t="n">
        <f aca="false">'2004'!F384</f>
        <v>2004</v>
      </c>
      <c r="G6300" s="1" t="s">
        <v>7</v>
      </c>
    </row>
    <row r="6301" customFormat="false" ht="15.75" hidden="false" customHeight="false" outlineLevel="0" collapsed="false">
      <c r="A6301" s="2" t="str">
        <f aca="false">'2004'!A385</f>
        <v>Abattoir Blues</v>
      </c>
      <c r="B6301" s="2" t="str">
        <f aca="false">'2004'!B385</f>
        <v>Makes a pleasing geometry</v>
      </c>
      <c r="C6301" s="2" t="str">
        <f aca="false">'2004'!C385</f>
        <v>Shall we leave this place now, dear?</v>
      </c>
      <c r="D6301" s="2" t="str">
        <f aca="false">'2004'!D385</f>
        <v>Is there someway out of here?</v>
      </c>
      <c r="E6301" s="2" t="str">
        <f aca="false">'2004'!E385</f>
        <v>Abattoir Blues / The Lyre of Orpheus</v>
      </c>
      <c r="F6301" s="2" t="n">
        <f aca="false">'2004'!F385</f>
        <v>2004</v>
      </c>
      <c r="G6301" s="1" t="s">
        <v>7</v>
      </c>
    </row>
    <row r="6302" customFormat="false" ht="15.75" hidden="false" customHeight="false" outlineLevel="0" collapsed="false">
      <c r="A6302" s="2" t="str">
        <f aca="false">'2004'!A386</f>
        <v>Abattoir Blues</v>
      </c>
      <c r="B6302" s="2" t="str">
        <f aca="false">'2004'!B386</f>
        <v>Shall we leave this place now, dear?</v>
      </c>
      <c r="C6302" s="2" t="str">
        <f aca="false">'2004'!C386</f>
        <v>Is there someway out of here?</v>
      </c>
      <c r="D6302" s="2" t="n">
        <f aca="false">'2004'!D386</f>
        <v>0</v>
      </c>
      <c r="E6302" s="2" t="str">
        <f aca="false">'2004'!E386</f>
        <v>Abattoir Blues / The Lyre of Orpheus</v>
      </c>
      <c r="F6302" s="2" t="n">
        <f aca="false">'2004'!F386</f>
        <v>2004</v>
      </c>
      <c r="G6302" s="1" t="s">
        <v>7</v>
      </c>
    </row>
    <row r="6303" customFormat="false" ht="15.75" hidden="false" customHeight="false" outlineLevel="0" collapsed="false">
      <c r="A6303" s="2" t="str">
        <f aca="false">'2004'!A387</f>
        <v>Abattoir Blues</v>
      </c>
      <c r="B6303" s="2" t="str">
        <f aca="false">'2004'!B387</f>
        <v>Is there someway out of here?</v>
      </c>
      <c r="C6303" s="2" t="n">
        <f aca="false">'2004'!C387</f>
        <v>0</v>
      </c>
      <c r="D6303" s="2" t="str">
        <f aca="false">'2004'!D387</f>
        <v>I wake with the sparrows and I hurry off to work</v>
      </c>
      <c r="E6303" s="2" t="str">
        <f aca="false">'2004'!E387</f>
        <v>Abattoir Blues / The Lyre of Orpheus</v>
      </c>
      <c r="F6303" s="2" t="n">
        <f aca="false">'2004'!F387</f>
        <v>2004</v>
      </c>
      <c r="G6303" s="1" t="s">
        <v>7</v>
      </c>
    </row>
    <row r="6304" customFormat="false" ht="15.75" hidden="false" customHeight="false" outlineLevel="0" collapsed="false">
      <c r="A6304" s="2" t="str">
        <f aca="false">'2004'!A388</f>
        <v>Abattoir Blues</v>
      </c>
      <c r="B6304" s="2" t="n">
        <f aca="false">'2004'!B388</f>
        <v>0</v>
      </c>
      <c r="C6304" s="2" t="str">
        <f aca="false">'2004'!C388</f>
        <v>I wake with the sparrows and I hurry off to work</v>
      </c>
      <c r="D6304" s="2" t="str">
        <f aca="false">'2004'!D388</f>
        <v>The need for validation, babe, gone completely</v>
      </c>
      <c r="E6304" s="2" t="str">
        <f aca="false">'2004'!E388</f>
        <v>Abattoir Blues / The Lyre of Orpheus</v>
      </c>
      <c r="F6304" s="2" t="n">
        <f aca="false">'2004'!F388</f>
        <v>2004</v>
      </c>
      <c r="G6304" s="1" t="s">
        <v>7</v>
      </c>
    </row>
    <row r="6305" customFormat="false" ht="15.75" hidden="false" customHeight="false" outlineLevel="0" collapsed="false">
      <c r="A6305" s="2" t="str">
        <f aca="false">'2004'!A389</f>
        <v>Abattoir Blues</v>
      </c>
      <c r="B6305" s="2" t="str">
        <f aca="false">'2004'!B389</f>
        <v>I wake with the sparrows and I hurry off to work</v>
      </c>
      <c r="C6305" s="2" t="str">
        <f aca="false">'2004'!C389</f>
        <v>The need for validation, babe, gone completely</v>
      </c>
      <c r="D6305" s="2" t="str">
        <f aca="false">'2004'!D389</f>
        <v>berserk</v>
      </c>
      <c r="E6305" s="2" t="str">
        <f aca="false">'2004'!E389</f>
        <v>Abattoir Blues / The Lyre of Orpheus</v>
      </c>
      <c r="F6305" s="2" t="n">
        <f aca="false">'2004'!F389</f>
        <v>2004</v>
      </c>
      <c r="G6305" s="1" t="s">
        <v>7</v>
      </c>
    </row>
    <row r="6306" customFormat="false" ht="15.75" hidden="false" customHeight="false" outlineLevel="0" collapsed="false">
      <c r="A6306" s="2" t="str">
        <f aca="false">'2004'!A390</f>
        <v>Abattoir Blues</v>
      </c>
      <c r="B6306" s="2" t="str">
        <f aca="false">'2004'!B390</f>
        <v>The need for validation, babe, gone completely</v>
      </c>
      <c r="C6306" s="2" t="str">
        <f aca="false">'2004'!C390</f>
        <v>berserk</v>
      </c>
      <c r="D6306" s="2" t="str">
        <f aca="false">'2004'!D390</f>
        <v>I wanted to be your Superman but I turned out</v>
      </c>
      <c r="E6306" s="2" t="str">
        <f aca="false">'2004'!E390</f>
        <v>Abattoir Blues / The Lyre of Orpheus</v>
      </c>
      <c r="F6306" s="2" t="n">
        <f aca="false">'2004'!F390</f>
        <v>2004</v>
      </c>
      <c r="G6306" s="1" t="s">
        <v>7</v>
      </c>
    </row>
    <row r="6307" customFormat="false" ht="15.75" hidden="false" customHeight="false" outlineLevel="0" collapsed="false">
      <c r="A6307" s="2" t="str">
        <f aca="false">'2004'!A391</f>
        <v>Abattoir Blues</v>
      </c>
      <c r="B6307" s="2" t="str">
        <f aca="false">'2004'!B391</f>
        <v>berserk</v>
      </c>
      <c r="C6307" s="2" t="str">
        <f aca="false">'2004'!C391</f>
        <v>I wanted to be your Superman but I turned out</v>
      </c>
      <c r="D6307" s="2" t="str">
        <f aca="false">'2004'!D391</f>
        <v>such a jerk</v>
      </c>
      <c r="E6307" s="2" t="str">
        <f aca="false">'2004'!E391</f>
        <v>Abattoir Blues / The Lyre of Orpheus</v>
      </c>
      <c r="F6307" s="2" t="n">
        <f aca="false">'2004'!F391</f>
        <v>2004</v>
      </c>
      <c r="G6307" s="1" t="s">
        <v>7</v>
      </c>
    </row>
    <row r="6308" customFormat="false" ht="15.75" hidden="false" customHeight="false" outlineLevel="0" collapsed="false">
      <c r="A6308" s="2" t="str">
        <f aca="false">'2004'!A392</f>
        <v>Abattoir Blues</v>
      </c>
      <c r="B6308" s="2" t="str">
        <f aca="false">'2004'!B392</f>
        <v>I wanted to be your Superman but I turned out</v>
      </c>
      <c r="C6308" s="2" t="str">
        <f aca="false">'2004'!C392</f>
        <v>such a jerk</v>
      </c>
      <c r="D6308" s="2" t="str">
        <f aca="false">'2004'!D392</f>
        <v>I got the abattoir blues</v>
      </c>
      <c r="E6308" s="2" t="str">
        <f aca="false">'2004'!E392</f>
        <v>Abattoir Blues / The Lyre of Orpheus</v>
      </c>
      <c r="F6308" s="2" t="n">
        <f aca="false">'2004'!F392</f>
        <v>2004</v>
      </c>
      <c r="G6308" s="1" t="s">
        <v>7</v>
      </c>
    </row>
    <row r="6309" customFormat="false" ht="15.75" hidden="false" customHeight="false" outlineLevel="0" collapsed="false">
      <c r="A6309" s="2" t="str">
        <f aca="false">'2004'!A393</f>
        <v>Abattoir Blues</v>
      </c>
      <c r="B6309" s="2" t="str">
        <f aca="false">'2004'!B393</f>
        <v>such a jerk</v>
      </c>
      <c r="C6309" s="2" t="str">
        <f aca="false">'2004'!C393</f>
        <v>I got the abattoir blues</v>
      </c>
      <c r="D6309" s="2" t="str">
        <f aca="false">'2004'!D393</f>
        <v>I got the abattoir blues</v>
      </c>
      <c r="E6309" s="2" t="str">
        <f aca="false">'2004'!E393</f>
        <v>Abattoir Blues / The Lyre of Orpheus</v>
      </c>
      <c r="F6309" s="2" t="n">
        <f aca="false">'2004'!F393</f>
        <v>2004</v>
      </c>
      <c r="G6309" s="1" t="s">
        <v>7</v>
      </c>
    </row>
    <row r="6310" customFormat="false" ht="15.75" hidden="false" customHeight="false" outlineLevel="0" collapsed="false">
      <c r="A6310" s="2" t="str">
        <f aca="false">'2004'!A394</f>
        <v>Abattoir Blues</v>
      </c>
      <c r="B6310" s="2" t="str">
        <f aca="false">'2004'!B394</f>
        <v>I got the abattoir blues</v>
      </c>
      <c r="C6310" s="2" t="str">
        <f aca="false">'2004'!C394</f>
        <v>I got the abattoir blues</v>
      </c>
      <c r="D6310" s="2" t="str">
        <f aca="false">'2004'!D394</f>
        <v>I got the abattoir blues</v>
      </c>
      <c r="E6310" s="2" t="str">
        <f aca="false">'2004'!E394</f>
        <v>Abattoir Blues / The Lyre of Orpheus</v>
      </c>
      <c r="F6310" s="2" t="n">
        <f aca="false">'2004'!F394</f>
        <v>2004</v>
      </c>
      <c r="G6310" s="1" t="s">
        <v>7</v>
      </c>
    </row>
    <row r="6311" customFormat="false" ht="15.75" hidden="false" customHeight="false" outlineLevel="0" collapsed="false">
      <c r="A6311" s="2" t="str">
        <f aca="false">'2004'!A395</f>
        <v>Abattoir Blues</v>
      </c>
      <c r="B6311" s="2" t="str">
        <f aca="false">'2004'!B395</f>
        <v>I got the abattoir blues</v>
      </c>
      <c r="C6311" s="2" t="str">
        <f aca="false">'2004'!C395</f>
        <v>I got the abattoir blues</v>
      </c>
      <c r="D6311" s="2" t="str">
        <f aca="false">'2004'!D395</f>
        <v>Right down to my shoes</v>
      </c>
      <c r="E6311" s="2" t="str">
        <f aca="false">'2004'!E395</f>
        <v>Abattoir Blues / The Lyre of Orpheus</v>
      </c>
      <c r="F6311" s="2" t="n">
        <f aca="false">'2004'!F395</f>
        <v>2004</v>
      </c>
      <c r="G6311" s="1" t="s">
        <v>7</v>
      </c>
    </row>
    <row r="6312" customFormat="false" ht="15.75" hidden="false" customHeight="false" outlineLevel="0" collapsed="false">
      <c r="A6312" s="2" t="str">
        <f aca="false">'2004'!A396</f>
        <v>Abattoir Blues</v>
      </c>
      <c r="B6312" s="2" t="str">
        <f aca="false">'2004'!B396</f>
        <v>I got the abattoir blues</v>
      </c>
      <c r="C6312" s="2" t="str">
        <f aca="false">'2004'!C396</f>
        <v>Right down to my shoes</v>
      </c>
      <c r="D6312" s="2" t="n">
        <f aca="false">'2004'!D396</f>
        <v>0</v>
      </c>
      <c r="E6312" s="2" t="str">
        <f aca="false">'2004'!E396</f>
        <v>Abattoir Blues / The Lyre of Orpheus</v>
      </c>
      <c r="F6312" s="2" t="n">
        <f aca="false">'2004'!F396</f>
        <v>2004</v>
      </c>
      <c r="G6312" s="1" t="s">
        <v>7</v>
      </c>
    </row>
    <row r="6313" customFormat="false" ht="15.75" hidden="false" customHeight="false" outlineLevel="0" collapsed="false">
      <c r="A6313" s="2" t="str">
        <f aca="false">'2004'!A397</f>
        <v>Let the Bells Ring</v>
      </c>
      <c r="B6313" s="2" t="n">
        <f aca="false">'2004'!B397</f>
        <v>0</v>
      </c>
      <c r="C6313" s="2" t="str">
        <f aca="false">'2004'!C397</f>
        <v>C’mon, kind Sir, let’s walk outside</v>
      </c>
      <c r="D6313" s="2" t="str">
        <f aca="false">'2004'!D397</f>
        <v>And breathe the autumn air</v>
      </c>
      <c r="E6313" s="2" t="str">
        <f aca="false">'2004'!E397</f>
        <v>Abattoir Blues / The Lyre of Orpheus</v>
      </c>
      <c r="F6313" s="2" t="n">
        <f aca="false">'2004'!F397</f>
        <v>2004</v>
      </c>
      <c r="G6313" s="1" t="s">
        <v>7</v>
      </c>
    </row>
    <row r="6314" customFormat="false" ht="15.75" hidden="false" customHeight="false" outlineLevel="0" collapsed="false">
      <c r="A6314" s="2" t="str">
        <f aca="false">'2004'!A398</f>
        <v>Let the Bells Ring</v>
      </c>
      <c r="B6314" s="2" t="str">
        <f aca="false">'2004'!B398</f>
        <v>C’mon, kind Sir, let’s walk outside</v>
      </c>
      <c r="C6314" s="2" t="str">
        <f aca="false">'2004'!C398</f>
        <v>And breathe the autumn air</v>
      </c>
      <c r="D6314" s="2" t="str">
        <f aca="false">'2004'!D398</f>
        <v>See the many that have lived and died</v>
      </c>
      <c r="E6314" s="2" t="str">
        <f aca="false">'2004'!E398</f>
        <v>Abattoir Blues / The Lyre of Orpheus</v>
      </c>
      <c r="F6314" s="2" t="n">
        <f aca="false">'2004'!F398</f>
        <v>2004</v>
      </c>
      <c r="G6314" s="1" t="s">
        <v>7</v>
      </c>
    </row>
    <row r="6315" customFormat="false" ht="15.75" hidden="false" customHeight="false" outlineLevel="0" collapsed="false">
      <c r="A6315" s="2" t="str">
        <f aca="false">'2004'!A399</f>
        <v>Let the Bells Ring</v>
      </c>
      <c r="B6315" s="2" t="str">
        <f aca="false">'2004'!B399</f>
        <v>And breathe the autumn air</v>
      </c>
      <c r="C6315" s="2" t="str">
        <f aca="false">'2004'!C399</f>
        <v>See the many that have lived and died</v>
      </c>
      <c r="D6315" s="2" t="str">
        <f aca="false">'2004'!D399</f>
        <v>See the unending golden stair</v>
      </c>
      <c r="E6315" s="2" t="str">
        <f aca="false">'2004'!E399</f>
        <v>Abattoir Blues / The Lyre of Orpheus</v>
      </c>
      <c r="F6315" s="2" t="n">
        <f aca="false">'2004'!F399</f>
        <v>2004</v>
      </c>
      <c r="G6315" s="1" t="s">
        <v>7</v>
      </c>
    </row>
    <row r="6316" customFormat="false" ht="15.75" hidden="false" customHeight="false" outlineLevel="0" collapsed="false">
      <c r="A6316" s="2" t="str">
        <f aca="false">'2004'!A400</f>
        <v>Let the Bells Ring</v>
      </c>
      <c r="B6316" s="2" t="str">
        <f aca="false">'2004'!B400</f>
        <v>See the many that have lived and died</v>
      </c>
      <c r="C6316" s="2" t="str">
        <f aca="false">'2004'!C400</f>
        <v>See the unending golden stair</v>
      </c>
      <c r="D6316" s="2" t="str">
        <f aca="false">'2004'!D400</f>
        <v>See all of us that have come behind</v>
      </c>
      <c r="E6316" s="2" t="str">
        <f aca="false">'2004'!E400</f>
        <v>Abattoir Blues / The Lyre of Orpheus</v>
      </c>
      <c r="F6316" s="2" t="n">
        <f aca="false">'2004'!F400</f>
        <v>2004</v>
      </c>
      <c r="G6316" s="1" t="s">
        <v>7</v>
      </c>
    </row>
    <row r="6317" customFormat="false" ht="15.75" hidden="false" customHeight="false" outlineLevel="0" collapsed="false">
      <c r="A6317" s="2" t="str">
        <f aca="false">'2004'!A401</f>
        <v>Let the Bells Ring</v>
      </c>
      <c r="B6317" s="2" t="str">
        <f aca="false">'2004'!B401</f>
        <v>See the unending golden stair</v>
      </c>
      <c r="C6317" s="2" t="str">
        <f aca="false">'2004'!C401</f>
        <v>See all of us that have come behind</v>
      </c>
      <c r="D6317" s="2" t="str">
        <f aca="false">'2004'!D401</f>
        <v>Clutching at your hem</v>
      </c>
      <c r="E6317" s="2" t="str">
        <f aca="false">'2004'!E401</f>
        <v>Abattoir Blues / The Lyre of Orpheus</v>
      </c>
      <c r="F6317" s="2" t="n">
        <f aca="false">'2004'!F401</f>
        <v>2004</v>
      </c>
      <c r="G6317" s="1" t="s">
        <v>7</v>
      </c>
    </row>
    <row r="6318" customFormat="false" ht="15.75" hidden="false" customHeight="false" outlineLevel="0" collapsed="false">
      <c r="A6318" s="2" t="str">
        <f aca="false">'2004'!A402</f>
        <v>Let the Bells Ring</v>
      </c>
      <c r="B6318" s="2" t="str">
        <f aca="false">'2004'!B402</f>
        <v>See all of us that have come behind</v>
      </c>
      <c r="C6318" s="2" t="str">
        <f aca="false">'2004'!C402</f>
        <v>Clutching at your hem</v>
      </c>
      <c r="D6318" s="2" t="str">
        <f aca="false">'2004'!D402</f>
        <v>All the way from Arkansas</v>
      </c>
      <c r="E6318" s="2" t="str">
        <f aca="false">'2004'!E402</f>
        <v>Abattoir Blues / The Lyre of Orpheus</v>
      </c>
      <c r="F6318" s="2" t="n">
        <f aca="false">'2004'!F402</f>
        <v>2004</v>
      </c>
      <c r="G6318" s="1" t="s">
        <v>7</v>
      </c>
    </row>
    <row r="6319" customFormat="false" ht="15.75" hidden="false" customHeight="false" outlineLevel="0" collapsed="false">
      <c r="A6319" s="2" t="str">
        <f aca="false">'2004'!A403</f>
        <v>Let the Bells Ring</v>
      </c>
      <c r="B6319" s="2" t="str">
        <f aca="false">'2004'!B403</f>
        <v>Clutching at your hem</v>
      </c>
      <c r="C6319" s="2" t="str">
        <f aca="false">'2004'!C403</f>
        <v>All the way from Arkansas</v>
      </c>
      <c r="D6319" s="2" t="str">
        <f aca="false">'2004'!D403</f>
        <v>To your sweet and last amen</v>
      </c>
      <c r="E6319" s="2" t="str">
        <f aca="false">'2004'!E403</f>
        <v>Abattoir Blues / The Lyre of Orpheus</v>
      </c>
      <c r="F6319" s="2" t="n">
        <f aca="false">'2004'!F403</f>
        <v>2004</v>
      </c>
      <c r="G6319" s="1" t="s">
        <v>7</v>
      </c>
    </row>
    <row r="6320" customFormat="false" ht="15.75" hidden="false" customHeight="false" outlineLevel="0" collapsed="false">
      <c r="A6320" s="2" t="str">
        <f aca="false">'2004'!A404</f>
        <v>Let the Bells Ring</v>
      </c>
      <c r="B6320" s="2" t="str">
        <f aca="false">'2004'!B404</f>
        <v>All the way from Arkansas</v>
      </c>
      <c r="C6320" s="2" t="str">
        <f aca="false">'2004'!C404</f>
        <v>To your sweet and last amen</v>
      </c>
      <c r="D6320" s="2" t="n">
        <f aca="false">'2004'!D404</f>
        <v>0</v>
      </c>
      <c r="E6320" s="2" t="str">
        <f aca="false">'2004'!E404</f>
        <v>Abattoir Blues / The Lyre of Orpheus</v>
      </c>
      <c r="F6320" s="2" t="n">
        <f aca="false">'2004'!F404</f>
        <v>2004</v>
      </c>
      <c r="G6320" s="1" t="s">
        <v>7</v>
      </c>
    </row>
    <row r="6321" customFormat="false" ht="15.75" hidden="false" customHeight="false" outlineLevel="0" collapsed="false">
      <c r="A6321" s="2" t="str">
        <f aca="false">'2004'!A405</f>
        <v>Let the Bells Ring</v>
      </c>
      <c r="B6321" s="2" t="str">
        <f aca="false">'2004'!B405</f>
        <v>To your sweet and last amen</v>
      </c>
      <c r="C6321" s="2" t="n">
        <f aca="false">'2004'!C405</f>
        <v>0</v>
      </c>
      <c r="D6321" s="2" t="str">
        <f aca="false">'2004'!D405</f>
        <v>Let the bells ring</v>
      </c>
      <c r="E6321" s="2" t="str">
        <f aca="false">'2004'!E405</f>
        <v>Abattoir Blues / The Lyre of Orpheus</v>
      </c>
      <c r="F6321" s="2" t="n">
        <f aca="false">'2004'!F405</f>
        <v>2004</v>
      </c>
      <c r="G6321" s="1" t="s">
        <v>7</v>
      </c>
    </row>
    <row r="6322" customFormat="false" ht="15.75" hidden="false" customHeight="false" outlineLevel="0" collapsed="false">
      <c r="A6322" s="2" t="str">
        <f aca="false">'2004'!A406</f>
        <v>Let the Bells Ring</v>
      </c>
      <c r="B6322" s="2" t="n">
        <f aca="false">'2004'!B406</f>
        <v>0</v>
      </c>
      <c r="C6322" s="2" t="str">
        <f aca="false">'2004'!C406</f>
        <v>Let the bells ring</v>
      </c>
      <c r="D6322" s="2" t="str">
        <f aca="false">'2004'!D406</f>
        <v>He is the real thing</v>
      </c>
      <c r="E6322" s="2" t="str">
        <f aca="false">'2004'!E406</f>
        <v>Abattoir Blues / The Lyre of Orpheus</v>
      </c>
      <c r="F6322" s="2" t="n">
        <f aca="false">'2004'!F406</f>
        <v>2004</v>
      </c>
      <c r="G6322" s="1" t="s">
        <v>7</v>
      </c>
    </row>
    <row r="6323" customFormat="false" ht="15.75" hidden="false" customHeight="false" outlineLevel="0" collapsed="false">
      <c r="A6323" s="2" t="str">
        <f aca="false">'2004'!A407</f>
        <v>Let the Bells Ring</v>
      </c>
      <c r="B6323" s="2" t="str">
        <f aca="false">'2004'!B407</f>
        <v>Let the bells ring</v>
      </c>
      <c r="C6323" s="2" t="str">
        <f aca="false">'2004'!C407</f>
        <v>He is the real thing</v>
      </c>
      <c r="D6323" s="2" t="str">
        <f aca="false">'2004'!D407</f>
        <v>Let the bells ring</v>
      </c>
      <c r="E6323" s="2" t="str">
        <f aca="false">'2004'!E407</f>
        <v>Abattoir Blues / The Lyre of Orpheus</v>
      </c>
      <c r="F6323" s="2" t="n">
        <f aca="false">'2004'!F407</f>
        <v>2004</v>
      </c>
      <c r="G6323" s="1" t="s">
        <v>7</v>
      </c>
    </row>
    <row r="6324" customFormat="false" ht="15.75" hidden="false" customHeight="false" outlineLevel="0" collapsed="false">
      <c r="A6324" s="2" t="str">
        <f aca="false">'2004'!A408</f>
        <v>Let the Bells Ring</v>
      </c>
      <c r="B6324" s="2" t="str">
        <f aca="false">'2004'!B408</f>
        <v>He is the real thing</v>
      </c>
      <c r="C6324" s="2" t="str">
        <f aca="false">'2004'!C408</f>
        <v>Let the bells ring</v>
      </c>
      <c r="D6324" s="2" t="str">
        <f aca="false">'2004'!D408</f>
        <v>He is the real, real thing</v>
      </c>
      <c r="E6324" s="2" t="str">
        <f aca="false">'2004'!E408</f>
        <v>Abattoir Blues / The Lyre of Orpheus</v>
      </c>
      <c r="F6324" s="2" t="n">
        <f aca="false">'2004'!F408</f>
        <v>2004</v>
      </c>
      <c r="G6324" s="1" t="s">
        <v>7</v>
      </c>
    </row>
    <row r="6325" customFormat="false" ht="15.75" hidden="false" customHeight="false" outlineLevel="0" collapsed="false">
      <c r="A6325" s="2" t="str">
        <f aca="false">'2004'!A409</f>
        <v>Let the Bells Ring</v>
      </c>
      <c r="B6325" s="2" t="str">
        <f aca="false">'2004'!B409</f>
        <v>Let the bells ring</v>
      </c>
      <c r="C6325" s="2" t="str">
        <f aca="false">'2004'!C409</f>
        <v>He is the real, real thing</v>
      </c>
      <c r="D6325" s="2" t="n">
        <f aca="false">'2004'!D409</f>
        <v>0</v>
      </c>
      <c r="E6325" s="2" t="str">
        <f aca="false">'2004'!E409</f>
        <v>Abattoir Blues / The Lyre of Orpheus</v>
      </c>
      <c r="F6325" s="2" t="n">
        <f aca="false">'2004'!F409</f>
        <v>2004</v>
      </c>
      <c r="G6325" s="1" t="s">
        <v>7</v>
      </c>
    </row>
    <row r="6326" customFormat="false" ht="15.75" hidden="false" customHeight="false" outlineLevel="0" collapsed="false">
      <c r="A6326" s="2" t="str">
        <f aca="false">'2004'!A410</f>
        <v>Let the Bells Ring</v>
      </c>
      <c r="B6326" s="2" t="str">
        <f aca="false">'2004'!B410</f>
        <v>He is the real, real thing</v>
      </c>
      <c r="C6326" s="2" t="n">
        <f aca="false">'2004'!C410</f>
        <v>0</v>
      </c>
      <c r="D6326" s="2" t="str">
        <f aca="false">'2004'!D410</f>
        <v>Take this deafening thunder down</v>
      </c>
      <c r="E6326" s="2" t="str">
        <f aca="false">'2004'!E410</f>
        <v>Abattoir Blues / The Lyre of Orpheus</v>
      </c>
      <c r="F6326" s="2" t="n">
        <f aca="false">'2004'!F410</f>
        <v>2004</v>
      </c>
      <c r="G6326" s="1" t="s">
        <v>7</v>
      </c>
    </row>
    <row r="6327" customFormat="false" ht="15.75" hidden="false" customHeight="false" outlineLevel="0" collapsed="false">
      <c r="A6327" s="2" t="str">
        <f aca="false">'2004'!A411</f>
        <v>Let the Bells Ring</v>
      </c>
      <c r="B6327" s="2" t="n">
        <f aca="false">'2004'!B411</f>
        <v>0</v>
      </c>
      <c r="C6327" s="2" t="str">
        <f aca="false">'2004'!C411</f>
        <v>Take this deafening thunder down</v>
      </c>
      <c r="D6327" s="2" t="str">
        <f aca="false">'2004'!D411</f>
        <v>Take this bread and take this wine</v>
      </c>
      <c r="E6327" s="2" t="str">
        <f aca="false">'2004'!E411</f>
        <v>Abattoir Blues / The Lyre of Orpheus</v>
      </c>
      <c r="F6327" s="2" t="n">
        <f aca="false">'2004'!F411</f>
        <v>2004</v>
      </c>
      <c r="G6327" s="1" t="s">
        <v>7</v>
      </c>
    </row>
    <row r="6328" customFormat="false" ht="15.75" hidden="false" customHeight="false" outlineLevel="0" collapsed="false">
      <c r="A6328" s="2" t="str">
        <f aca="false">'2004'!A412</f>
        <v>Let the Bells Ring</v>
      </c>
      <c r="B6328" s="2" t="str">
        <f aca="false">'2004'!B412</f>
        <v>Take this deafening thunder down</v>
      </c>
      <c r="C6328" s="2" t="str">
        <f aca="false">'2004'!C412</f>
        <v>Take this bread and take this wine</v>
      </c>
      <c r="D6328" s="2" t="str">
        <f aca="false">'2004'!D412</f>
        <v>Your passing is not what we mourn</v>
      </c>
      <c r="E6328" s="2" t="str">
        <f aca="false">'2004'!E412</f>
        <v>Abattoir Blues / The Lyre of Orpheus</v>
      </c>
      <c r="F6328" s="2" t="n">
        <f aca="false">'2004'!F412</f>
        <v>2004</v>
      </c>
      <c r="G6328" s="1" t="s">
        <v>7</v>
      </c>
    </row>
    <row r="6329" customFormat="false" ht="15.75" hidden="false" customHeight="false" outlineLevel="0" collapsed="false">
      <c r="A6329" s="2" t="str">
        <f aca="false">'2004'!A413</f>
        <v>Let the Bells Ring</v>
      </c>
      <c r="B6329" s="2" t="str">
        <f aca="false">'2004'!B413</f>
        <v>Take this bread and take this wine</v>
      </c>
      <c r="C6329" s="2" t="str">
        <f aca="false">'2004'!C413</f>
        <v>Your passing is not what we mourn</v>
      </c>
      <c r="D6329" s="2" t="str">
        <f aca="false">'2004'!D413</f>
        <v>But the world you left behind</v>
      </c>
      <c r="E6329" s="2" t="str">
        <f aca="false">'2004'!E413</f>
        <v>Abattoir Blues / The Lyre of Orpheus</v>
      </c>
      <c r="F6329" s="2" t="n">
        <f aca="false">'2004'!F413</f>
        <v>2004</v>
      </c>
      <c r="G6329" s="1" t="s">
        <v>7</v>
      </c>
    </row>
    <row r="6330" customFormat="false" ht="15.75" hidden="false" customHeight="false" outlineLevel="0" collapsed="false">
      <c r="A6330" s="2" t="str">
        <f aca="false">'2004'!A414</f>
        <v>Let the Bells Ring</v>
      </c>
      <c r="B6330" s="2" t="str">
        <f aca="false">'2004'!B414</f>
        <v>Your passing is not what we mourn</v>
      </c>
      <c r="C6330" s="2" t="str">
        <f aca="false">'2004'!C414</f>
        <v>But the world you left behind</v>
      </c>
      <c r="D6330" s="2" t="str">
        <f aca="false">'2004'!D414</f>
        <v>Well, do not breathe, nor make a sound</v>
      </c>
      <c r="E6330" s="2" t="str">
        <f aca="false">'2004'!E414</f>
        <v>Abattoir Blues / The Lyre of Orpheus</v>
      </c>
      <c r="F6330" s="2" t="n">
        <f aca="false">'2004'!F414</f>
        <v>2004</v>
      </c>
      <c r="G6330" s="1" t="s">
        <v>7</v>
      </c>
    </row>
    <row r="6331" customFormat="false" ht="15.75" hidden="false" customHeight="false" outlineLevel="0" collapsed="false">
      <c r="A6331" s="2" t="str">
        <f aca="false">'2004'!A415</f>
        <v>Let the Bells Ring</v>
      </c>
      <c r="B6331" s="2" t="str">
        <f aca="false">'2004'!B415</f>
        <v>But the world you left behind</v>
      </c>
      <c r="C6331" s="2" t="str">
        <f aca="false">'2004'!C415</f>
        <v>Well, do not breathe, nor make a sound</v>
      </c>
      <c r="D6331" s="2" t="str">
        <f aca="false">'2004'!D415</f>
        <v>And behold your mighty work</v>
      </c>
      <c r="E6331" s="2" t="str">
        <f aca="false">'2004'!E415</f>
        <v>Abattoir Blues / The Lyre of Orpheus</v>
      </c>
      <c r="F6331" s="2" t="n">
        <f aca="false">'2004'!F415</f>
        <v>2004</v>
      </c>
      <c r="G6331" s="1" t="s">
        <v>7</v>
      </c>
    </row>
    <row r="6332" customFormat="false" ht="15.75" hidden="false" customHeight="false" outlineLevel="0" collapsed="false">
      <c r="A6332" s="2" t="str">
        <f aca="false">'2004'!A416</f>
        <v>Let the Bells Ring</v>
      </c>
      <c r="B6332" s="2" t="str">
        <f aca="false">'2004'!B416</f>
        <v>Well, do not breathe, nor make a sound</v>
      </c>
      <c r="C6332" s="2" t="str">
        <f aca="false">'2004'!C416</f>
        <v>And behold your mighty work</v>
      </c>
      <c r="D6332" s="2" t="str">
        <f aca="false">'2004'!D416</f>
        <v>That towers over the uncaring ground</v>
      </c>
      <c r="E6332" s="2" t="str">
        <f aca="false">'2004'!E416</f>
        <v>Abattoir Blues / The Lyre of Orpheus</v>
      </c>
      <c r="F6332" s="2" t="n">
        <f aca="false">'2004'!F416</f>
        <v>2004</v>
      </c>
      <c r="G6332" s="1" t="s">
        <v>7</v>
      </c>
    </row>
    <row r="6333" customFormat="false" ht="15.75" hidden="false" customHeight="false" outlineLevel="0" collapsed="false">
      <c r="A6333" s="2" t="str">
        <f aca="false">'2004'!A417</f>
        <v>Let the Bells Ring</v>
      </c>
      <c r="B6333" s="2" t="str">
        <f aca="false">'2004'!B417</f>
        <v>And behold your mighty work</v>
      </c>
      <c r="C6333" s="2" t="str">
        <f aca="false">'2004'!C417</f>
        <v>That towers over the uncaring ground</v>
      </c>
      <c r="D6333" s="2" t="str">
        <f aca="false">'2004'!D417</f>
        <v>Of a lesser, darker world</v>
      </c>
      <c r="E6333" s="2" t="str">
        <f aca="false">'2004'!E417</f>
        <v>Abattoir Blues / The Lyre of Orpheus</v>
      </c>
      <c r="F6333" s="2" t="n">
        <f aca="false">'2004'!F417</f>
        <v>2004</v>
      </c>
      <c r="G6333" s="1" t="s">
        <v>7</v>
      </c>
    </row>
    <row r="6334" customFormat="false" ht="15.75" hidden="false" customHeight="false" outlineLevel="0" collapsed="false">
      <c r="A6334" s="2" t="str">
        <f aca="false">'2004'!A418</f>
        <v>Let the Bells Ring</v>
      </c>
      <c r="B6334" s="2" t="str">
        <f aca="false">'2004'!B418</f>
        <v>That towers over the uncaring ground</v>
      </c>
      <c r="C6334" s="2" t="str">
        <f aca="false">'2004'!C418</f>
        <v>Of a lesser, darker world</v>
      </c>
      <c r="D6334" s="2" t="n">
        <f aca="false">'2004'!D418</f>
        <v>0</v>
      </c>
      <c r="E6334" s="2" t="str">
        <f aca="false">'2004'!E418</f>
        <v>Abattoir Blues / The Lyre of Orpheus</v>
      </c>
      <c r="F6334" s="2" t="n">
        <f aca="false">'2004'!F418</f>
        <v>2004</v>
      </c>
      <c r="G6334" s="1" t="s">
        <v>7</v>
      </c>
    </row>
    <row r="6335" customFormat="false" ht="15.75" hidden="false" customHeight="false" outlineLevel="0" collapsed="false">
      <c r="A6335" s="2" t="str">
        <f aca="false">'2004'!A419</f>
        <v>Let the Bells Ring</v>
      </c>
      <c r="B6335" s="2" t="str">
        <f aca="false">'2004'!B419</f>
        <v>Of a lesser, darker world</v>
      </c>
      <c r="C6335" s="2" t="n">
        <f aca="false">'2004'!C419</f>
        <v>0</v>
      </c>
      <c r="D6335" s="2" t="str">
        <f aca="false">'2004'!D419</f>
        <v>Let the bells ring</v>
      </c>
      <c r="E6335" s="2" t="str">
        <f aca="false">'2004'!E419</f>
        <v>Abattoir Blues / The Lyre of Orpheus</v>
      </c>
      <c r="F6335" s="2" t="n">
        <f aca="false">'2004'!F419</f>
        <v>2004</v>
      </c>
      <c r="G6335" s="1" t="s">
        <v>7</v>
      </c>
    </row>
    <row r="6336" customFormat="false" ht="15.75" hidden="false" customHeight="false" outlineLevel="0" collapsed="false">
      <c r="A6336" s="2" t="str">
        <f aca="false">'2004'!A420</f>
        <v>Let the Bells Ring</v>
      </c>
      <c r="B6336" s="2" t="n">
        <f aca="false">'2004'!B420</f>
        <v>0</v>
      </c>
      <c r="C6336" s="2" t="str">
        <f aca="false">'2004'!C420</f>
        <v>Let the bells ring</v>
      </c>
      <c r="D6336" s="2" t="str">
        <f aca="false">'2004'!D420</f>
        <v>He is the real thing</v>
      </c>
      <c r="E6336" s="2" t="str">
        <f aca="false">'2004'!E420</f>
        <v>Abattoir Blues / The Lyre of Orpheus</v>
      </c>
      <c r="F6336" s="2" t="n">
        <f aca="false">'2004'!F420</f>
        <v>2004</v>
      </c>
      <c r="G6336" s="1" t="s">
        <v>7</v>
      </c>
    </row>
    <row r="6337" customFormat="false" ht="15.75" hidden="false" customHeight="false" outlineLevel="0" collapsed="false">
      <c r="A6337" s="2" t="str">
        <f aca="false">'2004'!A421</f>
        <v>Let the Bells Ring</v>
      </c>
      <c r="B6337" s="2" t="str">
        <f aca="false">'2004'!B421</f>
        <v>Let the bells ring</v>
      </c>
      <c r="C6337" s="2" t="str">
        <f aca="false">'2004'!C421</f>
        <v>He is the real thing</v>
      </c>
      <c r="D6337" s="2" t="str">
        <f aca="false">'2004'!D421</f>
        <v>Let the bells ring</v>
      </c>
      <c r="E6337" s="2" t="str">
        <f aca="false">'2004'!E421</f>
        <v>Abattoir Blues / The Lyre of Orpheus</v>
      </c>
      <c r="F6337" s="2" t="n">
        <f aca="false">'2004'!F421</f>
        <v>2004</v>
      </c>
      <c r="G6337" s="1" t="s">
        <v>7</v>
      </c>
    </row>
    <row r="6338" customFormat="false" ht="15.75" hidden="false" customHeight="false" outlineLevel="0" collapsed="false">
      <c r="A6338" s="2" t="str">
        <f aca="false">'2004'!A422</f>
        <v>Let the Bells Ring</v>
      </c>
      <c r="B6338" s="2" t="str">
        <f aca="false">'2004'!B422</f>
        <v>He is the real thing</v>
      </c>
      <c r="C6338" s="2" t="str">
        <f aca="false">'2004'!C422</f>
        <v>Let the bells ring</v>
      </c>
      <c r="D6338" s="2" t="str">
        <f aca="false">'2004'!D422</f>
        <v>He is the real, real thing</v>
      </c>
      <c r="E6338" s="2" t="str">
        <f aca="false">'2004'!E422</f>
        <v>Abattoir Blues / The Lyre of Orpheus</v>
      </c>
      <c r="F6338" s="2" t="n">
        <f aca="false">'2004'!F422</f>
        <v>2004</v>
      </c>
      <c r="G6338" s="1" t="s">
        <v>7</v>
      </c>
    </row>
    <row r="6339" customFormat="false" ht="15.75" hidden="false" customHeight="false" outlineLevel="0" collapsed="false">
      <c r="A6339" s="2" t="str">
        <f aca="false">'2004'!A423</f>
        <v>Let the Bells Ring</v>
      </c>
      <c r="B6339" s="2" t="str">
        <f aca="false">'2004'!B423</f>
        <v>Let the bells ring</v>
      </c>
      <c r="C6339" s="2" t="str">
        <f aca="false">'2004'!C423</f>
        <v>He is the real, real thing</v>
      </c>
      <c r="D6339" s="2" t="n">
        <f aca="false">'2004'!D423</f>
        <v>0</v>
      </c>
      <c r="E6339" s="2" t="str">
        <f aca="false">'2004'!E423</f>
        <v>Abattoir Blues / The Lyre of Orpheus</v>
      </c>
      <c r="F6339" s="2" t="n">
        <f aca="false">'2004'!F423</f>
        <v>2004</v>
      </c>
      <c r="G6339" s="1" t="s">
        <v>7</v>
      </c>
    </row>
    <row r="6340" customFormat="false" ht="15.75" hidden="false" customHeight="false" outlineLevel="0" collapsed="false">
      <c r="A6340" s="2" t="str">
        <f aca="false">'2004'!A424</f>
        <v>Let the Bells Ring</v>
      </c>
      <c r="B6340" s="2" t="str">
        <f aca="false">'2004'!B424</f>
        <v>He is the real, real thing</v>
      </c>
      <c r="C6340" s="2" t="n">
        <f aca="false">'2004'!C424</f>
        <v>0</v>
      </c>
      <c r="D6340" s="2" t="str">
        <f aca="false">'2004'!D424</f>
        <v>There are those of us not fit to tie</v>
      </c>
      <c r="E6340" s="2" t="str">
        <f aca="false">'2004'!E424</f>
        <v>Abattoir Blues / The Lyre of Orpheus</v>
      </c>
      <c r="F6340" s="2" t="n">
        <f aca="false">'2004'!F424</f>
        <v>2004</v>
      </c>
      <c r="G6340" s="1" t="s">
        <v>7</v>
      </c>
    </row>
    <row r="6341" customFormat="false" ht="15.75" hidden="false" customHeight="false" outlineLevel="0" collapsed="false">
      <c r="A6341" s="2" t="str">
        <f aca="false">'2004'!A425</f>
        <v>Let the Bells Ring</v>
      </c>
      <c r="B6341" s="2" t="n">
        <f aca="false">'2004'!B425</f>
        <v>0</v>
      </c>
      <c r="C6341" s="2" t="str">
        <f aca="false">'2004'!C425</f>
        <v>There are those of us not fit to tie</v>
      </c>
      <c r="D6341" s="2" t="str">
        <f aca="false">'2004'!D425</f>
        <v>The laces of your shoes</v>
      </c>
      <c r="E6341" s="2" t="str">
        <f aca="false">'2004'!E425</f>
        <v>Abattoir Blues / The Lyre of Orpheus</v>
      </c>
      <c r="F6341" s="2" t="n">
        <f aca="false">'2004'!F425</f>
        <v>2004</v>
      </c>
      <c r="G6341" s="1" t="s">
        <v>7</v>
      </c>
    </row>
    <row r="6342" customFormat="false" ht="15.75" hidden="false" customHeight="false" outlineLevel="0" collapsed="false">
      <c r="A6342" s="2" t="str">
        <f aca="false">'2004'!A426</f>
        <v>Let the Bells Ring</v>
      </c>
      <c r="B6342" s="2" t="str">
        <f aca="false">'2004'!B426</f>
        <v>There are those of us not fit to tie</v>
      </c>
      <c r="C6342" s="2" t="str">
        <f aca="false">'2004'!C426</f>
        <v>The laces of your shoes</v>
      </c>
      <c r="D6342" s="2" t="str">
        <f aca="false">'2004'!D426</f>
        <v>Must remain behind to testify</v>
      </c>
      <c r="E6342" s="2" t="str">
        <f aca="false">'2004'!E426</f>
        <v>Abattoir Blues / The Lyre of Orpheus</v>
      </c>
      <c r="F6342" s="2" t="n">
        <f aca="false">'2004'!F426</f>
        <v>2004</v>
      </c>
      <c r="G6342" s="1" t="s">
        <v>7</v>
      </c>
    </row>
    <row r="6343" customFormat="false" ht="15.75" hidden="false" customHeight="false" outlineLevel="0" collapsed="false">
      <c r="A6343" s="2" t="str">
        <f aca="false">'2004'!A427</f>
        <v>Let the Bells Ring</v>
      </c>
      <c r="B6343" s="2" t="str">
        <f aca="false">'2004'!B427</f>
        <v>The laces of your shoes</v>
      </c>
      <c r="C6343" s="2" t="str">
        <f aca="false">'2004'!C427</f>
        <v>Must remain behind to testify</v>
      </c>
      <c r="D6343" s="2" t="str">
        <f aca="false">'2004'!D427</f>
        <v>Through an elementary blues</v>
      </c>
      <c r="E6343" s="2" t="str">
        <f aca="false">'2004'!E427</f>
        <v>Abattoir Blues / The Lyre of Orpheus</v>
      </c>
      <c r="F6343" s="2" t="n">
        <f aca="false">'2004'!F427</f>
        <v>2004</v>
      </c>
      <c r="G6343" s="1" t="s">
        <v>7</v>
      </c>
    </row>
    <row r="6344" customFormat="false" ht="15.75" hidden="false" customHeight="false" outlineLevel="0" collapsed="false">
      <c r="A6344" s="2" t="str">
        <f aca="false">'2004'!A428</f>
        <v>Let the Bells Ring</v>
      </c>
      <c r="B6344" s="2" t="str">
        <f aca="false">'2004'!B428</f>
        <v>Must remain behind to testify</v>
      </c>
      <c r="C6344" s="2" t="str">
        <f aca="false">'2004'!C428</f>
        <v>Through an elementary blues</v>
      </c>
      <c r="D6344" s="2" t="str">
        <f aca="false">'2004'!D428</f>
        <v>So, let’s walk outside, the hour is late</v>
      </c>
      <c r="E6344" s="2" t="str">
        <f aca="false">'2004'!E428</f>
        <v>Abattoir Blues / The Lyre of Orpheus</v>
      </c>
      <c r="F6344" s="2" t="n">
        <f aca="false">'2004'!F428</f>
        <v>2004</v>
      </c>
      <c r="G6344" s="1" t="s">
        <v>7</v>
      </c>
    </row>
    <row r="6345" customFormat="false" ht="15.75" hidden="false" customHeight="false" outlineLevel="0" collapsed="false">
      <c r="A6345" s="2" t="str">
        <f aca="false">'2004'!A429</f>
        <v>Let the Bells Ring</v>
      </c>
      <c r="B6345" s="2" t="str">
        <f aca="false">'2004'!B429</f>
        <v>Through an elementary blues</v>
      </c>
      <c r="C6345" s="2" t="str">
        <f aca="false">'2004'!C429</f>
        <v>So, let’s walk outside, the hour is late</v>
      </c>
      <c r="D6345" s="2" t="str">
        <f aca="false">'2004'!D429</f>
        <v>Through your crumbs and scattered shells</v>
      </c>
      <c r="E6345" s="2" t="str">
        <f aca="false">'2004'!E429</f>
        <v>Abattoir Blues / The Lyre of Orpheus</v>
      </c>
      <c r="F6345" s="2" t="n">
        <f aca="false">'2004'!F429</f>
        <v>2004</v>
      </c>
      <c r="G6345" s="1" t="s">
        <v>7</v>
      </c>
    </row>
    <row r="6346" customFormat="false" ht="15.75" hidden="false" customHeight="false" outlineLevel="0" collapsed="false">
      <c r="A6346" s="2" t="str">
        <f aca="false">'2004'!A430</f>
        <v>Let the Bells Ring</v>
      </c>
      <c r="B6346" s="2" t="str">
        <f aca="false">'2004'!B430</f>
        <v>So, let’s walk outside, the hour is late</v>
      </c>
      <c r="C6346" s="2" t="str">
        <f aca="false">'2004'!C430</f>
        <v>Through your crumbs and scattered shells</v>
      </c>
      <c r="D6346" s="2" t="str">
        <f aca="false">'2004'!D430</f>
        <v>Where the awed and the mediocre wait</v>
      </c>
      <c r="E6346" s="2" t="str">
        <f aca="false">'2004'!E430</f>
        <v>Abattoir Blues / The Lyre of Orpheus</v>
      </c>
      <c r="F6346" s="2" t="n">
        <f aca="false">'2004'!F430</f>
        <v>2004</v>
      </c>
      <c r="G6346" s="1" t="s">
        <v>7</v>
      </c>
    </row>
    <row r="6347" customFormat="false" ht="15.75" hidden="false" customHeight="false" outlineLevel="0" collapsed="false">
      <c r="A6347" s="2" t="str">
        <f aca="false">'2004'!A431</f>
        <v>Let the Bells Ring</v>
      </c>
      <c r="B6347" s="2" t="str">
        <f aca="false">'2004'!B431</f>
        <v>Through your crumbs and scattered shells</v>
      </c>
      <c r="C6347" s="2" t="str">
        <f aca="false">'2004'!C431</f>
        <v>Where the awed and the mediocre wait</v>
      </c>
      <c r="D6347" s="2" t="str">
        <f aca="false">'2004'!D431</f>
        <v>Barely fit to ring the bells</v>
      </c>
      <c r="E6347" s="2" t="str">
        <f aca="false">'2004'!E431</f>
        <v>Abattoir Blues / The Lyre of Orpheus</v>
      </c>
      <c r="F6347" s="2" t="n">
        <f aca="false">'2004'!F431</f>
        <v>2004</v>
      </c>
      <c r="G6347" s="1" t="s">
        <v>7</v>
      </c>
    </row>
    <row r="6348" customFormat="false" ht="15.75" hidden="false" customHeight="false" outlineLevel="0" collapsed="false">
      <c r="A6348" s="2" t="str">
        <f aca="false">'2004'!A432</f>
        <v>Let the Bells Ring</v>
      </c>
      <c r="B6348" s="2" t="str">
        <f aca="false">'2004'!B432</f>
        <v>Where the awed and the mediocre wait</v>
      </c>
      <c r="C6348" s="2" t="str">
        <f aca="false">'2004'!C432</f>
        <v>Barely fit to ring the bells</v>
      </c>
      <c r="D6348" s="2" t="n">
        <f aca="false">'2004'!D432</f>
        <v>0</v>
      </c>
      <c r="E6348" s="2" t="str">
        <f aca="false">'2004'!E432</f>
        <v>Abattoir Blues / The Lyre of Orpheus</v>
      </c>
      <c r="F6348" s="2" t="n">
        <f aca="false">'2004'!F432</f>
        <v>2004</v>
      </c>
      <c r="G6348" s="1" t="s">
        <v>7</v>
      </c>
    </row>
    <row r="6349" customFormat="false" ht="15.75" hidden="false" customHeight="false" outlineLevel="0" collapsed="false">
      <c r="A6349" s="2" t="str">
        <f aca="false">'2004'!A433</f>
        <v>Let the Bells Ring</v>
      </c>
      <c r="B6349" s="2" t="str">
        <f aca="false">'2004'!B433</f>
        <v>Barely fit to ring the bells</v>
      </c>
      <c r="C6349" s="2" t="n">
        <f aca="false">'2004'!C433</f>
        <v>0</v>
      </c>
      <c r="D6349" s="2" t="str">
        <f aca="false">'2004'!D433</f>
        <v>Let the bells ring</v>
      </c>
      <c r="E6349" s="2" t="str">
        <f aca="false">'2004'!E433</f>
        <v>Abattoir Blues / The Lyre of Orpheus</v>
      </c>
      <c r="F6349" s="2" t="n">
        <f aca="false">'2004'!F433</f>
        <v>2004</v>
      </c>
      <c r="G6349" s="1" t="s">
        <v>7</v>
      </c>
    </row>
    <row r="6350" customFormat="false" ht="15.75" hidden="false" customHeight="false" outlineLevel="0" collapsed="false">
      <c r="A6350" s="2" t="str">
        <f aca="false">'2004'!A434</f>
        <v>Let the Bells Ring</v>
      </c>
      <c r="B6350" s="2" t="n">
        <f aca="false">'2004'!B434</f>
        <v>0</v>
      </c>
      <c r="C6350" s="2" t="str">
        <f aca="false">'2004'!C434</f>
        <v>Let the bells ring</v>
      </c>
      <c r="D6350" s="2" t="str">
        <f aca="false">'2004'!D434</f>
        <v>He is the real thing</v>
      </c>
      <c r="E6350" s="2" t="str">
        <f aca="false">'2004'!E434</f>
        <v>Abattoir Blues / The Lyre of Orpheus</v>
      </c>
      <c r="F6350" s="2" t="n">
        <f aca="false">'2004'!F434</f>
        <v>2004</v>
      </c>
      <c r="G6350" s="1" t="s">
        <v>7</v>
      </c>
    </row>
    <row r="6351" customFormat="false" ht="15.75" hidden="false" customHeight="false" outlineLevel="0" collapsed="false">
      <c r="A6351" s="2" t="str">
        <f aca="false">'2004'!A435</f>
        <v>Let the Bells Ring</v>
      </c>
      <c r="B6351" s="2" t="str">
        <f aca="false">'2004'!B435</f>
        <v>Let the bells ring</v>
      </c>
      <c r="C6351" s="2" t="str">
        <f aca="false">'2004'!C435</f>
        <v>He is the real thing</v>
      </c>
      <c r="D6351" s="2" t="str">
        <f aca="false">'2004'!D435</f>
        <v>Let the bells ring</v>
      </c>
      <c r="E6351" s="2" t="str">
        <f aca="false">'2004'!E435</f>
        <v>Abattoir Blues / The Lyre of Orpheus</v>
      </c>
      <c r="F6351" s="2" t="n">
        <f aca="false">'2004'!F435</f>
        <v>2004</v>
      </c>
      <c r="G6351" s="1" t="s">
        <v>7</v>
      </c>
    </row>
    <row r="6352" customFormat="false" ht="15.75" hidden="false" customHeight="false" outlineLevel="0" collapsed="false">
      <c r="A6352" s="2" t="str">
        <f aca="false">'2004'!A436</f>
        <v>Let the Bells Ring</v>
      </c>
      <c r="B6352" s="2" t="str">
        <f aca="false">'2004'!B436</f>
        <v>He is the real thing</v>
      </c>
      <c r="C6352" s="2" t="str">
        <f aca="false">'2004'!C436</f>
        <v>Let the bells ring</v>
      </c>
      <c r="D6352" s="2" t="str">
        <f aca="false">'2004'!D436</f>
        <v>He is the real, real thing</v>
      </c>
      <c r="E6352" s="2" t="str">
        <f aca="false">'2004'!E436</f>
        <v>Abattoir Blues / The Lyre of Orpheus</v>
      </c>
      <c r="F6352" s="2" t="n">
        <f aca="false">'2004'!F436</f>
        <v>2004</v>
      </c>
      <c r="G6352" s="1" t="s">
        <v>7</v>
      </c>
    </row>
    <row r="6353" customFormat="false" ht="15.75" hidden="false" customHeight="false" outlineLevel="0" collapsed="false">
      <c r="A6353" s="2" t="str">
        <f aca="false">'2004'!A437</f>
        <v>Let the Bells Ring</v>
      </c>
      <c r="B6353" s="2" t="str">
        <f aca="false">'2004'!B437</f>
        <v>Let the bells ring</v>
      </c>
      <c r="C6353" s="2" t="str">
        <f aca="false">'2004'!C437</f>
        <v>He is the real, real thing</v>
      </c>
      <c r="D6353" s="2" t="n">
        <f aca="false">'2004'!D437</f>
        <v>0</v>
      </c>
      <c r="E6353" s="2" t="str">
        <f aca="false">'2004'!E437</f>
        <v>Abattoir Blues / The Lyre of Orpheus</v>
      </c>
      <c r="F6353" s="2" t="n">
        <f aca="false">'2004'!F437</f>
        <v>2004</v>
      </c>
      <c r="G6353" s="1" t="s">
        <v>7</v>
      </c>
    </row>
    <row r="6354" customFormat="false" ht="15.75" hidden="false" customHeight="false" outlineLevel="0" collapsed="false">
      <c r="A6354" s="2" t="str">
        <f aca="false">'2004'!A438</f>
        <v>Fable of the Brown Ape</v>
      </c>
      <c r="B6354" s="2" t="n">
        <f aca="false">'2004'!B438</f>
        <v>0</v>
      </c>
      <c r="C6354" s="2" t="str">
        <f aca="false">'2004'!C438</f>
        <v>Farmer Emmerich went into his barn</v>
      </c>
      <c r="D6354" s="2" t="str">
        <f aca="false">'2004'!D438</f>
        <v>And found a cow suckling a serpent</v>
      </c>
      <c r="E6354" s="2" t="str">
        <f aca="false">'2004'!E438</f>
        <v>Abattoir Blues / The Lyre of Orpheus</v>
      </c>
      <c r="F6354" s="2" t="n">
        <f aca="false">'2004'!F438</f>
        <v>2004</v>
      </c>
      <c r="G6354" s="1" t="s">
        <v>7</v>
      </c>
    </row>
    <row r="6355" customFormat="false" ht="15.75" hidden="false" customHeight="false" outlineLevel="0" collapsed="false">
      <c r="A6355" s="2" t="str">
        <f aca="false">'2004'!A439</f>
        <v>Fable of the Brown Ape</v>
      </c>
      <c r="B6355" s="2" t="str">
        <f aca="false">'2004'!B439</f>
        <v>Farmer Emmerich went into his barn</v>
      </c>
      <c r="C6355" s="2" t="str">
        <f aca="false">'2004'!C439</f>
        <v>And found a cow suckling a serpent</v>
      </c>
      <c r="D6355" s="2" t="str">
        <f aca="false">'2004'!D439</f>
        <v>And a brown ape clanking a heavy chain</v>
      </c>
      <c r="E6355" s="2" t="str">
        <f aca="false">'2004'!E439</f>
        <v>Abattoir Blues / The Lyre of Orpheus</v>
      </c>
      <c r="F6355" s="2" t="n">
        <f aca="false">'2004'!F439</f>
        <v>2004</v>
      </c>
      <c r="G6355" s="1" t="s">
        <v>7</v>
      </c>
    </row>
    <row r="6356" customFormat="false" ht="15.75" hidden="false" customHeight="false" outlineLevel="0" collapsed="false">
      <c r="A6356" s="2" t="str">
        <f aca="false">'2004'!A440</f>
        <v>Fable of the Brown Ape</v>
      </c>
      <c r="B6356" s="2" t="str">
        <f aca="false">'2004'!B440</f>
        <v>And found a cow suckling a serpent</v>
      </c>
      <c r="C6356" s="2" t="str">
        <f aca="false">'2004'!C440</f>
        <v>And a brown ape clanking a heavy chain</v>
      </c>
      <c r="D6356" s="2" t="str">
        <f aca="false">'2004'!D440</f>
        <v>Said Farmer Emmerich to the ape</v>
      </c>
      <c r="E6356" s="2" t="str">
        <f aca="false">'2004'!E440</f>
        <v>Abattoir Blues / The Lyre of Orpheus</v>
      </c>
      <c r="F6356" s="2" t="n">
        <f aca="false">'2004'!F440</f>
        <v>2004</v>
      </c>
      <c r="G6356" s="1" t="s">
        <v>7</v>
      </c>
    </row>
    <row r="6357" customFormat="false" ht="15.75" hidden="false" customHeight="false" outlineLevel="0" collapsed="false">
      <c r="A6357" s="2" t="str">
        <f aca="false">'2004'!A441</f>
        <v>Fable of the Brown Ape</v>
      </c>
      <c r="B6357" s="2" t="str">
        <f aca="false">'2004'!B441</f>
        <v>And a brown ape clanking a heavy chain</v>
      </c>
      <c r="C6357" s="2" t="str">
        <f aca="false">'2004'!C441</f>
        <v>Said Farmer Emmerich to the ape</v>
      </c>
      <c r="D6357" s="2" t="str">
        <f aca="false">'2004'!D441</f>
        <v>Never ask me to come into this barn again</v>
      </c>
      <c r="E6357" s="2" t="str">
        <f aca="false">'2004'!E441</f>
        <v>Abattoir Blues / The Lyre of Orpheus</v>
      </c>
      <c r="F6357" s="2" t="n">
        <f aca="false">'2004'!F441</f>
        <v>2004</v>
      </c>
      <c r="G6357" s="1" t="s">
        <v>7</v>
      </c>
    </row>
    <row r="6358" customFormat="false" ht="15.75" hidden="false" customHeight="false" outlineLevel="0" collapsed="false">
      <c r="A6358" s="2" t="str">
        <f aca="false">'2004'!A442</f>
        <v>Fable of the Brown Ape</v>
      </c>
      <c r="B6358" s="2" t="str">
        <f aca="false">'2004'!B442</f>
        <v>Said Farmer Emmerich to the ape</v>
      </c>
      <c r="C6358" s="2" t="str">
        <f aca="false">'2004'!C442</f>
        <v>Never ask me to come into this barn again</v>
      </c>
      <c r="D6358" s="2" t="str">
        <f aca="false">'2004'!D442</f>
        <v>So Long</v>
      </c>
      <c r="E6358" s="2" t="str">
        <f aca="false">'2004'!E442</f>
        <v>Abattoir Blues / The Lyre of Orpheus</v>
      </c>
      <c r="F6358" s="2" t="n">
        <f aca="false">'2004'!F442</f>
        <v>2004</v>
      </c>
      <c r="G6358" s="1" t="s">
        <v>7</v>
      </c>
    </row>
    <row r="6359" customFormat="false" ht="15.75" hidden="false" customHeight="false" outlineLevel="0" collapsed="false">
      <c r="A6359" s="2" t="str">
        <f aca="false">'2004'!A443</f>
        <v>Fable of the Brown Ape</v>
      </c>
      <c r="B6359" s="2" t="str">
        <f aca="false">'2004'!B443</f>
        <v>Never ask me to come into this barn again</v>
      </c>
      <c r="C6359" s="2" t="str">
        <f aca="false">'2004'!C443</f>
        <v>So Long</v>
      </c>
      <c r="D6359" s="2" t="str">
        <f aca="false">'2004'!D443</f>
        <v>Farewell</v>
      </c>
      <c r="E6359" s="2" t="str">
        <f aca="false">'2004'!E443</f>
        <v>Abattoir Blues / The Lyre of Orpheus</v>
      </c>
      <c r="F6359" s="2" t="n">
        <f aca="false">'2004'!F443</f>
        <v>2004</v>
      </c>
      <c r="G6359" s="1" t="s">
        <v>7</v>
      </c>
    </row>
    <row r="6360" customFormat="false" ht="15.75" hidden="false" customHeight="false" outlineLevel="0" collapsed="false">
      <c r="A6360" s="2" t="str">
        <f aca="false">'2004'!A444</f>
        <v>Fable of the Brown Ape</v>
      </c>
      <c r="B6360" s="2" t="str">
        <f aca="false">'2004'!B444</f>
        <v>So Long</v>
      </c>
      <c r="C6360" s="2" t="str">
        <f aca="false">'2004'!C444</f>
        <v>Farewell</v>
      </c>
      <c r="D6360" s="2" t="str">
        <f aca="false">'2004'!D444</f>
        <v>So Long</v>
      </c>
      <c r="E6360" s="2" t="str">
        <f aca="false">'2004'!E444</f>
        <v>Abattoir Blues / The Lyre of Orpheus</v>
      </c>
      <c r="F6360" s="2" t="n">
        <f aca="false">'2004'!F444</f>
        <v>2004</v>
      </c>
      <c r="G6360" s="1" t="s">
        <v>7</v>
      </c>
    </row>
    <row r="6361" customFormat="false" ht="15.75" hidden="false" customHeight="false" outlineLevel="0" collapsed="false">
      <c r="A6361" s="2" t="str">
        <f aca="false">'2004'!A445</f>
        <v>Fable of the Brown Ape</v>
      </c>
      <c r="B6361" s="2" t="str">
        <f aca="false">'2004'!B445</f>
        <v>Farewell</v>
      </c>
      <c r="C6361" s="2" t="str">
        <f aca="false">'2004'!C445</f>
        <v>So Long</v>
      </c>
      <c r="D6361" s="2" t="n">
        <f aca="false">'2004'!D445</f>
        <v>0</v>
      </c>
      <c r="E6361" s="2" t="str">
        <f aca="false">'2004'!E445</f>
        <v>Abattoir Blues / The Lyre of Orpheus</v>
      </c>
      <c r="F6361" s="2" t="n">
        <f aca="false">'2004'!F445</f>
        <v>2004</v>
      </c>
      <c r="G6361" s="1" t="s">
        <v>7</v>
      </c>
    </row>
    <row r="6362" customFormat="false" ht="15.75" hidden="false" customHeight="false" outlineLevel="0" collapsed="false">
      <c r="A6362" s="2" t="str">
        <f aca="false">'2004'!A446</f>
        <v>Fable of the Brown Ape</v>
      </c>
      <c r="B6362" s="2" t="str">
        <f aca="false">'2004'!B446</f>
        <v>So Long</v>
      </c>
      <c r="C6362" s="2" t="n">
        <f aca="false">'2004'!C446</f>
        <v>0</v>
      </c>
      <c r="D6362" s="2" t="str">
        <f aca="false">'2004'!D446</f>
        <v>Farmer Emmerich caught the serpent</v>
      </c>
      <c r="E6362" s="2" t="str">
        <f aca="false">'2004'!E446</f>
        <v>Abattoir Blues / The Lyre of Orpheus</v>
      </c>
      <c r="F6362" s="2" t="n">
        <f aca="false">'2004'!F446</f>
        <v>2004</v>
      </c>
      <c r="G6362" s="1" t="s">
        <v>7</v>
      </c>
    </row>
    <row r="6363" customFormat="false" ht="15.75" hidden="false" customHeight="false" outlineLevel="0" collapsed="false">
      <c r="A6363" s="2" t="str">
        <f aca="false">'2004'!A447</f>
        <v>Fable of the Brown Ape</v>
      </c>
      <c r="B6363" s="2" t="n">
        <f aca="false">'2004'!B447</f>
        <v>0</v>
      </c>
      <c r="C6363" s="2" t="str">
        <f aca="false">'2004'!C447</f>
        <v>Farmer Emmerich caught the serpent</v>
      </c>
      <c r="D6363" s="2" t="str">
        <f aca="false">'2004'!D447</f>
        <v>And the brown ape in a cage</v>
      </c>
      <c r="E6363" s="2" t="str">
        <f aca="false">'2004'!E447</f>
        <v>Abattoir Blues / The Lyre of Orpheus</v>
      </c>
      <c r="F6363" s="2" t="n">
        <f aca="false">'2004'!F447</f>
        <v>2004</v>
      </c>
      <c r="G6363" s="1" t="s">
        <v>7</v>
      </c>
    </row>
    <row r="6364" customFormat="false" ht="15.75" hidden="false" customHeight="false" outlineLevel="0" collapsed="false">
      <c r="A6364" s="2" t="str">
        <f aca="false">'2004'!A448</f>
        <v>Fable of the Brown Ape</v>
      </c>
      <c r="B6364" s="2" t="str">
        <f aca="false">'2004'!B448</f>
        <v>Farmer Emmerich caught the serpent</v>
      </c>
      <c r="C6364" s="2" t="str">
        <f aca="false">'2004'!C448</f>
        <v>And the brown ape in a cage</v>
      </c>
      <c r="D6364" s="2" t="str">
        <f aca="false">'2004'!D448</f>
        <v>And took them into his house</v>
      </c>
      <c r="E6364" s="2" t="str">
        <f aca="false">'2004'!E448</f>
        <v>Abattoir Blues / The Lyre of Orpheus</v>
      </c>
      <c r="F6364" s="2" t="n">
        <f aca="false">'2004'!F448</f>
        <v>2004</v>
      </c>
      <c r="G6364" s="1" t="s">
        <v>7</v>
      </c>
    </row>
    <row r="6365" customFormat="false" ht="15.75" hidden="false" customHeight="false" outlineLevel="0" collapsed="false">
      <c r="A6365" s="2" t="str">
        <f aca="false">'2004'!A449</f>
        <v>Fable of the Brown Ape</v>
      </c>
      <c r="B6365" s="2" t="str">
        <f aca="false">'2004'!B449</f>
        <v>And the brown ape in a cage</v>
      </c>
      <c r="C6365" s="2" t="str">
        <f aca="false">'2004'!C449</f>
        <v>And took them into his house</v>
      </c>
      <c r="D6365" s="2" t="str">
        <f aca="false">'2004'!D449</f>
        <v>He fed the snake a vat of milk</v>
      </c>
      <c r="E6365" s="2" t="str">
        <f aca="false">'2004'!E449</f>
        <v>Abattoir Blues / The Lyre of Orpheus</v>
      </c>
      <c r="F6365" s="2" t="n">
        <f aca="false">'2004'!F449</f>
        <v>2004</v>
      </c>
      <c r="G6365" s="1" t="s">
        <v>7</v>
      </c>
    </row>
    <row r="6366" customFormat="false" ht="15.75" hidden="false" customHeight="false" outlineLevel="0" collapsed="false">
      <c r="A6366" s="2" t="str">
        <f aca="false">'2004'!A450</f>
        <v>Fable of the Brown Ape</v>
      </c>
      <c r="B6366" s="2" t="str">
        <f aca="false">'2004'!B450</f>
        <v>And took them into his house</v>
      </c>
      <c r="C6366" s="2" t="str">
        <f aca="false">'2004'!C450</f>
        <v>He fed the snake a vat of milk</v>
      </c>
      <c r="D6366" s="2" t="str">
        <f aca="false">'2004'!D450</f>
        <v>And when the ape rattled its chain</v>
      </c>
      <c r="E6366" s="2" t="str">
        <f aca="false">'2004'!E450</f>
        <v>Abattoir Blues / The Lyre of Orpheus</v>
      </c>
      <c r="F6366" s="2" t="n">
        <f aca="false">'2004'!F450</f>
        <v>2004</v>
      </c>
      <c r="G6366" s="1" t="s">
        <v>7</v>
      </c>
    </row>
    <row r="6367" customFormat="false" ht="15.75" hidden="false" customHeight="false" outlineLevel="0" collapsed="false">
      <c r="A6367" s="2" t="str">
        <f aca="false">'2004'!A451</f>
        <v>Fable of the Brown Ape</v>
      </c>
      <c r="B6367" s="2" t="str">
        <f aca="false">'2004'!B451</f>
        <v>He fed the snake a vat of milk</v>
      </c>
      <c r="C6367" s="2" t="str">
        <f aca="false">'2004'!C451</f>
        <v>And when the ape rattled its chain</v>
      </c>
      <c r="D6367" s="2" t="str">
        <f aca="false">'2004'!D451</f>
        <v>He tossed the ape a mouse</v>
      </c>
      <c r="E6367" s="2" t="str">
        <f aca="false">'2004'!E451</f>
        <v>Abattoir Blues / The Lyre of Orpheus</v>
      </c>
      <c r="F6367" s="2" t="n">
        <f aca="false">'2004'!F451</f>
        <v>2004</v>
      </c>
      <c r="G6367" s="1" t="s">
        <v>7</v>
      </c>
    </row>
    <row r="6368" customFormat="false" ht="15.75" hidden="false" customHeight="false" outlineLevel="0" collapsed="false">
      <c r="A6368" s="2" t="str">
        <f aca="false">'2004'!A452</f>
        <v>Fable of the Brown Ape</v>
      </c>
      <c r="B6368" s="2" t="str">
        <f aca="false">'2004'!B452</f>
        <v>And when the ape rattled its chain</v>
      </c>
      <c r="C6368" s="2" t="str">
        <f aca="false">'2004'!C452</f>
        <v>He tossed the ape a mouse</v>
      </c>
      <c r="D6368" s="2" t="str">
        <f aca="false">'2004'!D452</f>
        <v>So Long</v>
      </c>
      <c r="E6368" s="2" t="str">
        <f aca="false">'2004'!E452</f>
        <v>Abattoir Blues / The Lyre of Orpheus</v>
      </c>
      <c r="F6368" s="2" t="n">
        <f aca="false">'2004'!F452</f>
        <v>2004</v>
      </c>
      <c r="G6368" s="1" t="s">
        <v>7</v>
      </c>
    </row>
    <row r="6369" customFormat="false" ht="15.75" hidden="false" customHeight="false" outlineLevel="0" collapsed="false">
      <c r="A6369" s="2" t="str">
        <f aca="false">'2004'!A453</f>
        <v>Fable of the Brown Ape</v>
      </c>
      <c r="B6369" s="2" t="str">
        <f aca="false">'2004'!B453</f>
        <v>He tossed the ape a mouse</v>
      </c>
      <c r="C6369" s="2" t="str">
        <f aca="false">'2004'!C453</f>
        <v>So Long</v>
      </c>
      <c r="D6369" s="2" t="str">
        <f aca="false">'2004'!D453</f>
        <v>Goodbye</v>
      </c>
      <c r="E6369" s="2" t="str">
        <f aca="false">'2004'!E453</f>
        <v>Abattoir Blues / The Lyre of Orpheus</v>
      </c>
      <c r="F6369" s="2" t="n">
        <f aca="false">'2004'!F453</f>
        <v>2004</v>
      </c>
      <c r="G6369" s="1" t="s">
        <v>7</v>
      </c>
    </row>
    <row r="6370" customFormat="false" ht="15.75" hidden="false" customHeight="false" outlineLevel="0" collapsed="false">
      <c r="A6370" s="2" t="str">
        <f aca="false">'2004'!A454</f>
        <v>Fable of the Brown Ape</v>
      </c>
      <c r="B6370" s="2" t="str">
        <f aca="false">'2004'!B454</f>
        <v>So Long</v>
      </c>
      <c r="C6370" s="2" t="str">
        <f aca="false">'2004'!C454</f>
        <v>Goodbye</v>
      </c>
      <c r="D6370" s="2" t="str">
        <f aca="false">'2004'!D454</f>
        <v>Farewell</v>
      </c>
      <c r="E6370" s="2" t="str">
        <f aca="false">'2004'!E454</f>
        <v>Abattoir Blues / The Lyre of Orpheus</v>
      </c>
      <c r="F6370" s="2" t="n">
        <f aca="false">'2004'!F454</f>
        <v>2004</v>
      </c>
      <c r="G6370" s="1" t="s">
        <v>7</v>
      </c>
    </row>
    <row r="6371" customFormat="false" ht="15.75" hidden="false" customHeight="false" outlineLevel="0" collapsed="false">
      <c r="A6371" s="2" t="str">
        <f aca="false">'2004'!A455</f>
        <v>Fable of the Brown Ape</v>
      </c>
      <c r="B6371" s="2" t="str">
        <f aca="false">'2004'!B455</f>
        <v>Goodbye</v>
      </c>
      <c r="C6371" s="2" t="str">
        <f aca="false">'2004'!C455</f>
        <v>Farewell</v>
      </c>
      <c r="D6371" s="2" t="n">
        <f aca="false">'2004'!D455</f>
        <v>0</v>
      </c>
      <c r="E6371" s="2" t="str">
        <f aca="false">'2004'!E455</f>
        <v>Abattoir Blues / The Lyre of Orpheus</v>
      </c>
      <c r="F6371" s="2" t="n">
        <f aca="false">'2004'!F455</f>
        <v>2004</v>
      </c>
      <c r="G6371" s="1" t="s">
        <v>7</v>
      </c>
    </row>
    <row r="6372" customFormat="false" ht="15.75" hidden="false" customHeight="false" outlineLevel="0" collapsed="false">
      <c r="A6372" s="2" t="str">
        <f aca="false">'2004'!A456</f>
        <v>Fable of the Brown Ape</v>
      </c>
      <c r="B6372" s="2" t="str">
        <f aca="false">'2004'!B456</f>
        <v>Farewell</v>
      </c>
      <c r="C6372" s="2" t="n">
        <f aca="false">'2004'!C456</f>
        <v>0</v>
      </c>
      <c r="D6372" s="2" t="str">
        <f aca="false">'2004'!D456</f>
        <v>The villagers found out that Farmer Emmerich</v>
      </c>
      <c r="E6372" s="2" t="str">
        <f aca="false">'2004'!E456</f>
        <v>Abattoir Blues / The Lyre of Orpheus</v>
      </c>
      <c r="F6372" s="2" t="n">
        <f aca="false">'2004'!F456</f>
        <v>2004</v>
      </c>
      <c r="G6372" s="1" t="s">
        <v>7</v>
      </c>
    </row>
    <row r="6373" customFormat="false" ht="15.75" hidden="false" customHeight="false" outlineLevel="0" collapsed="false">
      <c r="A6373" s="2" t="str">
        <f aca="false">'2004'!A457</f>
        <v>Fable of the Brown Ape</v>
      </c>
      <c r="B6373" s="2" t="n">
        <f aca="false">'2004'!B457</f>
        <v>0</v>
      </c>
      <c r="C6373" s="2" t="str">
        <f aca="false">'2004'!C457</f>
        <v>The villagers found out that Farmer Emmerich</v>
      </c>
      <c r="D6373" s="2" t="str">
        <f aca="false">'2004'!D457</f>
        <v>Was nurturing a serpent</v>
      </c>
      <c r="E6373" s="2" t="str">
        <f aca="false">'2004'!E457</f>
        <v>Abattoir Blues / The Lyre of Orpheus</v>
      </c>
      <c r="F6373" s="2" t="n">
        <f aca="false">'2004'!F457</f>
        <v>2004</v>
      </c>
      <c r="G6373" s="1" t="s">
        <v>7</v>
      </c>
    </row>
    <row r="6374" customFormat="false" ht="15.75" hidden="false" customHeight="false" outlineLevel="0" collapsed="false">
      <c r="A6374" s="2" t="str">
        <f aca="false">'2004'!A458</f>
        <v>Fable of the Brown Ape</v>
      </c>
      <c r="B6374" s="2" t="str">
        <f aca="false">'2004'!B458</f>
        <v>The villagers found out that Farmer Emmerich</v>
      </c>
      <c r="C6374" s="2" t="str">
        <f aca="false">'2004'!C458</f>
        <v>Was nurturing a serpent</v>
      </c>
      <c r="D6374" s="2" t="str">
        <f aca="false">'2004'!D458</f>
        <v>And descended upon his farm</v>
      </c>
      <c r="E6374" s="2" t="str">
        <f aca="false">'2004'!E458</f>
        <v>Abattoir Blues / The Lyre of Orpheus</v>
      </c>
      <c r="F6374" s="2" t="n">
        <f aca="false">'2004'!F458</f>
        <v>2004</v>
      </c>
      <c r="G6374" s="1" t="s">
        <v>7</v>
      </c>
    </row>
    <row r="6375" customFormat="false" ht="15.75" hidden="false" customHeight="false" outlineLevel="0" collapsed="false">
      <c r="A6375" s="2" t="str">
        <f aca="false">'2004'!A459</f>
        <v>Fable of the Brown Ape</v>
      </c>
      <c r="B6375" s="2" t="str">
        <f aca="false">'2004'!B459</f>
        <v>Was nurturing a serpent</v>
      </c>
      <c r="C6375" s="2" t="str">
        <f aca="false">'2004'!C459</f>
        <v>And descended upon his farm</v>
      </c>
      <c r="D6375" s="2" t="str">
        <f aca="false">'2004'!D459</f>
        <v>All rabid in their blindness</v>
      </c>
      <c r="E6375" s="2" t="str">
        <f aca="false">'2004'!E459</f>
        <v>Abattoir Blues / The Lyre of Orpheus</v>
      </c>
      <c r="F6375" s="2" t="n">
        <f aca="false">'2004'!F459</f>
        <v>2004</v>
      </c>
      <c r="G6375" s="1" t="s">
        <v>7</v>
      </c>
    </row>
    <row r="6376" customFormat="false" ht="15.75" hidden="false" customHeight="false" outlineLevel="0" collapsed="false">
      <c r="A6376" s="2" t="str">
        <f aca="false">'2004'!A460</f>
        <v>Fable of the Brown Ape</v>
      </c>
      <c r="B6376" s="2" t="str">
        <f aca="false">'2004'!B460</f>
        <v>And descended upon his farm</v>
      </c>
      <c r="C6376" s="2" t="str">
        <f aca="false">'2004'!C460</f>
        <v>All rabid in their blindness</v>
      </c>
      <c r="D6376" s="2" t="str">
        <f aca="false">'2004'!D460</f>
        <v>They dragged the snake outside</v>
      </c>
      <c r="E6376" s="2" t="str">
        <f aca="false">'2004'!E460</f>
        <v>Abattoir Blues / The Lyre of Orpheus</v>
      </c>
      <c r="F6376" s="2" t="n">
        <f aca="false">'2004'!F460</f>
        <v>2004</v>
      </c>
      <c r="G6376" s="1" t="s">
        <v>7</v>
      </c>
    </row>
    <row r="6377" customFormat="false" ht="15.75" hidden="false" customHeight="false" outlineLevel="0" collapsed="false">
      <c r="A6377" s="2" t="str">
        <f aca="false">'2004'!A461</f>
        <v>Fable of the Brown Ape</v>
      </c>
      <c r="B6377" s="2" t="str">
        <f aca="false">'2004'!B461</f>
        <v>All rabid in their blindness</v>
      </c>
      <c r="C6377" s="2" t="str">
        <f aca="false">'2004'!C461</f>
        <v>They dragged the snake outside</v>
      </c>
      <c r="D6377" s="2" t="str">
        <f aca="false">'2004'!D461</f>
        <v>Chopped it open with an axe</v>
      </c>
      <c r="E6377" s="2" t="str">
        <f aca="false">'2004'!E461</f>
        <v>Abattoir Blues / The Lyre of Orpheus</v>
      </c>
      <c r="F6377" s="2" t="n">
        <f aca="false">'2004'!F461</f>
        <v>2004</v>
      </c>
      <c r="G6377" s="1" t="s">
        <v>7</v>
      </c>
    </row>
    <row r="6378" customFormat="false" ht="15.75" hidden="false" customHeight="false" outlineLevel="0" collapsed="false">
      <c r="A6378" s="2" t="str">
        <f aca="false">'2004'!A462</f>
        <v>Fable of the Brown Ape</v>
      </c>
      <c r="B6378" s="2" t="str">
        <f aca="false">'2004'!B462</f>
        <v>They dragged the snake outside</v>
      </c>
      <c r="C6378" s="2" t="str">
        <f aca="false">'2004'!C462</f>
        <v>Chopped it open with an axe</v>
      </c>
      <c r="D6378" s="2" t="str">
        <f aca="false">'2004'!D462</f>
        <v>And the ground soaked</v>
      </c>
      <c r="E6378" s="2" t="str">
        <f aca="false">'2004'!E462</f>
        <v>Abattoir Blues / The Lyre of Orpheus</v>
      </c>
      <c r="F6378" s="2" t="n">
        <f aca="false">'2004'!F462</f>
        <v>2004</v>
      </c>
      <c r="G6378" s="1" t="s">
        <v>7</v>
      </c>
    </row>
    <row r="6379" customFormat="false" ht="15.75" hidden="false" customHeight="false" outlineLevel="0" collapsed="false">
      <c r="A6379" s="2" t="str">
        <f aca="false">'2004'!A463</f>
        <v>Fable of the Brown Ape</v>
      </c>
      <c r="B6379" s="2" t="str">
        <f aca="false">'2004'!B463</f>
        <v>Chopped it open with an axe</v>
      </c>
      <c r="C6379" s="2" t="str">
        <f aca="false">'2004'!C463</f>
        <v>And the ground soaked</v>
      </c>
      <c r="D6379" s="2" t="str">
        <f aca="false">'2004'!D463</f>
        <v>In the milk of human kindness</v>
      </c>
      <c r="E6379" s="2" t="str">
        <f aca="false">'2004'!E463</f>
        <v>Abattoir Blues / The Lyre of Orpheus</v>
      </c>
      <c r="F6379" s="2" t="n">
        <f aca="false">'2004'!F463</f>
        <v>2004</v>
      </c>
      <c r="G6379" s="1" t="s">
        <v>7</v>
      </c>
    </row>
    <row r="6380" customFormat="false" ht="15.75" hidden="false" customHeight="false" outlineLevel="0" collapsed="false">
      <c r="A6380" s="2" t="str">
        <f aca="false">'2004'!A464</f>
        <v>Fable of the Brown Ape</v>
      </c>
      <c r="B6380" s="2" t="str">
        <f aca="false">'2004'!B464</f>
        <v>And the ground soaked</v>
      </c>
      <c r="C6380" s="2" t="str">
        <f aca="false">'2004'!C464</f>
        <v>In the milk of human kindness</v>
      </c>
      <c r="D6380" s="2" t="str">
        <f aca="false">'2004'!D464</f>
        <v>So Long</v>
      </c>
      <c r="E6380" s="2" t="str">
        <f aca="false">'2004'!E464</f>
        <v>Abattoir Blues / The Lyre of Orpheus</v>
      </c>
      <c r="F6380" s="2" t="n">
        <f aca="false">'2004'!F464</f>
        <v>2004</v>
      </c>
      <c r="G6380" s="1" t="s">
        <v>7</v>
      </c>
    </row>
    <row r="6381" customFormat="false" ht="15.75" hidden="false" customHeight="false" outlineLevel="0" collapsed="false">
      <c r="A6381" s="2" t="str">
        <f aca="false">'2004'!A465</f>
        <v>Fable of the Brown Ape</v>
      </c>
      <c r="B6381" s="2" t="str">
        <f aca="false">'2004'!B465</f>
        <v>In the milk of human kindness</v>
      </c>
      <c r="C6381" s="2" t="str">
        <f aca="false">'2004'!C465</f>
        <v>So Long</v>
      </c>
      <c r="D6381" s="2" t="str">
        <f aca="false">'2004'!D465</f>
        <v>Farewell</v>
      </c>
      <c r="E6381" s="2" t="str">
        <f aca="false">'2004'!E465</f>
        <v>Abattoir Blues / The Lyre of Orpheus</v>
      </c>
      <c r="F6381" s="2" t="n">
        <f aca="false">'2004'!F465</f>
        <v>2004</v>
      </c>
      <c r="G6381" s="1" t="s">
        <v>7</v>
      </c>
    </row>
    <row r="6382" customFormat="false" ht="15.75" hidden="false" customHeight="false" outlineLevel="0" collapsed="false">
      <c r="A6382" s="2" t="str">
        <f aca="false">'2004'!A466</f>
        <v>Fable of the Brown Ape</v>
      </c>
      <c r="B6382" s="2" t="str">
        <f aca="false">'2004'!B466</f>
        <v>So Long</v>
      </c>
      <c r="C6382" s="2" t="str">
        <f aca="false">'2004'!C466</f>
        <v>Farewell</v>
      </c>
      <c r="D6382" s="2" t="str">
        <f aca="false">'2004'!D466</f>
        <v>So Long</v>
      </c>
      <c r="E6382" s="2" t="str">
        <f aca="false">'2004'!E466</f>
        <v>Abattoir Blues / The Lyre of Orpheus</v>
      </c>
      <c r="F6382" s="2" t="n">
        <f aca="false">'2004'!F466</f>
        <v>2004</v>
      </c>
      <c r="G6382" s="1" t="s">
        <v>7</v>
      </c>
    </row>
    <row r="6383" customFormat="false" ht="15.75" hidden="false" customHeight="false" outlineLevel="0" collapsed="false">
      <c r="A6383" s="2" t="str">
        <f aca="false">'2004'!A467</f>
        <v>Fable of the Brown Ape</v>
      </c>
      <c r="B6383" s="2" t="str">
        <f aca="false">'2004'!B467</f>
        <v>Farewell</v>
      </c>
      <c r="C6383" s="2" t="str">
        <f aca="false">'2004'!C467</f>
        <v>So Long</v>
      </c>
      <c r="D6383" s="2" t="n">
        <f aca="false">'2004'!D467</f>
        <v>0</v>
      </c>
      <c r="E6383" s="2" t="str">
        <f aca="false">'2004'!E467</f>
        <v>Abattoir Blues / The Lyre of Orpheus</v>
      </c>
      <c r="F6383" s="2" t="n">
        <f aca="false">'2004'!F467</f>
        <v>2004</v>
      </c>
      <c r="G6383" s="1" t="s">
        <v>7</v>
      </c>
    </row>
    <row r="6384" customFormat="false" ht="15.75" hidden="false" customHeight="false" outlineLevel="0" collapsed="false">
      <c r="A6384" s="2" t="str">
        <f aca="false">'2004'!A468</f>
        <v>Fable of the Brown Ape</v>
      </c>
      <c r="B6384" s="2" t="str">
        <f aca="false">'2004'!B468</f>
        <v>So Long</v>
      </c>
      <c r="C6384" s="2" t="n">
        <f aca="false">'2004'!C468</f>
        <v>0</v>
      </c>
      <c r="D6384" s="2" t="str">
        <f aca="false">'2004'!D468</f>
        <v>But the brown ape escaped</v>
      </c>
      <c r="E6384" s="2" t="str">
        <f aca="false">'2004'!E468</f>
        <v>Abattoir Blues / The Lyre of Orpheus</v>
      </c>
      <c r="F6384" s="2" t="n">
        <f aca="false">'2004'!F468</f>
        <v>2004</v>
      </c>
      <c r="G6384" s="1" t="s">
        <v>7</v>
      </c>
    </row>
    <row r="6385" customFormat="false" ht="15.75" hidden="false" customHeight="false" outlineLevel="0" collapsed="false">
      <c r="A6385" s="2" t="str">
        <f aca="false">'2004'!A469</f>
        <v>Fable of the Brown Ape</v>
      </c>
      <c r="B6385" s="2" t="n">
        <f aca="false">'2004'!B469</f>
        <v>0</v>
      </c>
      <c r="C6385" s="2" t="str">
        <f aca="false">'2004'!C469</f>
        <v>But the brown ape escaped</v>
      </c>
      <c r="D6385" s="2" t="str">
        <f aca="false">'2004'!D469</f>
        <v>And was heard to roam the ranges</v>
      </c>
      <c r="E6385" s="2" t="str">
        <f aca="false">'2004'!E469</f>
        <v>Abattoir Blues / The Lyre of Orpheus</v>
      </c>
      <c r="F6385" s="2" t="n">
        <f aca="false">'2004'!F469</f>
        <v>2004</v>
      </c>
      <c r="G6385" s="1" t="s">
        <v>7</v>
      </c>
    </row>
    <row r="6386" customFormat="false" ht="15.75" hidden="false" customHeight="false" outlineLevel="0" collapsed="false">
      <c r="A6386" s="2" t="str">
        <f aca="false">'2004'!A470</f>
        <v>Fable of the Brown Ape</v>
      </c>
      <c r="B6386" s="2" t="str">
        <f aca="false">'2004'!B470</f>
        <v>But the brown ape escaped</v>
      </c>
      <c r="C6386" s="2" t="str">
        <f aca="false">'2004'!C470</f>
        <v>And was heard to roam the ranges</v>
      </c>
      <c r="D6386" s="2" t="str">
        <f aca="false">'2004'!D470</f>
        <v>Clanking its heavy chain</v>
      </c>
      <c r="E6386" s="2" t="str">
        <f aca="false">'2004'!E470</f>
        <v>Abattoir Blues / The Lyre of Orpheus</v>
      </c>
      <c r="F6386" s="2" t="n">
        <f aca="false">'2004'!F470</f>
        <v>2004</v>
      </c>
      <c r="G6386" s="1" t="s">
        <v>7</v>
      </c>
    </row>
    <row r="6387" customFormat="false" ht="15.75" hidden="false" customHeight="false" outlineLevel="0" collapsed="false">
      <c r="A6387" s="2" t="str">
        <f aca="false">'2004'!A471</f>
        <v>Fable of the Brown Ape</v>
      </c>
      <c r="B6387" s="2" t="str">
        <f aca="false">'2004'!B471</f>
        <v>And was heard to roam the ranges</v>
      </c>
      <c r="C6387" s="2" t="str">
        <f aca="false">'2004'!C471</f>
        <v>Clanking its heavy chain</v>
      </c>
      <c r="D6387" s="2" t="str">
        <f aca="false">'2004'!D471</f>
        <v>Down in the valley it sang to its friend</v>
      </c>
      <c r="E6387" s="2" t="str">
        <f aca="false">'2004'!E471</f>
        <v>Abattoir Blues / The Lyre of Orpheus</v>
      </c>
      <c r="F6387" s="2" t="n">
        <f aca="false">'2004'!F471</f>
        <v>2004</v>
      </c>
      <c r="G6387" s="1" t="s">
        <v>7</v>
      </c>
    </row>
    <row r="6388" customFormat="false" ht="15.75" hidden="false" customHeight="false" outlineLevel="0" collapsed="false">
      <c r="A6388" s="2" t="str">
        <f aca="false">'2004'!A472</f>
        <v>Fable of the Brown Ape</v>
      </c>
      <c r="B6388" s="2" t="str">
        <f aca="false">'2004'!B472</f>
        <v>Clanking its heavy chain</v>
      </c>
      <c r="C6388" s="2" t="str">
        <f aca="false">'2004'!C472</f>
        <v>Down in the valley it sang to its friend</v>
      </c>
      <c r="D6388" s="2" t="str">
        <f aca="false">'2004'!D472</f>
        <v>Whom he may never see again</v>
      </c>
      <c r="E6388" s="2" t="str">
        <f aca="false">'2004'!E472</f>
        <v>Abattoir Blues / The Lyre of Orpheus</v>
      </c>
      <c r="F6388" s="2" t="n">
        <f aca="false">'2004'!F472</f>
        <v>2004</v>
      </c>
      <c r="G6388" s="1" t="s">
        <v>7</v>
      </c>
    </row>
    <row r="6389" customFormat="false" ht="15.75" hidden="false" customHeight="false" outlineLevel="0" collapsed="false">
      <c r="A6389" s="2" t="str">
        <f aca="false">'2004'!A473</f>
        <v>Fable of the Brown Ape</v>
      </c>
      <c r="B6389" s="2" t="str">
        <f aca="false">'2004'!B473</f>
        <v>Down in the valley it sang to its friend</v>
      </c>
      <c r="C6389" s="2" t="str">
        <f aca="false">'2004'!C473</f>
        <v>Whom he may never see again</v>
      </c>
      <c r="D6389" s="2" t="n">
        <f aca="false">'2004'!D473</f>
        <v>0</v>
      </c>
      <c r="E6389" s="2" t="str">
        <f aca="false">'2004'!E473</f>
        <v>Abattoir Blues / The Lyre of Orpheus</v>
      </c>
      <c r="F6389" s="2" t="n">
        <f aca="false">'2004'!F473</f>
        <v>2004</v>
      </c>
      <c r="G6389" s="1" t="s">
        <v>7</v>
      </c>
    </row>
    <row r="6390" customFormat="false" ht="15.75" hidden="false" customHeight="false" outlineLevel="0" collapsed="false">
      <c r="A6390" s="2" t="str">
        <f aca="false">'2004'!A474</f>
        <v>The Lyre of Orpheus</v>
      </c>
      <c r="B6390" s="2" t="n">
        <f aca="false">'2004'!B474</f>
        <v>0</v>
      </c>
      <c r="C6390" s="2" t="str">
        <f aca="false">'2004'!C474</f>
        <v>Orpheus sat gloomy in his garden shed</v>
      </c>
      <c r="D6390" s="2" t="str">
        <f aca="false">'2004'!D474</f>
        <v>Wondering what to do</v>
      </c>
      <c r="E6390" s="2" t="str">
        <f aca="false">'2004'!E474</f>
        <v>Abattoir Blues / The Lyre of Orpheus</v>
      </c>
      <c r="F6390" s="2" t="n">
        <f aca="false">'2004'!F474</f>
        <v>2004</v>
      </c>
      <c r="G6390" s="1" t="s">
        <v>7</v>
      </c>
    </row>
    <row r="6391" customFormat="false" ht="15.75" hidden="false" customHeight="false" outlineLevel="0" collapsed="false">
      <c r="A6391" s="2" t="str">
        <f aca="false">'2004'!A475</f>
        <v>The Lyre of Orpheus</v>
      </c>
      <c r="B6391" s="2" t="str">
        <f aca="false">'2004'!B475</f>
        <v>Orpheus sat gloomy in his garden shed</v>
      </c>
      <c r="C6391" s="2" t="str">
        <f aca="false">'2004'!C475</f>
        <v>Wondering what to do</v>
      </c>
      <c r="D6391" s="2" t="str">
        <f aca="false">'2004'!D475</f>
        <v>With a lump of wood, a piece of wire</v>
      </c>
      <c r="E6391" s="2" t="str">
        <f aca="false">'2004'!E475</f>
        <v>Abattoir Blues / The Lyre of Orpheus</v>
      </c>
      <c r="F6391" s="2" t="n">
        <f aca="false">'2004'!F475</f>
        <v>2004</v>
      </c>
      <c r="G6391" s="1" t="s">
        <v>7</v>
      </c>
    </row>
    <row r="6392" customFormat="false" ht="15.75" hidden="false" customHeight="false" outlineLevel="0" collapsed="false">
      <c r="A6392" s="2" t="str">
        <f aca="false">'2004'!A476</f>
        <v>The Lyre of Orpheus</v>
      </c>
      <c r="B6392" s="2" t="str">
        <f aca="false">'2004'!B476</f>
        <v>Wondering what to do</v>
      </c>
      <c r="C6392" s="2" t="str">
        <f aca="false">'2004'!C476</f>
        <v>With a lump of wood, a piece of wire</v>
      </c>
      <c r="D6392" s="2" t="str">
        <f aca="false">'2004'!D476</f>
        <v>And a little pot of glue</v>
      </c>
      <c r="E6392" s="2" t="str">
        <f aca="false">'2004'!E476</f>
        <v>Abattoir Blues / The Lyre of Orpheus</v>
      </c>
      <c r="F6392" s="2" t="n">
        <f aca="false">'2004'!F476</f>
        <v>2004</v>
      </c>
      <c r="G6392" s="1" t="s">
        <v>7</v>
      </c>
    </row>
    <row r="6393" customFormat="false" ht="15.75" hidden="false" customHeight="false" outlineLevel="0" collapsed="false">
      <c r="A6393" s="2" t="str">
        <f aca="false">'2004'!A477</f>
        <v>The Lyre of Orpheus</v>
      </c>
      <c r="B6393" s="2" t="str">
        <f aca="false">'2004'!B477</f>
        <v>With a lump of wood, a piece of wire</v>
      </c>
      <c r="C6393" s="2" t="str">
        <f aca="false">'2004'!C477</f>
        <v>And a little pot of glue</v>
      </c>
      <c r="D6393" s="2" t="str">
        <f aca="false">'2004'!D477</f>
        <v>O Mamma O Mamma</v>
      </c>
      <c r="E6393" s="2" t="str">
        <f aca="false">'2004'!E477</f>
        <v>Abattoir Blues / The Lyre of Orpheus</v>
      </c>
      <c r="F6393" s="2" t="n">
        <f aca="false">'2004'!F477</f>
        <v>2004</v>
      </c>
      <c r="G6393" s="1" t="s">
        <v>7</v>
      </c>
    </row>
    <row r="6394" customFormat="false" ht="15.75" hidden="false" customHeight="false" outlineLevel="0" collapsed="false">
      <c r="A6394" s="2" t="str">
        <f aca="false">'2004'!A478</f>
        <v>The Lyre of Orpheus</v>
      </c>
      <c r="B6394" s="2" t="str">
        <f aca="false">'2004'!B478</f>
        <v>And a little pot of glue</v>
      </c>
      <c r="C6394" s="2" t="str">
        <f aca="false">'2004'!C478</f>
        <v>O Mamma O Mamma</v>
      </c>
      <c r="D6394" s="2" t="n">
        <f aca="false">'2004'!D478</f>
        <v>0</v>
      </c>
      <c r="E6394" s="2" t="str">
        <f aca="false">'2004'!E478</f>
        <v>Abattoir Blues / The Lyre of Orpheus</v>
      </c>
      <c r="F6394" s="2" t="n">
        <f aca="false">'2004'!F478</f>
        <v>2004</v>
      </c>
      <c r="G6394" s="1" t="s">
        <v>7</v>
      </c>
    </row>
    <row r="6395" customFormat="false" ht="15.75" hidden="false" customHeight="false" outlineLevel="0" collapsed="false">
      <c r="A6395" s="2" t="str">
        <f aca="false">'2004'!A479</f>
        <v>The Lyre of Orpheus</v>
      </c>
      <c r="B6395" s="2" t="str">
        <f aca="false">'2004'!B479</f>
        <v>O Mamma O Mamma</v>
      </c>
      <c r="C6395" s="2" t="n">
        <f aca="false">'2004'!C479</f>
        <v>0</v>
      </c>
      <c r="D6395" s="2" t="str">
        <f aca="false">'2004'!D479</f>
        <v>He sawed at the wood with half a heart</v>
      </c>
      <c r="E6395" s="2" t="str">
        <f aca="false">'2004'!E479</f>
        <v>Abattoir Blues / The Lyre of Orpheus</v>
      </c>
      <c r="F6395" s="2" t="n">
        <f aca="false">'2004'!F479</f>
        <v>2004</v>
      </c>
      <c r="G6395" s="1" t="s">
        <v>7</v>
      </c>
    </row>
    <row r="6396" customFormat="false" ht="15.75" hidden="false" customHeight="false" outlineLevel="0" collapsed="false">
      <c r="A6396" s="2" t="str">
        <f aca="false">'2004'!A480</f>
        <v>The Lyre of Orpheus</v>
      </c>
      <c r="B6396" s="2" t="n">
        <f aca="false">'2004'!B480</f>
        <v>0</v>
      </c>
      <c r="C6396" s="2" t="str">
        <f aca="false">'2004'!C480</f>
        <v>He sawed at the wood with half a heart</v>
      </c>
      <c r="D6396" s="2" t="str">
        <f aca="false">'2004'!D480</f>
        <v>And glued it top to bottom</v>
      </c>
      <c r="E6396" s="2" t="str">
        <f aca="false">'2004'!E480</f>
        <v>Abattoir Blues / The Lyre of Orpheus</v>
      </c>
      <c r="F6396" s="2" t="n">
        <f aca="false">'2004'!F480</f>
        <v>2004</v>
      </c>
      <c r="G6396" s="1" t="s">
        <v>7</v>
      </c>
    </row>
    <row r="6397" customFormat="false" ht="15.75" hidden="false" customHeight="false" outlineLevel="0" collapsed="false">
      <c r="A6397" s="2" t="str">
        <f aca="false">'2004'!A481</f>
        <v>The Lyre of Orpheus</v>
      </c>
      <c r="B6397" s="2" t="str">
        <f aca="false">'2004'!B481</f>
        <v>He sawed at the wood with half a heart</v>
      </c>
      <c r="C6397" s="2" t="str">
        <f aca="false">'2004'!C481</f>
        <v>And glued it top to bottom</v>
      </c>
      <c r="D6397" s="2" t="str">
        <f aca="false">'2004'!D481</f>
        <v>He strung a wire in between</v>
      </c>
      <c r="E6397" s="2" t="str">
        <f aca="false">'2004'!E481</f>
        <v>Abattoir Blues / The Lyre of Orpheus</v>
      </c>
      <c r="F6397" s="2" t="n">
        <f aca="false">'2004'!F481</f>
        <v>2004</v>
      </c>
      <c r="G6397" s="1" t="s">
        <v>7</v>
      </c>
    </row>
    <row r="6398" customFormat="false" ht="15.75" hidden="false" customHeight="false" outlineLevel="0" collapsed="false">
      <c r="A6398" s="2" t="str">
        <f aca="false">'2004'!A482</f>
        <v>The Lyre of Orpheus</v>
      </c>
      <c r="B6398" s="2" t="str">
        <f aca="false">'2004'!B482</f>
        <v>And glued it top to bottom</v>
      </c>
      <c r="C6398" s="2" t="str">
        <f aca="false">'2004'!C482</f>
        <v>He strung a wire in between</v>
      </c>
      <c r="D6398" s="2" t="str">
        <f aca="false">'2004'!D482</f>
        <v>He was feeling something rotten</v>
      </c>
      <c r="E6398" s="2" t="str">
        <f aca="false">'2004'!E482</f>
        <v>Abattoir Blues / The Lyre of Orpheus</v>
      </c>
      <c r="F6398" s="2" t="n">
        <f aca="false">'2004'!F482</f>
        <v>2004</v>
      </c>
      <c r="G6398" s="1" t="s">
        <v>7</v>
      </c>
    </row>
    <row r="6399" customFormat="false" ht="15.75" hidden="false" customHeight="false" outlineLevel="0" collapsed="false">
      <c r="A6399" s="2" t="str">
        <f aca="false">'2004'!A483</f>
        <v>The Lyre of Orpheus</v>
      </c>
      <c r="B6399" s="2" t="str">
        <f aca="false">'2004'!B483</f>
        <v>He strung a wire in between</v>
      </c>
      <c r="C6399" s="2" t="str">
        <f aca="false">'2004'!C483</f>
        <v>He was feeling something rotten</v>
      </c>
      <c r="D6399" s="2" t="str">
        <f aca="false">'2004'!D483</f>
        <v>O Mamma O Mamma</v>
      </c>
      <c r="E6399" s="2" t="str">
        <f aca="false">'2004'!E483</f>
        <v>Abattoir Blues / The Lyre of Orpheus</v>
      </c>
      <c r="F6399" s="2" t="n">
        <f aca="false">'2004'!F483</f>
        <v>2004</v>
      </c>
      <c r="G6399" s="1" t="s">
        <v>7</v>
      </c>
    </row>
    <row r="6400" customFormat="false" ht="15.75" hidden="false" customHeight="false" outlineLevel="0" collapsed="false">
      <c r="A6400" s="2" t="str">
        <f aca="false">'2004'!A484</f>
        <v>The Lyre of Orpheus</v>
      </c>
      <c r="B6400" s="2" t="str">
        <f aca="false">'2004'!B484</f>
        <v>He was feeling something rotten</v>
      </c>
      <c r="C6400" s="2" t="str">
        <f aca="false">'2004'!C484</f>
        <v>O Mamma O Mamma</v>
      </c>
      <c r="D6400" s="2" t="n">
        <f aca="false">'2004'!D484</f>
        <v>0</v>
      </c>
      <c r="E6400" s="2" t="str">
        <f aca="false">'2004'!E484</f>
        <v>Abattoir Blues / The Lyre of Orpheus</v>
      </c>
      <c r="F6400" s="2" t="n">
        <f aca="false">'2004'!F484</f>
        <v>2004</v>
      </c>
      <c r="G6400" s="1" t="s">
        <v>7</v>
      </c>
    </row>
    <row r="6401" customFormat="false" ht="15.75" hidden="false" customHeight="false" outlineLevel="0" collapsed="false">
      <c r="A6401" s="2" t="str">
        <f aca="false">'2004'!A485</f>
        <v>The Lyre of Orpheus</v>
      </c>
      <c r="B6401" s="2" t="str">
        <f aca="false">'2004'!B485</f>
        <v>O Mamma O Mamma</v>
      </c>
      <c r="C6401" s="2" t="n">
        <f aca="false">'2004'!C485</f>
        <v>0</v>
      </c>
      <c r="D6401" s="2" t="str">
        <f aca="false">'2004'!D485</f>
        <v>Orpheus looked at his instrument</v>
      </c>
      <c r="E6401" s="2" t="str">
        <f aca="false">'2004'!E485</f>
        <v>Abattoir Blues / The Lyre of Orpheus</v>
      </c>
      <c r="F6401" s="2" t="n">
        <f aca="false">'2004'!F485</f>
        <v>2004</v>
      </c>
      <c r="G6401" s="1" t="s">
        <v>7</v>
      </c>
    </row>
    <row r="6402" customFormat="false" ht="15.75" hidden="false" customHeight="false" outlineLevel="0" collapsed="false">
      <c r="A6402" s="2" t="str">
        <f aca="false">'2004'!A486</f>
        <v>The Lyre of Orpheus</v>
      </c>
      <c r="B6402" s="2" t="n">
        <f aca="false">'2004'!B486</f>
        <v>0</v>
      </c>
      <c r="C6402" s="2" t="str">
        <f aca="false">'2004'!C486</f>
        <v>Orpheus looked at his instrument</v>
      </c>
      <c r="D6402" s="2" t="str">
        <f aca="false">'2004'!D486</f>
        <v>And he gave the wire a pluck</v>
      </c>
      <c r="E6402" s="2" t="str">
        <f aca="false">'2004'!E486</f>
        <v>Abattoir Blues / The Lyre of Orpheus</v>
      </c>
      <c r="F6402" s="2" t="n">
        <f aca="false">'2004'!F486</f>
        <v>2004</v>
      </c>
      <c r="G6402" s="1" t="s">
        <v>7</v>
      </c>
    </row>
    <row r="6403" customFormat="false" ht="15.75" hidden="false" customHeight="false" outlineLevel="0" collapsed="false">
      <c r="A6403" s="2" t="str">
        <f aca="false">'2004'!A487</f>
        <v>The Lyre of Orpheus</v>
      </c>
      <c r="B6403" s="2" t="str">
        <f aca="false">'2004'!B487</f>
        <v>Orpheus looked at his instrument</v>
      </c>
      <c r="C6403" s="2" t="str">
        <f aca="false">'2004'!C487</f>
        <v>And he gave the wire a pluck</v>
      </c>
      <c r="D6403" s="2" t="str">
        <f aca="false">'2004'!D487</f>
        <v>He heard a sound so beautiful</v>
      </c>
      <c r="E6403" s="2" t="str">
        <f aca="false">'2004'!E487</f>
        <v>Abattoir Blues / The Lyre of Orpheus</v>
      </c>
      <c r="F6403" s="2" t="n">
        <f aca="false">'2004'!F487</f>
        <v>2004</v>
      </c>
      <c r="G6403" s="1" t="s">
        <v>7</v>
      </c>
    </row>
    <row r="6404" customFormat="false" ht="15.75" hidden="false" customHeight="false" outlineLevel="0" collapsed="false">
      <c r="A6404" s="2" t="str">
        <f aca="false">'2004'!A488</f>
        <v>The Lyre of Orpheus</v>
      </c>
      <c r="B6404" s="2" t="str">
        <f aca="false">'2004'!B488</f>
        <v>And he gave the wire a pluck</v>
      </c>
      <c r="C6404" s="2" t="str">
        <f aca="false">'2004'!C488</f>
        <v>He heard a sound so beautiful</v>
      </c>
      <c r="D6404" s="2" t="str">
        <f aca="false">'2004'!D488</f>
        <v>He gasped and said O my God</v>
      </c>
      <c r="E6404" s="2" t="str">
        <f aca="false">'2004'!E488</f>
        <v>Abattoir Blues / The Lyre of Orpheus</v>
      </c>
      <c r="F6404" s="2" t="n">
        <f aca="false">'2004'!F488</f>
        <v>2004</v>
      </c>
      <c r="G6404" s="1" t="s">
        <v>7</v>
      </c>
    </row>
    <row r="6405" customFormat="false" ht="15.75" hidden="false" customHeight="false" outlineLevel="0" collapsed="false">
      <c r="A6405" s="2" t="str">
        <f aca="false">'2004'!A489</f>
        <v>The Lyre of Orpheus</v>
      </c>
      <c r="B6405" s="2" t="str">
        <f aca="false">'2004'!B489</f>
        <v>He heard a sound so beautiful</v>
      </c>
      <c r="C6405" s="2" t="str">
        <f aca="false">'2004'!C489</f>
        <v>He gasped and said O my God</v>
      </c>
      <c r="D6405" s="2" t="str">
        <f aca="false">'2004'!D489</f>
        <v>O Mamma O Mamma</v>
      </c>
      <c r="E6405" s="2" t="str">
        <f aca="false">'2004'!E489</f>
        <v>Abattoir Blues / The Lyre of Orpheus</v>
      </c>
      <c r="F6405" s="2" t="n">
        <f aca="false">'2004'!F489</f>
        <v>2004</v>
      </c>
      <c r="G6405" s="1" t="s">
        <v>7</v>
      </c>
    </row>
    <row r="6406" customFormat="false" ht="15.75" hidden="false" customHeight="false" outlineLevel="0" collapsed="false">
      <c r="A6406" s="2" t="str">
        <f aca="false">'2004'!A490</f>
        <v>The Lyre of Orpheus</v>
      </c>
      <c r="B6406" s="2" t="str">
        <f aca="false">'2004'!B490</f>
        <v>He gasped and said O my God</v>
      </c>
      <c r="C6406" s="2" t="str">
        <f aca="false">'2004'!C490</f>
        <v>O Mamma O Mamma</v>
      </c>
      <c r="D6406" s="2" t="n">
        <f aca="false">'2004'!D490</f>
        <v>0</v>
      </c>
      <c r="E6406" s="2" t="str">
        <f aca="false">'2004'!E490</f>
        <v>Abattoir Blues / The Lyre of Orpheus</v>
      </c>
      <c r="F6406" s="2" t="n">
        <f aca="false">'2004'!F490</f>
        <v>2004</v>
      </c>
      <c r="G6406" s="1" t="s">
        <v>7</v>
      </c>
    </row>
    <row r="6407" customFormat="false" ht="15.75" hidden="false" customHeight="false" outlineLevel="0" collapsed="false">
      <c r="A6407" s="2" t="str">
        <f aca="false">'2004'!A491</f>
        <v>The Lyre of Orpheus</v>
      </c>
      <c r="B6407" s="2" t="str">
        <f aca="false">'2004'!B491</f>
        <v>O Mamma O Mamma</v>
      </c>
      <c r="C6407" s="2" t="n">
        <f aca="false">'2004'!C491</f>
        <v>0</v>
      </c>
      <c r="D6407" s="2" t="str">
        <f aca="false">'2004'!D491</f>
        <v>He rushed inside to tell his wife</v>
      </c>
      <c r="E6407" s="2" t="str">
        <f aca="false">'2004'!E491</f>
        <v>Abattoir Blues / The Lyre of Orpheus</v>
      </c>
      <c r="F6407" s="2" t="n">
        <f aca="false">'2004'!F491</f>
        <v>2004</v>
      </c>
      <c r="G6407" s="1" t="s">
        <v>7</v>
      </c>
    </row>
    <row r="6408" customFormat="false" ht="15.75" hidden="false" customHeight="false" outlineLevel="0" collapsed="false">
      <c r="A6408" s="2" t="str">
        <f aca="false">'2004'!A492</f>
        <v>The Lyre of Orpheus</v>
      </c>
      <c r="B6408" s="2" t="n">
        <f aca="false">'2004'!B492</f>
        <v>0</v>
      </c>
      <c r="C6408" s="2" t="str">
        <f aca="false">'2004'!C492</f>
        <v>He rushed inside to tell his wife</v>
      </c>
      <c r="D6408" s="2" t="str">
        <f aca="false">'2004'!D492</f>
        <v>He went racing down the halls</v>
      </c>
      <c r="E6408" s="2" t="str">
        <f aca="false">'2004'!E492</f>
        <v>Abattoir Blues / The Lyre of Orpheus</v>
      </c>
      <c r="F6408" s="2" t="n">
        <f aca="false">'2004'!F492</f>
        <v>2004</v>
      </c>
      <c r="G6408" s="1" t="s">
        <v>7</v>
      </c>
    </row>
    <row r="6409" customFormat="false" ht="15.75" hidden="false" customHeight="false" outlineLevel="0" collapsed="false">
      <c r="A6409" s="2" t="str">
        <f aca="false">'2004'!A493</f>
        <v>The Lyre of Orpheus</v>
      </c>
      <c r="B6409" s="2" t="str">
        <f aca="false">'2004'!B493</f>
        <v>He rushed inside to tell his wife</v>
      </c>
      <c r="C6409" s="2" t="str">
        <f aca="false">'2004'!C493</f>
        <v>He went racing down the halls</v>
      </c>
      <c r="D6409" s="2" t="str">
        <f aca="false">'2004'!D493</f>
        <v>Eurydice was still asleep in bed</v>
      </c>
      <c r="E6409" s="2" t="str">
        <f aca="false">'2004'!E493</f>
        <v>Abattoir Blues / The Lyre of Orpheus</v>
      </c>
      <c r="F6409" s="2" t="n">
        <f aca="false">'2004'!F493</f>
        <v>2004</v>
      </c>
      <c r="G6409" s="1" t="s">
        <v>7</v>
      </c>
    </row>
    <row r="6410" customFormat="false" ht="15.75" hidden="false" customHeight="false" outlineLevel="0" collapsed="false">
      <c r="A6410" s="2" t="str">
        <f aca="false">'2004'!A494</f>
        <v>The Lyre of Orpheus</v>
      </c>
      <c r="B6410" s="2" t="str">
        <f aca="false">'2004'!B494</f>
        <v>He went racing down the halls</v>
      </c>
      <c r="C6410" s="2" t="str">
        <f aca="false">'2004'!C494</f>
        <v>Eurydice was still asleep in bed</v>
      </c>
      <c r="D6410" s="2" t="str">
        <f aca="false">'2004'!D494</f>
        <v>Like a sack of cannonballs</v>
      </c>
      <c r="E6410" s="2" t="str">
        <f aca="false">'2004'!E494</f>
        <v>Abattoir Blues / The Lyre of Orpheus</v>
      </c>
      <c r="F6410" s="2" t="n">
        <f aca="false">'2004'!F494</f>
        <v>2004</v>
      </c>
      <c r="G6410" s="1" t="s">
        <v>7</v>
      </c>
    </row>
    <row r="6411" customFormat="false" ht="15.75" hidden="false" customHeight="false" outlineLevel="0" collapsed="false">
      <c r="A6411" s="2" t="str">
        <f aca="false">'2004'!A495</f>
        <v>The Lyre of Orpheus</v>
      </c>
      <c r="B6411" s="2" t="str">
        <f aca="false">'2004'!B495</f>
        <v>Eurydice was still asleep in bed</v>
      </c>
      <c r="C6411" s="2" t="str">
        <f aca="false">'2004'!C495</f>
        <v>Like a sack of cannonballs</v>
      </c>
      <c r="D6411" s="2" t="str">
        <f aca="false">'2004'!D495</f>
        <v>O Mamma O Mamma</v>
      </c>
      <c r="E6411" s="2" t="str">
        <f aca="false">'2004'!E495</f>
        <v>Abattoir Blues / The Lyre of Orpheus</v>
      </c>
      <c r="F6411" s="2" t="n">
        <f aca="false">'2004'!F495</f>
        <v>2004</v>
      </c>
      <c r="G6411" s="1" t="s">
        <v>7</v>
      </c>
    </row>
    <row r="6412" customFormat="false" ht="15.75" hidden="false" customHeight="false" outlineLevel="0" collapsed="false">
      <c r="A6412" s="2" t="str">
        <f aca="false">'2004'!A496</f>
        <v>The Lyre of Orpheus</v>
      </c>
      <c r="B6412" s="2" t="str">
        <f aca="false">'2004'!B496</f>
        <v>Like a sack of cannonballs</v>
      </c>
      <c r="C6412" s="2" t="str">
        <f aca="false">'2004'!C496</f>
        <v>O Mamma O Mamma</v>
      </c>
      <c r="D6412" s="2" t="n">
        <f aca="false">'2004'!D496</f>
        <v>0</v>
      </c>
      <c r="E6412" s="2" t="str">
        <f aca="false">'2004'!E496</f>
        <v>Abattoir Blues / The Lyre of Orpheus</v>
      </c>
      <c r="F6412" s="2" t="n">
        <f aca="false">'2004'!F496</f>
        <v>2004</v>
      </c>
      <c r="G6412" s="1" t="s">
        <v>7</v>
      </c>
    </row>
    <row r="6413" customFormat="false" ht="15.75" hidden="false" customHeight="false" outlineLevel="0" collapsed="false">
      <c r="A6413" s="2" t="str">
        <f aca="false">'2004'!A497</f>
        <v>The Lyre of Orpheus</v>
      </c>
      <c r="B6413" s="2" t="str">
        <f aca="false">'2004'!B497</f>
        <v>O Mamma O Mamma</v>
      </c>
      <c r="C6413" s="2" t="n">
        <f aca="false">'2004'!C497</f>
        <v>0</v>
      </c>
      <c r="D6413" s="2" t="str">
        <f aca="false">'2004'!D497</f>
        <v>Look what I’ve made, cried Orpheus</v>
      </c>
      <c r="E6413" s="2" t="str">
        <f aca="false">'2004'!E497</f>
        <v>Abattoir Blues / The Lyre of Orpheus</v>
      </c>
      <c r="F6413" s="2" t="n">
        <f aca="false">'2004'!F497</f>
        <v>2004</v>
      </c>
      <c r="G6413" s="1" t="s">
        <v>7</v>
      </c>
    </row>
    <row r="6414" customFormat="false" ht="15.75" hidden="false" customHeight="false" outlineLevel="0" collapsed="false">
      <c r="A6414" s="2" t="str">
        <f aca="false">'2004'!A498</f>
        <v>The Lyre of Orpheus</v>
      </c>
      <c r="B6414" s="2" t="n">
        <f aca="false">'2004'!B498</f>
        <v>0</v>
      </c>
      <c r="C6414" s="2" t="str">
        <f aca="false">'2004'!C498</f>
        <v>Look what I’ve made, cried Orpheus</v>
      </c>
      <c r="D6414" s="2" t="str">
        <f aca="false">'2004'!D498</f>
        <v>And he plucked a gentle note</v>
      </c>
      <c r="E6414" s="2" t="str">
        <f aca="false">'2004'!E498</f>
        <v>Abattoir Blues / The Lyre of Orpheus</v>
      </c>
      <c r="F6414" s="2" t="n">
        <f aca="false">'2004'!F498</f>
        <v>2004</v>
      </c>
      <c r="G6414" s="1" t="s">
        <v>7</v>
      </c>
    </row>
    <row r="6415" customFormat="false" ht="15.75" hidden="false" customHeight="false" outlineLevel="0" collapsed="false">
      <c r="A6415" s="2" t="str">
        <f aca="false">'2004'!A499</f>
        <v>The Lyre of Orpheus</v>
      </c>
      <c r="B6415" s="2" t="str">
        <f aca="false">'2004'!B499</f>
        <v>Look what I’ve made, cried Orpheus</v>
      </c>
      <c r="C6415" s="2" t="str">
        <f aca="false">'2004'!C499</f>
        <v>And he plucked a gentle note</v>
      </c>
      <c r="D6415" s="2" t="str">
        <f aca="false">'2004'!D499</f>
        <v>Eurydice’s eyes popped from their sockets</v>
      </c>
      <c r="E6415" s="2" t="str">
        <f aca="false">'2004'!E499</f>
        <v>Abattoir Blues / The Lyre of Orpheus</v>
      </c>
      <c r="F6415" s="2" t="n">
        <f aca="false">'2004'!F499</f>
        <v>2004</v>
      </c>
      <c r="G6415" s="1" t="s">
        <v>7</v>
      </c>
    </row>
    <row r="6416" customFormat="false" ht="15.75" hidden="false" customHeight="false" outlineLevel="0" collapsed="false">
      <c r="A6416" s="2" t="str">
        <f aca="false">'2004'!A500</f>
        <v>The Lyre of Orpheus</v>
      </c>
      <c r="B6416" s="2" t="str">
        <f aca="false">'2004'!B500</f>
        <v>And he plucked a gentle note</v>
      </c>
      <c r="C6416" s="2" t="str">
        <f aca="false">'2004'!C500</f>
        <v>Eurydice’s eyes popped from their sockets</v>
      </c>
      <c r="D6416" s="2" t="str">
        <f aca="false">'2004'!D500</f>
        <v>And her tongue burst through her throat</v>
      </c>
      <c r="E6416" s="2" t="str">
        <f aca="false">'2004'!E500</f>
        <v>Abattoir Blues / The Lyre of Orpheus</v>
      </c>
      <c r="F6416" s="2" t="n">
        <f aca="false">'2004'!F500</f>
        <v>2004</v>
      </c>
      <c r="G6416" s="1" t="s">
        <v>7</v>
      </c>
    </row>
    <row r="6417" customFormat="false" ht="15.75" hidden="false" customHeight="false" outlineLevel="0" collapsed="false">
      <c r="A6417" s="2" t="str">
        <f aca="false">'2004'!A501</f>
        <v>The Lyre of Orpheus</v>
      </c>
      <c r="B6417" s="2" t="str">
        <f aca="false">'2004'!B501</f>
        <v>Eurydice’s eyes popped from their sockets</v>
      </c>
      <c r="C6417" s="2" t="str">
        <f aca="false">'2004'!C501</f>
        <v>And her tongue burst through her throat</v>
      </c>
      <c r="D6417" s="2" t="str">
        <f aca="false">'2004'!D501</f>
        <v>O Mamma O Mamma</v>
      </c>
      <c r="E6417" s="2" t="str">
        <f aca="false">'2004'!E501</f>
        <v>Abattoir Blues / The Lyre of Orpheus</v>
      </c>
      <c r="F6417" s="2" t="n">
        <f aca="false">'2004'!F501</f>
        <v>2004</v>
      </c>
      <c r="G6417" s="1" t="s">
        <v>7</v>
      </c>
    </row>
    <row r="6418" customFormat="false" ht="15.75" hidden="false" customHeight="false" outlineLevel="0" collapsed="false">
      <c r="A6418" s="2" t="str">
        <f aca="false">'2004'!A502</f>
        <v>The Lyre of Orpheus</v>
      </c>
      <c r="B6418" s="2" t="str">
        <f aca="false">'2004'!B502</f>
        <v>And her tongue burst through her throat</v>
      </c>
      <c r="C6418" s="2" t="str">
        <f aca="false">'2004'!C502</f>
        <v>O Mamma O Mamma</v>
      </c>
      <c r="D6418" s="2" t="n">
        <f aca="false">'2004'!D502</f>
        <v>0</v>
      </c>
      <c r="E6418" s="2" t="str">
        <f aca="false">'2004'!E502</f>
        <v>Abattoir Blues / The Lyre of Orpheus</v>
      </c>
      <c r="F6418" s="2" t="n">
        <f aca="false">'2004'!F502</f>
        <v>2004</v>
      </c>
      <c r="G6418" s="1" t="s">
        <v>7</v>
      </c>
    </row>
    <row r="6419" customFormat="false" ht="15.75" hidden="false" customHeight="false" outlineLevel="0" collapsed="false">
      <c r="A6419" s="2" t="str">
        <f aca="false">'2004'!A503</f>
        <v>The Lyre of Orpheus</v>
      </c>
      <c r="B6419" s="2" t="str">
        <f aca="false">'2004'!B503</f>
        <v>O Mamma O Mamma</v>
      </c>
      <c r="C6419" s="2" t="n">
        <f aca="false">'2004'!C503</f>
        <v>0</v>
      </c>
      <c r="D6419" s="2" t="str">
        <f aca="false">'2004'!D503</f>
        <v>O God, what have I done, he said</v>
      </c>
      <c r="E6419" s="2" t="str">
        <f aca="false">'2004'!E503</f>
        <v>Abattoir Blues / The Lyre of Orpheus</v>
      </c>
      <c r="F6419" s="2" t="n">
        <f aca="false">'2004'!F503</f>
        <v>2004</v>
      </c>
      <c r="G6419" s="1" t="s">
        <v>7</v>
      </c>
    </row>
    <row r="6420" customFormat="false" ht="15.75" hidden="false" customHeight="false" outlineLevel="0" collapsed="false">
      <c r="A6420" s="2" t="str">
        <f aca="false">'2004'!A504</f>
        <v>The Lyre of Orpheus</v>
      </c>
      <c r="B6420" s="2" t="n">
        <f aca="false">'2004'!B504</f>
        <v>0</v>
      </c>
      <c r="C6420" s="2" t="str">
        <f aca="false">'2004'!C504</f>
        <v>O God, what have I done, he said</v>
      </c>
      <c r="D6420" s="2" t="str">
        <f aca="false">'2004'!D504</f>
        <v>As her blood pooled in the sheets</v>
      </c>
      <c r="E6420" s="2" t="str">
        <f aca="false">'2004'!E504</f>
        <v>Abattoir Blues / The Lyre of Orpheus</v>
      </c>
      <c r="F6420" s="2" t="n">
        <f aca="false">'2004'!F504</f>
        <v>2004</v>
      </c>
      <c r="G6420" s="1" t="s">
        <v>7</v>
      </c>
    </row>
    <row r="6421" customFormat="false" ht="15.75" hidden="false" customHeight="false" outlineLevel="0" collapsed="false">
      <c r="A6421" s="2" t="str">
        <f aca="false">'2004'!A505</f>
        <v>The Lyre of Orpheus</v>
      </c>
      <c r="B6421" s="2" t="str">
        <f aca="false">'2004'!B505</f>
        <v>O God, what have I done, he said</v>
      </c>
      <c r="C6421" s="2" t="str">
        <f aca="false">'2004'!C505</f>
        <v>As her blood pooled in the sheets</v>
      </c>
      <c r="D6421" s="2" t="str">
        <f aca="false">'2004'!D505</f>
        <v>But in his heart he felt a bliss</v>
      </c>
      <c r="E6421" s="2" t="str">
        <f aca="false">'2004'!E505</f>
        <v>Abattoir Blues / The Lyre of Orpheus</v>
      </c>
      <c r="F6421" s="2" t="n">
        <f aca="false">'2004'!F505</f>
        <v>2004</v>
      </c>
      <c r="G6421" s="1" t="s">
        <v>7</v>
      </c>
    </row>
    <row r="6422" customFormat="false" ht="15.75" hidden="false" customHeight="false" outlineLevel="0" collapsed="false">
      <c r="A6422" s="2" t="str">
        <f aca="false">'2004'!A506</f>
        <v>The Lyre of Orpheus</v>
      </c>
      <c r="B6422" s="2" t="str">
        <f aca="false">'2004'!B506</f>
        <v>As her blood pooled in the sheets</v>
      </c>
      <c r="C6422" s="2" t="str">
        <f aca="false">'2004'!C506</f>
        <v>But in his heart he felt a bliss</v>
      </c>
      <c r="D6422" s="2" t="str">
        <f aca="false">'2004'!D506</f>
        <v>With which nothing could compete</v>
      </c>
      <c r="E6422" s="2" t="str">
        <f aca="false">'2004'!E506</f>
        <v>Abattoir Blues / The Lyre of Orpheus</v>
      </c>
      <c r="F6422" s="2" t="n">
        <f aca="false">'2004'!F506</f>
        <v>2004</v>
      </c>
      <c r="G6422" s="1" t="s">
        <v>7</v>
      </c>
    </row>
    <row r="6423" customFormat="false" ht="15.75" hidden="false" customHeight="false" outlineLevel="0" collapsed="false">
      <c r="A6423" s="2" t="str">
        <f aca="false">'2004'!A507</f>
        <v>The Lyre of Orpheus</v>
      </c>
      <c r="B6423" s="2" t="str">
        <f aca="false">'2004'!B507</f>
        <v>But in his heart he felt a bliss</v>
      </c>
      <c r="C6423" s="2" t="str">
        <f aca="false">'2004'!C507</f>
        <v>With which nothing could compete</v>
      </c>
      <c r="D6423" s="2" t="str">
        <f aca="false">'2004'!D507</f>
        <v>O Mamma O Mamma</v>
      </c>
      <c r="E6423" s="2" t="str">
        <f aca="false">'2004'!E507</f>
        <v>Abattoir Blues / The Lyre of Orpheus</v>
      </c>
      <c r="F6423" s="2" t="n">
        <f aca="false">'2004'!F507</f>
        <v>2004</v>
      </c>
      <c r="G6423" s="1" t="s">
        <v>7</v>
      </c>
    </row>
    <row r="6424" customFormat="false" ht="15.75" hidden="false" customHeight="false" outlineLevel="0" collapsed="false">
      <c r="A6424" s="2" t="str">
        <f aca="false">'2004'!A508</f>
        <v>The Lyre of Orpheus</v>
      </c>
      <c r="B6424" s="2" t="str">
        <f aca="false">'2004'!B508</f>
        <v>With which nothing could compete</v>
      </c>
      <c r="C6424" s="2" t="str">
        <f aca="false">'2004'!C508</f>
        <v>O Mamma O Mamma</v>
      </c>
      <c r="D6424" s="2" t="n">
        <f aca="false">'2004'!D508</f>
        <v>0</v>
      </c>
      <c r="E6424" s="2" t="str">
        <f aca="false">'2004'!E508</f>
        <v>Abattoir Blues / The Lyre of Orpheus</v>
      </c>
      <c r="F6424" s="2" t="n">
        <f aca="false">'2004'!F508</f>
        <v>2004</v>
      </c>
      <c r="G6424" s="1" t="s">
        <v>7</v>
      </c>
    </row>
    <row r="6425" customFormat="false" ht="15.75" hidden="false" customHeight="false" outlineLevel="0" collapsed="false">
      <c r="A6425" s="2" t="str">
        <f aca="false">'2004'!A509</f>
        <v>The Lyre of Orpheus</v>
      </c>
      <c r="B6425" s="2" t="str">
        <f aca="false">'2004'!B509</f>
        <v>O Mamma O Mamma</v>
      </c>
      <c r="C6425" s="2" t="n">
        <f aca="false">'2004'!C509</f>
        <v>0</v>
      </c>
      <c r="D6425" s="2" t="str">
        <f aca="false">'2004'!D509</f>
        <v>Orpheus went leaping through the fields</v>
      </c>
      <c r="E6425" s="2" t="str">
        <f aca="false">'2004'!E509</f>
        <v>Abattoir Blues / The Lyre of Orpheus</v>
      </c>
      <c r="F6425" s="2" t="n">
        <f aca="false">'2004'!F509</f>
        <v>2004</v>
      </c>
      <c r="G6425" s="1" t="s">
        <v>7</v>
      </c>
    </row>
    <row r="6426" customFormat="false" ht="15.75" hidden="false" customHeight="false" outlineLevel="0" collapsed="false">
      <c r="A6426" s="2" t="str">
        <f aca="false">'2004'!A510</f>
        <v>The Lyre of Orpheus</v>
      </c>
      <c r="B6426" s="2" t="n">
        <f aca="false">'2004'!B510</f>
        <v>0</v>
      </c>
      <c r="C6426" s="2" t="str">
        <f aca="false">'2004'!C510</f>
        <v>Orpheus went leaping through the fields</v>
      </c>
      <c r="D6426" s="2" t="str">
        <f aca="false">'2004'!D510</f>
        <v>Strumming as hard as he did please</v>
      </c>
      <c r="E6426" s="2" t="str">
        <f aca="false">'2004'!E510</f>
        <v>Abattoir Blues / The Lyre of Orpheus</v>
      </c>
      <c r="F6426" s="2" t="n">
        <f aca="false">'2004'!F510</f>
        <v>2004</v>
      </c>
      <c r="G6426" s="1" t="s">
        <v>7</v>
      </c>
    </row>
    <row r="6427" customFormat="false" ht="15.75" hidden="false" customHeight="false" outlineLevel="0" collapsed="false">
      <c r="A6427" s="2" t="str">
        <f aca="false">'2004'!A511</f>
        <v>The Lyre of Orpheus</v>
      </c>
      <c r="B6427" s="2" t="str">
        <f aca="false">'2004'!B511</f>
        <v>Orpheus went leaping through the fields</v>
      </c>
      <c r="C6427" s="2" t="str">
        <f aca="false">'2004'!C511</f>
        <v>Strumming as hard as he did please</v>
      </c>
      <c r="D6427" s="2" t="str">
        <f aca="false">'2004'!D511</f>
        <v>Birdies detonated in the sky</v>
      </c>
      <c r="E6427" s="2" t="str">
        <f aca="false">'2004'!E511</f>
        <v>Abattoir Blues / The Lyre of Orpheus</v>
      </c>
      <c r="F6427" s="2" t="n">
        <f aca="false">'2004'!F511</f>
        <v>2004</v>
      </c>
      <c r="G6427" s="1" t="s">
        <v>7</v>
      </c>
    </row>
    <row r="6428" customFormat="false" ht="15.75" hidden="false" customHeight="false" outlineLevel="0" collapsed="false">
      <c r="A6428" s="2" t="str">
        <f aca="false">'2004'!A512</f>
        <v>The Lyre of Orpheus</v>
      </c>
      <c r="B6428" s="2" t="str">
        <f aca="false">'2004'!B512</f>
        <v>Strumming as hard as he did please</v>
      </c>
      <c r="C6428" s="2" t="str">
        <f aca="false">'2004'!C512</f>
        <v>Birdies detonated in the sky</v>
      </c>
      <c r="D6428" s="2" t="str">
        <f aca="false">'2004'!D512</f>
        <v>Bunnies dashed their brains out on the trees</v>
      </c>
      <c r="E6428" s="2" t="str">
        <f aca="false">'2004'!E512</f>
        <v>Abattoir Blues / The Lyre of Orpheus</v>
      </c>
      <c r="F6428" s="2" t="n">
        <f aca="false">'2004'!F512</f>
        <v>2004</v>
      </c>
      <c r="G6428" s="1" t="s">
        <v>7</v>
      </c>
    </row>
    <row r="6429" customFormat="false" ht="15.75" hidden="false" customHeight="false" outlineLevel="0" collapsed="false">
      <c r="A6429" s="2" t="str">
        <f aca="false">'2004'!A513</f>
        <v>The Lyre of Orpheus</v>
      </c>
      <c r="B6429" s="2" t="str">
        <f aca="false">'2004'!B513</f>
        <v>Birdies detonated in the sky</v>
      </c>
      <c r="C6429" s="2" t="str">
        <f aca="false">'2004'!C513</f>
        <v>Bunnies dashed their brains out on the trees</v>
      </c>
      <c r="D6429" s="2" t="str">
        <f aca="false">'2004'!D513</f>
        <v>O Mamma O Mamma</v>
      </c>
      <c r="E6429" s="2" t="str">
        <f aca="false">'2004'!E513</f>
        <v>Abattoir Blues / The Lyre of Orpheus</v>
      </c>
      <c r="F6429" s="2" t="n">
        <f aca="false">'2004'!F513</f>
        <v>2004</v>
      </c>
      <c r="G6429" s="1" t="s">
        <v>7</v>
      </c>
    </row>
    <row r="6430" customFormat="false" ht="15.75" hidden="false" customHeight="false" outlineLevel="0" collapsed="false">
      <c r="A6430" s="2" t="str">
        <f aca="false">'2004'!A514</f>
        <v>The Lyre of Orpheus</v>
      </c>
      <c r="B6430" s="2" t="str">
        <f aca="false">'2004'!B514</f>
        <v>Bunnies dashed their brains out on the trees</v>
      </c>
      <c r="C6430" s="2" t="str">
        <f aca="false">'2004'!C514</f>
        <v>O Mamma O Mamma</v>
      </c>
      <c r="D6430" s="2" t="n">
        <f aca="false">'2004'!D514</f>
        <v>0</v>
      </c>
      <c r="E6430" s="2" t="str">
        <f aca="false">'2004'!E514</f>
        <v>Abattoir Blues / The Lyre of Orpheus</v>
      </c>
      <c r="F6430" s="2" t="n">
        <f aca="false">'2004'!F514</f>
        <v>2004</v>
      </c>
      <c r="G6430" s="1" t="s">
        <v>7</v>
      </c>
    </row>
    <row r="6431" customFormat="false" ht="15.75" hidden="false" customHeight="false" outlineLevel="0" collapsed="false">
      <c r="A6431" s="2" t="str">
        <f aca="false">'2004'!A515</f>
        <v>The Lyre of Orpheus</v>
      </c>
      <c r="B6431" s="2" t="str">
        <f aca="false">'2004'!B515</f>
        <v>O Mamma O Mamma</v>
      </c>
      <c r="C6431" s="2" t="n">
        <f aca="false">'2004'!C515</f>
        <v>0</v>
      </c>
      <c r="D6431" s="2" t="str">
        <f aca="false">'2004'!D515</f>
        <v>Orpheus strummed till his fingers bled</v>
      </c>
      <c r="E6431" s="2" t="str">
        <f aca="false">'2004'!E515</f>
        <v>Abattoir Blues / The Lyre of Orpheus</v>
      </c>
      <c r="F6431" s="2" t="n">
        <f aca="false">'2004'!F515</f>
        <v>2004</v>
      </c>
      <c r="G6431" s="1" t="s">
        <v>7</v>
      </c>
    </row>
    <row r="6432" customFormat="false" ht="15.75" hidden="false" customHeight="false" outlineLevel="0" collapsed="false">
      <c r="A6432" s="2" t="str">
        <f aca="false">'2004'!A516</f>
        <v>The Lyre of Orpheus</v>
      </c>
      <c r="B6432" s="2" t="n">
        <f aca="false">'2004'!B516</f>
        <v>0</v>
      </c>
      <c r="C6432" s="2" t="str">
        <f aca="false">'2004'!C516</f>
        <v>Orpheus strummed till his fingers bled</v>
      </c>
      <c r="D6432" s="2" t="str">
        <f aca="false">'2004'!D516</f>
        <v>He hit a G minor 7</v>
      </c>
      <c r="E6432" s="2" t="str">
        <f aca="false">'2004'!E516</f>
        <v>Abattoir Blues / The Lyre of Orpheus</v>
      </c>
      <c r="F6432" s="2" t="n">
        <f aca="false">'2004'!F516</f>
        <v>2004</v>
      </c>
      <c r="G6432" s="1" t="s">
        <v>7</v>
      </c>
    </row>
    <row r="6433" customFormat="false" ht="15.75" hidden="false" customHeight="false" outlineLevel="0" collapsed="false">
      <c r="A6433" s="2" t="str">
        <f aca="false">'2004'!A517</f>
        <v>The Lyre of Orpheus</v>
      </c>
      <c r="B6433" s="2" t="str">
        <f aca="false">'2004'!B517</f>
        <v>Orpheus strummed till his fingers bled</v>
      </c>
      <c r="C6433" s="2" t="str">
        <f aca="false">'2004'!C517</f>
        <v>He hit a G minor 7</v>
      </c>
      <c r="D6433" s="2" t="str">
        <f aca="false">'2004'!D517</f>
        <v>He woke up God from a deep, deep sleep</v>
      </c>
      <c r="E6433" s="2" t="str">
        <f aca="false">'2004'!E517</f>
        <v>Abattoir Blues / The Lyre of Orpheus</v>
      </c>
      <c r="F6433" s="2" t="n">
        <f aca="false">'2004'!F517</f>
        <v>2004</v>
      </c>
      <c r="G6433" s="1" t="s">
        <v>7</v>
      </c>
    </row>
    <row r="6434" customFormat="false" ht="15.75" hidden="false" customHeight="false" outlineLevel="0" collapsed="false">
      <c r="A6434" s="2" t="str">
        <f aca="false">'2004'!A518</f>
        <v>The Lyre of Orpheus</v>
      </c>
      <c r="B6434" s="2" t="str">
        <f aca="false">'2004'!B518</f>
        <v>He hit a G minor 7</v>
      </c>
      <c r="C6434" s="2" t="str">
        <f aca="false">'2004'!C518</f>
        <v>He woke up God from a deep, deep sleep</v>
      </c>
      <c r="D6434" s="2" t="str">
        <f aca="false">'2004'!D518</f>
        <v>God was a major player in heaven</v>
      </c>
      <c r="E6434" s="2" t="str">
        <f aca="false">'2004'!E518</f>
        <v>Abattoir Blues / The Lyre of Orpheus</v>
      </c>
      <c r="F6434" s="2" t="n">
        <f aca="false">'2004'!F518</f>
        <v>2004</v>
      </c>
      <c r="G6434" s="1" t="s">
        <v>7</v>
      </c>
    </row>
    <row r="6435" customFormat="false" ht="15.75" hidden="false" customHeight="false" outlineLevel="0" collapsed="false">
      <c r="A6435" s="2" t="str">
        <f aca="false">'2004'!A519</f>
        <v>The Lyre of Orpheus</v>
      </c>
      <c r="B6435" s="2" t="str">
        <f aca="false">'2004'!B519</f>
        <v>He woke up God from a deep, deep sleep</v>
      </c>
      <c r="C6435" s="2" t="str">
        <f aca="false">'2004'!C519</f>
        <v>God was a major player in heaven</v>
      </c>
      <c r="D6435" s="2" t="str">
        <f aca="false">'2004'!D519</f>
        <v>O Mamma O Mamma</v>
      </c>
      <c r="E6435" s="2" t="str">
        <f aca="false">'2004'!E519</f>
        <v>Abattoir Blues / The Lyre of Orpheus</v>
      </c>
      <c r="F6435" s="2" t="n">
        <f aca="false">'2004'!F519</f>
        <v>2004</v>
      </c>
      <c r="G6435" s="1" t="s">
        <v>7</v>
      </c>
    </row>
    <row r="6436" customFormat="false" ht="15.75" hidden="false" customHeight="false" outlineLevel="0" collapsed="false">
      <c r="A6436" s="2" t="str">
        <f aca="false">'2004'!A520</f>
        <v>The Lyre of Orpheus</v>
      </c>
      <c r="B6436" s="2" t="str">
        <f aca="false">'2004'!B520</f>
        <v>God was a major player in heaven</v>
      </c>
      <c r="C6436" s="2" t="str">
        <f aca="false">'2004'!C520</f>
        <v>O Mamma O Mamma</v>
      </c>
      <c r="D6436" s="2" t="n">
        <f aca="false">'2004'!D520</f>
        <v>0</v>
      </c>
      <c r="E6436" s="2" t="str">
        <f aca="false">'2004'!E520</f>
        <v>Abattoir Blues / The Lyre of Orpheus</v>
      </c>
      <c r="F6436" s="2" t="n">
        <f aca="false">'2004'!F520</f>
        <v>2004</v>
      </c>
      <c r="G6436" s="1" t="s">
        <v>7</v>
      </c>
    </row>
    <row r="6437" customFormat="false" ht="15.75" hidden="false" customHeight="false" outlineLevel="0" collapsed="false">
      <c r="A6437" s="2" t="str">
        <f aca="false">'2004'!A521</f>
        <v>The Lyre of Orpheus</v>
      </c>
      <c r="B6437" s="2" t="str">
        <f aca="false">'2004'!B521</f>
        <v>O Mamma O Mamma</v>
      </c>
      <c r="C6437" s="2" t="n">
        <f aca="false">'2004'!C521</f>
        <v>0</v>
      </c>
      <c r="D6437" s="2" t="str">
        <f aca="false">'2004'!D521</f>
        <v>God picked up a giant hammer</v>
      </c>
      <c r="E6437" s="2" t="str">
        <f aca="false">'2004'!E521</f>
        <v>Abattoir Blues / The Lyre of Orpheus</v>
      </c>
      <c r="F6437" s="2" t="n">
        <f aca="false">'2004'!F521</f>
        <v>2004</v>
      </c>
      <c r="G6437" s="1" t="s">
        <v>7</v>
      </c>
    </row>
    <row r="6438" customFormat="false" ht="15.75" hidden="false" customHeight="false" outlineLevel="0" collapsed="false">
      <c r="A6438" s="2" t="str">
        <f aca="false">'2004'!A522</f>
        <v>The Lyre of Orpheus</v>
      </c>
      <c r="B6438" s="2" t="n">
        <f aca="false">'2004'!B522</f>
        <v>0</v>
      </c>
      <c r="C6438" s="2" t="str">
        <f aca="false">'2004'!C522</f>
        <v>God picked up a giant hammer</v>
      </c>
      <c r="D6438" s="2" t="str">
        <f aca="false">'2004'!D522</f>
        <v>And He threw it with a thunderous yell</v>
      </c>
      <c r="E6438" s="2" t="str">
        <f aca="false">'2004'!E522</f>
        <v>Abattoir Blues / The Lyre of Orpheus</v>
      </c>
      <c r="F6438" s="2" t="n">
        <f aca="false">'2004'!F522</f>
        <v>2004</v>
      </c>
      <c r="G6438" s="1" t="s">
        <v>7</v>
      </c>
    </row>
    <row r="6439" customFormat="false" ht="15.75" hidden="false" customHeight="false" outlineLevel="0" collapsed="false">
      <c r="A6439" s="2" t="str">
        <f aca="false">'2004'!A523</f>
        <v>The Lyre of Orpheus</v>
      </c>
      <c r="B6439" s="2" t="str">
        <f aca="false">'2004'!B523</f>
        <v>God picked up a giant hammer</v>
      </c>
      <c r="C6439" s="2" t="str">
        <f aca="false">'2004'!C523</f>
        <v>And He threw it with a thunderous yell</v>
      </c>
      <c r="D6439" s="2" t="str">
        <f aca="false">'2004'!D523</f>
        <v>It smashed down hard on Orpheus’ head</v>
      </c>
      <c r="E6439" s="2" t="str">
        <f aca="false">'2004'!E523</f>
        <v>Abattoir Blues / The Lyre of Orpheus</v>
      </c>
      <c r="F6439" s="2" t="n">
        <f aca="false">'2004'!F523</f>
        <v>2004</v>
      </c>
      <c r="G6439" s="1" t="s">
        <v>7</v>
      </c>
    </row>
    <row r="6440" customFormat="false" ht="15.75" hidden="false" customHeight="false" outlineLevel="0" collapsed="false">
      <c r="A6440" s="2" t="str">
        <f aca="false">'2004'!A524</f>
        <v>The Lyre of Orpheus</v>
      </c>
      <c r="B6440" s="2" t="str">
        <f aca="false">'2004'!B524</f>
        <v>And He threw it with a thunderous yell</v>
      </c>
      <c r="C6440" s="2" t="str">
        <f aca="false">'2004'!C524</f>
        <v>It smashed down hard on Orpheus’ head</v>
      </c>
      <c r="D6440" s="2" t="str">
        <f aca="false">'2004'!D524</f>
        <v>And knocked him down a well</v>
      </c>
      <c r="E6440" s="2" t="str">
        <f aca="false">'2004'!E524</f>
        <v>Abattoir Blues / The Lyre of Orpheus</v>
      </c>
      <c r="F6440" s="2" t="n">
        <f aca="false">'2004'!F524</f>
        <v>2004</v>
      </c>
      <c r="G6440" s="1" t="s">
        <v>7</v>
      </c>
    </row>
    <row r="6441" customFormat="false" ht="15.75" hidden="false" customHeight="false" outlineLevel="0" collapsed="false">
      <c r="A6441" s="2" t="str">
        <f aca="false">'2004'!A525</f>
        <v>The Lyre of Orpheus</v>
      </c>
      <c r="B6441" s="2" t="str">
        <f aca="false">'2004'!B525</f>
        <v>It smashed down hard on Orpheus’ head</v>
      </c>
      <c r="C6441" s="2" t="str">
        <f aca="false">'2004'!C525</f>
        <v>And knocked him down a well</v>
      </c>
      <c r="D6441" s="2" t="str">
        <f aca="false">'2004'!D525</f>
        <v>O Mamma O Mamma</v>
      </c>
      <c r="E6441" s="2" t="str">
        <f aca="false">'2004'!E525</f>
        <v>Abattoir Blues / The Lyre of Orpheus</v>
      </c>
      <c r="F6441" s="2" t="n">
        <f aca="false">'2004'!F525</f>
        <v>2004</v>
      </c>
      <c r="G6441" s="1" t="s">
        <v>7</v>
      </c>
    </row>
    <row r="6442" customFormat="false" ht="15.75" hidden="false" customHeight="false" outlineLevel="0" collapsed="false">
      <c r="A6442" s="2" t="str">
        <f aca="false">'2004'!A526</f>
        <v>The Lyre of Orpheus</v>
      </c>
      <c r="B6442" s="2" t="str">
        <f aca="false">'2004'!B526</f>
        <v>And knocked him down a well</v>
      </c>
      <c r="C6442" s="2" t="str">
        <f aca="false">'2004'!C526</f>
        <v>O Mamma O Mamma</v>
      </c>
      <c r="D6442" s="2" t="str">
        <f aca="false">'2004'!D526</f>
        <v>The well went down very deep</v>
      </c>
      <c r="E6442" s="2" t="str">
        <f aca="false">'2004'!E526</f>
        <v>Abattoir Blues / The Lyre of Orpheus</v>
      </c>
      <c r="F6442" s="2" t="n">
        <f aca="false">'2004'!F526</f>
        <v>2004</v>
      </c>
      <c r="G6442" s="1" t="s">
        <v>7</v>
      </c>
    </row>
    <row r="6443" customFormat="false" ht="15.75" hidden="false" customHeight="false" outlineLevel="0" collapsed="false">
      <c r="A6443" s="2" t="str">
        <f aca="false">'2004'!A527</f>
        <v>The Lyre of Orpheus</v>
      </c>
      <c r="B6443" s="2" t="str">
        <f aca="false">'2004'!B527</f>
        <v>O Mamma O Mamma</v>
      </c>
      <c r="C6443" s="2" t="str">
        <f aca="false">'2004'!C527</f>
        <v>The well went down very deep</v>
      </c>
      <c r="D6443" s="2" t="str">
        <f aca="false">'2004'!D527</f>
        <v>Very deep went down the well</v>
      </c>
      <c r="E6443" s="2" t="str">
        <f aca="false">'2004'!E527</f>
        <v>Abattoir Blues / The Lyre of Orpheus</v>
      </c>
      <c r="F6443" s="2" t="n">
        <f aca="false">'2004'!F527</f>
        <v>2004</v>
      </c>
      <c r="G6443" s="1" t="s">
        <v>7</v>
      </c>
    </row>
    <row r="6444" customFormat="false" ht="15.75" hidden="false" customHeight="false" outlineLevel="0" collapsed="false">
      <c r="A6444" s="2" t="str">
        <f aca="false">'2004'!A528</f>
        <v>The Lyre of Orpheus</v>
      </c>
      <c r="B6444" s="2" t="str">
        <f aca="false">'2004'!B528</f>
        <v>The well went down very deep</v>
      </c>
      <c r="C6444" s="2" t="str">
        <f aca="false">'2004'!C528</f>
        <v>Very deep went down the well</v>
      </c>
      <c r="D6444" s="2" t="str">
        <f aca="false">'2004'!D528</f>
        <v>The well went down so very deep</v>
      </c>
      <c r="E6444" s="2" t="str">
        <f aca="false">'2004'!E528</f>
        <v>Abattoir Blues / The Lyre of Orpheus</v>
      </c>
      <c r="F6444" s="2" t="n">
        <f aca="false">'2004'!F528</f>
        <v>2004</v>
      </c>
      <c r="G6444" s="1" t="s">
        <v>7</v>
      </c>
    </row>
    <row r="6445" customFormat="false" ht="15.75" hidden="false" customHeight="false" outlineLevel="0" collapsed="false">
      <c r="A6445" s="2" t="str">
        <f aca="false">'2004'!A529</f>
        <v>The Lyre of Orpheus</v>
      </c>
      <c r="B6445" s="2" t="str">
        <f aca="false">'2004'!B529</f>
        <v>Very deep went down the well</v>
      </c>
      <c r="C6445" s="2" t="str">
        <f aca="false">'2004'!C529</f>
        <v>The well went down so very deep</v>
      </c>
      <c r="D6445" s="2" t="str">
        <f aca="false">'2004'!D529</f>
        <v>Well, the well went down to hell</v>
      </c>
      <c r="E6445" s="2" t="str">
        <f aca="false">'2004'!E529</f>
        <v>Abattoir Blues / The Lyre of Orpheus</v>
      </c>
      <c r="F6445" s="2" t="n">
        <f aca="false">'2004'!F529</f>
        <v>2004</v>
      </c>
      <c r="G6445" s="1" t="s">
        <v>7</v>
      </c>
    </row>
    <row r="6446" customFormat="false" ht="15.75" hidden="false" customHeight="false" outlineLevel="0" collapsed="false">
      <c r="A6446" s="2" t="str">
        <f aca="false">'2004'!A530</f>
        <v>The Lyre of Orpheus</v>
      </c>
      <c r="B6446" s="2" t="str">
        <f aca="false">'2004'!B530</f>
        <v>The well went down so very deep</v>
      </c>
      <c r="C6446" s="2" t="str">
        <f aca="false">'2004'!C530</f>
        <v>Well, the well went down to hell</v>
      </c>
      <c r="D6446" s="2" t="str">
        <f aca="false">'2004'!D530</f>
        <v>O Mamma O Mamma</v>
      </c>
      <c r="E6446" s="2" t="str">
        <f aca="false">'2004'!E530</f>
        <v>Abattoir Blues / The Lyre of Orpheus</v>
      </c>
      <c r="F6446" s="2" t="n">
        <f aca="false">'2004'!F530</f>
        <v>2004</v>
      </c>
      <c r="G6446" s="1" t="s">
        <v>7</v>
      </c>
    </row>
    <row r="6447" customFormat="false" ht="15.75" hidden="false" customHeight="false" outlineLevel="0" collapsed="false">
      <c r="A6447" s="2" t="str">
        <f aca="false">'2004'!A531</f>
        <v>The Lyre of Orpheus</v>
      </c>
      <c r="B6447" s="2" t="str">
        <f aca="false">'2004'!B531</f>
        <v>Well, the well went down to hell</v>
      </c>
      <c r="C6447" s="2" t="str">
        <f aca="false">'2004'!C531</f>
        <v>O Mamma O Mamma</v>
      </c>
      <c r="D6447" s="2" t="n">
        <f aca="false">'2004'!D531</f>
        <v>0</v>
      </c>
      <c r="E6447" s="2" t="str">
        <f aca="false">'2004'!E531</f>
        <v>Abattoir Blues / The Lyre of Orpheus</v>
      </c>
      <c r="F6447" s="2" t="n">
        <f aca="false">'2004'!F531</f>
        <v>2004</v>
      </c>
      <c r="G6447" s="1" t="s">
        <v>7</v>
      </c>
    </row>
    <row r="6448" customFormat="false" ht="15.75" hidden="false" customHeight="false" outlineLevel="0" collapsed="false">
      <c r="A6448" s="2" t="str">
        <f aca="false">'2004'!A532</f>
        <v>The Lyre of Orpheus</v>
      </c>
      <c r="B6448" s="2" t="str">
        <f aca="false">'2004'!B532</f>
        <v>O Mamma O Mamma</v>
      </c>
      <c r="C6448" s="2" t="n">
        <f aca="false">'2004'!C532</f>
        <v>0</v>
      </c>
      <c r="D6448" s="2" t="str">
        <f aca="false">'2004'!D532</f>
        <v>Poor Orpheus woke up with a start</v>
      </c>
      <c r="E6448" s="2" t="str">
        <f aca="false">'2004'!E532</f>
        <v>Abattoir Blues / The Lyre of Orpheus</v>
      </c>
      <c r="F6448" s="2" t="n">
        <f aca="false">'2004'!F532</f>
        <v>2004</v>
      </c>
      <c r="G6448" s="1" t="s">
        <v>7</v>
      </c>
    </row>
    <row r="6449" customFormat="false" ht="15.75" hidden="false" customHeight="false" outlineLevel="0" collapsed="false">
      <c r="A6449" s="2" t="str">
        <f aca="false">'2004'!A533</f>
        <v>The Lyre of Orpheus</v>
      </c>
      <c r="B6449" s="2" t="n">
        <f aca="false">'2004'!B533</f>
        <v>0</v>
      </c>
      <c r="C6449" s="2" t="str">
        <f aca="false">'2004'!C533</f>
        <v>Poor Orpheus woke up with a start</v>
      </c>
      <c r="D6449" s="2" t="str">
        <f aca="false">'2004'!D533</f>
        <v>All amongst the rotting dead</v>
      </c>
      <c r="E6449" s="2" t="str">
        <f aca="false">'2004'!E533</f>
        <v>Abattoir Blues / The Lyre of Orpheus</v>
      </c>
      <c r="F6449" s="2" t="n">
        <f aca="false">'2004'!F533</f>
        <v>2004</v>
      </c>
      <c r="G6449" s="1" t="s">
        <v>7</v>
      </c>
    </row>
    <row r="6450" customFormat="false" ht="15.75" hidden="false" customHeight="false" outlineLevel="0" collapsed="false">
      <c r="A6450" s="2" t="str">
        <f aca="false">'2004'!A534</f>
        <v>The Lyre of Orpheus</v>
      </c>
      <c r="B6450" s="2" t="str">
        <f aca="false">'2004'!B534</f>
        <v>Poor Orpheus woke up with a start</v>
      </c>
      <c r="C6450" s="2" t="str">
        <f aca="false">'2004'!C534</f>
        <v>All amongst the rotting dead</v>
      </c>
      <c r="D6450" s="2" t="str">
        <f aca="false">'2004'!D534</f>
        <v>His lyre tucked safe under his arm</v>
      </c>
      <c r="E6450" s="2" t="str">
        <f aca="false">'2004'!E534</f>
        <v>Abattoir Blues / The Lyre of Orpheus</v>
      </c>
      <c r="F6450" s="2" t="n">
        <f aca="false">'2004'!F534</f>
        <v>2004</v>
      </c>
      <c r="G6450" s="1" t="s">
        <v>7</v>
      </c>
    </row>
    <row r="6451" customFormat="false" ht="15.75" hidden="false" customHeight="false" outlineLevel="0" collapsed="false">
      <c r="A6451" s="2" t="str">
        <f aca="false">'2004'!A535</f>
        <v>The Lyre of Orpheus</v>
      </c>
      <c r="B6451" s="2" t="str">
        <f aca="false">'2004'!B535</f>
        <v>All amongst the rotting dead</v>
      </c>
      <c r="C6451" s="2" t="str">
        <f aca="false">'2004'!C535</f>
        <v>His lyre tucked safe under his arm</v>
      </c>
      <c r="D6451" s="2" t="str">
        <f aca="false">'2004'!D535</f>
        <v>His brains all down his head</v>
      </c>
      <c r="E6451" s="2" t="str">
        <f aca="false">'2004'!E535</f>
        <v>Abattoir Blues / The Lyre of Orpheus</v>
      </c>
      <c r="F6451" s="2" t="n">
        <f aca="false">'2004'!F535</f>
        <v>2004</v>
      </c>
      <c r="G6451" s="1" t="s">
        <v>7</v>
      </c>
    </row>
    <row r="6452" customFormat="false" ht="15.75" hidden="false" customHeight="false" outlineLevel="0" collapsed="false">
      <c r="A6452" s="2" t="str">
        <f aca="false">'2004'!A536</f>
        <v>The Lyre of Orpheus</v>
      </c>
      <c r="B6452" s="2" t="str">
        <f aca="false">'2004'!B536</f>
        <v>His lyre tucked safe under his arm</v>
      </c>
      <c r="C6452" s="2" t="str">
        <f aca="false">'2004'!C536</f>
        <v>His brains all down his head</v>
      </c>
      <c r="D6452" s="2" t="str">
        <f aca="false">'2004'!D536</f>
        <v>O Mamma O Mamma</v>
      </c>
      <c r="E6452" s="2" t="str">
        <f aca="false">'2004'!E536</f>
        <v>Abattoir Blues / The Lyre of Orpheus</v>
      </c>
      <c r="F6452" s="2" t="n">
        <f aca="false">'2004'!F536</f>
        <v>2004</v>
      </c>
      <c r="G6452" s="1" t="s">
        <v>7</v>
      </c>
    </row>
    <row r="6453" customFormat="false" ht="15.75" hidden="false" customHeight="false" outlineLevel="0" collapsed="false">
      <c r="A6453" s="2" t="str">
        <f aca="false">'2004'!A537</f>
        <v>The Lyre of Orpheus</v>
      </c>
      <c r="B6453" s="2" t="str">
        <f aca="false">'2004'!B537</f>
        <v>His brains all down his head</v>
      </c>
      <c r="C6453" s="2" t="str">
        <f aca="false">'2004'!C537</f>
        <v>O Mamma O Mamma</v>
      </c>
      <c r="D6453" s="2" t="n">
        <f aca="false">'2004'!D537</f>
        <v>0</v>
      </c>
      <c r="E6453" s="2" t="str">
        <f aca="false">'2004'!E537</f>
        <v>Abattoir Blues / The Lyre of Orpheus</v>
      </c>
      <c r="F6453" s="2" t="n">
        <f aca="false">'2004'!F537</f>
        <v>2004</v>
      </c>
      <c r="G6453" s="1" t="s">
        <v>7</v>
      </c>
    </row>
    <row r="6454" customFormat="false" ht="15.75" hidden="false" customHeight="false" outlineLevel="0" collapsed="false">
      <c r="A6454" s="2" t="str">
        <f aca="false">'2004'!A538</f>
        <v>The Lyre of Orpheus</v>
      </c>
      <c r="B6454" s="2" t="str">
        <f aca="false">'2004'!B538</f>
        <v>O Mamma O Mamma</v>
      </c>
      <c r="C6454" s="2" t="n">
        <f aca="false">'2004'!C538</f>
        <v>0</v>
      </c>
      <c r="D6454" s="2" t="str">
        <f aca="false">'2004'!D538</f>
        <v>Eurydice appeared brindled in blood</v>
      </c>
      <c r="E6454" s="2" t="str">
        <f aca="false">'2004'!E538</f>
        <v>Abattoir Blues / The Lyre of Orpheus</v>
      </c>
      <c r="F6454" s="2" t="n">
        <f aca="false">'2004'!F538</f>
        <v>2004</v>
      </c>
      <c r="G6454" s="1" t="s">
        <v>7</v>
      </c>
    </row>
    <row r="6455" customFormat="false" ht="15.75" hidden="false" customHeight="false" outlineLevel="0" collapsed="false">
      <c r="A6455" s="2" t="str">
        <f aca="false">'2004'!A539</f>
        <v>The Lyre of Orpheus</v>
      </c>
      <c r="B6455" s="2" t="n">
        <f aca="false">'2004'!B539</f>
        <v>0</v>
      </c>
      <c r="C6455" s="2" t="str">
        <f aca="false">'2004'!C539</f>
        <v>Eurydice appeared brindled in blood</v>
      </c>
      <c r="D6455" s="2" t="str">
        <f aca="false">'2004'!D539</f>
        <v>And she said to Orpheus</v>
      </c>
      <c r="E6455" s="2" t="str">
        <f aca="false">'2004'!E539</f>
        <v>Abattoir Blues / The Lyre of Orpheus</v>
      </c>
      <c r="F6455" s="2" t="n">
        <f aca="false">'2004'!F539</f>
        <v>2004</v>
      </c>
      <c r="G6455" s="1" t="s">
        <v>7</v>
      </c>
    </row>
    <row r="6456" customFormat="false" ht="15.75" hidden="false" customHeight="false" outlineLevel="0" collapsed="false">
      <c r="A6456" s="2" t="str">
        <f aca="false">'2004'!A540</f>
        <v>The Lyre of Orpheus</v>
      </c>
      <c r="B6456" s="2" t="str">
        <f aca="false">'2004'!B540</f>
        <v>Eurydice appeared brindled in blood</v>
      </c>
      <c r="C6456" s="2" t="str">
        <f aca="false">'2004'!C540</f>
        <v>And she said to Orpheus</v>
      </c>
      <c r="D6456" s="2" t="str">
        <f aca="false">'2004'!D540</f>
        <v>If you play that fucking thing down here</v>
      </c>
      <c r="E6456" s="2" t="str">
        <f aca="false">'2004'!E540</f>
        <v>Abattoir Blues / The Lyre of Orpheus</v>
      </c>
      <c r="F6456" s="2" t="n">
        <f aca="false">'2004'!F540</f>
        <v>2004</v>
      </c>
      <c r="G6456" s="1" t="s">
        <v>7</v>
      </c>
    </row>
    <row r="6457" customFormat="false" ht="15.75" hidden="false" customHeight="false" outlineLevel="0" collapsed="false">
      <c r="A6457" s="2" t="str">
        <f aca="false">'2004'!A541</f>
        <v>The Lyre of Orpheus</v>
      </c>
      <c r="B6457" s="2" t="str">
        <f aca="false">'2004'!B541</f>
        <v>And she said to Orpheus</v>
      </c>
      <c r="C6457" s="2" t="str">
        <f aca="false">'2004'!C541</f>
        <v>If you play that fucking thing down here</v>
      </c>
      <c r="D6457" s="2" t="str">
        <f aca="false">'2004'!D541</f>
        <v>I’ll stick it up your orifice!</v>
      </c>
      <c r="E6457" s="2" t="str">
        <f aca="false">'2004'!E541</f>
        <v>Abattoir Blues / The Lyre of Orpheus</v>
      </c>
      <c r="F6457" s="2" t="n">
        <f aca="false">'2004'!F541</f>
        <v>2004</v>
      </c>
      <c r="G6457" s="1" t="s">
        <v>7</v>
      </c>
    </row>
    <row r="6458" customFormat="false" ht="15.75" hidden="false" customHeight="false" outlineLevel="0" collapsed="false">
      <c r="A6458" s="2" t="str">
        <f aca="false">'2004'!A542</f>
        <v>The Lyre of Orpheus</v>
      </c>
      <c r="B6458" s="2" t="str">
        <f aca="false">'2004'!B542</f>
        <v>If you play that fucking thing down here</v>
      </c>
      <c r="C6458" s="2" t="str">
        <f aca="false">'2004'!C542</f>
        <v>I’ll stick it up your orifice!</v>
      </c>
      <c r="D6458" s="2" t="str">
        <f aca="false">'2004'!D542</f>
        <v>O Mamma O Mamma</v>
      </c>
      <c r="E6458" s="2" t="str">
        <f aca="false">'2004'!E542</f>
        <v>Abattoir Blues / The Lyre of Orpheus</v>
      </c>
      <c r="F6458" s="2" t="n">
        <f aca="false">'2004'!F542</f>
        <v>2004</v>
      </c>
      <c r="G6458" s="1" t="s">
        <v>7</v>
      </c>
    </row>
    <row r="6459" customFormat="false" ht="15.75" hidden="false" customHeight="false" outlineLevel="0" collapsed="false">
      <c r="A6459" s="2" t="str">
        <f aca="false">'2004'!A543</f>
        <v>The Lyre of Orpheus</v>
      </c>
      <c r="B6459" s="2" t="str">
        <f aca="false">'2004'!B543</f>
        <v>I’ll stick it up your orifice!</v>
      </c>
      <c r="C6459" s="2" t="str">
        <f aca="false">'2004'!C543</f>
        <v>O Mamma O Mamma</v>
      </c>
      <c r="D6459" s="2" t="n">
        <f aca="false">'2004'!D543</f>
        <v>0</v>
      </c>
      <c r="E6459" s="2" t="str">
        <f aca="false">'2004'!E543</f>
        <v>Abattoir Blues / The Lyre of Orpheus</v>
      </c>
      <c r="F6459" s="2" t="n">
        <f aca="false">'2004'!F543</f>
        <v>2004</v>
      </c>
      <c r="G6459" s="1" t="s">
        <v>7</v>
      </c>
    </row>
    <row r="6460" customFormat="false" ht="15.75" hidden="false" customHeight="false" outlineLevel="0" collapsed="false">
      <c r="A6460" s="2" t="str">
        <f aca="false">'2004'!A544</f>
        <v>The Lyre of Orpheus</v>
      </c>
      <c r="B6460" s="2" t="str">
        <f aca="false">'2004'!B544</f>
        <v>O Mamma O Mamma</v>
      </c>
      <c r="C6460" s="2" t="n">
        <f aca="false">'2004'!C544</f>
        <v>0</v>
      </c>
      <c r="D6460" s="2" t="str">
        <f aca="false">'2004'!D544</f>
        <v>This lyre lark is for the birds, said Orpheus</v>
      </c>
      <c r="E6460" s="2" t="str">
        <f aca="false">'2004'!E544</f>
        <v>Abattoir Blues / The Lyre of Orpheus</v>
      </c>
      <c r="F6460" s="2" t="n">
        <f aca="false">'2004'!F544</f>
        <v>2004</v>
      </c>
      <c r="G6460" s="1" t="s">
        <v>7</v>
      </c>
    </row>
    <row r="6461" customFormat="false" ht="15.75" hidden="false" customHeight="false" outlineLevel="0" collapsed="false">
      <c r="A6461" s="2" t="str">
        <f aca="false">'2004'!A545</f>
        <v>The Lyre of Orpheus</v>
      </c>
      <c r="B6461" s="2" t="n">
        <f aca="false">'2004'!B545</f>
        <v>0</v>
      </c>
      <c r="C6461" s="2" t="str">
        <f aca="false">'2004'!C545</f>
        <v>This lyre lark is for the birds, said Orpheus</v>
      </c>
      <c r="D6461" s="2" t="str">
        <f aca="false">'2004'!D545</f>
        <v>It’s enough to send you bats</v>
      </c>
      <c r="E6461" s="2" t="str">
        <f aca="false">'2004'!E545</f>
        <v>Abattoir Blues / The Lyre of Orpheus</v>
      </c>
      <c r="F6461" s="2" t="n">
        <f aca="false">'2004'!F545</f>
        <v>2004</v>
      </c>
      <c r="G6461" s="1" t="s">
        <v>7</v>
      </c>
    </row>
    <row r="6462" customFormat="false" ht="15.75" hidden="false" customHeight="false" outlineLevel="0" collapsed="false">
      <c r="A6462" s="2" t="str">
        <f aca="false">'2004'!A546</f>
        <v>The Lyre of Orpheus</v>
      </c>
      <c r="B6462" s="2" t="str">
        <f aca="false">'2004'!B546</f>
        <v>This lyre lark is for the birds, said Orpheus</v>
      </c>
      <c r="C6462" s="2" t="str">
        <f aca="false">'2004'!C546</f>
        <v>It’s enough to send you bats</v>
      </c>
      <c r="D6462" s="2" t="str">
        <f aca="false">'2004'!D546</f>
        <v>Let’s stay down here, Eurydice, dear</v>
      </c>
      <c r="E6462" s="2" t="str">
        <f aca="false">'2004'!E546</f>
        <v>Abattoir Blues / The Lyre of Orpheus</v>
      </c>
      <c r="F6462" s="2" t="n">
        <f aca="false">'2004'!F546</f>
        <v>2004</v>
      </c>
      <c r="G6462" s="1" t="s">
        <v>7</v>
      </c>
    </row>
    <row r="6463" customFormat="false" ht="15.75" hidden="false" customHeight="false" outlineLevel="0" collapsed="false">
      <c r="A6463" s="2" t="str">
        <f aca="false">'2004'!A547</f>
        <v>The Lyre of Orpheus</v>
      </c>
      <c r="B6463" s="2" t="str">
        <f aca="false">'2004'!B547</f>
        <v>It’s enough to send you bats</v>
      </c>
      <c r="C6463" s="2" t="str">
        <f aca="false">'2004'!C547</f>
        <v>Let’s stay down here, Eurydice, dear</v>
      </c>
      <c r="D6463" s="2" t="str">
        <f aca="false">'2004'!D547</f>
        <v>And we’ll have a bunch of screaming brats</v>
      </c>
      <c r="E6463" s="2" t="str">
        <f aca="false">'2004'!E547</f>
        <v>Abattoir Blues / The Lyre of Orpheus</v>
      </c>
      <c r="F6463" s="2" t="n">
        <f aca="false">'2004'!F547</f>
        <v>2004</v>
      </c>
      <c r="G6463" s="1" t="s">
        <v>7</v>
      </c>
    </row>
    <row r="6464" customFormat="false" ht="15.75" hidden="false" customHeight="false" outlineLevel="0" collapsed="false">
      <c r="A6464" s="2" t="str">
        <f aca="false">'2004'!A548</f>
        <v>The Lyre of Orpheus</v>
      </c>
      <c r="B6464" s="2" t="str">
        <f aca="false">'2004'!B548</f>
        <v>Let’s stay down here, Eurydice, dear</v>
      </c>
      <c r="C6464" s="2" t="str">
        <f aca="false">'2004'!C548</f>
        <v>And we’ll have a bunch of screaming brats</v>
      </c>
      <c r="D6464" s="2" t="str">
        <f aca="false">'2004'!D548</f>
        <v>O Mamma O Mamma</v>
      </c>
      <c r="E6464" s="2" t="str">
        <f aca="false">'2004'!E548</f>
        <v>Abattoir Blues / The Lyre of Orpheus</v>
      </c>
      <c r="F6464" s="2" t="n">
        <f aca="false">'2004'!F548</f>
        <v>2004</v>
      </c>
      <c r="G6464" s="1" t="s">
        <v>7</v>
      </c>
    </row>
    <row r="6465" customFormat="false" ht="15.75" hidden="false" customHeight="false" outlineLevel="0" collapsed="false">
      <c r="A6465" s="2" t="str">
        <f aca="false">'2004'!A549</f>
        <v>The Lyre of Orpheus</v>
      </c>
      <c r="B6465" s="2" t="str">
        <f aca="false">'2004'!B549</f>
        <v>And we’ll have a bunch of screaming brats</v>
      </c>
      <c r="C6465" s="2" t="str">
        <f aca="false">'2004'!C549</f>
        <v>O Mamma O Mamma</v>
      </c>
      <c r="D6465" s="2" t="n">
        <f aca="false">'2004'!D549</f>
        <v>0</v>
      </c>
      <c r="E6465" s="2" t="str">
        <f aca="false">'2004'!E549</f>
        <v>Abattoir Blues / The Lyre of Orpheus</v>
      </c>
      <c r="F6465" s="2" t="n">
        <f aca="false">'2004'!F549</f>
        <v>2004</v>
      </c>
      <c r="G6465" s="1" t="s">
        <v>7</v>
      </c>
    </row>
    <row r="6466" customFormat="false" ht="15.75" hidden="false" customHeight="false" outlineLevel="0" collapsed="false">
      <c r="A6466" s="2" t="str">
        <f aca="false">'2004'!A550</f>
        <v>The Lyre of Orpheus</v>
      </c>
      <c r="B6466" s="2" t="str">
        <f aca="false">'2004'!B550</f>
        <v>O Mamma O Mamma</v>
      </c>
      <c r="C6466" s="2" t="n">
        <f aca="false">'2004'!C550</f>
        <v>0</v>
      </c>
      <c r="D6466" s="2" t="str">
        <f aca="false">'2004'!D550</f>
        <v>Orpheus picked up his lyre for the last time</v>
      </c>
      <c r="E6466" s="2" t="str">
        <f aca="false">'2004'!E550</f>
        <v>Abattoir Blues / The Lyre of Orpheus</v>
      </c>
      <c r="F6466" s="2" t="n">
        <f aca="false">'2004'!F550</f>
        <v>2004</v>
      </c>
      <c r="G6466" s="1" t="s">
        <v>7</v>
      </c>
    </row>
    <row r="6467" customFormat="false" ht="15.75" hidden="false" customHeight="false" outlineLevel="0" collapsed="false">
      <c r="A6467" s="2" t="str">
        <f aca="false">'2004'!A551</f>
        <v>The Lyre of Orpheus</v>
      </c>
      <c r="B6467" s="2" t="n">
        <f aca="false">'2004'!B551</f>
        <v>0</v>
      </c>
      <c r="C6467" s="2" t="str">
        <f aca="false">'2004'!C551</f>
        <v>Orpheus picked up his lyre for the last time</v>
      </c>
      <c r="D6467" s="2" t="str">
        <f aca="false">'2004'!D551</f>
        <v>He was on a real low down bummer</v>
      </c>
      <c r="E6467" s="2" t="str">
        <f aca="false">'2004'!E551</f>
        <v>Abattoir Blues / The Lyre of Orpheus</v>
      </c>
      <c r="F6467" s="2" t="n">
        <f aca="false">'2004'!F551</f>
        <v>2004</v>
      </c>
      <c r="G6467" s="1" t="s">
        <v>7</v>
      </c>
    </row>
    <row r="6468" customFormat="false" ht="15.75" hidden="false" customHeight="false" outlineLevel="0" collapsed="false">
      <c r="A6468" s="2" t="str">
        <f aca="false">'2004'!A552</f>
        <v>The Lyre of Orpheus</v>
      </c>
      <c r="B6468" s="2" t="str">
        <f aca="false">'2004'!B552</f>
        <v>Orpheus picked up his lyre for the last time</v>
      </c>
      <c r="C6468" s="2" t="str">
        <f aca="false">'2004'!C552</f>
        <v>He was on a real low down bummer</v>
      </c>
      <c r="D6468" s="2" t="str">
        <f aca="false">'2004'!D552</f>
        <v>And stared deep into the abyss and said</v>
      </c>
      <c r="E6468" s="2" t="str">
        <f aca="false">'2004'!E552</f>
        <v>Abattoir Blues / The Lyre of Orpheus</v>
      </c>
      <c r="F6468" s="2" t="n">
        <f aca="false">'2004'!F552</f>
        <v>2004</v>
      </c>
      <c r="G6468" s="1" t="s">
        <v>7</v>
      </c>
    </row>
    <row r="6469" customFormat="false" ht="15.75" hidden="false" customHeight="false" outlineLevel="0" collapsed="false">
      <c r="A6469" s="2" t="str">
        <f aca="false">'2004'!A553</f>
        <v>The Lyre of Orpheus</v>
      </c>
      <c r="B6469" s="2" t="str">
        <f aca="false">'2004'!B553</f>
        <v>He was on a real low down bummer</v>
      </c>
      <c r="C6469" s="2" t="str">
        <f aca="false">'2004'!C553</f>
        <v>And stared deep into the abyss and said</v>
      </c>
      <c r="D6469" s="2" t="str">
        <f aca="false">'2004'!D553</f>
        <v>This one is for Mamma</v>
      </c>
      <c r="E6469" s="2" t="str">
        <f aca="false">'2004'!E553</f>
        <v>Abattoir Blues / The Lyre of Orpheus</v>
      </c>
      <c r="F6469" s="2" t="n">
        <f aca="false">'2004'!F553</f>
        <v>2004</v>
      </c>
      <c r="G6469" s="1" t="s">
        <v>7</v>
      </c>
    </row>
    <row r="6470" customFormat="false" ht="15.75" hidden="false" customHeight="false" outlineLevel="0" collapsed="false">
      <c r="A6470" s="2" t="str">
        <f aca="false">'2004'!A554</f>
        <v>The Lyre of Orpheus</v>
      </c>
      <c r="B6470" s="2" t="str">
        <f aca="false">'2004'!B554</f>
        <v>And stared deep into the abyss and said</v>
      </c>
      <c r="C6470" s="2" t="str">
        <f aca="false">'2004'!C554</f>
        <v>This one is for Mamma</v>
      </c>
      <c r="D6470" s="2" t="n">
        <f aca="false">'2004'!D554</f>
        <v>0</v>
      </c>
      <c r="E6470" s="2" t="str">
        <f aca="false">'2004'!E554</f>
        <v>Abattoir Blues / The Lyre of Orpheus</v>
      </c>
      <c r="F6470" s="2" t="n">
        <f aca="false">'2004'!F554</f>
        <v>2004</v>
      </c>
      <c r="G6470" s="1" t="s">
        <v>7</v>
      </c>
    </row>
    <row r="6471" customFormat="false" ht="15.75" hidden="false" customHeight="false" outlineLevel="0" collapsed="false">
      <c r="A6471" s="2" t="str">
        <f aca="false">'2004'!A555</f>
        <v>The Lyre of Orpheus</v>
      </c>
      <c r="B6471" s="2" t="str">
        <f aca="false">'2004'!B555</f>
        <v>This one is for Mamma</v>
      </c>
      <c r="C6471" s="2" t="n">
        <f aca="false">'2004'!C555</f>
        <v>0</v>
      </c>
      <c r="D6471" s="2" t="str">
        <f aca="false">'2004'!D555</f>
        <v>O Mamma O Mamma</v>
      </c>
      <c r="E6471" s="2" t="str">
        <f aca="false">'2004'!E555</f>
        <v>Abattoir Blues / The Lyre of Orpheus</v>
      </c>
      <c r="F6471" s="2" t="n">
        <f aca="false">'2004'!F555</f>
        <v>2004</v>
      </c>
      <c r="G6471" s="1" t="s">
        <v>7</v>
      </c>
    </row>
    <row r="6472" customFormat="false" ht="15.75" hidden="false" customHeight="false" outlineLevel="0" collapsed="false">
      <c r="A6472" s="2" t="str">
        <f aca="false">'2004'!A556</f>
        <v>The Lyre of Orpheus</v>
      </c>
      <c r="B6472" s="2" t="n">
        <f aca="false">'2004'!B556</f>
        <v>0</v>
      </c>
      <c r="C6472" s="2" t="str">
        <f aca="false">'2004'!C556</f>
        <v>O Mamma O Mamma</v>
      </c>
      <c r="D6472" s="2" t="str">
        <f aca="false">'2004'!D556</f>
        <v>O Mamma O Mamma</v>
      </c>
      <c r="E6472" s="2" t="str">
        <f aca="false">'2004'!E556</f>
        <v>Abattoir Blues / The Lyre of Orpheus</v>
      </c>
      <c r="F6472" s="2" t="n">
        <f aca="false">'2004'!F556</f>
        <v>2004</v>
      </c>
      <c r="G6472" s="1" t="s">
        <v>7</v>
      </c>
    </row>
    <row r="6473" customFormat="false" ht="15.75" hidden="false" customHeight="false" outlineLevel="0" collapsed="false">
      <c r="A6473" s="2" t="str">
        <f aca="false">'2004'!A557</f>
        <v>The Lyre of Orpheus</v>
      </c>
      <c r="B6473" s="2" t="str">
        <f aca="false">'2004'!B557</f>
        <v>O Mamma O Mamma</v>
      </c>
      <c r="C6473" s="2" t="str">
        <f aca="false">'2004'!C557</f>
        <v>O Mamma O Mamma</v>
      </c>
      <c r="D6473" s="2" t="n">
        <f aca="false">'2004'!D557</f>
        <v>0</v>
      </c>
      <c r="E6473" s="2" t="str">
        <f aca="false">'2004'!E557</f>
        <v>Abattoir Blues / The Lyre of Orpheus</v>
      </c>
      <c r="F6473" s="2" t="n">
        <f aca="false">'2004'!F557</f>
        <v>2004</v>
      </c>
      <c r="G6473" s="1" t="s">
        <v>7</v>
      </c>
    </row>
    <row r="6474" customFormat="false" ht="15.75" hidden="false" customHeight="false" outlineLevel="0" collapsed="false">
      <c r="A6474" s="2" t="str">
        <f aca="false">'2004'!A558</f>
        <v>Breathless</v>
      </c>
      <c r="B6474" s="2" t="n">
        <f aca="false">'2004'!B558</f>
        <v>0</v>
      </c>
      <c r="C6474" s="2" t="str">
        <f aca="false">'2004'!C558</f>
        <v>It’s up in the morning and on the downs</v>
      </c>
      <c r="D6474" s="2" t="str">
        <f aca="false">'2004'!D558</f>
        <v>Little white clouds like gambolling lambs</v>
      </c>
      <c r="E6474" s="2" t="str">
        <f aca="false">'2004'!E558</f>
        <v>Abattoir Blues / The Lyre of Orpheus</v>
      </c>
      <c r="F6474" s="2" t="n">
        <f aca="false">'2004'!F558</f>
        <v>2004</v>
      </c>
      <c r="G6474" s="1" t="s">
        <v>7</v>
      </c>
    </row>
    <row r="6475" customFormat="false" ht="15.75" hidden="false" customHeight="false" outlineLevel="0" collapsed="false">
      <c r="A6475" s="2" t="str">
        <f aca="false">'2004'!A559</f>
        <v>Breathless</v>
      </c>
      <c r="B6475" s="2" t="str">
        <f aca="false">'2004'!B559</f>
        <v>It’s up in the morning and on the downs</v>
      </c>
      <c r="C6475" s="2" t="str">
        <f aca="false">'2004'!C559</f>
        <v>Little white clouds like gambolling lambs</v>
      </c>
      <c r="D6475" s="2" t="str">
        <f aca="false">'2004'!D559</f>
        <v>And I am breathless over you</v>
      </c>
      <c r="E6475" s="2" t="str">
        <f aca="false">'2004'!E559</f>
        <v>Abattoir Blues / The Lyre of Orpheus</v>
      </c>
      <c r="F6475" s="2" t="n">
        <f aca="false">'2004'!F559</f>
        <v>2004</v>
      </c>
      <c r="G6475" s="1" t="s">
        <v>7</v>
      </c>
    </row>
    <row r="6476" customFormat="false" ht="15.75" hidden="false" customHeight="false" outlineLevel="0" collapsed="false">
      <c r="A6476" s="2" t="str">
        <f aca="false">'2004'!A560</f>
        <v>Breathless</v>
      </c>
      <c r="B6476" s="2" t="str">
        <f aca="false">'2004'!B560</f>
        <v>Little white clouds like gambolling lambs</v>
      </c>
      <c r="C6476" s="2" t="str">
        <f aca="false">'2004'!C560</f>
        <v>And I am breathless over you</v>
      </c>
      <c r="D6476" s="2" t="str">
        <f aca="false">'2004'!D560</f>
        <v>And the red-breasted robin beats his wings</v>
      </c>
      <c r="E6476" s="2" t="str">
        <f aca="false">'2004'!E560</f>
        <v>Abattoir Blues / The Lyre of Orpheus</v>
      </c>
      <c r="F6476" s="2" t="n">
        <f aca="false">'2004'!F560</f>
        <v>2004</v>
      </c>
      <c r="G6476" s="1" t="s">
        <v>7</v>
      </c>
    </row>
    <row r="6477" customFormat="false" ht="15.75" hidden="false" customHeight="false" outlineLevel="0" collapsed="false">
      <c r="A6477" s="2" t="str">
        <f aca="false">'2004'!A561</f>
        <v>Breathless</v>
      </c>
      <c r="B6477" s="2" t="str">
        <f aca="false">'2004'!B561</f>
        <v>And I am breathless over you</v>
      </c>
      <c r="C6477" s="2" t="str">
        <f aca="false">'2004'!C561</f>
        <v>And the red-breasted robin beats his wings</v>
      </c>
      <c r="D6477" s="2" t="str">
        <f aca="false">'2004'!D561</f>
        <v>His throat it trembles when he sings</v>
      </c>
      <c r="E6477" s="2" t="str">
        <f aca="false">'2004'!E561</f>
        <v>Abattoir Blues / The Lyre of Orpheus</v>
      </c>
      <c r="F6477" s="2" t="n">
        <f aca="false">'2004'!F561</f>
        <v>2004</v>
      </c>
      <c r="G6477" s="1" t="s">
        <v>7</v>
      </c>
    </row>
    <row r="6478" customFormat="false" ht="15.75" hidden="false" customHeight="false" outlineLevel="0" collapsed="false">
      <c r="A6478" s="2" t="str">
        <f aca="false">'2004'!A562</f>
        <v>Breathless</v>
      </c>
      <c r="B6478" s="2" t="str">
        <f aca="false">'2004'!B562</f>
        <v>And the red-breasted robin beats his wings</v>
      </c>
      <c r="C6478" s="2" t="str">
        <f aca="false">'2004'!C562</f>
        <v>His throat it trembles when he sings</v>
      </c>
      <c r="D6478" s="2" t="str">
        <f aca="false">'2004'!D562</f>
        <v>For he is helpless before you</v>
      </c>
      <c r="E6478" s="2" t="str">
        <f aca="false">'2004'!E562</f>
        <v>Abattoir Blues / The Lyre of Orpheus</v>
      </c>
      <c r="F6478" s="2" t="n">
        <f aca="false">'2004'!F562</f>
        <v>2004</v>
      </c>
      <c r="G6478" s="1" t="s">
        <v>7</v>
      </c>
    </row>
    <row r="6479" customFormat="false" ht="15.75" hidden="false" customHeight="false" outlineLevel="0" collapsed="false">
      <c r="A6479" s="2" t="str">
        <f aca="false">'2004'!A563</f>
        <v>Breathless</v>
      </c>
      <c r="B6479" s="2" t="str">
        <f aca="false">'2004'!B563</f>
        <v>His throat it trembles when he sings</v>
      </c>
      <c r="C6479" s="2" t="str">
        <f aca="false">'2004'!C563</f>
        <v>For he is helpless before you</v>
      </c>
      <c r="D6479" s="2" t="str">
        <f aca="false">'2004'!D563</f>
        <v>The happy hooded bluebells bow</v>
      </c>
      <c r="E6479" s="2" t="str">
        <f aca="false">'2004'!E563</f>
        <v>Abattoir Blues / The Lyre of Orpheus</v>
      </c>
      <c r="F6479" s="2" t="n">
        <f aca="false">'2004'!F563</f>
        <v>2004</v>
      </c>
      <c r="G6479" s="1" t="s">
        <v>7</v>
      </c>
    </row>
    <row r="6480" customFormat="false" ht="15.75" hidden="false" customHeight="false" outlineLevel="0" collapsed="false">
      <c r="A6480" s="2" t="str">
        <f aca="false">'2004'!A564</f>
        <v>Breathless</v>
      </c>
      <c r="B6480" s="2" t="str">
        <f aca="false">'2004'!B564</f>
        <v>For he is helpless before you</v>
      </c>
      <c r="C6480" s="2" t="str">
        <f aca="false">'2004'!C564</f>
        <v>The happy hooded bluebells bow</v>
      </c>
      <c r="D6480" s="2" t="str">
        <f aca="false">'2004'!D564</f>
        <v>And bend their heads all a-down</v>
      </c>
      <c r="E6480" s="2" t="str">
        <f aca="false">'2004'!E564</f>
        <v>Abattoir Blues / The Lyre of Orpheus</v>
      </c>
      <c r="F6480" s="2" t="n">
        <f aca="false">'2004'!F564</f>
        <v>2004</v>
      </c>
      <c r="G6480" s="1" t="s">
        <v>7</v>
      </c>
    </row>
    <row r="6481" customFormat="false" ht="15.75" hidden="false" customHeight="false" outlineLevel="0" collapsed="false">
      <c r="A6481" s="2" t="str">
        <f aca="false">'2004'!A565</f>
        <v>Breathless</v>
      </c>
      <c r="B6481" s="2" t="str">
        <f aca="false">'2004'!B565</f>
        <v>The happy hooded bluebells bow</v>
      </c>
      <c r="C6481" s="2" t="str">
        <f aca="false">'2004'!C565</f>
        <v>And bend their heads all a-down</v>
      </c>
      <c r="D6481" s="2" t="str">
        <f aca="false">'2004'!D565</f>
        <v>Heavied by the early morning dew</v>
      </c>
      <c r="E6481" s="2" t="str">
        <f aca="false">'2004'!E565</f>
        <v>Abattoir Blues / The Lyre of Orpheus</v>
      </c>
      <c r="F6481" s="2" t="n">
        <f aca="false">'2004'!F565</f>
        <v>2004</v>
      </c>
      <c r="G6481" s="1" t="s">
        <v>7</v>
      </c>
    </row>
    <row r="6482" customFormat="false" ht="15.75" hidden="false" customHeight="false" outlineLevel="0" collapsed="false">
      <c r="A6482" s="2" t="str">
        <f aca="false">'2004'!A566</f>
        <v>Breathless</v>
      </c>
      <c r="B6482" s="2" t="str">
        <f aca="false">'2004'!B566</f>
        <v>And bend their heads all a-down</v>
      </c>
      <c r="C6482" s="2" t="str">
        <f aca="false">'2004'!C566</f>
        <v>Heavied by the early morning dew</v>
      </c>
      <c r="D6482" s="2" t="str">
        <f aca="false">'2004'!D566</f>
        <v>At the whispering stream, at the bubbling brook</v>
      </c>
      <c r="E6482" s="2" t="str">
        <f aca="false">'2004'!E566</f>
        <v>Abattoir Blues / The Lyre of Orpheus</v>
      </c>
      <c r="F6482" s="2" t="n">
        <f aca="false">'2004'!F566</f>
        <v>2004</v>
      </c>
      <c r="G6482" s="1" t="s">
        <v>7</v>
      </c>
    </row>
    <row r="6483" customFormat="false" ht="15.75" hidden="false" customHeight="false" outlineLevel="0" collapsed="false">
      <c r="A6483" s="2" t="str">
        <f aca="false">'2004'!A567</f>
        <v>Breathless</v>
      </c>
      <c r="B6483" s="2" t="str">
        <f aca="false">'2004'!B567</f>
        <v>Heavied by the early morning dew</v>
      </c>
      <c r="C6483" s="2" t="str">
        <f aca="false">'2004'!C567</f>
        <v>At the whispering stream, at the bubbling brook</v>
      </c>
      <c r="D6483" s="2" t="str">
        <f aca="false">'2004'!D567</f>
        <v>The fishes leap up to take a look</v>
      </c>
      <c r="E6483" s="2" t="str">
        <f aca="false">'2004'!E567</f>
        <v>Abattoir Blues / The Lyre of Orpheus</v>
      </c>
      <c r="F6483" s="2" t="n">
        <f aca="false">'2004'!F567</f>
        <v>2004</v>
      </c>
      <c r="G6483" s="1" t="s">
        <v>7</v>
      </c>
    </row>
    <row r="6484" customFormat="false" ht="15.75" hidden="false" customHeight="false" outlineLevel="0" collapsed="false">
      <c r="A6484" s="2" t="str">
        <f aca="false">'2004'!A568</f>
        <v>Breathless</v>
      </c>
      <c r="B6484" s="2" t="str">
        <f aca="false">'2004'!B568</f>
        <v>At the whispering stream, at the bubbling brook</v>
      </c>
      <c r="C6484" s="2" t="str">
        <f aca="false">'2004'!C568</f>
        <v>The fishes leap up to take a look</v>
      </c>
      <c r="D6484" s="2" t="str">
        <f aca="false">'2004'!D568</f>
        <v>For they are breathless over you</v>
      </c>
      <c r="E6484" s="2" t="str">
        <f aca="false">'2004'!E568</f>
        <v>Abattoir Blues / The Lyre of Orpheus</v>
      </c>
      <c r="F6484" s="2" t="n">
        <f aca="false">'2004'!F568</f>
        <v>2004</v>
      </c>
      <c r="G6484" s="1" t="s">
        <v>7</v>
      </c>
    </row>
    <row r="6485" customFormat="false" ht="15.75" hidden="false" customHeight="false" outlineLevel="0" collapsed="false">
      <c r="A6485" s="2" t="str">
        <f aca="false">'2004'!A569</f>
        <v>Breathless</v>
      </c>
      <c r="B6485" s="2" t="str">
        <f aca="false">'2004'!B569</f>
        <v>The fishes leap up to take a look</v>
      </c>
      <c r="C6485" s="2" t="str">
        <f aca="false">'2004'!C569</f>
        <v>For they are breathless over you</v>
      </c>
      <c r="D6485" s="2" t="str">
        <f aca="false">'2004'!D569</f>
        <v>Still your hands</v>
      </c>
      <c r="E6485" s="2" t="str">
        <f aca="false">'2004'!E569</f>
        <v>Abattoir Blues / The Lyre of Orpheus</v>
      </c>
      <c r="F6485" s="2" t="n">
        <f aca="false">'2004'!F569</f>
        <v>2004</v>
      </c>
      <c r="G6485" s="1" t="s">
        <v>7</v>
      </c>
    </row>
    <row r="6486" customFormat="false" ht="15.75" hidden="false" customHeight="false" outlineLevel="0" collapsed="false">
      <c r="A6486" s="2" t="str">
        <f aca="false">'2004'!A570</f>
        <v>Breathless</v>
      </c>
      <c r="B6486" s="2" t="str">
        <f aca="false">'2004'!B570</f>
        <v>For they are breathless over you</v>
      </c>
      <c r="C6486" s="2" t="str">
        <f aca="false">'2004'!C570</f>
        <v>Still your hands</v>
      </c>
      <c r="D6486" s="2" t="str">
        <f aca="false">'2004'!D570</f>
        <v>And still your heart</v>
      </c>
      <c r="E6486" s="2" t="str">
        <f aca="false">'2004'!E570</f>
        <v>Abattoir Blues / The Lyre of Orpheus</v>
      </c>
      <c r="F6486" s="2" t="n">
        <f aca="false">'2004'!F570</f>
        <v>2004</v>
      </c>
      <c r="G6486" s="1" t="s">
        <v>7</v>
      </c>
    </row>
    <row r="6487" customFormat="false" ht="15.75" hidden="false" customHeight="false" outlineLevel="0" collapsed="false">
      <c r="A6487" s="2" t="str">
        <f aca="false">'2004'!A571</f>
        <v>Breathless</v>
      </c>
      <c r="B6487" s="2" t="str">
        <f aca="false">'2004'!B571</f>
        <v>Still your hands</v>
      </c>
      <c r="C6487" s="2" t="str">
        <f aca="false">'2004'!C571</f>
        <v>And still your heart</v>
      </c>
      <c r="D6487" s="2" t="str">
        <f aca="false">'2004'!D571</f>
        <v>For still your face comes shining through</v>
      </c>
      <c r="E6487" s="2" t="str">
        <f aca="false">'2004'!E571</f>
        <v>Abattoir Blues / The Lyre of Orpheus</v>
      </c>
      <c r="F6487" s="2" t="n">
        <f aca="false">'2004'!F571</f>
        <v>2004</v>
      </c>
      <c r="G6487" s="1" t="s">
        <v>7</v>
      </c>
    </row>
    <row r="6488" customFormat="false" ht="15.75" hidden="false" customHeight="false" outlineLevel="0" collapsed="false">
      <c r="A6488" s="2" t="str">
        <f aca="false">'2004'!A572</f>
        <v>Breathless</v>
      </c>
      <c r="B6488" s="2" t="str">
        <f aca="false">'2004'!B572</f>
        <v>And still your heart</v>
      </c>
      <c r="C6488" s="2" t="str">
        <f aca="false">'2004'!C572</f>
        <v>For still your face comes shining through</v>
      </c>
      <c r="D6488" s="2" t="str">
        <f aca="false">'2004'!D572</f>
        <v>And all the morning glows anew</v>
      </c>
      <c r="E6488" s="2" t="str">
        <f aca="false">'2004'!E572</f>
        <v>Abattoir Blues / The Lyre of Orpheus</v>
      </c>
      <c r="F6488" s="2" t="n">
        <f aca="false">'2004'!F572</f>
        <v>2004</v>
      </c>
      <c r="G6488" s="1" t="s">
        <v>7</v>
      </c>
    </row>
    <row r="6489" customFormat="false" ht="15.75" hidden="false" customHeight="false" outlineLevel="0" collapsed="false">
      <c r="A6489" s="2" t="str">
        <f aca="false">'2004'!A573</f>
        <v>Breathless</v>
      </c>
      <c r="B6489" s="2" t="str">
        <f aca="false">'2004'!B573</f>
        <v>For still your face comes shining through</v>
      </c>
      <c r="C6489" s="2" t="str">
        <f aca="false">'2004'!C573</f>
        <v>And all the morning glows anew</v>
      </c>
      <c r="D6489" s="2" t="n">
        <f aca="false">'2004'!D573</f>
        <v>0</v>
      </c>
      <c r="E6489" s="2" t="str">
        <f aca="false">'2004'!E573</f>
        <v>Abattoir Blues / The Lyre of Orpheus</v>
      </c>
      <c r="F6489" s="2" t="n">
        <f aca="false">'2004'!F573</f>
        <v>2004</v>
      </c>
      <c r="G6489" s="1" t="s">
        <v>7</v>
      </c>
    </row>
    <row r="6490" customFormat="false" ht="15.75" hidden="false" customHeight="false" outlineLevel="0" collapsed="false">
      <c r="A6490" s="2" t="str">
        <f aca="false">'2004'!A574</f>
        <v>Breathless</v>
      </c>
      <c r="B6490" s="2" t="str">
        <f aca="false">'2004'!B574</f>
        <v>And all the morning glows anew</v>
      </c>
      <c r="C6490" s="2" t="n">
        <f aca="false">'2004'!C574</f>
        <v>0</v>
      </c>
      <c r="D6490" s="2" t="str">
        <f aca="false">'2004'!D574</f>
        <v>Still your mind</v>
      </c>
      <c r="E6490" s="2" t="str">
        <f aca="false">'2004'!E574</f>
        <v>Abattoir Blues / The Lyre of Orpheus</v>
      </c>
      <c r="F6490" s="2" t="n">
        <f aca="false">'2004'!F574</f>
        <v>2004</v>
      </c>
      <c r="G6490" s="1" t="s">
        <v>7</v>
      </c>
    </row>
    <row r="6491" customFormat="false" ht="15.75" hidden="false" customHeight="false" outlineLevel="0" collapsed="false">
      <c r="A6491" s="2" t="str">
        <f aca="false">'2004'!A575</f>
        <v>Breathless</v>
      </c>
      <c r="B6491" s="2" t="n">
        <f aca="false">'2004'!B575</f>
        <v>0</v>
      </c>
      <c r="C6491" s="2" t="str">
        <f aca="false">'2004'!C575</f>
        <v>Still your mind</v>
      </c>
      <c r="D6491" s="2" t="str">
        <f aca="false">'2004'!D575</f>
        <v>Still your soul</v>
      </c>
      <c r="E6491" s="2" t="str">
        <f aca="false">'2004'!E575</f>
        <v>Abattoir Blues / The Lyre of Orpheus</v>
      </c>
      <c r="F6491" s="2" t="n">
        <f aca="false">'2004'!F575</f>
        <v>2004</v>
      </c>
      <c r="G6491" s="1" t="s">
        <v>7</v>
      </c>
    </row>
    <row r="6492" customFormat="false" ht="15.75" hidden="false" customHeight="false" outlineLevel="0" collapsed="false">
      <c r="A6492" s="2" t="str">
        <f aca="false">'2004'!A576</f>
        <v>Breathless</v>
      </c>
      <c r="B6492" s="2" t="str">
        <f aca="false">'2004'!B576</f>
        <v>Still your mind</v>
      </c>
      <c r="C6492" s="2" t="str">
        <f aca="false">'2004'!C576</f>
        <v>Still your soul</v>
      </c>
      <c r="D6492" s="2" t="str">
        <f aca="false">'2004'!D576</f>
        <v>For still, the fire of love is true</v>
      </c>
      <c r="E6492" s="2" t="str">
        <f aca="false">'2004'!E576</f>
        <v>Abattoir Blues / The Lyre of Orpheus</v>
      </c>
      <c r="F6492" s="2" t="n">
        <f aca="false">'2004'!F576</f>
        <v>2004</v>
      </c>
      <c r="G6492" s="1" t="s">
        <v>7</v>
      </c>
    </row>
    <row r="6493" customFormat="false" ht="15.75" hidden="false" customHeight="false" outlineLevel="0" collapsed="false">
      <c r="A6493" s="2" t="str">
        <f aca="false">'2004'!A577</f>
        <v>Breathless</v>
      </c>
      <c r="B6493" s="2" t="str">
        <f aca="false">'2004'!B577</f>
        <v>Still your soul</v>
      </c>
      <c r="C6493" s="2" t="str">
        <f aca="false">'2004'!C577</f>
        <v>For still, the fire of love is true</v>
      </c>
      <c r="D6493" s="2" t="str">
        <f aca="false">'2004'!D577</f>
        <v>And I am breathless without you</v>
      </c>
      <c r="E6493" s="2" t="str">
        <f aca="false">'2004'!E577</f>
        <v>Abattoir Blues / The Lyre of Orpheus</v>
      </c>
      <c r="F6493" s="2" t="n">
        <f aca="false">'2004'!F577</f>
        <v>2004</v>
      </c>
      <c r="G6493" s="1" t="s">
        <v>7</v>
      </c>
    </row>
    <row r="6494" customFormat="false" ht="15.75" hidden="false" customHeight="false" outlineLevel="0" collapsed="false">
      <c r="A6494" s="2" t="str">
        <f aca="false">'2004'!A578</f>
        <v>Breathless</v>
      </c>
      <c r="B6494" s="2" t="str">
        <f aca="false">'2004'!B578</f>
        <v>For still, the fire of love is true</v>
      </c>
      <c r="C6494" s="2" t="str">
        <f aca="false">'2004'!C578</f>
        <v>And I am breathless without you</v>
      </c>
      <c r="D6494" s="2" t="str">
        <f aca="false">'2004'!D578</f>
        <v>The wind circles among the trees</v>
      </c>
      <c r="E6494" s="2" t="str">
        <f aca="false">'2004'!E578</f>
        <v>Abattoir Blues / The Lyre of Orpheus</v>
      </c>
      <c r="F6494" s="2" t="n">
        <f aca="false">'2004'!F578</f>
        <v>2004</v>
      </c>
      <c r="G6494" s="1" t="s">
        <v>7</v>
      </c>
    </row>
    <row r="6495" customFormat="false" ht="15.75" hidden="false" customHeight="false" outlineLevel="0" collapsed="false">
      <c r="A6495" s="2" t="str">
        <f aca="false">'2004'!A579</f>
        <v>Breathless</v>
      </c>
      <c r="B6495" s="2" t="str">
        <f aca="false">'2004'!B579</f>
        <v>And I am breathless without you</v>
      </c>
      <c r="C6495" s="2" t="str">
        <f aca="false">'2004'!C579</f>
        <v>The wind circles among the trees</v>
      </c>
      <c r="D6495" s="2" t="str">
        <f aca="false">'2004'!D579</f>
        <v>And it bangs about the new-made leaves</v>
      </c>
      <c r="E6495" s="2" t="str">
        <f aca="false">'2004'!E579</f>
        <v>Abattoir Blues / The Lyre of Orpheus</v>
      </c>
      <c r="F6495" s="2" t="n">
        <f aca="false">'2004'!F579</f>
        <v>2004</v>
      </c>
      <c r="G6495" s="1" t="s">
        <v>7</v>
      </c>
    </row>
    <row r="6496" customFormat="false" ht="15.75" hidden="false" customHeight="false" outlineLevel="0" collapsed="false">
      <c r="A6496" s="2" t="str">
        <f aca="false">'2004'!A580</f>
        <v>Breathless</v>
      </c>
      <c r="B6496" s="2" t="str">
        <f aca="false">'2004'!B580</f>
        <v>The wind circles among the trees</v>
      </c>
      <c r="C6496" s="2" t="str">
        <f aca="false">'2004'!C580</f>
        <v>And it bangs about the new-made leaves</v>
      </c>
      <c r="D6496" s="2" t="str">
        <f aca="false">'2004'!D580</f>
        <v>For it is breathless without you</v>
      </c>
      <c r="E6496" s="2" t="str">
        <f aca="false">'2004'!E580</f>
        <v>Abattoir Blues / The Lyre of Orpheus</v>
      </c>
      <c r="F6496" s="2" t="n">
        <f aca="false">'2004'!F580</f>
        <v>2004</v>
      </c>
      <c r="G6496" s="1" t="s">
        <v>7</v>
      </c>
    </row>
    <row r="6497" customFormat="false" ht="15.75" hidden="false" customHeight="false" outlineLevel="0" collapsed="false">
      <c r="A6497" s="2" t="str">
        <f aca="false">'2004'!A581</f>
        <v>Breathless</v>
      </c>
      <c r="B6497" s="2" t="str">
        <f aca="false">'2004'!B581</f>
        <v>And it bangs about the new-made leaves</v>
      </c>
      <c r="C6497" s="2" t="str">
        <f aca="false">'2004'!C581</f>
        <v>For it is breathless without you</v>
      </c>
      <c r="D6497" s="2" t="str">
        <f aca="false">'2004'!D581</f>
        <v>The fox chases the rabbit round</v>
      </c>
      <c r="E6497" s="2" t="str">
        <f aca="false">'2004'!E581</f>
        <v>Abattoir Blues / The Lyre of Orpheus</v>
      </c>
      <c r="F6497" s="2" t="n">
        <f aca="false">'2004'!F581</f>
        <v>2004</v>
      </c>
      <c r="G6497" s="1" t="s">
        <v>7</v>
      </c>
    </row>
    <row r="6498" customFormat="false" ht="15.75" hidden="false" customHeight="false" outlineLevel="0" collapsed="false">
      <c r="A6498" s="2" t="str">
        <f aca="false">'2004'!A582</f>
        <v>Breathless</v>
      </c>
      <c r="B6498" s="2" t="str">
        <f aca="false">'2004'!B582</f>
        <v>For it is breathless without you</v>
      </c>
      <c r="C6498" s="2" t="str">
        <f aca="false">'2004'!C582</f>
        <v>The fox chases the rabbit round</v>
      </c>
      <c r="D6498" s="2" t="str">
        <f aca="false">'2004'!D582</f>
        <v>The rabbit hides beneath the ground</v>
      </c>
      <c r="E6498" s="2" t="str">
        <f aca="false">'2004'!E582</f>
        <v>Abattoir Blues / The Lyre of Orpheus</v>
      </c>
      <c r="F6498" s="2" t="n">
        <f aca="false">'2004'!F582</f>
        <v>2004</v>
      </c>
      <c r="G6498" s="1" t="s">
        <v>7</v>
      </c>
    </row>
    <row r="6499" customFormat="false" ht="15.75" hidden="false" customHeight="false" outlineLevel="0" collapsed="false">
      <c r="A6499" s="2" t="str">
        <f aca="false">'2004'!A583</f>
        <v>Breathless</v>
      </c>
      <c r="B6499" s="2" t="str">
        <f aca="false">'2004'!B583</f>
        <v>The fox chases the rabbit round</v>
      </c>
      <c r="C6499" s="2" t="str">
        <f aca="false">'2004'!C583</f>
        <v>The rabbit hides beneath the ground</v>
      </c>
      <c r="D6499" s="2" t="str">
        <f aca="false">'2004'!D583</f>
        <v>For he is defenceless without you</v>
      </c>
      <c r="E6499" s="2" t="str">
        <f aca="false">'2004'!E583</f>
        <v>Abattoir Blues / The Lyre of Orpheus</v>
      </c>
      <c r="F6499" s="2" t="n">
        <f aca="false">'2004'!F583</f>
        <v>2004</v>
      </c>
      <c r="G6499" s="1" t="s">
        <v>7</v>
      </c>
    </row>
    <row r="6500" customFormat="false" ht="15.75" hidden="false" customHeight="false" outlineLevel="0" collapsed="false">
      <c r="A6500" s="2" t="str">
        <f aca="false">'2004'!A584</f>
        <v>Breathless</v>
      </c>
      <c r="B6500" s="2" t="str">
        <f aca="false">'2004'!B584</f>
        <v>The rabbit hides beneath the ground</v>
      </c>
      <c r="C6500" s="2" t="str">
        <f aca="false">'2004'!C584</f>
        <v>For he is defenceless without you</v>
      </c>
      <c r="D6500" s="2" t="str">
        <f aca="false">'2004'!D584</f>
        <v>The sky of daytime dies away</v>
      </c>
      <c r="E6500" s="2" t="str">
        <f aca="false">'2004'!E584</f>
        <v>Abattoir Blues / The Lyre of Orpheus</v>
      </c>
      <c r="F6500" s="2" t="n">
        <f aca="false">'2004'!F584</f>
        <v>2004</v>
      </c>
      <c r="G6500" s="1" t="s">
        <v>7</v>
      </c>
    </row>
    <row r="6501" customFormat="false" ht="15.75" hidden="false" customHeight="false" outlineLevel="0" collapsed="false">
      <c r="A6501" s="2" t="str">
        <f aca="false">'2004'!A585</f>
        <v>Breathless</v>
      </c>
      <c r="B6501" s="2" t="str">
        <f aca="false">'2004'!B585</f>
        <v>For he is defenceless without you</v>
      </c>
      <c r="C6501" s="2" t="str">
        <f aca="false">'2004'!C585</f>
        <v>The sky of daytime dies away</v>
      </c>
      <c r="D6501" s="2" t="str">
        <f aca="false">'2004'!D585</f>
        <v>And all the earthly things they stop to play</v>
      </c>
      <c r="E6501" s="2" t="str">
        <f aca="false">'2004'!E585</f>
        <v>Abattoir Blues / The Lyre of Orpheus</v>
      </c>
      <c r="F6501" s="2" t="n">
        <f aca="false">'2004'!F585</f>
        <v>2004</v>
      </c>
      <c r="G6501" s="1" t="s">
        <v>7</v>
      </c>
    </row>
    <row r="6502" customFormat="false" ht="15.75" hidden="false" customHeight="false" outlineLevel="0" collapsed="false">
      <c r="A6502" s="2" t="str">
        <f aca="false">'2004'!A586</f>
        <v>Breathless</v>
      </c>
      <c r="B6502" s="2" t="str">
        <f aca="false">'2004'!B586</f>
        <v>The sky of daytime dies away</v>
      </c>
      <c r="C6502" s="2" t="str">
        <f aca="false">'2004'!C586</f>
        <v>And all the earthly things they stop to play</v>
      </c>
      <c r="D6502" s="2" t="str">
        <f aca="false">'2004'!D586</f>
        <v>For we are all breathless without you</v>
      </c>
      <c r="E6502" s="2" t="str">
        <f aca="false">'2004'!E586</f>
        <v>Abattoir Blues / The Lyre of Orpheus</v>
      </c>
      <c r="F6502" s="2" t="n">
        <f aca="false">'2004'!F586</f>
        <v>2004</v>
      </c>
      <c r="G6502" s="1" t="s">
        <v>7</v>
      </c>
    </row>
    <row r="6503" customFormat="false" ht="15.75" hidden="false" customHeight="false" outlineLevel="0" collapsed="false">
      <c r="A6503" s="2" t="str">
        <f aca="false">'2004'!A587</f>
        <v>Breathless</v>
      </c>
      <c r="B6503" s="2" t="str">
        <f aca="false">'2004'!B587</f>
        <v>And all the earthly things they stop to play</v>
      </c>
      <c r="C6503" s="2" t="str">
        <f aca="false">'2004'!C587</f>
        <v>For we are all breathless without you</v>
      </c>
      <c r="D6503" s="2" t="str">
        <f aca="false">'2004'!D587</f>
        <v>I listen to my juddering bones</v>
      </c>
      <c r="E6503" s="2" t="str">
        <f aca="false">'2004'!E587</f>
        <v>Abattoir Blues / The Lyre of Orpheus</v>
      </c>
      <c r="F6503" s="2" t="n">
        <f aca="false">'2004'!F587</f>
        <v>2004</v>
      </c>
      <c r="G6503" s="1" t="s">
        <v>7</v>
      </c>
    </row>
    <row r="6504" customFormat="false" ht="15.75" hidden="false" customHeight="false" outlineLevel="0" collapsed="false">
      <c r="A6504" s="2" t="str">
        <f aca="false">'2004'!A588</f>
        <v>Breathless</v>
      </c>
      <c r="B6504" s="2" t="str">
        <f aca="false">'2004'!B588</f>
        <v>For we are all breathless without you</v>
      </c>
      <c r="C6504" s="2" t="str">
        <f aca="false">'2004'!C588</f>
        <v>I listen to my juddering bones</v>
      </c>
      <c r="D6504" s="2" t="str">
        <f aca="false">'2004'!D588</f>
        <v>The blood in my veins and the wind in my lungs</v>
      </c>
      <c r="E6504" s="2" t="str">
        <f aca="false">'2004'!E588</f>
        <v>Abattoir Blues / The Lyre of Orpheus</v>
      </c>
      <c r="F6504" s="2" t="n">
        <f aca="false">'2004'!F588</f>
        <v>2004</v>
      </c>
      <c r="G6504" s="1" t="s">
        <v>7</v>
      </c>
    </row>
    <row r="6505" customFormat="false" ht="15.75" hidden="false" customHeight="false" outlineLevel="0" collapsed="false">
      <c r="A6505" s="2" t="str">
        <f aca="false">'2004'!A589</f>
        <v>Breathless</v>
      </c>
      <c r="B6505" s="2" t="str">
        <f aca="false">'2004'!B589</f>
        <v>I listen to my juddering bones</v>
      </c>
      <c r="C6505" s="2" t="str">
        <f aca="false">'2004'!C589</f>
        <v>The blood in my veins and the wind in my lungs</v>
      </c>
      <c r="D6505" s="2" t="str">
        <f aca="false">'2004'!D589</f>
        <v>And I am breathless without you</v>
      </c>
      <c r="E6505" s="2" t="str">
        <f aca="false">'2004'!E589</f>
        <v>Abattoir Blues / The Lyre of Orpheus</v>
      </c>
      <c r="F6505" s="2" t="n">
        <f aca="false">'2004'!F589</f>
        <v>2004</v>
      </c>
      <c r="G6505" s="1" t="s">
        <v>7</v>
      </c>
    </row>
    <row r="6506" customFormat="false" ht="15.75" hidden="false" customHeight="false" outlineLevel="0" collapsed="false">
      <c r="A6506" s="2" t="str">
        <f aca="false">'2004'!A590</f>
        <v>Breathless</v>
      </c>
      <c r="B6506" s="2" t="str">
        <f aca="false">'2004'!B590</f>
        <v>The blood in my veins and the wind in my lungs</v>
      </c>
      <c r="C6506" s="2" t="str">
        <f aca="false">'2004'!C590</f>
        <v>And I am breathless without you</v>
      </c>
      <c r="D6506" s="2" t="str">
        <f aca="false">'2004'!D590</f>
        <v>Still your hands</v>
      </c>
      <c r="E6506" s="2" t="str">
        <f aca="false">'2004'!E590</f>
        <v>Abattoir Blues / The Lyre of Orpheus</v>
      </c>
      <c r="F6506" s="2" t="n">
        <f aca="false">'2004'!F590</f>
        <v>2004</v>
      </c>
      <c r="G6506" s="1" t="s">
        <v>7</v>
      </c>
    </row>
    <row r="6507" customFormat="false" ht="15.75" hidden="false" customHeight="false" outlineLevel="0" collapsed="false">
      <c r="A6507" s="2" t="str">
        <f aca="false">'2004'!A591</f>
        <v>Breathless</v>
      </c>
      <c r="B6507" s="2" t="str">
        <f aca="false">'2004'!B591</f>
        <v>And I am breathless without you</v>
      </c>
      <c r="C6507" s="2" t="str">
        <f aca="false">'2004'!C591</f>
        <v>Still your hands</v>
      </c>
      <c r="D6507" s="2" t="str">
        <f aca="false">'2004'!D591</f>
        <v>And still your heart</v>
      </c>
      <c r="E6507" s="2" t="str">
        <f aca="false">'2004'!E591</f>
        <v>Abattoir Blues / The Lyre of Orpheus</v>
      </c>
      <c r="F6507" s="2" t="n">
        <f aca="false">'2004'!F591</f>
        <v>2004</v>
      </c>
      <c r="G6507" s="1" t="s">
        <v>7</v>
      </c>
    </row>
    <row r="6508" customFormat="false" ht="15.75" hidden="false" customHeight="false" outlineLevel="0" collapsed="false">
      <c r="A6508" s="2" t="str">
        <f aca="false">'2004'!A592</f>
        <v>Breathless</v>
      </c>
      <c r="B6508" s="2" t="str">
        <f aca="false">'2004'!B592</f>
        <v>Still your hands</v>
      </c>
      <c r="C6508" s="2" t="str">
        <f aca="false">'2004'!C592</f>
        <v>And still your heart</v>
      </c>
      <c r="D6508" s="2" t="str">
        <f aca="false">'2004'!D592</f>
        <v>For still your face comes shining through</v>
      </c>
      <c r="E6508" s="2" t="str">
        <f aca="false">'2004'!E592</f>
        <v>Abattoir Blues / The Lyre of Orpheus</v>
      </c>
      <c r="F6508" s="2" t="n">
        <f aca="false">'2004'!F592</f>
        <v>2004</v>
      </c>
      <c r="G6508" s="1" t="s">
        <v>7</v>
      </c>
    </row>
    <row r="6509" customFormat="false" ht="15.75" hidden="false" customHeight="false" outlineLevel="0" collapsed="false">
      <c r="A6509" s="2" t="str">
        <f aca="false">'2004'!A593</f>
        <v>Breathless</v>
      </c>
      <c r="B6509" s="2" t="str">
        <f aca="false">'2004'!B593</f>
        <v>And still your heart</v>
      </c>
      <c r="C6509" s="2" t="str">
        <f aca="false">'2004'!C593</f>
        <v>For still your face comes shining through</v>
      </c>
      <c r="D6509" s="2" t="str">
        <f aca="false">'2004'!D593</f>
        <v>And all the morning glows anew</v>
      </c>
      <c r="E6509" s="2" t="str">
        <f aca="false">'2004'!E593</f>
        <v>Abattoir Blues / The Lyre of Orpheus</v>
      </c>
      <c r="F6509" s="2" t="n">
        <f aca="false">'2004'!F593</f>
        <v>2004</v>
      </c>
      <c r="G6509" s="1" t="s">
        <v>7</v>
      </c>
    </row>
    <row r="6510" customFormat="false" ht="15.75" hidden="false" customHeight="false" outlineLevel="0" collapsed="false">
      <c r="A6510" s="2" t="str">
        <f aca="false">'2004'!A594</f>
        <v>Breathless</v>
      </c>
      <c r="B6510" s="2" t="str">
        <f aca="false">'2004'!B594</f>
        <v>For still your face comes shining through</v>
      </c>
      <c r="C6510" s="2" t="str">
        <f aca="false">'2004'!C594</f>
        <v>And all the morning glows anew</v>
      </c>
      <c r="D6510" s="2" t="str">
        <f aca="false">'2004'!D594</f>
        <v>Still your soul</v>
      </c>
      <c r="E6510" s="2" t="str">
        <f aca="false">'2004'!E594</f>
        <v>Abattoir Blues / The Lyre of Orpheus</v>
      </c>
      <c r="F6510" s="2" t="n">
        <f aca="false">'2004'!F594</f>
        <v>2004</v>
      </c>
      <c r="G6510" s="1" t="s">
        <v>7</v>
      </c>
    </row>
    <row r="6511" customFormat="false" ht="15.75" hidden="false" customHeight="false" outlineLevel="0" collapsed="false">
      <c r="A6511" s="2" t="str">
        <f aca="false">'2004'!A595</f>
        <v>Breathless</v>
      </c>
      <c r="B6511" s="2" t="str">
        <f aca="false">'2004'!B595</f>
        <v>And all the morning glows anew</v>
      </c>
      <c r="C6511" s="2" t="str">
        <f aca="false">'2004'!C595</f>
        <v>Still your soul</v>
      </c>
      <c r="D6511" s="2" t="str">
        <f aca="false">'2004'!D595</f>
        <v>Still your mind</v>
      </c>
      <c r="E6511" s="2" t="str">
        <f aca="false">'2004'!E595</f>
        <v>Abattoir Blues / The Lyre of Orpheus</v>
      </c>
      <c r="F6511" s="2" t="n">
        <f aca="false">'2004'!F595</f>
        <v>2004</v>
      </c>
      <c r="G6511" s="1" t="s">
        <v>7</v>
      </c>
    </row>
    <row r="6512" customFormat="false" ht="15.75" hidden="false" customHeight="false" outlineLevel="0" collapsed="false">
      <c r="A6512" s="2" t="str">
        <f aca="false">'2004'!A596</f>
        <v>Breathless</v>
      </c>
      <c r="B6512" s="2" t="str">
        <f aca="false">'2004'!B596</f>
        <v>Still your soul</v>
      </c>
      <c r="C6512" s="2" t="str">
        <f aca="false">'2004'!C596</f>
        <v>Still your mind</v>
      </c>
      <c r="D6512" s="2" t="str">
        <f aca="false">'2004'!D596</f>
        <v>Still, the fire of love is true</v>
      </c>
      <c r="E6512" s="2" t="str">
        <f aca="false">'2004'!E596</f>
        <v>Abattoir Blues / The Lyre of Orpheus</v>
      </c>
      <c r="F6512" s="2" t="n">
        <f aca="false">'2004'!F596</f>
        <v>2004</v>
      </c>
      <c r="G6512" s="1" t="s">
        <v>7</v>
      </c>
    </row>
    <row r="6513" customFormat="false" ht="15.75" hidden="false" customHeight="false" outlineLevel="0" collapsed="false">
      <c r="A6513" s="2" t="str">
        <f aca="false">'2004'!A597</f>
        <v>Breathless</v>
      </c>
      <c r="B6513" s="2" t="str">
        <f aca="false">'2004'!B597</f>
        <v>Still your mind</v>
      </c>
      <c r="C6513" s="2" t="str">
        <f aca="false">'2004'!C597</f>
        <v>Still, the fire of love is true</v>
      </c>
      <c r="D6513" s="2" t="str">
        <f aca="false">'2004'!D597</f>
        <v>And I am breathless without you</v>
      </c>
      <c r="E6513" s="2" t="str">
        <f aca="false">'2004'!E597</f>
        <v>Abattoir Blues / The Lyre of Orpheus</v>
      </c>
      <c r="F6513" s="2" t="n">
        <f aca="false">'2004'!F597</f>
        <v>2004</v>
      </c>
      <c r="G6513" s="1" t="s">
        <v>7</v>
      </c>
    </row>
    <row r="6514" customFormat="false" ht="15.75" hidden="false" customHeight="false" outlineLevel="0" collapsed="false">
      <c r="A6514" s="2" t="str">
        <f aca="false">'2004'!A598</f>
        <v>Breathless</v>
      </c>
      <c r="B6514" s="2" t="str">
        <f aca="false">'2004'!B598</f>
        <v>Still, the fire of love is true</v>
      </c>
      <c r="C6514" s="2" t="str">
        <f aca="false">'2004'!C598</f>
        <v>And I am breathless without you</v>
      </c>
      <c r="D6514" s="2" t="n">
        <f aca="false">'2004'!D598</f>
        <v>0</v>
      </c>
      <c r="E6514" s="2" t="str">
        <f aca="false">'2004'!E598</f>
        <v>Abattoir Blues / The Lyre of Orpheus</v>
      </c>
      <c r="F6514" s="2" t="n">
        <f aca="false">'2004'!F598</f>
        <v>2004</v>
      </c>
      <c r="G6514" s="1" t="s">
        <v>7</v>
      </c>
    </row>
    <row r="6515" customFormat="false" ht="15.75" hidden="false" customHeight="false" outlineLevel="0" collapsed="false">
      <c r="A6515" s="2" t="str">
        <f aca="false">'2004'!A599</f>
        <v>Babe, You Turn Me On</v>
      </c>
      <c r="B6515" s="2" t="n">
        <f aca="false">'2004'!B599</f>
        <v>0</v>
      </c>
      <c r="C6515" s="2" t="str">
        <f aca="false">'2004'!C599</f>
        <v>Stay by me, stay by me</v>
      </c>
      <c r="D6515" s="2" t="str">
        <f aca="false">'2004'!D599</f>
        <v>You are the one, my only true love</v>
      </c>
      <c r="E6515" s="2" t="str">
        <f aca="false">'2004'!E599</f>
        <v>Abattoir Blues / The Lyre of Orpheus</v>
      </c>
      <c r="F6515" s="2" t="n">
        <f aca="false">'2004'!F599</f>
        <v>2004</v>
      </c>
      <c r="G6515" s="1" t="s">
        <v>7</v>
      </c>
    </row>
    <row r="6516" customFormat="false" ht="15.75" hidden="false" customHeight="false" outlineLevel="0" collapsed="false">
      <c r="A6516" s="2" t="str">
        <f aca="false">'2004'!A600</f>
        <v>Babe, You Turn Me On</v>
      </c>
      <c r="B6516" s="2" t="str">
        <f aca="false">'2004'!B600</f>
        <v>Stay by me, stay by me</v>
      </c>
      <c r="C6516" s="2" t="str">
        <f aca="false">'2004'!C600</f>
        <v>You are the one, my only true love</v>
      </c>
      <c r="D6516" s="2" t="n">
        <f aca="false">'2004'!D600</f>
        <v>0</v>
      </c>
      <c r="E6516" s="2" t="str">
        <f aca="false">'2004'!E600</f>
        <v>Abattoir Blues / The Lyre of Orpheus</v>
      </c>
      <c r="F6516" s="2" t="n">
        <f aca="false">'2004'!F600</f>
        <v>2004</v>
      </c>
      <c r="G6516" s="1" t="s">
        <v>7</v>
      </c>
    </row>
    <row r="6517" customFormat="false" ht="15.75" hidden="false" customHeight="false" outlineLevel="0" collapsed="false">
      <c r="A6517" s="2" t="str">
        <f aca="false">'2004'!A601</f>
        <v>Babe, You Turn Me On</v>
      </c>
      <c r="B6517" s="2" t="str">
        <f aca="false">'2004'!B601</f>
        <v>You are the one, my only true love</v>
      </c>
      <c r="C6517" s="2" t="n">
        <f aca="false">'2004'!C601</f>
        <v>0</v>
      </c>
      <c r="D6517" s="2" t="str">
        <f aca="false">'2004'!D601</f>
        <v>The butcher bird makes it’s noise</v>
      </c>
      <c r="E6517" s="2" t="str">
        <f aca="false">'2004'!E601</f>
        <v>Abattoir Blues / The Lyre of Orpheus</v>
      </c>
      <c r="F6517" s="2" t="n">
        <f aca="false">'2004'!F601</f>
        <v>2004</v>
      </c>
      <c r="G6517" s="1" t="s">
        <v>7</v>
      </c>
    </row>
    <row r="6518" customFormat="false" ht="15.75" hidden="false" customHeight="false" outlineLevel="0" collapsed="false">
      <c r="A6518" s="2" t="str">
        <f aca="false">'2004'!A602</f>
        <v>Babe, You Turn Me On</v>
      </c>
      <c r="B6518" s="2" t="n">
        <f aca="false">'2004'!B602</f>
        <v>0</v>
      </c>
      <c r="C6518" s="2" t="str">
        <f aca="false">'2004'!C602</f>
        <v>The butcher bird makes it’s noise</v>
      </c>
      <c r="D6518" s="2" t="str">
        <f aca="false">'2004'!D602</f>
        <v>And asks you to agree</v>
      </c>
      <c r="E6518" s="2" t="str">
        <f aca="false">'2004'!E602</f>
        <v>Abattoir Blues / The Lyre of Orpheus</v>
      </c>
      <c r="F6518" s="2" t="n">
        <f aca="false">'2004'!F602</f>
        <v>2004</v>
      </c>
      <c r="G6518" s="1" t="s">
        <v>7</v>
      </c>
    </row>
    <row r="6519" customFormat="false" ht="15.75" hidden="false" customHeight="false" outlineLevel="0" collapsed="false">
      <c r="A6519" s="2" t="str">
        <f aca="false">'2004'!A603</f>
        <v>Babe, You Turn Me On</v>
      </c>
      <c r="B6519" s="2" t="str">
        <f aca="false">'2004'!B603</f>
        <v>The butcher bird makes it’s noise</v>
      </c>
      <c r="C6519" s="2" t="str">
        <f aca="false">'2004'!C603</f>
        <v>And asks you to agree</v>
      </c>
      <c r="D6519" s="2" t="str">
        <f aca="false">'2004'!D603</f>
        <v>With it’s brutal nesting habits</v>
      </c>
      <c r="E6519" s="2" t="str">
        <f aca="false">'2004'!E603</f>
        <v>Abattoir Blues / The Lyre of Orpheus</v>
      </c>
      <c r="F6519" s="2" t="n">
        <f aca="false">'2004'!F603</f>
        <v>2004</v>
      </c>
      <c r="G6519" s="1" t="s">
        <v>7</v>
      </c>
    </row>
    <row r="6520" customFormat="false" ht="15.75" hidden="false" customHeight="false" outlineLevel="0" collapsed="false">
      <c r="A6520" s="2" t="str">
        <f aca="false">'2004'!A604</f>
        <v>Babe, You Turn Me On</v>
      </c>
      <c r="B6520" s="2" t="str">
        <f aca="false">'2004'!B604</f>
        <v>And asks you to agree</v>
      </c>
      <c r="C6520" s="2" t="str">
        <f aca="false">'2004'!C604</f>
        <v>With it’s brutal nesting habits</v>
      </c>
      <c r="D6520" s="2" t="str">
        <f aca="false">'2004'!D604</f>
        <v>And it’s pointless savagery</v>
      </c>
      <c r="E6520" s="2" t="str">
        <f aca="false">'2004'!E604</f>
        <v>Abattoir Blues / The Lyre of Orpheus</v>
      </c>
      <c r="F6520" s="2" t="n">
        <f aca="false">'2004'!F604</f>
        <v>2004</v>
      </c>
      <c r="G6520" s="1" t="s">
        <v>7</v>
      </c>
    </row>
    <row r="6521" customFormat="false" ht="15.75" hidden="false" customHeight="false" outlineLevel="0" collapsed="false">
      <c r="A6521" s="2" t="str">
        <f aca="false">'2004'!A605</f>
        <v>Babe, You Turn Me On</v>
      </c>
      <c r="B6521" s="2" t="str">
        <f aca="false">'2004'!B605</f>
        <v>With it’s brutal nesting habits</v>
      </c>
      <c r="C6521" s="2" t="str">
        <f aca="false">'2004'!C605</f>
        <v>And it’s pointless savagery</v>
      </c>
      <c r="D6521" s="2" t="str">
        <f aca="false">'2004'!D605</f>
        <v>Now, the nightingale sings to you</v>
      </c>
      <c r="E6521" s="2" t="str">
        <f aca="false">'2004'!E605</f>
        <v>Abattoir Blues / The Lyre of Orpheus</v>
      </c>
      <c r="F6521" s="2" t="n">
        <f aca="false">'2004'!F605</f>
        <v>2004</v>
      </c>
      <c r="G6521" s="1" t="s">
        <v>7</v>
      </c>
    </row>
    <row r="6522" customFormat="false" ht="15.75" hidden="false" customHeight="false" outlineLevel="0" collapsed="false">
      <c r="A6522" s="2" t="str">
        <f aca="false">'2004'!A606</f>
        <v>Babe, You Turn Me On</v>
      </c>
      <c r="B6522" s="2" t="str">
        <f aca="false">'2004'!B606</f>
        <v>And it’s pointless savagery</v>
      </c>
      <c r="C6522" s="2" t="str">
        <f aca="false">'2004'!C606</f>
        <v>Now, the nightingale sings to you</v>
      </c>
      <c r="D6522" s="2" t="str">
        <f aca="false">'2004'!D606</f>
        <v>And raises up the ante</v>
      </c>
      <c r="E6522" s="2" t="str">
        <f aca="false">'2004'!E606</f>
        <v>Abattoir Blues / The Lyre of Orpheus</v>
      </c>
      <c r="F6522" s="2" t="n">
        <f aca="false">'2004'!F606</f>
        <v>2004</v>
      </c>
      <c r="G6522" s="1" t="s">
        <v>7</v>
      </c>
    </row>
    <row r="6523" customFormat="false" ht="15.75" hidden="false" customHeight="false" outlineLevel="0" collapsed="false">
      <c r="A6523" s="2" t="str">
        <f aca="false">'2004'!A607</f>
        <v>Babe, You Turn Me On</v>
      </c>
      <c r="B6523" s="2" t="str">
        <f aca="false">'2004'!B607</f>
        <v>Now, the nightingale sings to you</v>
      </c>
      <c r="C6523" s="2" t="str">
        <f aca="false">'2004'!C607</f>
        <v>And raises up the ante</v>
      </c>
      <c r="D6523" s="2" t="str">
        <f aca="false">'2004'!D607</f>
        <v>I put one hand on your round ripe heart</v>
      </c>
      <c r="E6523" s="2" t="str">
        <f aca="false">'2004'!E607</f>
        <v>Abattoir Blues / The Lyre of Orpheus</v>
      </c>
      <c r="F6523" s="2" t="n">
        <f aca="false">'2004'!F607</f>
        <v>2004</v>
      </c>
      <c r="G6523" s="1" t="s">
        <v>7</v>
      </c>
    </row>
    <row r="6524" customFormat="false" ht="15.75" hidden="false" customHeight="false" outlineLevel="0" collapsed="false">
      <c r="A6524" s="2" t="str">
        <f aca="false">'2004'!A608</f>
        <v>Babe, You Turn Me On</v>
      </c>
      <c r="B6524" s="2" t="str">
        <f aca="false">'2004'!B608</f>
        <v>And raises up the ante</v>
      </c>
      <c r="C6524" s="2" t="str">
        <f aca="false">'2004'!C608</f>
        <v>I put one hand on your round ripe heart</v>
      </c>
      <c r="D6524" s="2" t="str">
        <f aca="false">'2004'!D608</f>
        <v>And the other down your panties</v>
      </c>
      <c r="E6524" s="2" t="str">
        <f aca="false">'2004'!E608</f>
        <v>Abattoir Blues / The Lyre of Orpheus</v>
      </c>
      <c r="F6524" s="2" t="n">
        <f aca="false">'2004'!F608</f>
        <v>2004</v>
      </c>
      <c r="G6524" s="1" t="s">
        <v>7</v>
      </c>
    </row>
    <row r="6525" customFormat="false" ht="15.75" hidden="false" customHeight="false" outlineLevel="0" collapsed="false">
      <c r="A6525" s="2" t="str">
        <f aca="false">'2004'!A609</f>
        <v>Babe, You Turn Me On</v>
      </c>
      <c r="B6525" s="2" t="str">
        <f aca="false">'2004'!B609</f>
        <v>I put one hand on your round ripe heart</v>
      </c>
      <c r="C6525" s="2" t="str">
        <f aca="false">'2004'!C609</f>
        <v>And the other down your panties</v>
      </c>
      <c r="D6525" s="2" t="n">
        <f aca="false">'2004'!D609</f>
        <v>0</v>
      </c>
      <c r="E6525" s="2" t="str">
        <f aca="false">'2004'!E609</f>
        <v>Abattoir Blues / The Lyre of Orpheus</v>
      </c>
      <c r="F6525" s="2" t="n">
        <f aca="false">'2004'!F609</f>
        <v>2004</v>
      </c>
      <c r="G6525" s="1" t="s">
        <v>7</v>
      </c>
    </row>
    <row r="6526" customFormat="false" ht="15.75" hidden="false" customHeight="false" outlineLevel="0" collapsed="false">
      <c r="A6526" s="2" t="str">
        <f aca="false">'2004'!A610</f>
        <v>Babe, You Turn Me On</v>
      </c>
      <c r="B6526" s="2" t="str">
        <f aca="false">'2004'!B610</f>
        <v>And the other down your panties</v>
      </c>
      <c r="C6526" s="2" t="n">
        <f aca="false">'2004'!C610</f>
        <v>0</v>
      </c>
      <c r="D6526" s="2" t="str">
        <f aca="false">'2004'!D610</f>
        <v>Everything is falling, dear</v>
      </c>
      <c r="E6526" s="2" t="str">
        <f aca="false">'2004'!E610</f>
        <v>Abattoir Blues / The Lyre of Orpheus</v>
      </c>
      <c r="F6526" s="2" t="n">
        <f aca="false">'2004'!F610</f>
        <v>2004</v>
      </c>
      <c r="G6526" s="1" t="s">
        <v>7</v>
      </c>
    </row>
    <row r="6527" customFormat="false" ht="15.75" hidden="false" customHeight="false" outlineLevel="0" collapsed="false">
      <c r="A6527" s="2" t="str">
        <f aca="false">'2004'!A611</f>
        <v>Babe, You Turn Me On</v>
      </c>
      <c r="B6527" s="2" t="n">
        <f aca="false">'2004'!B611</f>
        <v>0</v>
      </c>
      <c r="C6527" s="2" t="str">
        <f aca="false">'2004'!C611</f>
        <v>Everything is falling, dear</v>
      </c>
      <c r="D6527" s="2" t="str">
        <f aca="false">'2004'!D611</f>
        <v>Everything is wrong</v>
      </c>
      <c r="E6527" s="2" t="str">
        <f aca="false">'2004'!E611</f>
        <v>Abattoir Blues / The Lyre of Orpheus</v>
      </c>
      <c r="F6527" s="2" t="n">
        <f aca="false">'2004'!F611</f>
        <v>2004</v>
      </c>
      <c r="G6527" s="1" t="s">
        <v>7</v>
      </c>
    </row>
    <row r="6528" customFormat="false" ht="15.75" hidden="false" customHeight="false" outlineLevel="0" collapsed="false">
      <c r="A6528" s="2" t="str">
        <f aca="false">'2004'!A612</f>
        <v>Babe, You Turn Me On</v>
      </c>
      <c r="B6528" s="2" t="str">
        <f aca="false">'2004'!B612</f>
        <v>Everything is falling, dear</v>
      </c>
      <c r="C6528" s="2" t="str">
        <f aca="false">'2004'!C612</f>
        <v>Everything is wrong</v>
      </c>
      <c r="D6528" s="2" t="str">
        <f aca="false">'2004'!D612</f>
        <v>It’s just history repeating itself</v>
      </c>
      <c r="E6528" s="2" t="str">
        <f aca="false">'2004'!E612</f>
        <v>Abattoir Blues / The Lyre of Orpheus</v>
      </c>
      <c r="F6528" s="2" t="n">
        <f aca="false">'2004'!F612</f>
        <v>2004</v>
      </c>
      <c r="G6528" s="1" t="s">
        <v>7</v>
      </c>
    </row>
    <row r="6529" customFormat="false" ht="15.75" hidden="false" customHeight="false" outlineLevel="0" collapsed="false">
      <c r="A6529" s="2" t="str">
        <f aca="false">'2004'!A613</f>
        <v>Babe, You Turn Me On</v>
      </c>
      <c r="B6529" s="2" t="str">
        <f aca="false">'2004'!B613</f>
        <v>Everything is wrong</v>
      </c>
      <c r="C6529" s="2" t="str">
        <f aca="false">'2004'!C613</f>
        <v>It’s just history repeating itself</v>
      </c>
      <c r="D6529" s="2" t="str">
        <f aca="false">'2004'!D613</f>
        <v>And babe, you turn me on</v>
      </c>
      <c r="E6529" s="2" t="str">
        <f aca="false">'2004'!E613</f>
        <v>Abattoir Blues / The Lyre of Orpheus</v>
      </c>
      <c r="F6529" s="2" t="n">
        <f aca="false">'2004'!F613</f>
        <v>2004</v>
      </c>
      <c r="G6529" s="1" t="s">
        <v>7</v>
      </c>
    </row>
    <row r="6530" customFormat="false" ht="15.75" hidden="false" customHeight="false" outlineLevel="0" collapsed="false">
      <c r="A6530" s="2" t="str">
        <f aca="false">'2004'!A614</f>
        <v>Babe, You Turn Me On</v>
      </c>
      <c r="B6530" s="2" t="str">
        <f aca="false">'2004'!B614</f>
        <v>It’s just history repeating itself</v>
      </c>
      <c r="C6530" s="2" t="str">
        <f aca="false">'2004'!C614</f>
        <v>And babe, you turn me on</v>
      </c>
      <c r="D6530" s="2" t="n">
        <f aca="false">'2004'!D614</f>
        <v>0</v>
      </c>
      <c r="E6530" s="2" t="str">
        <f aca="false">'2004'!E614</f>
        <v>Abattoir Blues / The Lyre of Orpheus</v>
      </c>
      <c r="F6530" s="2" t="n">
        <f aca="false">'2004'!F614</f>
        <v>2004</v>
      </c>
      <c r="G6530" s="1" t="s">
        <v>7</v>
      </c>
    </row>
    <row r="6531" customFormat="false" ht="15.75" hidden="false" customHeight="false" outlineLevel="0" collapsed="false">
      <c r="A6531" s="2" t="str">
        <f aca="false">'2004'!A615</f>
        <v>Babe, You Turn Me On</v>
      </c>
      <c r="B6531" s="2" t="str">
        <f aca="false">'2004'!B615</f>
        <v>And babe, you turn me on</v>
      </c>
      <c r="C6531" s="2" t="n">
        <f aca="false">'2004'!C615</f>
        <v>0</v>
      </c>
      <c r="D6531" s="2" t="str">
        <f aca="false">'2004'!D615</f>
        <v>Like a light bulb</v>
      </c>
      <c r="E6531" s="2" t="str">
        <f aca="false">'2004'!E615</f>
        <v>Abattoir Blues / The Lyre of Orpheus</v>
      </c>
      <c r="F6531" s="2" t="n">
        <f aca="false">'2004'!F615</f>
        <v>2004</v>
      </c>
      <c r="G6531" s="1" t="s">
        <v>7</v>
      </c>
    </row>
    <row r="6532" customFormat="false" ht="15.75" hidden="false" customHeight="false" outlineLevel="0" collapsed="false">
      <c r="A6532" s="2" t="str">
        <f aca="false">'2004'!A616</f>
        <v>Babe, You Turn Me On</v>
      </c>
      <c r="B6532" s="2" t="n">
        <f aca="false">'2004'!B616</f>
        <v>0</v>
      </c>
      <c r="C6532" s="2" t="str">
        <f aca="false">'2004'!C616</f>
        <v>Like a light bulb</v>
      </c>
      <c r="D6532" s="2" t="str">
        <f aca="false">'2004'!D616</f>
        <v>Like a song</v>
      </c>
      <c r="E6532" s="2" t="str">
        <f aca="false">'2004'!E616</f>
        <v>Abattoir Blues / The Lyre of Orpheus</v>
      </c>
      <c r="F6532" s="2" t="n">
        <f aca="false">'2004'!F616</f>
        <v>2004</v>
      </c>
      <c r="G6532" s="1" t="s">
        <v>7</v>
      </c>
    </row>
    <row r="6533" customFormat="false" ht="15.75" hidden="false" customHeight="false" outlineLevel="0" collapsed="false">
      <c r="A6533" s="2" t="str">
        <f aca="false">'2004'!A617</f>
        <v>Babe, You Turn Me On</v>
      </c>
      <c r="B6533" s="2" t="str">
        <f aca="false">'2004'!B617</f>
        <v>Like a light bulb</v>
      </c>
      <c r="C6533" s="2" t="str">
        <f aca="false">'2004'!C617</f>
        <v>Like a song</v>
      </c>
      <c r="D6533" s="2" t="n">
        <f aca="false">'2004'!D617</f>
        <v>0</v>
      </c>
      <c r="E6533" s="2" t="str">
        <f aca="false">'2004'!E617</f>
        <v>Abattoir Blues / The Lyre of Orpheus</v>
      </c>
      <c r="F6533" s="2" t="n">
        <f aca="false">'2004'!F617</f>
        <v>2004</v>
      </c>
      <c r="G6533" s="1" t="s">
        <v>7</v>
      </c>
    </row>
    <row r="6534" customFormat="false" ht="15.75" hidden="false" customHeight="false" outlineLevel="0" collapsed="false">
      <c r="A6534" s="2" t="str">
        <f aca="false">'2004'!A618</f>
        <v>Babe, You Turn Me On</v>
      </c>
      <c r="B6534" s="2" t="str">
        <f aca="false">'2004'!B618</f>
        <v>Like a song</v>
      </c>
      <c r="C6534" s="2" t="n">
        <f aca="false">'2004'!C618</f>
        <v>0</v>
      </c>
      <c r="D6534" s="2" t="str">
        <f aca="false">'2004'!D618</f>
        <v>You race naked through the wilderness</v>
      </c>
      <c r="E6534" s="2" t="str">
        <f aca="false">'2004'!E618</f>
        <v>Abattoir Blues / The Lyre of Orpheus</v>
      </c>
      <c r="F6534" s="2" t="n">
        <f aca="false">'2004'!F618</f>
        <v>2004</v>
      </c>
      <c r="G6534" s="1" t="s">
        <v>7</v>
      </c>
    </row>
    <row r="6535" customFormat="false" ht="15.75" hidden="false" customHeight="false" outlineLevel="0" collapsed="false">
      <c r="A6535" s="2" t="str">
        <f aca="false">'2004'!A619</f>
        <v>Babe, You Turn Me On</v>
      </c>
      <c r="B6535" s="2" t="n">
        <f aca="false">'2004'!B619</f>
        <v>0</v>
      </c>
      <c r="C6535" s="2" t="str">
        <f aca="false">'2004'!C619</f>
        <v>You race naked through the wilderness</v>
      </c>
      <c r="D6535" s="2" t="str">
        <f aca="false">'2004'!D619</f>
        <v>You torment the birds and the bees</v>
      </c>
      <c r="E6535" s="2" t="str">
        <f aca="false">'2004'!E619</f>
        <v>Abattoir Blues / The Lyre of Orpheus</v>
      </c>
      <c r="F6535" s="2" t="n">
        <f aca="false">'2004'!F619</f>
        <v>2004</v>
      </c>
      <c r="G6535" s="1" t="s">
        <v>7</v>
      </c>
    </row>
    <row r="6536" customFormat="false" ht="15.75" hidden="false" customHeight="false" outlineLevel="0" collapsed="false">
      <c r="A6536" s="2" t="str">
        <f aca="false">'2004'!A620</f>
        <v>Babe, You Turn Me On</v>
      </c>
      <c r="B6536" s="2" t="str">
        <f aca="false">'2004'!B620</f>
        <v>You race naked through the wilderness</v>
      </c>
      <c r="C6536" s="2" t="str">
        <f aca="false">'2004'!C620</f>
        <v>You torment the birds and the bees</v>
      </c>
      <c r="D6536" s="2" t="str">
        <f aca="false">'2004'!D620</f>
        <v>You leapt into the abyss, but find</v>
      </c>
      <c r="E6536" s="2" t="str">
        <f aca="false">'2004'!E620</f>
        <v>Abattoir Blues / The Lyre of Orpheus</v>
      </c>
      <c r="F6536" s="2" t="n">
        <f aca="false">'2004'!F620</f>
        <v>2004</v>
      </c>
      <c r="G6536" s="1" t="s">
        <v>7</v>
      </c>
    </row>
    <row r="6537" customFormat="false" ht="15.75" hidden="false" customHeight="false" outlineLevel="0" collapsed="false">
      <c r="A6537" s="2" t="str">
        <f aca="false">'2004'!A621</f>
        <v>Babe, You Turn Me On</v>
      </c>
      <c r="B6537" s="2" t="str">
        <f aca="false">'2004'!B621</f>
        <v>You torment the birds and the bees</v>
      </c>
      <c r="C6537" s="2" t="str">
        <f aca="false">'2004'!C621</f>
        <v>You leapt into the abyss, but find</v>
      </c>
      <c r="D6537" s="2" t="str">
        <f aca="false">'2004'!D621</f>
        <v>It only goes up to your knees</v>
      </c>
      <c r="E6537" s="2" t="str">
        <f aca="false">'2004'!E621</f>
        <v>Abattoir Blues / The Lyre of Orpheus</v>
      </c>
      <c r="F6537" s="2" t="n">
        <f aca="false">'2004'!F621</f>
        <v>2004</v>
      </c>
      <c r="G6537" s="1" t="s">
        <v>7</v>
      </c>
    </row>
    <row r="6538" customFormat="false" ht="15.75" hidden="false" customHeight="false" outlineLevel="0" collapsed="false">
      <c r="A6538" s="2" t="str">
        <f aca="false">'2004'!A622</f>
        <v>Babe, You Turn Me On</v>
      </c>
      <c r="B6538" s="2" t="str">
        <f aca="false">'2004'!B622</f>
        <v>You leapt into the abyss, but find</v>
      </c>
      <c r="C6538" s="2" t="str">
        <f aca="false">'2004'!C622</f>
        <v>It only goes up to your knees</v>
      </c>
      <c r="D6538" s="2" t="str">
        <f aca="false">'2004'!D622</f>
        <v>I move stealthily from tree to tree</v>
      </c>
      <c r="E6538" s="2" t="str">
        <f aca="false">'2004'!E622</f>
        <v>Abattoir Blues / The Lyre of Orpheus</v>
      </c>
      <c r="F6538" s="2" t="n">
        <f aca="false">'2004'!F622</f>
        <v>2004</v>
      </c>
      <c r="G6538" s="1" t="s">
        <v>7</v>
      </c>
    </row>
    <row r="6539" customFormat="false" ht="15.75" hidden="false" customHeight="false" outlineLevel="0" collapsed="false">
      <c r="A6539" s="2" t="str">
        <f aca="false">'2004'!A623</f>
        <v>Babe, You Turn Me On</v>
      </c>
      <c r="B6539" s="2" t="str">
        <f aca="false">'2004'!B623</f>
        <v>It only goes up to your knees</v>
      </c>
      <c r="C6539" s="2" t="str">
        <f aca="false">'2004'!C623</f>
        <v>I move stealthily from tree to tree</v>
      </c>
      <c r="D6539" s="2" t="str">
        <f aca="false">'2004'!D623</f>
        <v>I shadow you for hours</v>
      </c>
      <c r="E6539" s="2" t="str">
        <f aca="false">'2004'!E623</f>
        <v>Abattoir Blues / The Lyre of Orpheus</v>
      </c>
      <c r="F6539" s="2" t="n">
        <f aca="false">'2004'!F623</f>
        <v>2004</v>
      </c>
      <c r="G6539" s="1" t="s">
        <v>7</v>
      </c>
    </row>
    <row r="6540" customFormat="false" ht="15.75" hidden="false" customHeight="false" outlineLevel="0" collapsed="false">
      <c r="A6540" s="2" t="str">
        <f aca="false">'2004'!A624</f>
        <v>Babe, You Turn Me On</v>
      </c>
      <c r="B6540" s="2" t="str">
        <f aca="false">'2004'!B624</f>
        <v>I move stealthily from tree to tree</v>
      </c>
      <c r="C6540" s="2" t="str">
        <f aca="false">'2004'!C624</f>
        <v>I shadow you for hours</v>
      </c>
      <c r="D6540" s="2" t="str">
        <f aca="false">'2004'!D624</f>
        <v>I make like I’m a little deer</v>
      </c>
      <c r="E6540" s="2" t="str">
        <f aca="false">'2004'!E624</f>
        <v>Abattoir Blues / The Lyre of Orpheus</v>
      </c>
      <c r="F6540" s="2" t="n">
        <f aca="false">'2004'!F624</f>
        <v>2004</v>
      </c>
      <c r="G6540" s="1" t="s">
        <v>7</v>
      </c>
    </row>
    <row r="6541" customFormat="false" ht="15.75" hidden="false" customHeight="false" outlineLevel="0" collapsed="false">
      <c r="A6541" s="2" t="str">
        <f aca="false">'2004'!A625</f>
        <v>Babe, You Turn Me On</v>
      </c>
      <c r="B6541" s="2" t="str">
        <f aca="false">'2004'!B625</f>
        <v>I shadow you for hours</v>
      </c>
      <c r="C6541" s="2" t="str">
        <f aca="false">'2004'!C625</f>
        <v>I make like I’m a little deer</v>
      </c>
      <c r="D6541" s="2" t="str">
        <f aca="false">'2004'!D625</f>
        <v>Grazing on the flowers</v>
      </c>
      <c r="E6541" s="2" t="str">
        <f aca="false">'2004'!E625</f>
        <v>Abattoir Blues / The Lyre of Orpheus</v>
      </c>
      <c r="F6541" s="2" t="n">
        <f aca="false">'2004'!F625</f>
        <v>2004</v>
      </c>
      <c r="G6541" s="1" t="s">
        <v>7</v>
      </c>
    </row>
    <row r="6542" customFormat="false" ht="15.75" hidden="false" customHeight="false" outlineLevel="0" collapsed="false">
      <c r="A6542" s="2" t="str">
        <f aca="false">'2004'!A626</f>
        <v>Babe, You Turn Me On</v>
      </c>
      <c r="B6542" s="2" t="str">
        <f aca="false">'2004'!B626</f>
        <v>I make like I’m a little deer</v>
      </c>
      <c r="C6542" s="2" t="str">
        <f aca="false">'2004'!C626</f>
        <v>Grazing on the flowers</v>
      </c>
      <c r="D6542" s="2" t="n">
        <f aca="false">'2004'!D626</f>
        <v>0</v>
      </c>
      <c r="E6542" s="2" t="str">
        <f aca="false">'2004'!E626</f>
        <v>Abattoir Blues / The Lyre of Orpheus</v>
      </c>
      <c r="F6542" s="2" t="n">
        <f aca="false">'2004'!F626</f>
        <v>2004</v>
      </c>
      <c r="G6542" s="1" t="s">
        <v>7</v>
      </c>
    </row>
    <row r="6543" customFormat="false" ht="15.75" hidden="false" customHeight="false" outlineLevel="0" collapsed="false">
      <c r="A6543" s="2" t="str">
        <f aca="false">'2004'!A627</f>
        <v>Babe, You Turn Me On</v>
      </c>
      <c r="B6543" s="2" t="str">
        <f aca="false">'2004'!B627</f>
        <v>Grazing on the flowers</v>
      </c>
      <c r="C6543" s="2" t="n">
        <f aca="false">'2004'!C627</f>
        <v>0</v>
      </c>
      <c r="D6543" s="2" t="str">
        <f aca="false">'2004'!D627</f>
        <v>Everything is collapsing, dear</v>
      </c>
      <c r="E6543" s="2" t="str">
        <f aca="false">'2004'!E627</f>
        <v>Abattoir Blues / The Lyre of Orpheus</v>
      </c>
      <c r="F6543" s="2" t="n">
        <f aca="false">'2004'!F627</f>
        <v>2004</v>
      </c>
      <c r="G6543" s="1" t="s">
        <v>7</v>
      </c>
    </row>
    <row r="6544" customFormat="false" ht="15.75" hidden="false" customHeight="false" outlineLevel="0" collapsed="false">
      <c r="A6544" s="2" t="str">
        <f aca="false">'2004'!A628</f>
        <v>Babe, You Turn Me On</v>
      </c>
      <c r="B6544" s="2" t="n">
        <f aca="false">'2004'!B628</f>
        <v>0</v>
      </c>
      <c r="C6544" s="2" t="str">
        <f aca="false">'2004'!C628</f>
        <v>Everything is collapsing, dear</v>
      </c>
      <c r="D6544" s="2" t="str">
        <f aca="false">'2004'!D628</f>
        <v>All moral sense has gone</v>
      </c>
      <c r="E6544" s="2" t="str">
        <f aca="false">'2004'!E628</f>
        <v>Abattoir Blues / The Lyre of Orpheus</v>
      </c>
      <c r="F6544" s="2" t="n">
        <f aca="false">'2004'!F628</f>
        <v>2004</v>
      </c>
      <c r="G6544" s="1" t="s">
        <v>7</v>
      </c>
    </row>
    <row r="6545" customFormat="false" ht="15.75" hidden="false" customHeight="false" outlineLevel="0" collapsed="false">
      <c r="A6545" s="2" t="str">
        <f aca="false">'2004'!A629</f>
        <v>Babe, You Turn Me On</v>
      </c>
      <c r="B6545" s="2" t="str">
        <f aca="false">'2004'!B629</f>
        <v>Everything is collapsing, dear</v>
      </c>
      <c r="C6545" s="2" t="str">
        <f aca="false">'2004'!C629</f>
        <v>All moral sense has gone</v>
      </c>
      <c r="D6545" s="2" t="str">
        <f aca="false">'2004'!D629</f>
        <v>It’s just history repeating itself</v>
      </c>
      <c r="E6545" s="2" t="str">
        <f aca="false">'2004'!E629</f>
        <v>Abattoir Blues / The Lyre of Orpheus</v>
      </c>
      <c r="F6545" s="2" t="n">
        <f aca="false">'2004'!F629</f>
        <v>2004</v>
      </c>
      <c r="G6545" s="1" t="s">
        <v>7</v>
      </c>
    </row>
    <row r="6546" customFormat="false" ht="15.75" hidden="false" customHeight="false" outlineLevel="0" collapsed="false">
      <c r="A6546" s="2" t="str">
        <f aca="false">'2004'!A630</f>
        <v>Babe, You Turn Me On</v>
      </c>
      <c r="B6546" s="2" t="str">
        <f aca="false">'2004'!B630</f>
        <v>All moral sense has gone</v>
      </c>
      <c r="C6546" s="2" t="str">
        <f aca="false">'2004'!C630</f>
        <v>It’s just history repeating itself</v>
      </c>
      <c r="D6546" s="2" t="str">
        <f aca="false">'2004'!D630</f>
        <v>And babe, you turn me on</v>
      </c>
      <c r="E6546" s="2" t="str">
        <f aca="false">'2004'!E630</f>
        <v>Abattoir Blues / The Lyre of Orpheus</v>
      </c>
      <c r="F6546" s="2" t="n">
        <f aca="false">'2004'!F630</f>
        <v>2004</v>
      </c>
      <c r="G6546" s="1" t="s">
        <v>7</v>
      </c>
    </row>
    <row r="6547" customFormat="false" ht="15.75" hidden="false" customHeight="false" outlineLevel="0" collapsed="false">
      <c r="A6547" s="2" t="str">
        <f aca="false">'2004'!A631</f>
        <v>Babe, You Turn Me On</v>
      </c>
      <c r="B6547" s="2" t="str">
        <f aca="false">'2004'!B631</f>
        <v>It’s just history repeating itself</v>
      </c>
      <c r="C6547" s="2" t="str">
        <f aca="false">'2004'!C631</f>
        <v>And babe, you turn me on</v>
      </c>
      <c r="D6547" s="2" t="n">
        <f aca="false">'2004'!D631</f>
        <v>0</v>
      </c>
      <c r="E6547" s="2" t="str">
        <f aca="false">'2004'!E631</f>
        <v>Abattoir Blues / The Lyre of Orpheus</v>
      </c>
      <c r="F6547" s="2" t="n">
        <f aca="false">'2004'!F631</f>
        <v>2004</v>
      </c>
      <c r="G6547" s="1" t="s">
        <v>7</v>
      </c>
    </row>
    <row r="6548" customFormat="false" ht="15.75" hidden="false" customHeight="false" outlineLevel="0" collapsed="false">
      <c r="A6548" s="2" t="str">
        <f aca="false">'2004'!A632</f>
        <v>Babe, You Turn Me On</v>
      </c>
      <c r="B6548" s="2" t="str">
        <f aca="false">'2004'!B632</f>
        <v>And babe, you turn me on</v>
      </c>
      <c r="C6548" s="2" t="n">
        <f aca="false">'2004'!C632</f>
        <v>0</v>
      </c>
      <c r="D6548" s="2" t="str">
        <f aca="false">'2004'!D632</f>
        <v>Like an idea</v>
      </c>
      <c r="E6548" s="2" t="str">
        <f aca="false">'2004'!E632</f>
        <v>Abattoir Blues / The Lyre of Orpheus</v>
      </c>
      <c r="F6548" s="2" t="n">
        <f aca="false">'2004'!F632</f>
        <v>2004</v>
      </c>
      <c r="G6548" s="1" t="s">
        <v>7</v>
      </c>
    </row>
    <row r="6549" customFormat="false" ht="15.75" hidden="false" customHeight="false" outlineLevel="0" collapsed="false">
      <c r="A6549" s="2" t="str">
        <f aca="false">'2004'!A633</f>
        <v>Babe, You Turn Me On</v>
      </c>
      <c r="B6549" s="2" t="n">
        <f aca="false">'2004'!B633</f>
        <v>0</v>
      </c>
      <c r="C6549" s="2" t="str">
        <f aca="false">'2004'!C633</f>
        <v>Like an idea</v>
      </c>
      <c r="D6549" s="2" t="str">
        <f aca="false">'2004'!D633</f>
        <v>Like an Atom bomb</v>
      </c>
      <c r="E6549" s="2" t="str">
        <f aca="false">'2004'!E633</f>
        <v>Abattoir Blues / The Lyre of Orpheus</v>
      </c>
      <c r="F6549" s="2" t="n">
        <f aca="false">'2004'!F633</f>
        <v>2004</v>
      </c>
      <c r="G6549" s="1" t="s">
        <v>7</v>
      </c>
    </row>
    <row r="6550" customFormat="false" ht="15.75" hidden="false" customHeight="false" outlineLevel="0" collapsed="false">
      <c r="A6550" s="2" t="str">
        <f aca="false">'2004'!A634</f>
        <v>Babe, You Turn Me On</v>
      </c>
      <c r="B6550" s="2" t="str">
        <f aca="false">'2004'!B634</f>
        <v>Like an idea</v>
      </c>
      <c r="C6550" s="2" t="str">
        <f aca="false">'2004'!C634</f>
        <v>Like an Atom bomb</v>
      </c>
      <c r="D6550" s="2" t="str">
        <f aca="false">'2004'!D634</f>
        <v>We stand awed inside a clearing</v>
      </c>
      <c r="E6550" s="2" t="str">
        <f aca="false">'2004'!E634</f>
        <v>Abattoir Blues / The Lyre of Orpheus</v>
      </c>
      <c r="F6550" s="2" t="n">
        <f aca="false">'2004'!F634</f>
        <v>2004</v>
      </c>
      <c r="G6550" s="1" t="s">
        <v>7</v>
      </c>
    </row>
    <row r="6551" customFormat="false" ht="15.75" hidden="false" customHeight="false" outlineLevel="0" collapsed="false">
      <c r="A6551" s="2" t="str">
        <f aca="false">'2004'!A635</f>
        <v>Babe, You Turn Me On</v>
      </c>
      <c r="B6551" s="2" t="str">
        <f aca="false">'2004'!B635</f>
        <v>Like an Atom bomb</v>
      </c>
      <c r="C6551" s="2" t="str">
        <f aca="false">'2004'!C635</f>
        <v>We stand awed inside a clearing</v>
      </c>
      <c r="D6551" s="2" t="str">
        <f aca="false">'2004'!D635</f>
        <v>We do not make a sound</v>
      </c>
      <c r="E6551" s="2" t="str">
        <f aca="false">'2004'!E635</f>
        <v>Abattoir Blues / The Lyre of Orpheus</v>
      </c>
      <c r="F6551" s="2" t="n">
        <f aca="false">'2004'!F635</f>
        <v>2004</v>
      </c>
      <c r="G6551" s="1" t="s">
        <v>7</v>
      </c>
    </row>
    <row r="6552" customFormat="false" ht="15.75" hidden="false" customHeight="false" outlineLevel="0" collapsed="false">
      <c r="A6552" s="2" t="str">
        <f aca="false">'2004'!A636</f>
        <v>Babe, You Turn Me On</v>
      </c>
      <c r="B6552" s="2" t="str">
        <f aca="false">'2004'!B636</f>
        <v>We stand awed inside a clearing</v>
      </c>
      <c r="C6552" s="2" t="str">
        <f aca="false">'2004'!C636</f>
        <v>We do not make a sound</v>
      </c>
      <c r="D6552" s="2" t="str">
        <f aca="false">'2004'!D636</f>
        <v>The crimson snow falls all about</v>
      </c>
      <c r="E6552" s="2" t="str">
        <f aca="false">'2004'!E636</f>
        <v>Abattoir Blues / The Lyre of Orpheus</v>
      </c>
      <c r="F6552" s="2" t="n">
        <f aca="false">'2004'!F636</f>
        <v>2004</v>
      </c>
      <c r="G6552" s="1" t="s">
        <v>7</v>
      </c>
    </row>
    <row r="6553" customFormat="false" ht="15.75" hidden="false" customHeight="false" outlineLevel="0" collapsed="false">
      <c r="A6553" s="2" t="str">
        <f aca="false">'2004'!A637</f>
        <v>Babe, You Turn Me On</v>
      </c>
      <c r="B6553" s="2" t="str">
        <f aca="false">'2004'!B637</f>
        <v>We do not make a sound</v>
      </c>
      <c r="C6553" s="2" t="str">
        <f aca="false">'2004'!C637</f>
        <v>The crimson snow falls all about</v>
      </c>
      <c r="D6553" s="2" t="str">
        <f aca="false">'2004'!D637</f>
        <v>Carpeting the ground</v>
      </c>
      <c r="E6553" s="2" t="str">
        <f aca="false">'2004'!E637</f>
        <v>Abattoir Blues / The Lyre of Orpheus</v>
      </c>
      <c r="F6553" s="2" t="n">
        <f aca="false">'2004'!F637</f>
        <v>2004</v>
      </c>
      <c r="G6553" s="1" t="s">
        <v>7</v>
      </c>
    </row>
    <row r="6554" customFormat="false" ht="15.75" hidden="false" customHeight="false" outlineLevel="0" collapsed="false">
      <c r="A6554" s="2" t="str">
        <f aca="false">'2004'!A638</f>
        <v>Babe, You Turn Me On</v>
      </c>
      <c r="B6554" s="2" t="str">
        <f aca="false">'2004'!B638</f>
        <v>The crimson snow falls all about</v>
      </c>
      <c r="C6554" s="2" t="str">
        <f aca="false">'2004'!C638</f>
        <v>Carpeting the ground</v>
      </c>
      <c r="D6554" s="2" t="n">
        <f aca="false">'2004'!D638</f>
        <v>0</v>
      </c>
      <c r="E6554" s="2" t="str">
        <f aca="false">'2004'!E638</f>
        <v>Abattoir Blues / The Lyre of Orpheus</v>
      </c>
      <c r="F6554" s="2" t="n">
        <f aca="false">'2004'!F638</f>
        <v>2004</v>
      </c>
      <c r="G6554" s="1" t="s">
        <v>7</v>
      </c>
    </row>
    <row r="6555" customFormat="false" ht="15.75" hidden="false" customHeight="false" outlineLevel="0" collapsed="false">
      <c r="A6555" s="2" t="str">
        <f aca="false">'2004'!A639</f>
        <v>Babe, You Turn Me On</v>
      </c>
      <c r="B6555" s="2" t="str">
        <f aca="false">'2004'!B639</f>
        <v>Carpeting the ground</v>
      </c>
      <c r="C6555" s="2" t="n">
        <f aca="false">'2004'!C639</f>
        <v>0</v>
      </c>
      <c r="D6555" s="2" t="str">
        <f aca="false">'2004'!D639</f>
        <v>Everything is falling, dear</v>
      </c>
      <c r="E6555" s="2" t="str">
        <f aca="false">'2004'!E639</f>
        <v>Abattoir Blues / The Lyre of Orpheus</v>
      </c>
      <c r="F6555" s="2" t="n">
        <f aca="false">'2004'!F639</f>
        <v>2004</v>
      </c>
      <c r="G6555" s="1" t="s">
        <v>7</v>
      </c>
    </row>
    <row r="6556" customFormat="false" ht="15.75" hidden="false" customHeight="false" outlineLevel="0" collapsed="false">
      <c r="A6556" s="2" t="str">
        <f aca="false">'2004'!A640</f>
        <v>Babe, You Turn Me On</v>
      </c>
      <c r="B6556" s="2" t="n">
        <f aca="false">'2004'!B640</f>
        <v>0</v>
      </c>
      <c r="C6556" s="2" t="str">
        <f aca="false">'2004'!C640</f>
        <v>Everything is falling, dear</v>
      </c>
      <c r="D6556" s="2" t="n">
        <f aca="false">'2004'!D640</f>
        <v>0</v>
      </c>
      <c r="E6556" s="2" t="str">
        <f aca="false">'2004'!E640</f>
        <v>Abattoir Blues / The Lyre of Orpheus</v>
      </c>
      <c r="F6556" s="2" t="n">
        <f aca="false">'2004'!F640</f>
        <v>2004</v>
      </c>
      <c r="G6556" s="1" t="s">
        <v>7</v>
      </c>
    </row>
    <row r="6557" customFormat="false" ht="15.75" hidden="false" customHeight="false" outlineLevel="0" collapsed="false">
      <c r="A6557" s="2" t="str">
        <f aca="false">'2004'!A641</f>
        <v>Babe, You Turn Me On</v>
      </c>
      <c r="B6557" s="2" t="str">
        <f aca="false">'2004'!B641</f>
        <v>Everything is falling, dear</v>
      </c>
      <c r="C6557" s="2" t="n">
        <f aca="false">'2004'!C641</f>
        <v>0</v>
      </c>
      <c r="D6557" s="2" t="str">
        <f aca="false">'2004'!D641</f>
        <v>All rhyme and reason gone</v>
      </c>
      <c r="E6557" s="2" t="str">
        <f aca="false">'2004'!E641</f>
        <v>Abattoir Blues / The Lyre of Orpheus</v>
      </c>
      <c r="F6557" s="2" t="n">
        <f aca="false">'2004'!F641</f>
        <v>2004</v>
      </c>
      <c r="G6557" s="1" t="s">
        <v>7</v>
      </c>
    </row>
    <row r="6558" customFormat="false" ht="15.75" hidden="false" customHeight="false" outlineLevel="0" collapsed="false">
      <c r="A6558" s="2" t="str">
        <f aca="false">'2004'!A642</f>
        <v>Babe, You Turn Me On</v>
      </c>
      <c r="B6558" s="2" t="n">
        <f aca="false">'2004'!B642</f>
        <v>0</v>
      </c>
      <c r="C6558" s="2" t="str">
        <f aca="false">'2004'!C642</f>
        <v>All rhyme and reason gone</v>
      </c>
      <c r="D6558" s="2" t="str">
        <f aca="false">'2004'!D642</f>
        <v>It’s just history repeating itself</v>
      </c>
      <c r="E6558" s="2" t="str">
        <f aca="false">'2004'!E642</f>
        <v>Abattoir Blues / The Lyre of Orpheus</v>
      </c>
      <c r="F6558" s="2" t="n">
        <f aca="false">'2004'!F642</f>
        <v>2004</v>
      </c>
      <c r="G6558" s="1" t="s">
        <v>7</v>
      </c>
    </row>
    <row r="6559" customFormat="false" ht="15.75" hidden="false" customHeight="false" outlineLevel="0" collapsed="false">
      <c r="A6559" s="2" t="str">
        <f aca="false">'2004'!A643</f>
        <v>Babe, You Turn Me On</v>
      </c>
      <c r="B6559" s="2" t="str">
        <f aca="false">'2004'!B643</f>
        <v>All rhyme and reason gone</v>
      </c>
      <c r="C6559" s="2" t="str">
        <f aca="false">'2004'!C643</f>
        <v>It’s just history repeating itself</v>
      </c>
      <c r="D6559" s="2" t="str">
        <f aca="false">'2004'!D643</f>
        <v>And, babe, you turn me on</v>
      </c>
      <c r="E6559" s="2" t="str">
        <f aca="false">'2004'!E643</f>
        <v>Abattoir Blues / The Lyre of Orpheus</v>
      </c>
      <c r="F6559" s="2" t="n">
        <f aca="false">'2004'!F643</f>
        <v>2004</v>
      </c>
      <c r="G6559" s="1" t="s">
        <v>7</v>
      </c>
    </row>
    <row r="6560" customFormat="false" ht="15.75" hidden="false" customHeight="false" outlineLevel="0" collapsed="false">
      <c r="A6560" s="2" t="str">
        <f aca="false">'2004'!A644</f>
        <v>Babe, You Turn Me On</v>
      </c>
      <c r="B6560" s="2" t="str">
        <f aca="false">'2004'!B644</f>
        <v>It’s just history repeating itself</v>
      </c>
      <c r="C6560" s="2" t="str">
        <f aca="false">'2004'!C644</f>
        <v>And, babe, you turn me on</v>
      </c>
      <c r="D6560" s="2" t="n">
        <f aca="false">'2004'!D644</f>
        <v>0</v>
      </c>
      <c r="E6560" s="2" t="str">
        <f aca="false">'2004'!E644</f>
        <v>Abattoir Blues / The Lyre of Orpheus</v>
      </c>
      <c r="F6560" s="2" t="n">
        <f aca="false">'2004'!F644</f>
        <v>2004</v>
      </c>
      <c r="G6560" s="1" t="s">
        <v>7</v>
      </c>
    </row>
    <row r="6561" customFormat="false" ht="15.75" hidden="false" customHeight="false" outlineLevel="0" collapsed="false">
      <c r="A6561" s="2" t="str">
        <f aca="false">'2004'!A645</f>
        <v>Babe, You Turn Me On</v>
      </c>
      <c r="B6561" s="2" t="str">
        <f aca="false">'2004'!B645</f>
        <v>And, babe, you turn me on</v>
      </c>
      <c r="C6561" s="2" t="n">
        <f aca="false">'2004'!C645</f>
        <v>0</v>
      </c>
      <c r="D6561" s="2" t="str">
        <f aca="false">'2004'!D645</f>
        <v>Like an idea</v>
      </c>
      <c r="E6561" s="2" t="str">
        <f aca="false">'2004'!E645</f>
        <v>Abattoir Blues / The Lyre of Orpheus</v>
      </c>
      <c r="F6561" s="2" t="n">
        <f aca="false">'2004'!F645</f>
        <v>2004</v>
      </c>
      <c r="G6561" s="1" t="s">
        <v>7</v>
      </c>
    </row>
    <row r="6562" customFormat="false" ht="15.75" hidden="false" customHeight="false" outlineLevel="0" collapsed="false">
      <c r="A6562" s="2" t="str">
        <f aca="false">'2004'!A646</f>
        <v>Babe, You Turn Me On</v>
      </c>
      <c r="B6562" s="2" t="n">
        <f aca="false">'2004'!B646</f>
        <v>0</v>
      </c>
      <c r="C6562" s="2" t="str">
        <f aca="false">'2004'!C646</f>
        <v>Like an idea</v>
      </c>
      <c r="D6562" s="2" t="str">
        <f aca="false">'2004'!D646</f>
        <v>Like an Atom bomb</v>
      </c>
      <c r="E6562" s="2" t="str">
        <f aca="false">'2004'!E646</f>
        <v>Abattoir Blues / The Lyre of Orpheus</v>
      </c>
      <c r="F6562" s="2" t="n">
        <f aca="false">'2004'!F646</f>
        <v>2004</v>
      </c>
      <c r="G6562" s="1" t="s">
        <v>7</v>
      </c>
    </row>
    <row r="6563" customFormat="false" ht="15.75" hidden="false" customHeight="false" outlineLevel="0" collapsed="false">
      <c r="A6563" s="2" t="str">
        <f aca="false">'2004'!A647</f>
        <v>Babe, You Turn Me On</v>
      </c>
      <c r="B6563" s="2" t="str">
        <f aca="false">'2004'!B647</f>
        <v>Like an idea</v>
      </c>
      <c r="C6563" s="2" t="str">
        <f aca="false">'2004'!C647</f>
        <v>Like an Atom bomb</v>
      </c>
      <c r="D6563" s="2" t="n">
        <f aca="false">'2004'!D647</f>
        <v>0</v>
      </c>
      <c r="E6563" s="2" t="str">
        <f aca="false">'2004'!E647</f>
        <v>Abattoir Blues / The Lyre of Orpheus</v>
      </c>
      <c r="F6563" s="2" t="n">
        <f aca="false">'2004'!F647</f>
        <v>2004</v>
      </c>
      <c r="G6563" s="1" t="s">
        <v>7</v>
      </c>
    </row>
    <row r="6564" customFormat="false" ht="15.75" hidden="false" customHeight="false" outlineLevel="0" collapsed="false">
      <c r="A6564" s="2" t="str">
        <f aca="false">'2004'!A648</f>
        <v>Easy Money</v>
      </c>
      <c r="B6564" s="2" t="n">
        <f aca="false">'2004'!B648</f>
        <v>0</v>
      </c>
      <c r="C6564" s="2" t="str">
        <f aca="false">'2004'!C648</f>
        <v>It’s difficult. It’s very tough.</v>
      </c>
      <c r="D6564" s="2" t="str">
        <f aca="false">'2004'!D648</f>
        <v>I said to the man who’d been sleeping rough</v>
      </c>
      <c r="E6564" s="2" t="str">
        <f aca="false">'2004'!E648</f>
        <v>Abattoir Blues / The Lyre of Orpheus</v>
      </c>
      <c r="F6564" s="2" t="n">
        <f aca="false">'2004'!F648</f>
        <v>2004</v>
      </c>
      <c r="G6564" s="1" t="s">
        <v>7</v>
      </c>
    </row>
    <row r="6565" customFormat="false" ht="15.75" hidden="false" customHeight="false" outlineLevel="0" collapsed="false">
      <c r="A6565" s="2" t="str">
        <f aca="false">'2004'!A649</f>
        <v>Easy Money</v>
      </c>
      <c r="B6565" s="2" t="str">
        <f aca="false">'2004'!B649</f>
        <v>It’s difficult. It’s very tough.</v>
      </c>
      <c r="C6565" s="2" t="str">
        <f aca="false">'2004'!C649</f>
        <v>I said to the man who’d been sleeping rough</v>
      </c>
      <c r="D6565" s="2" t="str">
        <f aca="false">'2004'!D649</f>
        <v>To sit within a fragrant breeze</v>
      </c>
      <c r="E6565" s="2" t="str">
        <f aca="false">'2004'!E649</f>
        <v>Abattoir Blues / The Lyre of Orpheus</v>
      </c>
      <c r="F6565" s="2" t="n">
        <f aca="false">'2004'!F649</f>
        <v>2004</v>
      </c>
      <c r="G6565" s="1" t="s">
        <v>7</v>
      </c>
    </row>
    <row r="6566" customFormat="false" ht="15.75" hidden="false" customHeight="false" outlineLevel="0" collapsed="false">
      <c r="A6566" s="2" t="str">
        <f aca="false">'2004'!A650</f>
        <v>Easy Money</v>
      </c>
      <c r="B6566" s="2" t="str">
        <f aca="false">'2004'!B650</f>
        <v>I said to the man who’d been sleeping rough</v>
      </c>
      <c r="C6566" s="2" t="str">
        <f aca="false">'2004'!C650</f>
        <v>To sit within a fragrant breeze</v>
      </c>
      <c r="D6566" s="2" t="str">
        <f aca="false">'2004'!D650</f>
        <v>All among the nodding trees</v>
      </c>
      <c r="E6566" s="2" t="str">
        <f aca="false">'2004'!E650</f>
        <v>Abattoir Blues / The Lyre of Orpheus</v>
      </c>
      <c r="F6566" s="2" t="n">
        <f aca="false">'2004'!F650</f>
        <v>2004</v>
      </c>
      <c r="G6566" s="1" t="s">
        <v>7</v>
      </c>
    </row>
    <row r="6567" customFormat="false" ht="15.75" hidden="false" customHeight="false" outlineLevel="0" collapsed="false">
      <c r="A6567" s="2" t="str">
        <f aca="false">'2004'!A651</f>
        <v>Easy Money</v>
      </c>
      <c r="B6567" s="2" t="str">
        <f aca="false">'2004'!B651</f>
        <v>To sit within a fragrant breeze</v>
      </c>
      <c r="C6567" s="2" t="str">
        <f aca="false">'2004'!C651</f>
        <v>All among the nodding trees</v>
      </c>
      <c r="D6567" s="2" t="str">
        <f aca="false">'2004'!D651</f>
        <v>That hang heavy with the stuff</v>
      </c>
      <c r="E6567" s="2" t="str">
        <f aca="false">'2004'!E651</f>
        <v>Abattoir Blues / The Lyre of Orpheus</v>
      </c>
      <c r="F6567" s="2" t="n">
        <f aca="false">'2004'!F651</f>
        <v>2004</v>
      </c>
      <c r="G6567" s="1" t="s">
        <v>7</v>
      </c>
    </row>
    <row r="6568" customFormat="false" ht="15.75" hidden="false" customHeight="false" outlineLevel="0" collapsed="false">
      <c r="A6568" s="2" t="str">
        <f aca="false">'2004'!A652</f>
        <v>Easy Money</v>
      </c>
      <c r="B6568" s="2" t="str">
        <f aca="false">'2004'!B652</f>
        <v>All among the nodding trees</v>
      </c>
      <c r="C6568" s="2" t="str">
        <f aca="false">'2004'!C652</f>
        <v>That hang heavy with the stuff</v>
      </c>
      <c r="D6568" s="2" t="n">
        <f aca="false">'2004'!D652</f>
        <v>0</v>
      </c>
      <c r="E6568" s="2" t="str">
        <f aca="false">'2004'!E652</f>
        <v>Abattoir Blues / The Lyre of Orpheus</v>
      </c>
      <c r="F6568" s="2" t="n">
        <f aca="false">'2004'!F652</f>
        <v>2004</v>
      </c>
      <c r="G6568" s="1" t="s">
        <v>7</v>
      </c>
    </row>
    <row r="6569" customFormat="false" ht="15.75" hidden="false" customHeight="false" outlineLevel="0" collapsed="false">
      <c r="A6569" s="2" t="str">
        <f aca="false">'2004'!A653</f>
        <v>Easy Money</v>
      </c>
      <c r="B6569" s="2" t="str">
        <f aca="false">'2004'!B653</f>
        <v>That hang heavy with the stuff</v>
      </c>
      <c r="C6569" s="2" t="n">
        <f aca="false">'2004'!C653</f>
        <v>0</v>
      </c>
      <c r="D6569" s="2" t="str">
        <f aca="false">'2004'!D653</f>
        <v>He threw his arms around my neck</v>
      </c>
      <c r="E6569" s="2" t="str">
        <f aca="false">'2004'!E653</f>
        <v>Abattoir Blues / The Lyre of Orpheus</v>
      </c>
      <c r="F6569" s="2" t="n">
        <f aca="false">'2004'!F653</f>
        <v>2004</v>
      </c>
      <c r="G6569" s="1" t="s">
        <v>7</v>
      </c>
    </row>
    <row r="6570" customFormat="false" ht="15.75" hidden="false" customHeight="false" outlineLevel="0" collapsed="false">
      <c r="A6570" s="2" t="str">
        <f aca="false">'2004'!A654</f>
        <v>Easy Money</v>
      </c>
      <c r="B6570" s="2" t="n">
        <f aca="false">'2004'!B654</f>
        <v>0</v>
      </c>
      <c r="C6570" s="2" t="str">
        <f aca="false">'2004'!C654</f>
        <v>He threw his arms around my neck</v>
      </c>
      <c r="D6570" s="2" t="str">
        <f aca="false">'2004'!D654</f>
        <v>He brushed the tear from my cheek</v>
      </c>
      <c r="E6570" s="2" t="str">
        <f aca="false">'2004'!E654</f>
        <v>Abattoir Blues / The Lyre of Orpheus</v>
      </c>
      <c r="F6570" s="2" t="n">
        <f aca="false">'2004'!F654</f>
        <v>2004</v>
      </c>
      <c r="G6570" s="1" t="s">
        <v>7</v>
      </c>
    </row>
    <row r="6571" customFormat="false" ht="15.75" hidden="false" customHeight="false" outlineLevel="0" collapsed="false">
      <c r="A6571" s="2" t="str">
        <f aca="false">'2004'!A655</f>
        <v>Easy Money</v>
      </c>
      <c r="B6571" s="2" t="str">
        <f aca="false">'2004'!B655</f>
        <v>He threw his arms around my neck</v>
      </c>
      <c r="C6571" s="2" t="str">
        <f aca="false">'2004'!C655</f>
        <v>He brushed the tear from my cheek</v>
      </c>
      <c r="D6571" s="2" t="str">
        <f aca="false">'2004'!D655</f>
        <v>And held my soft white hand</v>
      </c>
      <c r="E6571" s="2" t="str">
        <f aca="false">'2004'!E655</f>
        <v>Abattoir Blues / The Lyre of Orpheus</v>
      </c>
      <c r="F6571" s="2" t="n">
        <f aca="false">'2004'!F655</f>
        <v>2004</v>
      </c>
      <c r="G6571" s="1" t="s">
        <v>7</v>
      </c>
    </row>
    <row r="6572" customFormat="false" ht="15.75" hidden="false" customHeight="false" outlineLevel="0" collapsed="false">
      <c r="A6572" s="2" t="str">
        <f aca="false">'2004'!A656</f>
        <v>Easy Money</v>
      </c>
      <c r="B6572" s="2" t="str">
        <f aca="false">'2004'!B656</f>
        <v>He brushed the tear from my cheek</v>
      </c>
      <c r="C6572" s="2" t="str">
        <f aca="false">'2004'!C656</f>
        <v>And held my soft white hand</v>
      </c>
      <c r="D6572" s="2" t="str">
        <f aca="false">'2004'!D656</f>
        <v>He was an understanding man</v>
      </c>
      <c r="E6572" s="2" t="str">
        <f aca="false">'2004'!E656</f>
        <v>Abattoir Blues / The Lyre of Orpheus</v>
      </c>
      <c r="F6572" s="2" t="n">
        <f aca="false">'2004'!F656</f>
        <v>2004</v>
      </c>
      <c r="G6572" s="1" t="s">
        <v>7</v>
      </c>
    </row>
    <row r="6573" customFormat="false" ht="15.75" hidden="false" customHeight="false" outlineLevel="0" collapsed="false">
      <c r="A6573" s="2" t="str">
        <f aca="false">'2004'!A657</f>
        <v>Easy Money</v>
      </c>
      <c r="B6573" s="2" t="str">
        <f aca="false">'2004'!B657</f>
        <v>And held my soft white hand</v>
      </c>
      <c r="C6573" s="2" t="str">
        <f aca="false">'2004'!C657</f>
        <v>He was an understanding man</v>
      </c>
      <c r="D6573" s="2" t="str">
        <f aca="false">'2004'!D657</f>
        <v>He did not even barely hardly speak</v>
      </c>
      <c r="E6573" s="2" t="str">
        <f aca="false">'2004'!E657</f>
        <v>Abattoir Blues / The Lyre of Orpheus</v>
      </c>
      <c r="F6573" s="2" t="n">
        <f aca="false">'2004'!F657</f>
        <v>2004</v>
      </c>
      <c r="G6573" s="1" t="s">
        <v>7</v>
      </c>
    </row>
    <row r="6574" customFormat="false" ht="15.75" hidden="false" customHeight="false" outlineLevel="0" collapsed="false">
      <c r="A6574" s="2" t="str">
        <f aca="false">'2004'!A658</f>
        <v>Easy Money</v>
      </c>
      <c r="B6574" s="2" t="str">
        <f aca="false">'2004'!B658</f>
        <v>He was an understanding man</v>
      </c>
      <c r="C6574" s="2" t="str">
        <f aca="false">'2004'!C658</f>
        <v>He did not even barely hardly speak</v>
      </c>
      <c r="D6574" s="2" t="n">
        <f aca="false">'2004'!D658</f>
        <v>0</v>
      </c>
      <c r="E6574" s="2" t="str">
        <f aca="false">'2004'!E658</f>
        <v>Abattoir Blues / The Lyre of Orpheus</v>
      </c>
      <c r="F6574" s="2" t="n">
        <f aca="false">'2004'!F658</f>
        <v>2004</v>
      </c>
      <c r="G6574" s="1" t="s">
        <v>7</v>
      </c>
    </row>
    <row r="6575" customFormat="false" ht="15.75" hidden="false" customHeight="false" outlineLevel="0" collapsed="false">
      <c r="A6575" s="2" t="str">
        <f aca="false">'2004'!A659</f>
        <v>Easy Money</v>
      </c>
      <c r="B6575" s="2" t="str">
        <f aca="false">'2004'!B659</f>
        <v>He did not even barely hardly speak</v>
      </c>
      <c r="C6575" s="2" t="n">
        <f aca="false">'2004'!C659</f>
        <v>0</v>
      </c>
      <c r="D6575" s="2" t="str">
        <f aca="false">'2004'!D659</f>
        <v>Easy money</v>
      </c>
      <c r="E6575" s="2" t="str">
        <f aca="false">'2004'!E659</f>
        <v>Abattoir Blues / The Lyre of Orpheus</v>
      </c>
      <c r="F6575" s="2" t="n">
        <f aca="false">'2004'!F659</f>
        <v>2004</v>
      </c>
      <c r="G6575" s="1" t="s">
        <v>7</v>
      </c>
    </row>
    <row r="6576" customFormat="false" ht="15.75" hidden="false" customHeight="false" outlineLevel="0" collapsed="false">
      <c r="A6576" s="2" t="str">
        <f aca="false">'2004'!A660</f>
        <v>Easy Money</v>
      </c>
      <c r="B6576" s="2" t="n">
        <f aca="false">'2004'!B660</f>
        <v>0</v>
      </c>
      <c r="C6576" s="2" t="str">
        <f aca="false">'2004'!C660</f>
        <v>Easy money</v>
      </c>
      <c r="D6576" s="2" t="str">
        <f aca="false">'2004'!D660</f>
        <v>Rain it down on the wife and the kids</v>
      </c>
      <c r="E6576" s="2" t="str">
        <f aca="false">'2004'!E660</f>
        <v>Abattoir Blues / The Lyre of Orpheus</v>
      </c>
      <c r="F6576" s="2" t="n">
        <f aca="false">'2004'!F660</f>
        <v>2004</v>
      </c>
      <c r="G6576" s="1" t="s">
        <v>7</v>
      </c>
    </row>
    <row r="6577" customFormat="false" ht="15.75" hidden="false" customHeight="false" outlineLevel="0" collapsed="false">
      <c r="A6577" s="2" t="str">
        <f aca="false">'2004'!A661</f>
        <v>Easy Money</v>
      </c>
      <c r="B6577" s="2" t="str">
        <f aca="false">'2004'!B661</f>
        <v>Easy money</v>
      </c>
      <c r="C6577" s="2" t="str">
        <f aca="false">'2004'!C661</f>
        <v>Rain it down on the wife and the kids</v>
      </c>
      <c r="D6577" s="2" t="str">
        <f aca="false">'2004'!D661</f>
        <v>Rain it down on the house where we live</v>
      </c>
      <c r="E6577" s="2" t="str">
        <f aca="false">'2004'!E661</f>
        <v>Abattoir Blues / The Lyre of Orpheus</v>
      </c>
      <c r="F6577" s="2" t="n">
        <f aca="false">'2004'!F661</f>
        <v>2004</v>
      </c>
      <c r="G6577" s="1" t="s">
        <v>7</v>
      </c>
    </row>
    <row r="6578" customFormat="false" ht="15.75" hidden="false" customHeight="false" outlineLevel="0" collapsed="false">
      <c r="A6578" s="2" t="str">
        <f aca="false">'2004'!A662</f>
        <v>Easy Money</v>
      </c>
      <c r="B6578" s="2" t="str">
        <f aca="false">'2004'!B662</f>
        <v>Rain it down on the wife and the kids</v>
      </c>
      <c r="C6578" s="2" t="str">
        <f aca="false">'2004'!C662</f>
        <v>Rain it down on the house where we live</v>
      </c>
      <c r="D6578" s="2" t="str">
        <f aca="false">'2004'!D662</f>
        <v>Rain until you got nothing left to give</v>
      </c>
      <c r="E6578" s="2" t="str">
        <f aca="false">'2004'!E662</f>
        <v>Abattoir Blues / The Lyre of Orpheus</v>
      </c>
      <c r="F6578" s="2" t="n">
        <f aca="false">'2004'!F662</f>
        <v>2004</v>
      </c>
      <c r="G6578" s="1" t="s">
        <v>7</v>
      </c>
    </row>
    <row r="6579" customFormat="false" ht="15.75" hidden="false" customHeight="false" outlineLevel="0" collapsed="false">
      <c r="A6579" s="2" t="str">
        <f aca="false">'2004'!A663</f>
        <v>Easy Money</v>
      </c>
      <c r="B6579" s="2" t="str">
        <f aca="false">'2004'!B663</f>
        <v>Rain it down on the house where we live</v>
      </c>
      <c r="C6579" s="2" t="str">
        <f aca="false">'2004'!C663</f>
        <v>Rain until you got nothing left to give</v>
      </c>
      <c r="D6579" s="2" t="str">
        <f aca="false">'2004'!D663</f>
        <v>And rain that ever-loving stuff down on me</v>
      </c>
      <c r="E6579" s="2" t="str">
        <f aca="false">'2004'!E663</f>
        <v>Abattoir Blues / The Lyre of Orpheus</v>
      </c>
      <c r="F6579" s="2" t="n">
        <f aca="false">'2004'!F663</f>
        <v>2004</v>
      </c>
      <c r="G6579" s="1" t="s">
        <v>7</v>
      </c>
    </row>
    <row r="6580" customFormat="false" ht="15.75" hidden="false" customHeight="false" outlineLevel="0" collapsed="false">
      <c r="A6580" s="2" t="str">
        <f aca="false">'2004'!A664</f>
        <v>Easy Money</v>
      </c>
      <c r="B6580" s="2" t="str">
        <f aca="false">'2004'!B664</f>
        <v>Rain until you got nothing left to give</v>
      </c>
      <c r="C6580" s="2" t="str">
        <f aca="false">'2004'!C664</f>
        <v>And rain that ever-loving stuff down on me</v>
      </c>
      <c r="D6580" s="2" t="n">
        <f aca="false">'2004'!D664</f>
        <v>0</v>
      </c>
      <c r="E6580" s="2" t="str">
        <f aca="false">'2004'!E664</f>
        <v>Abattoir Blues / The Lyre of Orpheus</v>
      </c>
      <c r="F6580" s="2" t="n">
        <f aca="false">'2004'!F664</f>
        <v>2004</v>
      </c>
      <c r="G6580" s="1" t="s">
        <v>7</v>
      </c>
    </row>
    <row r="6581" customFormat="false" ht="15.75" hidden="false" customHeight="false" outlineLevel="0" collapsed="false">
      <c r="A6581" s="2" t="str">
        <f aca="false">'2004'!A665</f>
        <v>Easy Money</v>
      </c>
      <c r="B6581" s="2" t="str">
        <f aca="false">'2004'!B665</f>
        <v>And rain that ever-loving stuff down on me</v>
      </c>
      <c r="C6581" s="2" t="n">
        <f aca="false">'2004'!C665</f>
        <v>0</v>
      </c>
      <c r="D6581" s="2" t="str">
        <f aca="false">'2004'!D665</f>
        <v>All the things for which my heart yearns</v>
      </c>
      <c r="E6581" s="2" t="str">
        <f aca="false">'2004'!E665</f>
        <v>Abattoir Blues / The Lyre of Orpheus</v>
      </c>
      <c r="F6581" s="2" t="n">
        <f aca="false">'2004'!F665</f>
        <v>2004</v>
      </c>
      <c r="G6581" s="1" t="s">
        <v>7</v>
      </c>
    </row>
    <row r="6582" customFormat="false" ht="15.75" hidden="false" customHeight="false" outlineLevel="0" collapsed="false">
      <c r="A6582" s="2" t="str">
        <f aca="false">'2004'!A666</f>
        <v>Easy Money</v>
      </c>
      <c r="B6582" s="2" t="n">
        <f aca="false">'2004'!B666</f>
        <v>0</v>
      </c>
      <c r="C6582" s="2" t="str">
        <f aca="false">'2004'!C666</f>
        <v>All the things for which my heart yearns</v>
      </c>
      <c r="D6582" s="2" t="str">
        <f aca="false">'2004'!D666</f>
        <v>Gives joy in diminishing returns</v>
      </c>
      <c r="E6582" s="2" t="str">
        <f aca="false">'2004'!E666</f>
        <v>Abattoir Blues / The Lyre of Orpheus</v>
      </c>
      <c r="F6582" s="2" t="n">
        <f aca="false">'2004'!F666</f>
        <v>2004</v>
      </c>
      <c r="G6582" s="1" t="s">
        <v>7</v>
      </c>
    </row>
    <row r="6583" customFormat="false" ht="15.75" hidden="false" customHeight="false" outlineLevel="0" collapsed="false">
      <c r="A6583" s="2" t="str">
        <f aca="false">'2004'!A667</f>
        <v>Easy Money</v>
      </c>
      <c r="B6583" s="2" t="str">
        <f aca="false">'2004'!B667</f>
        <v>All the things for which my heart yearns</v>
      </c>
      <c r="C6583" s="2" t="str">
        <f aca="false">'2004'!C667</f>
        <v>Gives joy in diminishing returns</v>
      </c>
      <c r="D6583" s="2" t="str">
        <f aca="false">'2004'!D667</f>
        <v>He kissed me on the mouth</v>
      </c>
      <c r="E6583" s="2" t="str">
        <f aca="false">'2004'!E667</f>
        <v>Abattoir Blues / The Lyre of Orpheus</v>
      </c>
      <c r="F6583" s="2" t="n">
        <f aca="false">'2004'!F667</f>
        <v>2004</v>
      </c>
      <c r="G6583" s="1" t="s">
        <v>7</v>
      </c>
    </row>
    <row r="6584" customFormat="false" ht="15.75" hidden="false" customHeight="false" outlineLevel="0" collapsed="false">
      <c r="A6584" s="2" t="str">
        <f aca="false">'2004'!A668</f>
        <v>Easy Money</v>
      </c>
      <c r="B6584" s="2" t="str">
        <f aca="false">'2004'!B668</f>
        <v>Gives joy in diminishing returns</v>
      </c>
      <c r="C6584" s="2" t="str">
        <f aca="false">'2004'!C668</f>
        <v>He kissed me on the mouth</v>
      </c>
      <c r="D6584" s="2" t="str">
        <f aca="false">'2004'!D668</f>
        <v>His hands they headed south</v>
      </c>
      <c r="E6584" s="2" t="str">
        <f aca="false">'2004'!E668</f>
        <v>Abattoir Blues / The Lyre of Orpheus</v>
      </c>
      <c r="F6584" s="2" t="n">
        <f aca="false">'2004'!F668</f>
        <v>2004</v>
      </c>
      <c r="G6584" s="1" t="s">
        <v>7</v>
      </c>
    </row>
    <row r="6585" customFormat="false" ht="15.75" hidden="false" customHeight="false" outlineLevel="0" collapsed="false">
      <c r="A6585" s="2" t="str">
        <f aca="false">'2004'!A669</f>
        <v>Easy Money</v>
      </c>
      <c r="B6585" s="2" t="str">
        <f aca="false">'2004'!B669</f>
        <v>He kissed me on the mouth</v>
      </c>
      <c r="C6585" s="2" t="str">
        <f aca="false">'2004'!C669</f>
        <v>His hands they headed south</v>
      </c>
      <c r="D6585" s="2" t="str">
        <f aca="false">'2004'!D669</f>
        <v>And my cheek it burned</v>
      </c>
      <c r="E6585" s="2" t="str">
        <f aca="false">'2004'!E669</f>
        <v>Abattoir Blues / The Lyre of Orpheus</v>
      </c>
      <c r="F6585" s="2" t="n">
        <f aca="false">'2004'!F669</f>
        <v>2004</v>
      </c>
      <c r="G6585" s="1" t="s">
        <v>7</v>
      </c>
    </row>
    <row r="6586" customFormat="false" ht="15.75" hidden="false" customHeight="false" outlineLevel="0" collapsed="false">
      <c r="A6586" s="2" t="str">
        <f aca="false">'2004'!A670</f>
        <v>Easy Money</v>
      </c>
      <c r="B6586" s="2" t="str">
        <f aca="false">'2004'!B670</f>
        <v>His hands they headed south</v>
      </c>
      <c r="C6586" s="2" t="str">
        <f aca="false">'2004'!C670</f>
        <v>And my cheek it burned</v>
      </c>
      <c r="D6586" s="2" t="n">
        <f aca="false">'2004'!D670</f>
        <v>0</v>
      </c>
      <c r="E6586" s="2" t="str">
        <f aca="false">'2004'!E670</f>
        <v>Abattoir Blues / The Lyre of Orpheus</v>
      </c>
      <c r="F6586" s="2" t="n">
        <f aca="false">'2004'!F670</f>
        <v>2004</v>
      </c>
      <c r="G6586" s="1" t="s">
        <v>7</v>
      </c>
    </row>
    <row r="6587" customFormat="false" ht="15.75" hidden="false" customHeight="false" outlineLevel="0" collapsed="false">
      <c r="A6587" s="2" t="str">
        <f aca="false">'2004'!A671</f>
        <v>Easy Money</v>
      </c>
      <c r="B6587" s="2" t="str">
        <f aca="false">'2004'!B671</f>
        <v>And my cheek it burned</v>
      </c>
      <c r="C6587" s="2" t="n">
        <f aca="false">'2004'!C671</f>
        <v>0</v>
      </c>
      <c r="D6587" s="2" t="str">
        <f aca="false">'2004'!D671</f>
        <v>Money, man, it is a bitch</v>
      </c>
      <c r="E6587" s="2" t="str">
        <f aca="false">'2004'!E671</f>
        <v>Abattoir Blues / The Lyre of Orpheus</v>
      </c>
      <c r="F6587" s="2" t="n">
        <f aca="false">'2004'!F671</f>
        <v>2004</v>
      </c>
      <c r="G6587" s="1" t="s">
        <v>7</v>
      </c>
    </row>
    <row r="6588" customFormat="false" ht="15.75" hidden="false" customHeight="false" outlineLevel="0" collapsed="false">
      <c r="A6588" s="2" t="str">
        <f aca="false">'2004'!A672</f>
        <v>Easy Money</v>
      </c>
      <c r="B6588" s="2" t="n">
        <f aca="false">'2004'!B672</f>
        <v>0</v>
      </c>
      <c r="C6588" s="2" t="str">
        <f aca="false">'2004'!C672</f>
        <v>Money, man, it is a bitch</v>
      </c>
      <c r="D6588" s="2" t="str">
        <f aca="false">'2004'!D672</f>
        <v>The poor, they spoil it for the rich</v>
      </c>
      <c r="E6588" s="2" t="str">
        <f aca="false">'2004'!E672</f>
        <v>Abattoir Blues / The Lyre of Orpheus</v>
      </c>
      <c r="F6588" s="2" t="n">
        <f aca="false">'2004'!F672</f>
        <v>2004</v>
      </c>
      <c r="G6588" s="1" t="s">
        <v>7</v>
      </c>
    </row>
    <row r="6589" customFormat="false" ht="15.75" hidden="false" customHeight="false" outlineLevel="0" collapsed="false">
      <c r="A6589" s="2" t="str">
        <f aca="false">'2004'!A673</f>
        <v>Easy Money</v>
      </c>
      <c r="B6589" s="2" t="str">
        <f aca="false">'2004'!B673</f>
        <v>Money, man, it is a bitch</v>
      </c>
      <c r="C6589" s="2" t="str">
        <f aca="false">'2004'!C673</f>
        <v>The poor, they spoil it for the rich</v>
      </c>
      <c r="D6589" s="2" t="str">
        <f aca="false">'2004'!D673</f>
        <v>With my face pressed in the clover</v>
      </c>
      <c r="E6589" s="2" t="str">
        <f aca="false">'2004'!E673</f>
        <v>Abattoir Blues / The Lyre of Orpheus</v>
      </c>
      <c r="F6589" s="2" t="n">
        <f aca="false">'2004'!F673</f>
        <v>2004</v>
      </c>
      <c r="G6589" s="1" t="s">
        <v>7</v>
      </c>
    </row>
    <row r="6590" customFormat="false" ht="15.75" hidden="false" customHeight="false" outlineLevel="0" collapsed="false">
      <c r="A6590" s="2" t="str">
        <f aca="false">'2004'!A674</f>
        <v>Easy Money</v>
      </c>
      <c r="B6590" s="2" t="str">
        <f aca="false">'2004'!B674</f>
        <v>The poor, they spoil it for the rich</v>
      </c>
      <c r="C6590" s="2" t="str">
        <f aca="false">'2004'!C674</f>
        <v>With my face pressed in the clover</v>
      </c>
      <c r="D6590" s="2" t="str">
        <f aca="false">'2004'!D674</f>
        <v>I wondered when this would be over</v>
      </c>
      <c r="E6590" s="2" t="str">
        <f aca="false">'2004'!E674</f>
        <v>Abattoir Blues / The Lyre of Orpheus</v>
      </c>
      <c r="F6590" s="2" t="n">
        <f aca="false">'2004'!F674</f>
        <v>2004</v>
      </c>
      <c r="G6590" s="1" t="s">
        <v>7</v>
      </c>
    </row>
    <row r="6591" customFormat="false" ht="15.75" hidden="false" customHeight="false" outlineLevel="0" collapsed="false">
      <c r="A6591" s="2" t="str">
        <f aca="false">'2004'!A675</f>
        <v>Easy Money</v>
      </c>
      <c r="B6591" s="2" t="str">
        <f aca="false">'2004'!B675</f>
        <v>With my face pressed in the clover</v>
      </c>
      <c r="C6591" s="2" t="str">
        <f aca="false">'2004'!C675</f>
        <v>I wondered when this would be over</v>
      </c>
      <c r="D6591" s="2" t="str">
        <f aca="false">'2004'!D675</f>
        <v>And at home we are all so guilty-sad</v>
      </c>
      <c r="E6591" s="2" t="str">
        <f aca="false">'2004'!E675</f>
        <v>Abattoir Blues / The Lyre of Orpheus</v>
      </c>
      <c r="F6591" s="2" t="n">
        <f aca="false">'2004'!F675</f>
        <v>2004</v>
      </c>
      <c r="G6591" s="1" t="s">
        <v>7</v>
      </c>
    </row>
    <row r="6592" customFormat="false" ht="15.75" hidden="false" customHeight="false" outlineLevel="0" collapsed="false">
      <c r="A6592" s="2" t="str">
        <f aca="false">'2004'!A676</f>
        <v>Easy Money</v>
      </c>
      <c r="B6592" s="2" t="str">
        <f aca="false">'2004'!B676</f>
        <v>I wondered when this would be over</v>
      </c>
      <c r="C6592" s="2" t="str">
        <f aca="false">'2004'!C676</f>
        <v>And at home we are all so guilty-sad</v>
      </c>
      <c r="D6592" s="2" t="n">
        <f aca="false">'2004'!D676</f>
        <v>0</v>
      </c>
      <c r="E6592" s="2" t="str">
        <f aca="false">'2004'!E676</f>
        <v>Abattoir Blues / The Lyre of Orpheus</v>
      </c>
      <c r="F6592" s="2" t="n">
        <f aca="false">'2004'!F676</f>
        <v>2004</v>
      </c>
      <c r="G6592" s="1" t="s">
        <v>7</v>
      </c>
    </row>
    <row r="6593" customFormat="false" ht="15.75" hidden="false" customHeight="false" outlineLevel="0" collapsed="false">
      <c r="A6593" s="2" t="str">
        <f aca="false">'2004'!A677</f>
        <v>Easy Money</v>
      </c>
      <c r="B6593" s="2" t="str">
        <f aca="false">'2004'!B677</f>
        <v>And at home we are all so guilty-sad</v>
      </c>
      <c r="C6593" s="2" t="n">
        <f aca="false">'2004'!C677</f>
        <v>0</v>
      </c>
      <c r="D6593" s="2" t="str">
        <f aca="false">'2004'!D677</f>
        <v>Easy money</v>
      </c>
      <c r="E6593" s="2" t="str">
        <f aca="false">'2004'!E677</f>
        <v>Abattoir Blues / The Lyre of Orpheus</v>
      </c>
      <c r="F6593" s="2" t="n">
        <f aca="false">'2004'!F677</f>
        <v>2004</v>
      </c>
      <c r="G6593" s="1" t="s">
        <v>7</v>
      </c>
    </row>
    <row r="6594" customFormat="false" ht="15.75" hidden="false" customHeight="false" outlineLevel="0" collapsed="false">
      <c r="A6594" s="2" t="str">
        <f aca="false">'2004'!A678</f>
        <v>Easy Money</v>
      </c>
      <c r="B6594" s="2" t="n">
        <f aca="false">'2004'!B678</f>
        <v>0</v>
      </c>
      <c r="C6594" s="2" t="str">
        <f aca="false">'2004'!C678</f>
        <v>Easy money</v>
      </c>
      <c r="D6594" s="2" t="str">
        <f aca="false">'2004'!D678</f>
        <v>Pour it down the open drain</v>
      </c>
      <c r="E6594" s="2" t="str">
        <f aca="false">'2004'!E678</f>
        <v>Abattoir Blues / The Lyre of Orpheus</v>
      </c>
      <c r="F6594" s="2" t="n">
        <f aca="false">'2004'!F678</f>
        <v>2004</v>
      </c>
      <c r="G6594" s="1" t="s">
        <v>7</v>
      </c>
    </row>
    <row r="6595" customFormat="false" ht="15.75" hidden="false" customHeight="false" outlineLevel="0" collapsed="false">
      <c r="A6595" s="2" t="str">
        <f aca="false">'2004'!A679</f>
        <v>Easy Money</v>
      </c>
      <c r="B6595" s="2" t="str">
        <f aca="false">'2004'!B679</f>
        <v>Easy money</v>
      </c>
      <c r="C6595" s="2" t="str">
        <f aca="false">'2004'!C679</f>
        <v>Pour it down the open drain</v>
      </c>
      <c r="D6595" s="2" t="str">
        <f aca="false">'2004'!D679</f>
        <v>Pour it all through my veins</v>
      </c>
      <c r="E6595" s="2" t="str">
        <f aca="false">'2004'!E679</f>
        <v>Abattoir Blues / The Lyre of Orpheus</v>
      </c>
      <c r="F6595" s="2" t="n">
        <f aca="false">'2004'!F679</f>
        <v>2004</v>
      </c>
      <c r="G6595" s="1" t="s">
        <v>7</v>
      </c>
    </row>
    <row r="6596" customFormat="false" ht="15.75" hidden="false" customHeight="false" outlineLevel="0" collapsed="false">
      <c r="A6596" s="2" t="str">
        <f aca="false">'2004'!A680</f>
        <v>Easy Money</v>
      </c>
      <c r="B6596" s="2" t="str">
        <f aca="false">'2004'!B680</f>
        <v>Pour it down the open drain</v>
      </c>
      <c r="C6596" s="2" t="str">
        <f aca="false">'2004'!C680</f>
        <v>Pour it all through my veins</v>
      </c>
      <c r="D6596" s="2" t="str">
        <f aca="false">'2004'!D680</f>
        <v>Pour it down, yeah, let it rain</v>
      </c>
      <c r="E6596" s="2" t="str">
        <f aca="false">'2004'!E680</f>
        <v>Abattoir Blues / The Lyre of Orpheus</v>
      </c>
      <c r="F6596" s="2" t="n">
        <f aca="false">'2004'!F680</f>
        <v>2004</v>
      </c>
      <c r="G6596" s="1" t="s">
        <v>7</v>
      </c>
    </row>
    <row r="6597" customFormat="false" ht="15.75" hidden="false" customHeight="false" outlineLevel="0" collapsed="false">
      <c r="A6597" s="2" t="str">
        <f aca="false">'2004'!A681</f>
        <v>Easy Money</v>
      </c>
      <c r="B6597" s="2" t="str">
        <f aca="false">'2004'!B681</f>
        <v>Pour it all through my veins</v>
      </c>
      <c r="C6597" s="2" t="str">
        <f aca="false">'2004'!C681</f>
        <v>Pour it down, yeah, let it rain</v>
      </c>
      <c r="D6597" s="2" t="str">
        <f aca="false">'2004'!D681</f>
        <v>And pour that ever-loving stuff down on me</v>
      </c>
      <c r="E6597" s="2" t="str">
        <f aca="false">'2004'!E681</f>
        <v>Abattoir Blues / The Lyre of Orpheus</v>
      </c>
      <c r="F6597" s="2" t="n">
        <f aca="false">'2004'!F681</f>
        <v>2004</v>
      </c>
      <c r="G6597" s="1" t="s">
        <v>7</v>
      </c>
    </row>
    <row r="6598" customFormat="false" ht="15.75" hidden="false" customHeight="false" outlineLevel="0" collapsed="false">
      <c r="A6598" s="2" t="str">
        <f aca="false">'2004'!A682</f>
        <v>Easy Money</v>
      </c>
      <c r="B6598" s="2" t="str">
        <f aca="false">'2004'!B682</f>
        <v>Pour it down, yeah, let it rain</v>
      </c>
      <c r="C6598" s="2" t="str">
        <f aca="false">'2004'!C682</f>
        <v>And pour that ever-loving stuff down on me</v>
      </c>
      <c r="D6598" s="2" t="n">
        <f aca="false">'2004'!D682</f>
        <v>0</v>
      </c>
      <c r="E6598" s="2" t="str">
        <f aca="false">'2004'!E682</f>
        <v>Abattoir Blues / The Lyre of Orpheus</v>
      </c>
      <c r="F6598" s="2" t="n">
        <f aca="false">'2004'!F682</f>
        <v>2004</v>
      </c>
      <c r="G6598" s="1" t="s">
        <v>7</v>
      </c>
    </row>
    <row r="6599" customFormat="false" ht="15.75" hidden="false" customHeight="false" outlineLevel="0" collapsed="false">
      <c r="A6599" s="2" t="str">
        <f aca="false">'2004'!A683</f>
        <v>Easy Money</v>
      </c>
      <c r="B6599" s="2" t="str">
        <f aca="false">'2004'!B683</f>
        <v>And pour that ever-loving stuff down on me</v>
      </c>
      <c r="C6599" s="2" t="n">
        <f aca="false">'2004'!C683</f>
        <v>0</v>
      </c>
      <c r="D6599" s="2" t="str">
        <f aca="false">'2004'!D683</f>
        <v>Now, I’m sitting pretty down on the bank</v>
      </c>
      <c r="E6599" s="2" t="str">
        <f aca="false">'2004'!E683</f>
        <v>Abattoir Blues / The Lyre of Orpheus</v>
      </c>
      <c r="F6599" s="2" t="n">
        <f aca="false">'2004'!F683</f>
        <v>2004</v>
      </c>
      <c r="G6599" s="1" t="s">
        <v>7</v>
      </c>
    </row>
    <row r="6600" customFormat="false" ht="15.75" hidden="false" customHeight="false" outlineLevel="0" collapsed="false">
      <c r="A6600" s="2" t="str">
        <f aca="false">'2004'!A684</f>
        <v>Easy Money</v>
      </c>
      <c r="B6600" s="2" t="n">
        <f aca="false">'2004'!B684</f>
        <v>0</v>
      </c>
      <c r="C6600" s="2" t="str">
        <f aca="false">'2004'!C684</f>
        <v>Now, I’m sitting pretty down on the bank</v>
      </c>
      <c r="D6600" s="2" t="str">
        <f aca="false">'2004'!D684</f>
        <v>Life shuffles past at a low interest rate</v>
      </c>
      <c r="E6600" s="2" t="str">
        <f aca="false">'2004'!E684</f>
        <v>Abattoir Blues / The Lyre of Orpheus</v>
      </c>
      <c r="F6600" s="2" t="n">
        <f aca="false">'2004'!F684</f>
        <v>2004</v>
      </c>
      <c r="G6600" s="1" t="s">
        <v>7</v>
      </c>
    </row>
    <row r="6601" customFormat="false" ht="15.75" hidden="false" customHeight="false" outlineLevel="0" collapsed="false">
      <c r="A6601" s="2" t="str">
        <f aca="false">'2004'!A685</f>
        <v>Easy Money</v>
      </c>
      <c r="B6601" s="2" t="str">
        <f aca="false">'2004'!B685</f>
        <v>Now, I’m sitting pretty down on the bank</v>
      </c>
      <c r="C6601" s="2" t="str">
        <f aca="false">'2004'!C685</f>
        <v>Life shuffles past at a low interest rate</v>
      </c>
      <c r="D6601" s="2" t="str">
        <f aca="false">'2004'!D685</f>
        <v>In the money-coloured meadows</v>
      </c>
      <c r="E6601" s="2" t="str">
        <f aca="false">'2004'!E685</f>
        <v>Abattoir Blues / The Lyre of Orpheus</v>
      </c>
      <c r="F6601" s="2" t="n">
        <f aca="false">'2004'!F685</f>
        <v>2004</v>
      </c>
      <c r="G6601" s="1" t="s">
        <v>7</v>
      </c>
    </row>
    <row r="6602" customFormat="false" ht="15.75" hidden="false" customHeight="false" outlineLevel="0" collapsed="false">
      <c r="A6602" s="2" t="str">
        <f aca="false">'2004'!A686</f>
        <v>Easy Money</v>
      </c>
      <c r="B6602" s="2" t="str">
        <f aca="false">'2004'!B686</f>
        <v>Life shuffles past at a low interest rate</v>
      </c>
      <c r="C6602" s="2" t="str">
        <f aca="false">'2004'!C686</f>
        <v>In the money-coloured meadows</v>
      </c>
      <c r="D6602" s="2" t="str">
        <f aca="false">'2004'!D686</f>
        <v>And all the interesting shadows</v>
      </c>
      <c r="E6602" s="2" t="str">
        <f aca="false">'2004'!E686</f>
        <v>Abattoir Blues / The Lyre of Orpheus</v>
      </c>
      <c r="F6602" s="2" t="n">
        <f aca="false">'2004'!F686</f>
        <v>2004</v>
      </c>
      <c r="G6602" s="1" t="s">
        <v>7</v>
      </c>
    </row>
    <row r="6603" customFormat="false" ht="15.75" hidden="false" customHeight="false" outlineLevel="0" collapsed="false">
      <c r="A6603" s="2" t="str">
        <f aca="false">'2004'!A687</f>
        <v>Easy Money</v>
      </c>
      <c r="B6603" s="2" t="str">
        <f aca="false">'2004'!B687</f>
        <v>In the money-coloured meadows</v>
      </c>
      <c r="C6603" s="2" t="str">
        <f aca="false">'2004'!C687</f>
        <v>And all the interesting shadows</v>
      </c>
      <c r="D6603" s="2" t="str">
        <f aca="false">'2004'!D687</f>
        <v>They leap up, then dissipate</v>
      </c>
      <c r="E6603" s="2" t="str">
        <f aca="false">'2004'!E687</f>
        <v>Abattoir Blues / The Lyre of Orpheus</v>
      </c>
      <c r="F6603" s="2" t="n">
        <f aca="false">'2004'!F687</f>
        <v>2004</v>
      </c>
      <c r="G6603" s="1" t="s">
        <v>7</v>
      </c>
    </row>
    <row r="6604" customFormat="false" ht="15.75" hidden="false" customHeight="false" outlineLevel="0" collapsed="false">
      <c r="A6604" s="2" t="str">
        <f aca="false">'2004'!A688</f>
        <v>Easy Money</v>
      </c>
      <c r="B6604" s="2" t="str">
        <f aca="false">'2004'!B688</f>
        <v>And all the interesting shadows</v>
      </c>
      <c r="C6604" s="2" t="str">
        <f aca="false">'2004'!C688</f>
        <v>They leap up, then dissipate</v>
      </c>
      <c r="D6604" s="2" t="n">
        <f aca="false">'2004'!D688</f>
        <v>0</v>
      </c>
      <c r="E6604" s="2" t="str">
        <f aca="false">'2004'!E688</f>
        <v>Abattoir Blues / The Lyre of Orpheus</v>
      </c>
      <c r="F6604" s="2" t="n">
        <f aca="false">'2004'!F688</f>
        <v>2004</v>
      </c>
      <c r="G6604" s="1" t="s">
        <v>7</v>
      </c>
    </row>
    <row r="6605" customFormat="false" ht="15.75" hidden="false" customHeight="false" outlineLevel="0" collapsed="false">
      <c r="A6605" s="2" t="str">
        <f aca="false">'2004'!A689</f>
        <v>Easy Money</v>
      </c>
      <c r="B6605" s="2" t="str">
        <f aca="false">'2004'!B689</f>
        <v>They leap up, then dissipate</v>
      </c>
      <c r="C6605" s="2" t="n">
        <f aca="false">'2004'!C689</f>
        <v>0</v>
      </c>
      <c r="D6605" s="2" t="str">
        <f aca="false">'2004'!D689</f>
        <v>Easy money</v>
      </c>
      <c r="E6605" s="2" t="str">
        <f aca="false">'2004'!E689</f>
        <v>Abattoir Blues / The Lyre of Orpheus</v>
      </c>
      <c r="F6605" s="2" t="n">
        <f aca="false">'2004'!F689</f>
        <v>2004</v>
      </c>
      <c r="G6605" s="1" t="s">
        <v>7</v>
      </c>
    </row>
    <row r="6606" customFormat="false" ht="15.75" hidden="false" customHeight="false" outlineLevel="0" collapsed="false">
      <c r="A6606" s="2" t="str">
        <f aca="false">'2004'!A690</f>
        <v>Easy Money</v>
      </c>
      <c r="B6606" s="2" t="n">
        <f aca="false">'2004'!B690</f>
        <v>0</v>
      </c>
      <c r="C6606" s="2" t="str">
        <f aca="false">'2004'!C690</f>
        <v>Easy money</v>
      </c>
      <c r="D6606" s="2" t="str">
        <f aca="false">'2004'!D690</f>
        <v>Easy money</v>
      </c>
      <c r="E6606" s="2" t="str">
        <f aca="false">'2004'!E690</f>
        <v>Abattoir Blues / The Lyre of Orpheus</v>
      </c>
      <c r="F6606" s="2" t="n">
        <f aca="false">'2004'!F690</f>
        <v>2004</v>
      </c>
      <c r="G6606" s="1" t="s">
        <v>7</v>
      </c>
    </row>
    <row r="6607" customFormat="false" ht="15.75" hidden="false" customHeight="false" outlineLevel="0" collapsed="false">
      <c r="A6607" s="2" t="str">
        <f aca="false">'2004'!A691</f>
        <v>Easy Money</v>
      </c>
      <c r="B6607" s="2" t="str">
        <f aca="false">'2004'!B691</f>
        <v>Easy money</v>
      </c>
      <c r="C6607" s="2" t="str">
        <f aca="false">'2004'!C691</f>
        <v>Easy money</v>
      </c>
      <c r="D6607" s="2" t="str">
        <f aca="false">'2004'!D691</f>
        <v>Easy money</v>
      </c>
      <c r="E6607" s="2" t="str">
        <f aca="false">'2004'!E691</f>
        <v>Abattoir Blues / The Lyre of Orpheus</v>
      </c>
      <c r="F6607" s="2" t="n">
        <f aca="false">'2004'!F691</f>
        <v>2004</v>
      </c>
      <c r="G6607" s="1" t="s">
        <v>7</v>
      </c>
    </row>
    <row r="6608" customFormat="false" ht="15.75" hidden="false" customHeight="false" outlineLevel="0" collapsed="false">
      <c r="A6608" s="2" t="str">
        <f aca="false">'2004'!A692</f>
        <v>Easy Money</v>
      </c>
      <c r="B6608" s="2" t="str">
        <f aca="false">'2004'!B692</f>
        <v>Easy money</v>
      </c>
      <c r="C6608" s="2" t="str">
        <f aca="false">'2004'!C692</f>
        <v>Easy money</v>
      </c>
      <c r="D6608" s="2" t="str">
        <f aca="false">'2004'!D692</f>
        <v>Rain it down on the wife and the kids</v>
      </c>
      <c r="E6608" s="2" t="str">
        <f aca="false">'2004'!E692</f>
        <v>Abattoir Blues / The Lyre of Orpheus</v>
      </c>
      <c r="F6608" s="2" t="n">
        <f aca="false">'2004'!F692</f>
        <v>2004</v>
      </c>
      <c r="G6608" s="1" t="s">
        <v>7</v>
      </c>
    </row>
    <row r="6609" customFormat="false" ht="15.75" hidden="false" customHeight="false" outlineLevel="0" collapsed="false">
      <c r="A6609" s="2" t="str">
        <f aca="false">'2004'!A693</f>
        <v>Easy Money</v>
      </c>
      <c r="B6609" s="2" t="str">
        <f aca="false">'2004'!B693</f>
        <v>Easy money</v>
      </c>
      <c r="C6609" s="2" t="str">
        <f aca="false">'2004'!C693</f>
        <v>Rain it down on the wife and the kids</v>
      </c>
      <c r="D6609" s="2" t="str">
        <f aca="false">'2004'!D693</f>
        <v>Rain it down on the house where we live</v>
      </c>
      <c r="E6609" s="2" t="str">
        <f aca="false">'2004'!E693</f>
        <v>Abattoir Blues / The Lyre of Orpheus</v>
      </c>
      <c r="F6609" s="2" t="n">
        <f aca="false">'2004'!F693</f>
        <v>2004</v>
      </c>
      <c r="G6609" s="1" t="s">
        <v>7</v>
      </c>
    </row>
    <row r="6610" customFormat="false" ht="15.75" hidden="false" customHeight="false" outlineLevel="0" collapsed="false">
      <c r="A6610" s="2" t="str">
        <f aca="false">'2004'!A694</f>
        <v>Easy Money</v>
      </c>
      <c r="B6610" s="2" t="str">
        <f aca="false">'2004'!B694</f>
        <v>Rain it down on the wife and the kids</v>
      </c>
      <c r="C6610" s="2" t="str">
        <f aca="false">'2004'!C694</f>
        <v>Rain it down on the house where we live</v>
      </c>
      <c r="D6610" s="2" t="str">
        <f aca="false">'2004'!D694</f>
        <v>Rain it down until you got nothing left to give</v>
      </c>
      <c r="E6610" s="2" t="str">
        <f aca="false">'2004'!E694</f>
        <v>Abattoir Blues / The Lyre of Orpheus</v>
      </c>
      <c r="F6610" s="2" t="n">
        <f aca="false">'2004'!F694</f>
        <v>2004</v>
      </c>
      <c r="G6610" s="1" t="s">
        <v>7</v>
      </c>
    </row>
    <row r="6611" customFormat="false" ht="15.75" hidden="false" customHeight="false" outlineLevel="0" collapsed="false">
      <c r="A6611" s="2" t="str">
        <f aca="false">'2004'!A695</f>
        <v>Easy Money</v>
      </c>
      <c r="B6611" s="2" t="str">
        <f aca="false">'2004'!B695</f>
        <v>Rain it down on the house where we live</v>
      </c>
      <c r="C6611" s="2" t="str">
        <f aca="false">'2004'!C695</f>
        <v>Rain it down until you got nothing left to give</v>
      </c>
      <c r="D6611" s="2" t="str">
        <f aca="false">'2004'!D695</f>
        <v>And rain that ever-loving stuff down on me</v>
      </c>
      <c r="E6611" s="2" t="str">
        <f aca="false">'2004'!E695</f>
        <v>Abattoir Blues / The Lyre of Orpheus</v>
      </c>
      <c r="F6611" s="2" t="n">
        <f aca="false">'2004'!F695</f>
        <v>2004</v>
      </c>
      <c r="G6611" s="1" t="s">
        <v>7</v>
      </c>
    </row>
    <row r="6612" customFormat="false" ht="15.75" hidden="false" customHeight="false" outlineLevel="0" collapsed="false">
      <c r="A6612" s="2" t="str">
        <f aca="false">'2004'!A696</f>
        <v>Easy Money</v>
      </c>
      <c r="B6612" s="2" t="str">
        <f aca="false">'2004'!B696</f>
        <v>Rain it down until you got nothing left to give</v>
      </c>
      <c r="C6612" s="2" t="str">
        <f aca="false">'2004'!C696</f>
        <v>And rain that ever-loving stuff down on me</v>
      </c>
      <c r="D6612" s="2" t="n">
        <f aca="false">'2004'!D696</f>
        <v>0</v>
      </c>
      <c r="E6612" s="2" t="str">
        <f aca="false">'2004'!E696</f>
        <v>Abattoir Blues / The Lyre of Orpheus</v>
      </c>
      <c r="F6612" s="2" t="n">
        <f aca="false">'2004'!F696</f>
        <v>2004</v>
      </c>
      <c r="G6612" s="1" t="s">
        <v>7</v>
      </c>
    </row>
    <row r="6613" customFormat="false" ht="15.75" hidden="false" customHeight="false" outlineLevel="0" collapsed="false">
      <c r="A6613" s="2" t="str">
        <f aca="false">'2004'!A697</f>
        <v>Supernaturally</v>
      </c>
      <c r="B6613" s="2" t="n">
        <f aca="false">'2004'!B697</f>
        <v>0</v>
      </c>
      <c r="C6613" s="2" t="str">
        <f aca="false">'2004'!C697</f>
        <v>Through the windswept coastal trees</v>
      </c>
      <c r="D6613" s="2" t="str">
        <f aca="false">'2004'!D697</f>
        <v>Where the dead come rising from the sea</v>
      </c>
      <c r="E6613" s="2" t="str">
        <f aca="false">'2004'!E697</f>
        <v>Abattoir Blues / The Lyre of Orpheus</v>
      </c>
      <c r="F6613" s="2" t="n">
        <f aca="false">'2004'!F697</f>
        <v>2004</v>
      </c>
      <c r="G6613" s="1" t="s">
        <v>7</v>
      </c>
    </row>
    <row r="6614" customFormat="false" ht="15.75" hidden="false" customHeight="false" outlineLevel="0" collapsed="false">
      <c r="A6614" s="2" t="str">
        <f aca="false">'2004'!A698</f>
        <v>Supernaturally</v>
      </c>
      <c r="B6614" s="2" t="str">
        <f aca="false">'2004'!B698</f>
        <v>Through the windswept coastal trees</v>
      </c>
      <c r="C6614" s="2" t="str">
        <f aca="false">'2004'!C698</f>
        <v>Where the dead come rising from the sea</v>
      </c>
      <c r="D6614" s="2" t="str">
        <f aca="false">'2004'!D698</f>
        <v>With a teddy-bear clamped between her knees</v>
      </c>
      <c r="E6614" s="2" t="str">
        <f aca="false">'2004'!E698</f>
        <v>Abattoir Blues / The Lyre of Orpheus</v>
      </c>
      <c r="F6614" s="2" t="n">
        <f aca="false">'2004'!F698</f>
        <v>2004</v>
      </c>
      <c r="G6614" s="1" t="s">
        <v>7</v>
      </c>
    </row>
    <row r="6615" customFormat="false" ht="15.75" hidden="false" customHeight="false" outlineLevel="0" collapsed="false">
      <c r="A6615" s="2" t="str">
        <f aca="false">'2004'!A699</f>
        <v>Supernaturally</v>
      </c>
      <c r="B6615" s="2" t="str">
        <f aca="false">'2004'!B699</f>
        <v>Where the dead come rising from the sea</v>
      </c>
      <c r="C6615" s="2" t="str">
        <f aca="false">'2004'!C699</f>
        <v>With a teddy-bear clamped between her knees</v>
      </c>
      <c r="D6615" s="2" t="str">
        <f aca="false">'2004'!D699</f>
        <v>She says, where can my loverman be?</v>
      </c>
      <c r="E6615" s="2" t="str">
        <f aca="false">'2004'!E699</f>
        <v>Abattoir Blues / The Lyre of Orpheus</v>
      </c>
      <c r="F6615" s="2" t="n">
        <f aca="false">'2004'!F699</f>
        <v>2004</v>
      </c>
      <c r="G6615" s="1" t="s">
        <v>7</v>
      </c>
    </row>
    <row r="6616" customFormat="false" ht="15.75" hidden="false" customHeight="false" outlineLevel="0" collapsed="false">
      <c r="A6616" s="2" t="str">
        <f aca="false">'2004'!A700</f>
        <v>Supernaturally</v>
      </c>
      <c r="B6616" s="2" t="str">
        <f aca="false">'2004'!B700</f>
        <v>With a teddy-bear clamped between her knees</v>
      </c>
      <c r="C6616" s="2" t="str">
        <f aca="false">'2004'!C700</f>
        <v>She says, where can my loverman be?</v>
      </c>
      <c r="D6616" s="2" t="str">
        <f aca="false">'2004'!D700</f>
        <v>Well, I’m down here, babe, with the Eskimos</v>
      </c>
      <c r="E6616" s="2" t="str">
        <f aca="false">'2004'!E700</f>
        <v>Abattoir Blues / The Lyre of Orpheus</v>
      </c>
      <c r="F6616" s="2" t="n">
        <f aca="false">'2004'!F700</f>
        <v>2004</v>
      </c>
      <c r="G6616" s="1" t="s">
        <v>7</v>
      </c>
    </row>
    <row r="6617" customFormat="false" ht="15.75" hidden="false" customHeight="false" outlineLevel="0" collapsed="false">
      <c r="A6617" s="2" t="str">
        <f aca="false">'2004'!A701</f>
        <v>Supernaturally</v>
      </c>
      <c r="B6617" s="2" t="str">
        <f aca="false">'2004'!B701</f>
        <v>She says, where can my loverman be?</v>
      </c>
      <c r="C6617" s="2" t="str">
        <f aca="false">'2004'!C701</f>
        <v>Well, I’m down here, babe, with the Eskimos</v>
      </c>
      <c r="D6617" s="2" t="str">
        <f aca="false">'2004'!D701</f>
        <v>With the polar bears and the Arctic snow</v>
      </c>
      <c r="E6617" s="2" t="str">
        <f aca="false">'2004'!E701</f>
        <v>Abattoir Blues / The Lyre of Orpheus</v>
      </c>
      <c r="F6617" s="2" t="n">
        <f aca="false">'2004'!F701</f>
        <v>2004</v>
      </c>
      <c r="G6617" s="1" t="s">
        <v>7</v>
      </c>
    </row>
    <row r="6618" customFormat="false" ht="15.75" hidden="false" customHeight="false" outlineLevel="0" collapsed="false">
      <c r="A6618" s="2" t="str">
        <f aca="false">'2004'!A702</f>
        <v>Supernaturally</v>
      </c>
      <c r="B6618" s="2" t="str">
        <f aca="false">'2004'!B702</f>
        <v>Well, I’m down here, babe, with the Eskimos</v>
      </c>
      <c r="C6618" s="2" t="str">
        <f aca="false">'2004'!C702</f>
        <v>With the polar bears and the Arctic snow</v>
      </c>
      <c r="D6618" s="2" t="str">
        <f aca="false">'2004'!D702</f>
        <v>With a party of penguins who do not know</v>
      </c>
      <c r="E6618" s="2" t="str">
        <f aca="false">'2004'!E702</f>
        <v>Abattoir Blues / The Lyre of Orpheus</v>
      </c>
      <c r="F6618" s="2" t="n">
        <f aca="false">'2004'!F702</f>
        <v>2004</v>
      </c>
      <c r="G6618" s="1" t="s">
        <v>7</v>
      </c>
    </row>
    <row r="6619" customFormat="false" ht="15.75" hidden="false" customHeight="false" outlineLevel="0" collapsed="false">
      <c r="A6619" s="2" t="str">
        <f aca="false">'2004'!A703</f>
        <v>Supernaturally</v>
      </c>
      <c r="B6619" s="2" t="str">
        <f aca="false">'2004'!B703</f>
        <v>With the polar bears and the Arctic snow</v>
      </c>
      <c r="C6619" s="2" t="str">
        <f aca="false">'2004'!C703</f>
        <v>With a party of penguins who do not know</v>
      </c>
      <c r="D6619" s="2" t="str">
        <f aca="false">'2004'!D703</f>
        <v>How I can get back to thee</v>
      </c>
      <c r="E6619" s="2" t="str">
        <f aca="false">'2004'!E703</f>
        <v>Abattoir Blues / The Lyre of Orpheus</v>
      </c>
      <c r="F6619" s="2" t="n">
        <f aca="false">'2004'!F703</f>
        <v>2004</v>
      </c>
      <c r="G6619" s="1" t="s">
        <v>7</v>
      </c>
    </row>
    <row r="6620" customFormat="false" ht="15.75" hidden="false" customHeight="false" outlineLevel="0" collapsed="false">
      <c r="A6620" s="2" t="str">
        <f aca="false">'2004'!A704</f>
        <v>Supernaturally</v>
      </c>
      <c r="B6620" s="2" t="str">
        <f aca="false">'2004'!B704</f>
        <v>With a party of penguins who do not know</v>
      </c>
      <c r="C6620" s="2" t="str">
        <f aca="false">'2004'!C704</f>
        <v>How I can get back to thee</v>
      </c>
      <c r="D6620" s="2" t="str">
        <f aca="false">'2004'!D704</f>
        <v>Well I’m gonna ask you, babe</v>
      </c>
      <c r="E6620" s="2" t="str">
        <f aca="false">'2004'!E704</f>
        <v>Abattoir Blues / The Lyre of Orpheus</v>
      </c>
      <c r="F6620" s="2" t="n">
        <f aca="false">'2004'!F704</f>
        <v>2004</v>
      </c>
      <c r="G6620" s="1" t="s">
        <v>7</v>
      </c>
    </row>
    <row r="6621" customFormat="false" ht="15.75" hidden="false" customHeight="false" outlineLevel="0" collapsed="false">
      <c r="A6621" s="2" t="str">
        <f aca="false">'2004'!A705</f>
        <v>Supernaturally</v>
      </c>
      <c r="B6621" s="2" t="str">
        <f aca="false">'2004'!B705</f>
        <v>How I can get back to thee</v>
      </c>
      <c r="C6621" s="2" t="str">
        <f aca="false">'2004'!C705</f>
        <v>Well I’m gonna ask you, babe</v>
      </c>
      <c r="D6621" s="2" t="str">
        <f aca="false">'2004'!D705</f>
        <v>Hey! Ho!</v>
      </c>
      <c r="E6621" s="2" t="str">
        <f aca="false">'2004'!E705</f>
        <v>Abattoir Blues / The Lyre of Orpheus</v>
      </c>
      <c r="F6621" s="2" t="n">
        <f aca="false">'2004'!F705</f>
        <v>2004</v>
      </c>
      <c r="G6621" s="1" t="s">
        <v>7</v>
      </c>
    </row>
    <row r="6622" customFormat="false" ht="15.75" hidden="false" customHeight="false" outlineLevel="0" collapsed="false">
      <c r="A6622" s="2" t="str">
        <f aca="false">'2004'!A706</f>
        <v>Supernaturally</v>
      </c>
      <c r="B6622" s="2" t="str">
        <f aca="false">'2004'!B706</f>
        <v>Well I’m gonna ask you, babe</v>
      </c>
      <c r="C6622" s="2" t="str">
        <f aca="false">'2004'!C706</f>
        <v>Hey! Ho!</v>
      </c>
      <c r="D6622" s="2" t="str">
        <f aca="false">'2004'!D706</f>
        <v>Oh baby don’t you go</v>
      </c>
      <c r="E6622" s="2" t="str">
        <f aca="false">'2004'!E706</f>
        <v>Abattoir Blues / The Lyre of Orpheus</v>
      </c>
      <c r="F6622" s="2" t="n">
        <f aca="false">'2004'!F706</f>
        <v>2004</v>
      </c>
      <c r="G6622" s="1" t="s">
        <v>7</v>
      </c>
    </row>
    <row r="6623" customFormat="false" ht="15.75" hidden="false" customHeight="false" outlineLevel="0" collapsed="false">
      <c r="A6623" s="2" t="str">
        <f aca="false">'2004'!A707</f>
        <v>Supernaturally</v>
      </c>
      <c r="B6623" s="2" t="str">
        <f aca="false">'2004'!B707</f>
        <v>Hey! Ho!</v>
      </c>
      <c r="C6623" s="2" t="str">
        <f aca="false">'2004'!C707</f>
        <v>Oh baby don’t you go</v>
      </c>
      <c r="D6623" s="2" t="str">
        <f aca="false">'2004'!D707</f>
        <v>Hey! Ho!</v>
      </c>
      <c r="E6623" s="2" t="str">
        <f aca="false">'2004'!E707</f>
        <v>Abattoir Blues / The Lyre of Orpheus</v>
      </c>
      <c r="F6623" s="2" t="n">
        <f aca="false">'2004'!F707</f>
        <v>2004</v>
      </c>
      <c r="G6623" s="1" t="s">
        <v>7</v>
      </c>
    </row>
    <row r="6624" customFormat="false" ht="15.75" hidden="false" customHeight="false" outlineLevel="0" collapsed="false">
      <c r="A6624" s="2" t="str">
        <f aca="false">'2004'!A708</f>
        <v>Supernaturally</v>
      </c>
      <c r="B6624" s="2" t="str">
        <f aca="false">'2004'!B708</f>
        <v>Oh baby don’t you go</v>
      </c>
      <c r="C6624" s="2" t="str">
        <f aca="false">'2004'!C708</f>
        <v>Hey! Ho!</v>
      </c>
      <c r="D6624" s="2" t="str">
        <f aca="false">'2004'!D708</f>
        <v>Oh no no no</v>
      </c>
      <c r="E6624" s="2" t="str">
        <f aca="false">'2004'!E708</f>
        <v>Abattoir Blues / The Lyre of Orpheus</v>
      </c>
      <c r="F6624" s="2" t="n">
        <f aca="false">'2004'!F708</f>
        <v>2004</v>
      </c>
      <c r="G6624" s="1" t="s">
        <v>7</v>
      </c>
    </row>
    <row r="6625" customFormat="false" ht="15.75" hidden="false" customHeight="false" outlineLevel="0" collapsed="false">
      <c r="A6625" s="2" t="str">
        <f aca="false">'2004'!A709</f>
        <v>Supernaturally</v>
      </c>
      <c r="B6625" s="2" t="str">
        <f aca="false">'2004'!B709</f>
        <v>Hey! Ho!</v>
      </c>
      <c r="C6625" s="2" t="str">
        <f aca="false">'2004'!C709</f>
        <v>Oh no no no</v>
      </c>
      <c r="D6625" s="2" t="str">
        <f aca="false">'2004'!D709</f>
        <v>Hey! Ho!</v>
      </c>
      <c r="E6625" s="2" t="str">
        <f aca="false">'2004'!E709</f>
        <v>Abattoir Blues / The Lyre of Orpheus</v>
      </c>
      <c r="F6625" s="2" t="n">
        <f aca="false">'2004'!F709</f>
        <v>2004</v>
      </c>
      <c r="G6625" s="1" t="s">
        <v>7</v>
      </c>
    </row>
    <row r="6626" customFormat="false" ht="15.75" hidden="false" customHeight="false" outlineLevel="0" collapsed="false">
      <c r="A6626" s="2" t="str">
        <f aca="false">'2004'!A710</f>
        <v>Supernaturally</v>
      </c>
      <c r="B6626" s="2" t="str">
        <f aca="false">'2004'!B710</f>
        <v>Oh no no no</v>
      </c>
      <c r="C6626" s="2" t="str">
        <f aca="false">'2004'!C710</f>
        <v>Hey! Ho!</v>
      </c>
      <c r="D6626" s="2" t="str">
        <f aca="false">'2004'!D710</f>
        <v>Oh baby, don’t you go</v>
      </c>
      <c r="E6626" s="2" t="str">
        <f aca="false">'2004'!E710</f>
        <v>Abattoir Blues / The Lyre of Orpheus</v>
      </c>
      <c r="F6626" s="2" t="n">
        <f aca="false">'2004'!F710</f>
        <v>2004</v>
      </c>
      <c r="G6626" s="1" t="s">
        <v>7</v>
      </c>
    </row>
    <row r="6627" customFormat="false" ht="15.75" hidden="false" customHeight="false" outlineLevel="0" collapsed="false">
      <c r="A6627" s="2" t="str">
        <f aca="false">'2004'!A711</f>
        <v>Supernaturally</v>
      </c>
      <c r="B6627" s="2" t="str">
        <f aca="false">'2004'!B711</f>
        <v>Hey! Ho!</v>
      </c>
      <c r="C6627" s="2" t="str">
        <f aca="false">'2004'!C711</f>
        <v>Oh baby, don’t you go</v>
      </c>
      <c r="D6627" s="2" t="str">
        <f aca="false">'2004'!D711</f>
        <v>All supernatural on me</v>
      </c>
      <c r="E6627" s="2" t="str">
        <f aca="false">'2004'!E711</f>
        <v>Abattoir Blues / The Lyre of Orpheus</v>
      </c>
      <c r="F6627" s="2" t="n">
        <f aca="false">'2004'!F711</f>
        <v>2004</v>
      </c>
      <c r="G6627" s="1" t="s">
        <v>7</v>
      </c>
    </row>
    <row r="6628" customFormat="false" ht="15.75" hidden="false" customHeight="false" outlineLevel="0" collapsed="false">
      <c r="A6628" s="2" t="str">
        <f aca="false">'2004'!A712</f>
        <v>Supernaturally</v>
      </c>
      <c r="B6628" s="2" t="str">
        <f aca="false">'2004'!B712</f>
        <v>Oh baby, don’t you go</v>
      </c>
      <c r="C6628" s="2" t="str">
        <f aca="false">'2004'!C712</f>
        <v>All supernatural on me</v>
      </c>
      <c r="D6628" s="2" t="str">
        <f aca="false">'2004'!D712</f>
        <v>Supernaturally</v>
      </c>
      <c r="E6628" s="2" t="str">
        <f aca="false">'2004'!E712</f>
        <v>Abattoir Blues / The Lyre of Orpheus</v>
      </c>
      <c r="F6628" s="2" t="n">
        <f aca="false">'2004'!F712</f>
        <v>2004</v>
      </c>
      <c r="G6628" s="1" t="s">
        <v>7</v>
      </c>
    </row>
    <row r="6629" customFormat="false" ht="15.75" hidden="false" customHeight="false" outlineLevel="0" collapsed="false">
      <c r="A6629" s="2" t="str">
        <f aca="false">'2004'!A713</f>
        <v>Supernaturally</v>
      </c>
      <c r="B6629" s="2" t="str">
        <f aca="false">'2004'!B713</f>
        <v>All supernatural on me</v>
      </c>
      <c r="C6629" s="2" t="str">
        <f aca="false">'2004'!C713</f>
        <v>Supernaturally</v>
      </c>
      <c r="D6629" s="2" t="n">
        <f aca="false">'2004'!D713</f>
        <v>0</v>
      </c>
      <c r="E6629" s="2" t="str">
        <f aca="false">'2004'!E713</f>
        <v>Abattoir Blues / The Lyre of Orpheus</v>
      </c>
      <c r="F6629" s="2" t="n">
        <f aca="false">'2004'!F713</f>
        <v>2004</v>
      </c>
      <c r="G6629" s="1" t="s">
        <v>7</v>
      </c>
    </row>
    <row r="6630" customFormat="false" ht="15.75" hidden="false" customHeight="false" outlineLevel="0" collapsed="false">
      <c r="A6630" s="2" t="str">
        <f aca="false">'2004'!A714</f>
        <v>Supernaturally</v>
      </c>
      <c r="B6630" s="2" t="str">
        <f aca="false">'2004'!B714</f>
        <v>Supernaturally</v>
      </c>
      <c r="C6630" s="2" t="n">
        <f aca="false">'2004'!C714</f>
        <v>0</v>
      </c>
      <c r="D6630" s="2" t="str">
        <f aca="false">'2004'!D714</f>
        <v>Once I was your hearts desire</v>
      </c>
      <c r="E6630" s="2" t="str">
        <f aca="false">'2004'!E714</f>
        <v>Abattoir Blues / The Lyre of Orpheus</v>
      </c>
      <c r="F6630" s="2" t="n">
        <f aca="false">'2004'!F714</f>
        <v>2004</v>
      </c>
      <c r="G6630" s="1" t="s">
        <v>7</v>
      </c>
    </row>
    <row r="6631" customFormat="false" ht="15.75" hidden="false" customHeight="false" outlineLevel="0" collapsed="false">
      <c r="A6631" s="2" t="str">
        <f aca="false">'2004'!A715</f>
        <v>Supernaturally</v>
      </c>
      <c r="B6631" s="2" t="n">
        <f aca="false">'2004'!B715</f>
        <v>0</v>
      </c>
      <c r="C6631" s="2" t="str">
        <f aca="false">'2004'!C715</f>
        <v>Once I was your hearts desire</v>
      </c>
      <c r="D6631" s="2" t="str">
        <f aca="false">'2004'!D715</f>
        <v>Now I am the ape hunkered by the fire</v>
      </c>
      <c r="E6631" s="2" t="str">
        <f aca="false">'2004'!E715</f>
        <v>Abattoir Blues / The Lyre of Orpheus</v>
      </c>
      <c r="F6631" s="2" t="n">
        <f aca="false">'2004'!F715</f>
        <v>2004</v>
      </c>
      <c r="G6631" s="1" t="s">
        <v>7</v>
      </c>
    </row>
    <row r="6632" customFormat="false" ht="15.75" hidden="false" customHeight="false" outlineLevel="0" collapsed="false">
      <c r="A6632" s="2" t="str">
        <f aca="false">'2004'!A716</f>
        <v>Supernaturally</v>
      </c>
      <c r="B6632" s="2" t="str">
        <f aca="false">'2004'!B716</f>
        <v>Once I was your hearts desire</v>
      </c>
      <c r="C6632" s="2" t="str">
        <f aca="false">'2004'!C716</f>
        <v>Now I am the ape hunkered by the fire</v>
      </c>
      <c r="D6632" s="2" t="str">
        <f aca="false">'2004'!D716</f>
        <v>With my knuckles dragging through the mire</v>
      </c>
      <c r="E6632" s="2" t="str">
        <f aca="false">'2004'!E716</f>
        <v>Abattoir Blues / The Lyre of Orpheus</v>
      </c>
      <c r="F6632" s="2" t="n">
        <f aca="false">'2004'!F716</f>
        <v>2004</v>
      </c>
      <c r="G6632" s="1" t="s">
        <v>7</v>
      </c>
    </row>
    <row r="6633" customFormat="false" ht="15.75" hidden="false" customHeight="false" outlineLevel="0" collapsed="false">
      <c r="A6633" s="2" t="str">
        <f aca="false">'2004'!A717</f>
        <v>Supernaturally</v>
      </c>
      <c r="B6633" s="2" t="str">
        <f aca="false">'2004'!B717</f>
        <v>Now I am the ape hunkered by the fire</v>
      </c>
      <c r="C6633" s="2" t="str">
        <f aca="false">'2004'!C717</f>
        <v>With my knuckles dragging through the mire</v>
      </c>
      <c r="D6633" s="2" t="str">
        <f aca="false">'2004'!D717</f>
        <v>You float by so majestically</v>
      </c>
      <c r="E6633" s="2" t="str">
        <f aca="false">'2004'!E717</f>
        <v>Abattoir Blues / The Lyre of Orpheus</v>
      </c>
      <c r="F6633" s="2" t="n">
        <f aca="false">'2004'!F717</f>
        <v>2004</v>
      </c>
      <c r="G6633" s="1" t="s">
        <v>7</v>
      </c>
    </row>
    <row r="6634" customFormat="false" ht="15.75" hidden="false" customHeight="false" outlineLevel="0" collapsed="false">
      <c r="A6634" s="2" t="str">
        <f aca="false">'2004'!A718</f>
        <v>Supernaturally</v>
      </c>
      <c r="B6634" s="2" t="str">
        <f aca="false">'2004'!B718</f>
        <v>With my knuckles dragging through the mire</v>
      </c>
      <c r="C6634" s="2" t="str">
        <f aca="false">'2004'!C718</f>
        <v>You float by so majestically</v>
      </c>
      <c r="D6634" s="2" t="str">
        <f aca="false">'2004'!D718</f>
        <v>You’re my north, my south, my east, my west</v>
      </c>
      <c r="E6634" s="2" t="str">
        <f aca="false">'2004'!E718</f>
        <v>Abattoir Blues / The Lyre of Orpheus</v>
      </c>
      <c r="F6634" s="2" t="n">
        <f aca="false">'2004'!F718</f>
        <v>2004</v>
      </c>
      <c r="G6634" s="1" t="s">
        <v>7</v>
      </c>
    </row>
    <row r="6635" customFormat="false" ht="15.75" hidden="false" customHeight="false" outlineLevel="0" collapsed="false">
      <c r="A6635" s="2" t="str">
        <f aca="false">'2004'!A719</f>
        <v>Supernaturally</v>
      </c>
      <c r="B6635" s="2" t="str">
        <f aca="false">'2004'!B719</f>
        <v>You float by so majestically</v>
      </c>
      <c r="C6635" s="2" t="str">
        <f aca="false">'2004'!C719</f>
        <v>You’re my north, my south, my east, my west</v>
      </c>
      <c r="D6635" s="2" t="str">
        <f aca="false">'2004'!D719</f>
        <v>You are the girl that I love best</v>
      </c>
      <c r="E6635" s="2" t="str">
        <f aca="false">'2004'!E719</f>
        <v>Abattoir Blues / The Lyre of Orpheus</v>
      </c>
      <c r="F6635" s="2" t="n">
        <f aca="false">'2004'!F719</f>
        <v>2004</v>
      </c>
      <c r="G6635" s="1" t="s">
        <v>7</v>
      </c>
    </row>
    <row r="6636" customFormat="false" ht="15.75" hidden="false" customHeight="false" outlineLevel="0" collapsed="false">
      <c r="A6636" s="2" t="str">
        <f aca="false">'2004'!A720</f>
        <v>Supernaturally</v>
      </c>
      <c r="B6636" s="2" t="str">
        <f aca="false">'2004'!B720</f>
        <v>You’re my north, my south, my east, my west</v>
      </c>
      <c r="C6636" s="2" t="str">
        <f aca="false">'2004'!C720</f>
        <v>You are the girl that I love best</v>
      </c>
      <c r="D6636" s="2" t="str">
        <f aca="false">'2004'!D720</f>
        <v>With an army of tanks bursting from your chest</v>
      </c>
      <c r="E6636" s="2" t="str">
        <f aca="false">'2004'!E720</f>
        <v>Abattoir Blues / The Lyre of Orpheus</v>
      </c>
      <c r="F6636" s="2" t="n">
        <f aca="false">'2004'!F720</f>
        <v>2004</v>
      </c>
      <c r="G6636" s="1" t="s">
        <v>7</v>
      </c>
    </row>
    <row r="6637" customFormat="false" ht="15.75" hidden="false" customHeight="false" outlineLevel="0" collapsed="false">
      <c r="A6637" s="2" t="str">
        <f aca="false">'2004'!A721</f>
        <v>Supernaturally</v>
      </c>
      <c r="B6637" s="2" t="str">
        <f aca="false">'2004'!B721</f>
        <v>You are the girl that I love best</v>
      </c>
      <c r="C6637" s="2" t="str">
        <f aca="false">'2004'!C721</f>
        <v>With an army of tanks bursting from your chest</v>
      </c>
      <c r="D6637" s="2" t="str">
        <f aca="false">'2004'!D721</f>
        <v>I wave my little white flag at thee</v>
      </c>
      <c r="E6637" s="2" t="str">
        <f aca="false">'2004'!E721</f>
        <v>Abattoir Blues / The Lyre of Orpheus</v>
      </c>
      <c r="F6637" s="2" t="n">
        <f aca="false">'2004'!F721</f>
        <v>2004</v>
      </c>
      <c r="G6637" s="1" t="s">
        <v>7</v>
      </c>
    </row>
    <row r="6638" customFormat="false" ht="15.75" hidden="false" customHeight="false" outlineLevel="0" collapsed="false">
      <c r="A6638" s="2" t="str">
        <f aca="false">'2004'!A722</f>
        <v>Supernaturally</v>
      </c>
      <c r="B6638" s="2" t="str">
        <f aca="false">'2004'!B722</f>
        <v>With an army of tanks bursting from your chest</v>
      </c>
      <c r="C6638" s="2" t="str">
        <f aca="false">'2004'!C722</f>
        <v>I wave my little white flag at thee</v>
      </c>
      <c r="D6638" s="2" t="n">
        <f aca="false">'2004'!D722</f>
        <v>0</v>
      </c>
      <c r="E6638" s="2" t="str">
        <f aca="false">'2004'!E722</f>
        <v>Abattoir Blues / The Lyre of Orpheus</v>
      </c>
      <c r="F6638" s="2" t="n">
        <f aca="false">'2004'!F722</f>
        <v>2004</v>
      </c>
      <c r="G6638" s="1" t="s">
        <v>7</v>
      </c>
    </row>
    <row r="6639" customFormat="false" ht="15.75" hidden="false" customHeight="false" outlineLevel="0" collapsed="false">
      <c r="A6639" s="2" t="str">
        <f aca="false">'2004'!A723</f>
        <v>Supernaturally</v>
      </c>
      <c r="B6639" s="2" t="str">
        <f aca="false">'2004'!B723</f>
        <v>I wave my little white flag at thee</v>
      </c>
      <c r="C6639" s="2" t="n">
        <f aca="false">'2004'!C723</f>
        <v>0</v>
      </c>
      <c r="D6639" s="2" t="str">
        <f aca="false">'2004'!D723</f>
        <v>Can you see it, babe?</v>
      </c>
      <c r="E6639" s="2" t="str">
        <f aca="false">'2004'!E723</f>
        <v>Abattoir Blues / The Lyre of Orpheus</v>
      </c>
      <c r="F6639" s="2" t="n">
        <f aca="false">'2004'!F723</f>
        <v>2004</v>
      </c>
      <c r="G6639" s="1" t="s">
        <v>7</v>
      </c>
    </row>
    <row r="6640" customFormat="false" ht="15.75" hidden="false" customHeight="false" outlineLevel="0" collapsed="false">
      <c r="A6640" s="2" t="str">
        <f aca="false">'2004'!A724</f>
        <v>Supernaturally</v>
      </c>
      <c r="B6640" s="2" t="n">
        <f aca="false">'2004'!B724</f>
        <v>0</v>
      </c>
      <c r="C6640" s="2" t="str">
        <f aca="false">'2004'!C724</f>
        <v>Can you see it, babe?</v>
      </c>
      <c r="D6640" s="2" t="str">
        <f aca="false">'2004'!D724</f>
        <v>Hey! Ho!</v>
      </c>
      <c r="E6640" s="2" t="str">
        <f aca="false">'2004'!E724</f>
        <v>Abattoir Blues / The Lyre of Orpheus</v>
      </c>
      <c r="F6640" s="2" t="n">
        <f aca="false">'2004'!F724</f>
        <v>2004</v>
      </c>
      <c r="G6640" s="1" t="s">
        <v>7</v>
      </c>
    </row>
    <row r="6641" customFormat="false" ht="15.75" hidden="false" customHeight="false" outlineLevel="0" collapsed="false">
      <c r="A6641" s="2" t="str">
        <f aca="false">'2004'!A725</f>
        <v>Supernaturally</v>
      </c>
      <c r="B6641" s="2" t="str">
        <f aca="false">'2004'!B725</f>
        <v>Can you see it, babe?</v>
      </c>
      <c r="C6641" s="2" t="str">
        <f aca="false">'2004'!C725</f>
        <v>Hey! Ho!</v>
      </c>
      <c r="D6641" s="2" t="str">
        <f aca="false">'2004'!D725</f>
        <v>Oh baby don’t you go</v>
      </c>
      <c r="E6641" s="2" t="str">
        <f aca="false">'2004'!E725</f>
        <v>Abattoir Blues / The Lyre of Orpheus</v>
      </c>
      <c r="F6641" s="2" t="n">
        <f aca="false">'2004'!F725</f>
        <v>2004</v>
      </c>
      <c r="G6641" s="1" t="s">
        <v>7</v>
      </c>
    </row>
    <row r="6642" customFormat="false" ht="15.75" hidden="false" customHeight="false" outlineLevel="0" collapsed="false">
      <c r="A6642" s="2" t="str">
        <f aca="false">'2004'!A726</f>
        <v>Supernaturally</v>
      </c>
      <c r="B6642" s="2" t="str">
        <f aca="false">'2004'!B726</f>
        <v>Hey! Ho!</v>
      </c>
      <c r="C6642" s="2" t="str">
        <f aca="false">'2004'!C726</f>
        <v>Oh baby don’t you go</v>
      </c>
      <c r="D6642" s="2" t="str">
        <f aca="false">'2004'!D726</f>
        <v>Hey! Ho!</v>
      </c>
      <c r="E6642" s="2" t="str">
        <f aca="false">'2004'!E726</f>
        <v>Abattoir Blues / The Lyre of Orpheus</v>
      </c>
      <c r="F6642" s="2" t="n">
        <f aca="false">'2004'!F726</f>
        <v>2004</v>
      </c>
      <c r="G6642" s="1" t="s">
        <v>7</v>
      </c>
    </row>
    <row r="6643" customFormat="false" ht="15.75" hidden="false" customHeight="false" outlineLevel="0" collapsed="false">
      <c r="A6643" s="2" t="str">
        <f aca="false">'2004'!A727</f>
        <v>Supernaturally</v>
      </c>
      <c r="B6643" s="2" t="str">
        <f aca="false">'2004'!B727</f>
        <v>Oh baby don’t you go</v>
      </c>
      <c r="C6643" s="2" t="str">
        <f aca="false">'2004'!C727</f>
        <v>Hey! Ho!</v>
      </c>
      <c r="D6643" s="2" t="str">
        <f aca="false">'2004'!D727</f>
        <v>Oh no no no</v>
      </c>
      <c r="E6643" s="2" t="str">
        <f aca="false">'2004'!E727</f>
        <v>Abattoir Blues / The Lyre of Orpheus</v>
      </c>
      <c r="F6643" s="2" t="n">
        <f aca="false">'2004'!F727</f>
        <v>2004</v>
      </c>
      <c r="G6643" s="1" t="s">
        <v>7</v>
      </c>
    </row>
    <row r="6644" customFormat="false" ht="15.75" hidden="false" customHeight="false" outlineLevel="0" collapsed="false">
      <c r="A6644" s="2" t="str">
        <f aca="false">'2004'!A728</f>
        <v>Supernaturally</v>
      </c>
      <c r="B6644" s="2" t="str">
        <f aca="false">'2004'!B728</f>
        <v>Hey! Ho!</v>
      </c>
      <c r="C6644" s="2" t="str">
        <f aca="false">'2004'!C728</f>
        <v>Oh no no no</v>
      </c>
      <c r="D6644" s="2" t="str">
        <f aca="false">'2004'!D728</f>
        <v>Hey! Ho!</v>
      </c>
      <c r="E6644" s="2" t="str">
        <f aca="false">'2004'!E728</f>
        <v>Abattoir Blues / The Lyre of Orpheus</v>
      </c>
      <c r="F6644" s="2" t="n">
        <f aca="false">'2004'!F728</f>
        <v>2004</v>
      </c>
      <c r="G6644" s="1" t="s">
        <v>7</v>
      </c>
    </row>
    <row r="6645" customFormat="false" ht="15.75" hidden="false" customHeight="false" outlineLevel="0" collapsed="false">
      <c r="A6645" s="2" t="str">
        <f aca="false">'2004'!A729</f>
        <v>Supernaturally</v>
      </c>
      <c r="B6645" s="2" t="str">
        <f aca="false">'2004'!B729</f>
        <v>Oh no no no</v>
      </c>
      <c r="C6645" s="2" t="str">
        <f aca="false">'2004'!C729</f>
        <v>Hey! Ho!</v>
      </c>
      <c r="D6645" s="2" t="str">
        <f aca="false">'2004'!D729</f>
        <v>Oh baby, don’t you go</v>
      </c>
      <c r="E6645" s="2" t="str">
        <f aca="false">'2004'!E729</f>
        <v>Abattoir Blues / The Lyre of Orpheus</v>
      </c>
      <c r="F6645" s="2" t="n">
        <f aca="false">'2004'!F729</f>
        <v>2004</v>
      </c>
      <c r="G6645" s="1" t="s">
        <v>7</v>
      </c>
    </row>
    <row r="6646" customFormat="false" ht="15.75" hidden="false" customHeight="false" outlineLevel="0" collapsed="false">
      <c r="A6646" s="2" t="str">
        <f aca="false">'2004'!A730</f>
        <v>Supernaturally</v>
      </c>
      <c r="B6646" s="2" t="str">
        <f aca="false">'2004'!B730</f>
        <v>Hey! Ho!</v>
      </c>
      <c r="C6646" s="2" t="str">
        <f aca="false">'2004'!C730</f>
        <v>Oh baby, don’t you go</v>
      </c>
      <c r="D6646" s="2" t="str">
        <f aca="false">'2004'!D730</f>
        <v>All supernatural on me</v>
      </c>
      <c r="E6646" s="2" t="str">
        <f aca="false">'2004'!E730</f>
        <v>Abattoir Blues / The Lyre of Orpheus</v>
      </c>
      <c r="F6646" s="2" t="n">
        <f aca="false">'2004'!F730</f>
        <v>2004</v>
      </c>
      <c r="G6646" s="1" t="s">
        <v>7</v>
      </c>
    </row>
    <row r="6647" customFormat="false" ht="15.75" hidden="false" customHeight="false" outlineLevel="0" collapsed="false">
      <c r="A6647" s="2" t="str">
        <f aca="false">'2004'!A731</f>
        <v>Supernaturally</v>
      </c>
      <c r="B6647" s="2" t="str">
        <f aca="false">'2004'!B731</f>
        <v>Oh baby, don’t you go</v>
      </c>
      <c r="C6647" s="2" t="str">
        <f aca="false">'2004'!C731</f>
        <v>All supernatural on me</v>
      </c>
      <c r="D6647" s="2" t="str">
        <f aca="false">'2004'!D731</f>
        <v>Supernaturally</v>
      </c>
      <c r="E6647" s="2" t="str">
        <f aca="false">'2004'!E731</f>
        <v>Abattoir Blues / The Lyre of Orpheus</v>
      </c>
      <c r="F6647" s="2" t="n">
        <f aca="false">'2004'!F731</f>
        <v>2004</v>
      </c>
      <c r="G6647" s="1" t="s">
        <v>7</v>
      </c>
    </row>
    <row r="6648" customFormat="false" ht="15.75" hidden="false" customHeight="false" outlineLevel="0" collapsed="false">
      <c r="A6648" s="2" t="str">
        <f aca="false">'2004'!A732</f>
        <v>Supernaturally</v>
      </c>
      <c r="B6648" s="2" t="str">
        <f aca="false">'2004'!B732</f>
        <v>All supernatural on me</v>
      </c>
      <c r="C6648" s="2" t="str">
        <f aca="false">'2004'!C732</f>
        <v>Supernaturally</v>
      </c>
      <c r="D6648" s="2" t="n">
        <f aca="false">'2004'!D732</f>
        <v>0</v>
      </c>
      <c r="E6648" s="2" t="str">
        <f aca="false">'2004'!E732</f>
        <v>Abattoir Blues / The Lyre of Orpheus</v>
      </c>
      <c r="F6648" s="2" t="n">
        <f aca="false">'2004'!F732</f>
        <v>2004</v>
      </c>
      <c r="G6648" s="1" t="s">
        <v>7</v>
      </c>
    </row>
    <row r="6649" customFormat="false" ht="15.75" hidden="false" customHeight="false" outlineLevel="0" collapsed="false">
      <c r="A6649" s="2" t="str">
        <f aca="false">'2004'!A733</f>
        <v>Supernaturally</v>
      </c>
      <c r="B6649" s="2" t="str">
        <f aca="false">'2004'!B733</f>
        <v>Supernaturally</v>
      </c>
      <c r="C6649" s="2" t="n">
        <f aca="false">'2004'!C733</f>
        <v>0</v>
      </c>
      <c r="D6649" s="2" t="str">
        <f aca="false">'2004'!D733</f>
        <v>Now I’ve turned the mirrors to wall</v>
      </c>
      <c r="E6649" s="2" t="str">
        <f aca="false">'2004'!E733</f>
        <v>Abattoir Blues / The Lyre of Orpheus</v>
      </c>
      <c r="F6649" s="2" t="n">
        <f aca="false">'2004'!F733</f>
        <v>2004</v>
      </c>
      <c r="G6649" s="1" t="s">
        <v>7</v>
      </c>
    </row>
    <row r="6650" customFormat="false" ht="15.75" hidden="false" customHeight="false" outlineLevel="0" collapsed="false">
      <c r="A6650" s="2" t="str">
        <f aca="false">'2004'!A734</f>
        <v>Supernaturally</v>
      </c>
      <c r="B6650" s="2" t="n">
        <f aca="false">'2004'!B734</f>
        <v>0</v>
      </c>
      <c r="C6650" s="2" t="str">
        <f aca="false">'2004'!C734</f>
        <v>Now I’ve turned the mirrors to wall</v>
      </c>
      <c r="D6650" s="2" t="str">
        <f aca="false">'2004'!D734</f>
        <v>I’ve emptied out the peopled halls</v>
      </c>
      <c r="E6650" s="2" t="str">
        <f aca="false">'2004'!E734</f>
        <v>Abattoir Blues / The Lyre of Orpheus</v>
      </c>
      <c r="F6650" s="2" t="n">
        <f aca="false">'2004'!F734</f>
        <v>2004</v>
      </c>
      <c r="G6650" s="1" t="s">
        <v>7</v>
      </c>
    </row>
    <row r="6651" customFormat="false" ht="15.75" hidden="false" customHeight="false" outlineLevel="0" collapsed="false">
      <c r="A6651" s="2" t="str">
        <f aca="false">'2004'!A735</f>
        <v>Supernaturally</v>
      </c>
      <c r="B6651" s="2" t="str">
        <f aca="false">'2004'!B735</f>
        <v>Now I’ve turned the mirrors to wall</v>
      </c>
      <c r="C6651" s="2" t="str">
        <f aca="false">'2004'!C735</f>
        <v>I’ve emptied out the peopled halls</v>
      </c>
      <c r="D6651" s="2" t="str">
        <f aca="false">'2004'!D735</f>
        <v>I’ve nailed shut the windows and locked the doors</v>
      </c>
      <c r="E6651" s="2" t="str">
        <f aca="false">'2004'!E735</f>
        <v>Abattoir Blues / The Lyre of Orpheus</v>
      </c>
      <c r="F6651" s="2" t="n">
        <f aca="false">'2004'!F735</f>
        <v>2004</v>
      </c>
      <c r="G6651" s="1" t="s">
        <v>7</v>
      </c>
    </row>
    <row r="6652" customFormat="false" ht="15.75" hidden="false" customHeight="false" outlineLevel="0" collapsed="false">
      <c r="A6652" s="2" t="str">
        <f aca="false">'2004'!A736</f>
        <v>Supernaturally</v>
      </c>
      <c r="B6652" s="2" t="str">
        <f aca="false">'2004'!B736</f>
        <v>I’ve emptied out the peopled halls</v>
      </c>
      <c r="C6652" s="2" t="str">
        <f aca="false">'2004'!C736</f>
        <v>I’ve nailed shut the windows and locked the doors</v>
      </c>
      <c r="D6652" s="2" t="str">
        <f aca="false">'2004'!D736</f>
        <v>There is no escape, you see</v>
      </c>
      <c r="E6652" s="2" t="str">
        <f aca="false">'2004'!E736</f>
        <v>Abattoir Blues / The Lyre of Orpheus</v>
      </c>
      <c r="F6652" s="2" t="n">
        <f aca="false">'2004'!F736</f>
        <v>2004</v>
      </c>
      <c r="G6652" s="1" t="s">
        <v>7</v>
      </c>
    </row>
    <row r="6653" customFormat="false" ht="15.75" hidden="false" customHeight="false" outlineLevel="0" collapsed="false">
      <c r="A6653" s="2" t="str">
        <f aca="false">'2004'!A737</f>
        <v>Supernaturally</v>
      </c>
      <c r="B6653" s="2" t="str">
        <f aca="false">'2004'!B737</f>
        <v>I’ve nailed shut the windows and locked the doors</v>
      </c>
      <c r="C6653" s="2" t="str">
        <f aca="false">'2004'!C737</f>
        <v>There is no escape, you see</v>
      </c>
      <c r="D6653" s="2" t="str">
        <f aca="false">'2004'!D737</f>
        <v>I chase you up and down the stairs</v>
      </c>
      <c r="E6653" s="2" t="str">
        <f aca="false">'2004'!E737</f>
        <v>Abattoir Blues / The Lyre of Orpheus</v>
      </c>
      <c r="F6653" s="2" t="n">
        <f aca="false">'2004'!F737</f>
        <v>2004</v>
      </c>
      <c r="G6653" s="1" t="s">
        <v>7</v>
      </c>
    </row>
    <row r="6654" customFormat="false" ht="15.75" hidden="false" customHeight="false" outlineLevel="0" collapsed="false">
      <c r="A6654" s="2" t="str">
        <f aca="false">'2004'!A738</f>
        <v>Supernaturally</v>
      </c>
      <c r="B6654" s="2" t="str">
        <f aca="false">'2004'!B738</f>
        <v>There is no escape, you see</v>
      </c>
      <c r="C6654" s="2" t="str">
        <f aca="false">'2004'!C738</f>
        <v>I chase you up and down the stairs</v>
      </c>
      <c r="D6654" s="2" t="str">
        <f aca="false">'2004'!D738</f>
        <v>Under tables and over chairs</v>
      </c>
      <c r="E6654" s="2" t="str">
        <f aca="false">'2004'!E738</f>
        <v>Abattoir Blues / The Lyre of Orpheus</v>
      </c>
      <c r="F6654" s="2" t="n">
        <f aca="false">'2004'!F738</f>
        <v>2004</v>
      </c>
      <c r="G6654" s="1" t="s">
        <v>7</v>
      </c>
    </row>
    <row r="6655" customFormat="false" ht="15.75" hidden="false" customHeight="false" outlineLevel="0" collapsed="false">
      <c r="A6655" s="2" t="str">
        <f aca="false">'2004'!A739</f>
        <v>Supernaturally</v>
      </c>
      <c r="B6655" s="2" t="str">
        <f aca="false">'2004'!B739</f>
        <v>I chase you up and down the stairs</v>
      </c>
      <c r="C6655" s="2" t="str">
        <f aca="false">'2004'!C739</f>
        <v>Under tables and over chairs</v>
      </c>
      <c r="D6655" s="2" t="str">
        <f aca="false">'2004'!D739</f>
        <v>I reach out and I touch your hair</v>
      </c>
      <c r="E6655" s="2" t="str">
        <f aca="false">'2004'!E739</f>
        <v>Abattoir Blues / The Lyre of Orpheus</v>
      </c>
      <c r="F6655" s="2" t="n">
        <f aca="false">'2004'!F739</f>
        <v>2004</v>
      </c>
      <c r="G6655" s="1" t="s">
        <v>7</v>
      </c>
    </row>
    <row r="6656" customFormat="false" ht="15.75" hidden="false" customHeight="false" outlineLevel="0" collapsed="false">
      <c r="A6656" s="2" t="str">
        <f aca="false">'2004'!A740</f>
        <v>Supernaturally</v>
      </c>
      <c r="B6656" s="2" t="str">
        <f aca="false">'2004'!B740</f>
        <v>Under tables and over chairs</v>
      </c>
      <c r="C6656" s="2" t="str">
        <f aca="false">'2004'!C740</f>
        <v>I reach out and I touch your hair</v>
      </c>
      <c r="D6656" s="2" t="str">
        <f aca="false">'2004'!D740</f>
        <v>And it cuts me like a knife</v>
      </c>
      <c r="E6656" s="2" t="str">
        <f aca="false">'2004'!E740</f>
        <v>Abattoir Blues / The Lyre of Orpheus</v>
      </c>
      <c r="F6656" s="2" t="n">
        <f aca="false">'2004'!F740</f>
        <v>2004</v>
      </c>
      <c r="G6656" s="1" t="s">
        <v>7</v>
      </c>
    </row>
    <row r="6657" customFormat="false" ht="15.75" hidden="false" customHeight="false" outlineLevel="0" collapsed="false">
      <c r="A6657" s="2" t="str">
        <f aca="false">'2004'!A741</f>
        <v>Supernaturally</v>
      </c>
      <c r="B6657" s="2" t="str">
        <f aca="false">'2004'!B741</f>
        <v>I reach out and I touch your hair</v>
      </c>
      <c r="C6657" s="2" t="str">
        <f aca="false">'2004'!C741</f>
        <v>And it cuts me like a knife</v>
      </c>
      <c r="D6657" s="2" t="str">
        <f aca="false">'2004'!D741</f>
        <v>For there is always some little thing you gotta do</v>
      </c>
      <c r="E6657" s="2" t="str">
        <f aca="false">'2004'!E741</f>
        <v>Abattoir Blues / The Lyre of Orpheus</v>
      </c>
      <c r="F6657" s="2" t="n">
        <f aca="false">'2004'!F741</f>
        <v>2004</v>
      </c>
      <c r="G6657" s="1" t="s">
        <v>7</v>
      </c>
    </row>
    <row r="6658" customFormat="false" ht="15.75" hidden="false" customHeight="false" outlineLevel="0" collapsed="false">
      <c r="A6658" s="2" t="str">
        <f aca="false">'2004'!A742</f>
        <v>Supernaturally</v>
      </c>
      <c r="B6658" s="2" t="str">
        <f aca="false">'2004'!B742</f>
        <v>And it cuts me like a knife</v>
      </c>
      <c r="C6658" s="2" t="str">
        <f aca="false">'2004'!C742</f>
        <v>For there is always some little thing you gotta do</v>
      </c>
      <c r="D6658" s="2" t="str">
        <f aca="false">'2004'!D742</f>
        <v>Hey! Ho!</v>
      </c>
      <c r="E6658" s="2" t="str">
        <f aca="false">'2004'!E742</f>
        <v>Abattoir Blues / The Lyre of Orpheus</v>
      </c>
      <c r="F6658" s="2" t="n">
        <f aca="false">'2004'!F742</f>
        <v>2004</v>
      </c>
      <c r="G6658" s="1" t="s">
        <v>7</v>
      </c>
    </row>
    <row r="6659" customFormat="false" ht="15.75" hidden="false" customHeight="false" outlineLevel="0" collapsed="false">
      <c r="A6659" s="2" t="str">
        <f aca="false">'2004'!A743</f>
        <v>Supernaturally</v>
      </c>
      <c r="B6659" s="2" t="str">
        <f aca="false">'2004'!B743</f>
        <v>For there is always some little thing you gotta do</v>
      </c>
      <c r="C6659" s="2" t="str">
        <f aca="false">'2004'!C743</f>
        <v>Hey! Ho!</v>
      </c>
      <c r="D6659" s="2" t="str">
        <f aca="false">'2004'!D743</f>
        <v>Oh baby don’t you go</v>
      </c>
      <c r="E6659" s="2" t="str">
        <f aca="false">'2004'!E743</f>
        <v>Abattoir Blues / The Lyre of Orpheus</v>
      </c>
      <c r="F6659" s="2" t="n">
        <f aca="false">'2004'!F743</f>
        <v>2004</v>
      </c>
      <c r="G6659" s="1" t="s">
        <v>7</v>
      </c>
    </row>
    <row r="6660" customFormat="false" ht="15.75" hidden="false" customHeight="false" outlineLevel="0" collapsed="false">
      <c r="A6660" s="2" t="str">
        <f aca="false">'2004'!A744</f>
        <v>Supernaturally</v>
      </c>
      <c r="B6660" s="2" t="str">
        <f aca="false">'2004'!B744</f>
        <v>Hey! Ho!</v>
      </c>
      <c r="C6660" s="2" t="str">
        <f aca="false">'2004'!C744</f>
        <v>Oh baby don’t you go</v>
      </c>
      <c r="D6660" s="2" t="str">
        <f aca="false">'2004'!D744</f>
        <v>Hey! Ho!</v>
      </c>
      <c r="E6660" s="2" t="str">
        <f aca="false">'2004'!E744</f>
        <v>Abattoir Blues / The Lyre of Orpheus</v>
      </c>
      <c r="F6660" s="2" t="n">
        <f aca="false">'2004'!F744</f>
        <v>2004</v>
      </c>
      <c r="G6660" s="1" t="s">
        <v>7</v>
      </c>
    </row>
    <row r="6661" customFormat="false" ht="15.75" hidden="false" customHeight="false" outlineLevel="0" collapsed="false">
      <c r="A6661" s="2" t="str">
        <f aca="false">'2004'!A745</f>
        <v>Supernaturally</v>
      </c>
      <c r="B6661" s="2" t="str">
        <f aca="false">'2004'!B745</f>
        <v>Oh baby don’t you go</v>
      </c>
      <c r="C6661" s="2" t="str">
        <f aca="false">'2004'!C745</f>
        <v>Hey! Ho!</v>
      </c>
      <c r="D6661" s="2" t="str">
        <f aca="false">'2004'!D745</f>
        <v>Oh baby, no no no</v>
      </c>
      <c r="E6661" s="2" t="str">
        <f aca="false">'2004'!E745</f>
        <v>Abattoir Blues / The Lyre of Orpheus</v>
      </c>
      <c r="F6661" s="2" t="n">
        <f aca="false">'2004'!F745</f>
        <v>2004</v>
      </c>
      <c r="G6661" s="1" t="s">
        <v>7</v>
      </c>
    </row>
    <row r="6662" customFormat="false" ht="15.75" hidden="false" customHeight="false" outlineLevel="0" collapsed="false">
      <c r="A6662" s="2" t="str">
        <f aca="false">'2004'!A746</f>
        <v>Supernaturally</v>
      </c>
      <c r="B6662" s="2" t="str">
        <f aca="false">'2004'!B746</f>
        <v>Hey! Ho!</v>
      </c>
      <c r="C6662" s="2" t="str">
        <f aca="false">'2004'!C746</f>
        <v>Oh baby, no no no</v>
      </c>
      <c r="D6662" s="2" t="str">
        <f aca="false">'2004'!D746</f>
        <v>Hey! Ho!</v>
      </c>
      <c r="E6662" s="2" t="str">
        <f aca="false">'2004'!E746</f>
        <v>Abattoir Blues / The Lyre of Orpheus</v>
      </c>
      <c r="F6662" s="2" t="n">
        <f aca="false">'2004'!F746</f>
        <v>2004</v>
      </c>
      <c r="G6662" s="1" t="s">
        <v>7</v>
      </c>
    </row>
    <row r="6663" customFormat="false" ht="15.75" hidden="false" customHeight="false" outlineLevel="0" collapsed="false">
      <c r="A6663" s="2" t="str">
        <f aca="false">'2004'!A747</f>
        <v>Supernaturally</v>
      </c>
      <c r="B6663" s="2" t="str">
        <f aca="false">'2004'!B747</f>
        <v>Oh baby, no no no</v>
      </c>
      <c r="C6663" s="2" t="str">
        <f aca="false">'2004'!C747</f>
        <v>Hey! Ho!</v>
      </c>
      <c r="D6663" s="2" t="str">
        <f aca="false">'2004'!D747</f>
        <v>Oh don’t you go</v>
      </c>
      <c r="E6663" s="2" t="str">
        <f aca="false">'2004'!E747</f>
        <v>Abattoir Blues / The Lyre of Orpheus</v>
      </c>
      <c r="F6663" s="2" t="n">
        <f aca="false">'2004'!F747</f>
        <v>2004</v>
      </c>
      <c r="G6663" s="1" t="s">
        <v>7</v>
      </c>
    </row>
    <row r="6664" customFormat="false" ht="15.75" hidden="false" customHeight="false" outlineLevel="0" collapsed="false">
      <c r="A6664" s="2" t="str">
        <f aca="false">'2004'!A748</f>
        <v>Supernaturally</v>
      </c>
      <c r="B6664" s="2" t="str">
        <f aca="false">'2004'!B748</f>
        <v>Hey! Ho!</v>
      </c>
      <c r="C6664" s="2" t="str">
        <f aca="false">'2004'!C748</f>
        <v>Oh don’t you go</v>
      </c>
      <c r="D6664" s="2" t="str">
        <f aca="false">'2004'!D748</f>
        <v>All supernatural on me</v>
      </c>
      <c r="E6664" s="2" t="str">
        <f aca="false">'2004'!E748</f>
        <v>Abattoir Blues / The Lyre of Orpheus</v>
      </c>
      <c r="F6664" s="2" t="n">
        <f aca="false">'2004'!F748</f>
        <v>2004</v>
      </c>
      <c r="G6664" s="1" t="s">
        <v>7</v>
      </c>
    </row>
    <row r="6665" customFormat="false" ht="15.75" hidden="false" customHeight="false" outlineLevel="0" collapsed="false">
      <c r="A6665" s="2" t="str">
        <f aca="false">'2004'!A749</f>
        <v>Supernaturally</v>
      </c>
      <c r="B6665" s="2" t="str">
        <f aca="false">'2004'!B749</f>
        <v>Oh don’t you go</v>
      </c>
      <c r="C6665" s="2" t="str">
        <f aca="false">'2004'!C749</f>
        <v>All supernatural on me</v>
      </c>
      <c r="D6665" s="2" t="str">
        <f aca="false">'2004'!D749</f>
        <v>Supernaturally</v>
      </c>
      <c r="E6665" s="2" t="str">
        <f aca="false">'2004'!E749</f>
        <v>Abattoir Blues / The Lyre of Orpheus</v>
      </c>
      <c r="F6665" s="2" t="n">
        <f aca="false">'2004'!F749</f>
        <v>2004</v>
      </c>
      <c r="G6665" s="1" t="s">
        <v>7</v>
      </c>
    </row>
    <row r="6666" customFormat="false" ht="15.75" hidden="false" customHeight="false" outlineLevel="0" collapsed="false">
      <c r="A6666" s="2" t="str">
        <f aca="false">'2004'!A750</f>
        <v>Supernaturally</v>
      </c>
      <c r="B6666" s="2" t="str">
        <f aca="false">'2004'!B750</f>
        <v>All supernatural on me</v>
      </c>
      <c r="C6666" s="2" t="str">
        <f aca="false">'2004'!C750</f>
        <v>Supernaturally</v>
      </c>
      <c r="D6666" s="2" t="n">
        <f aca="false">'2004'!D750</f>
        <v>0</v>
      </c>
      <c r="E6666" s="2" t="str">
        <f aca="false">'2004'!E750</f>
        <v>Abattoir Blues / The Lyre of Orpheus</v>
      </c>
      <c r="F6666" s="2" t="n">
        <f aca="false">'2004'!F750</f>
        <v>2004</v>
      </c>
      <c r="G6666" s="1" t="s">
        <v>7</v>
      </c>
    </row>
    <row r="6667" customFormat="false" ht="15.75" hidden="false" customHeight="false" outlineLevel="0" collapsed="false">
      <c r="A6667" s="2" t="str">
        <f aca="false">'2004'!A751</f>
        <v>Spell</v>
      </c>
      <c r="B6667" s="2" t="n">
        <f aca="false">'2004'!B751</f>
        <v>0</v>
      </c>
      <c r="C6667" s="2" t="str">
        <f aca="false">'2004'!C751</f>
        <v>Through the woods, and frosted moors</v>
      </c>
      <c r="D6667" s="2" t="str">
        <f aca="false">'2004'!D751</f>
        <v>Past the snow-caked hedgerows I</v>
      </c>
      <c r="E6667" s="2" t="str">
        <f aca="false">'2004'!E751</f>
        <v>Abattoir Blues / The Lyre of Orpheus</v>
      </c>
      <c r="F6667" s="2" t="n">
        <f aca="false">'2004'!F751</f>
        <v>2004</v>
      </c>
      <c r="G6667" s="1" t="s">
        <v>7</v>
      </c>
    </row>
    <row r="6668" customFormat="false" ht="15.75" hidden="false" customHeight="false" outlineLevel="0" collapsed="false">
      <c r="A6668" s="2" t="str">
        <f aca="false">'2004'!A752</f>
        <v>Spell</v>
      </c>
      <c r="B6668" s="2" t="str">
        <f aca="false">'2004'!B752</f>
        <v>Through the woods, and frosted moors</v>
      </c>
      <c r="C6668" s="2" t="str">
        <f aca="false">'2004'!C752</f>
        <v>Past the snow-caked hedgerows I</v>
      </c>
      <c r="D6668" s="2" t="str">
        <f aca="false">'2004'!D752</f>
        <v>Bed down upon the drifting snow</v>
      </c>
      <c r="E6668" s="2" t="str">
        <f aca="false">'2004'!E752</f>
        <v>Abattoir Blues / The Lyre of Orpheus</v>
      </c>
      <c r="F6668" s="2" t="n">
        <f aca="false">'2004'!F752</f>
        <v>2004</v>
      </c>
      <c r="G6668" s="1" t="s">
        <v>7</v>
      </c>
    </row>
    <row r="6669" customFormat="false" ht="15.75" hidden="false" customHeight="false" outlineLevel="0" collapsed="false">
      <c r="A6669" s="2" t="str">
        <f aca="false">'2004'!A753</f>
        <v>Spell</v>
      </c>
      <c r="B6669" s="2" t="str">
        <f aca="false">'2004'!B753</f>
        <v>Past the snow-caked hedgerows I</v>
      </c>
      <c r="C6669" s="2" t="str">
        <f aca="false">'2004'!C753</f>
        <v>Bed down upon the drifting snow</v>
      </c>
      <c r="D6669" s="2" t="str">
        <f aca="false">'2004'!D753</f>
        <v>Sleep beneath the melting sky</v>
      </c>
      <c r="E6669" s="2" t="str">
        <f aca="false">'2004'!E753</f>
        <v>Abattoir Blues / The Lyre of Orpheus</v>
      </c>
      <c r="F6669" s="2" t="n">
        <f aca="false">'2004'!F753</f>
        <v>2004</v>
      </c>
      <c r="G6669" s="1" t="s">
        <v>7</v>
      </c>
    </row>
    <row r="6670" customFormat="false" ht="15.75" hidden="false" customHeight="false" outlineLevel="0" collapsed="false">
      <c r="A6670" s="2" t="str">
        <f aca="false">'2004'!A754</f>
        <v>Spell</v>
      </c>
      <c r="B6670" s="2" t="str">
        <f aca="false">'2004'!B754</f>
        <v>Bed down upon the drifting snow</v>
      </c>
      <c r="C6670" s="2" t="str">
        <f aca="false">'2004'!C754</f>
        <v>Sleep beneath the melting sky</v>
      </c>
      <c r="D6670" s="2" t="str">
        <f aca="false">'2004'!D754</f>
        <v>I whisper all your names</v>
      </c>
      <c r="E6670" s="2" t="str">
        <f aca="false">'2004'!E754</f>
        <v>Abattoir Blues / The Lyre of Orpheus</v>
      </c>
      <c r="F6670" s="2" t="n">
        <f aca="false">'2004'!F754</f>
        <v>2004</v>
      </c>
      <c r="G6670" s="1" t="s">
        <v>7</v>
      </c>
    </row>
    <row r="6671" customFormat="false" ht="15.75" hidden="false" customHeight="false" outlineLevel="0" collapsed="false">
      <c r="A6671" s="2" t="str">
        <f aca="false">'2004'!A755</f>
        <v>Spell</v>
      </c>
      <c r="B6671" s="2" t="str">
        <f aca="false">'2004'!B755</f>
        <v>Sleep beneath the melting sky</v>
      </c>
      <c r="C6671" s="2" t="str">
        <f aca="false">'2004'!C755</f>
        <v>I whisper all your names</v>
      </c>
      <c r="D6671" s="2" t="str">
        <f aca="false">'2004'!D755</f>
        <v>I know not where you are</v>
      </c>
      <c r="E6671" s="2" t="str">
        <f aca="false">'2004'!E755</f>
        <v>Abattoir Blues / The Lyre of Orpheus</v>
      </c>
      <c r="F6671" s="2" t="n">
        <f aca="false">'2004'!F755</f>
        <v>2004</v>
      </c>
      <c r="G6671" s="1" t="s">
        <v>7</v>
      </c>
    </row>
    <row r="6672" customFormat="false" ht="15.75" hidden="false" customHeight="false" outlineLevel="0" collapsed="false">
      <c r="A6672" s="2" t="str">
        <f aca="false">'2004'!A756</f>
        <v>Spell</v>
      </c>
      <c r="B6672" s="2" t="str">
        <f aca="false">'2004'!B756</f>
        <v>I whisper all your names</v>
      </c>
      <c r="C6672" s="2" t="str">
        <f aca="false">'2004'!C756</f>
        <v>I know not where you are</v>
      </c>
      <c r="D6672" s="2" t="str">
        <f aca="false">'2004'!D756</f>
        <v>But somewhere, somewhere, somewhere here</v>
      </c>
      <c r="E6672" s="2" t="str">
        <f aca="false">'2004'!E756</f>
        <v>Abattoir Blues / The Lyre of Orpheus</v>
      </c>
      <c r="F6672" s="2" t="n">
        <f aca="false">'2004'!F756</f>
        <v>2004</v>
      </c>
      <c r="G6672" s="1" t="s">
        <v>7</v>
      </c>
    </row>
    <row r="6673" customFormat="false" ht="15.75" hidden="false" customHeight="false" outlineLevel="0" collapsed="false">
      <c r="A6673" s="2" t="str">
        <f aca="false">'2004'!A757</f>
        <v>Spell</v>
      </c>
      <c r="B6673" s="2" t="str">
        <f aca="false">'2004'!B757</f>
        <v>I know not where you are</v>
      </c>
      <c r="C6673" s="2" t="str">
        <f aca="false">'2004'!C757</f>
        <v>But somewhere, somewhere, somewhere here</v>
      </c>
      <c r="D6673" s="2" t="str">
        <f aca="false">'2004'!D757</f>
        <v>Upon this wild abandoned star</v>
      </c>
      <c r="E6673" s="2" t="str">
        <f aca="false">'2004'!E757</f>
        <v>Abattoir Blues / The Lyre of Orpheus</v>
      </c>
      <c r="F6673" s="2" t="n">
        <f aca="false">'2004'!F757</f>
        <v>2004</v>
      </c>
      <c r="G6673" s="1" t="s">
        <v>7</v>
      </c>
    </row>
    <row r="6674" customFormat="false" ht="15.75" hidden="false" customHeight="false" outlineLevel="0" collapsed="false">
      <c r="A6674" s="2" t="str">
        <f aca="false">'2004'!A758</f>
        <v>Spell</v>
      </c>
      <c r="B6674" s="2" t="str">
        <f aca="false">'2004'!B758</f>
        <v>But somewhere, somewhere, somewhere here</v>
      </c>
      <c r="C6674" s="2" t="str">
        <f aca="false">'2004'!C758</f>
        <v>Upon this wild abandoned star</v>
      </c>
      <c r="D6674" s="2" t="n">
        <f aca="false">'2004'!D758</f>
        <v>0</v>
      </c>
      <c r="E6674" s="2" t="str">
        <f aca="false">'2004'!E758</f>
        <v>Abattoir Blues / The Lyre of Orpheus</v>
      </c>
      <c r="F6674" s="2" t="n">
        <f aca="false">'2004'!F758</f>
        <v>2004</v>
      </c>
      <c r="G6674" s="1" t="s">
        <v>7</v>
      </c>
    </row>
    <row r="6675" customFormat="false" ht="15.75" hidden="false" customHeight="false" outlineLevel="0" collapsed="false">
      <c r="A6675" s="2" t="str">
        <f aca="false">'2004'!A759</f>
        <v>Spell</v>
      </c>
      <c r="B6675" s="2" t="str">
        <f aca="false">'2004'!B759</f>
        <v>Upon this wild abandoned star</v>
      </c>
      <c r="C6675" s="2" t="n">
        <f aca="false">'2004'!C759</f>
        <v>0</v>
      </c>
      <c r="D6675" s="2" t="str">
        <f aca="false">'2004'!D759</f>
        <v>And I’m full of love</v>
      </c>
      <c r="E6675" s="2" t="str">
        <f aca="false">'2004'!E759</f>
        <v>Abattoir Blues / The Lyre of Orpheus</v>
      </c>
      <c r="F6675" s="2" t="n">
        <f aca="false">'2004'!F759</f>
        <v>2004</v>
      </c>
      <c r="G6675" s="1" t="s">
        <v>7</v>
      </c>
    </row>
    <row r="6676" customFormat="false" ht="15.75" hidden="false" customHeight="false" outlineLevel="0" collapsed="false">
      <c r="A6676" s="2" t="str">
        <f aca="false">'2004'!A760</f>
        <v>Spell</v>
      </c>
      <c r="B6676" s="2" t="n">
        <f aca="false">'2004'!B760</f>
        <v>0</v>
      </c>
      <c r="C6676" s="2" t="str">
        <f aca="false">'2004'!C760</f>
        <v>And I’m full of love</v>
      </c>
      <c r="D6676" s="2" t="str">
        <f aca="false">'2004'!D760</f>
        <v>And I’m full of wonder</v>
      </c>
      <c r="E6676" s="2" t="str">
        <f aca="false">'2004'!E760</f>
        <v>Abattoir Blues / The Lyre of Orpheus</v>
      </c>
      <c r="F6676" s="2" t="n">
        <f aca="false">'2004'!F760</f>
        <v>2004</v>
      </c>
      <c r="G6676" s="1" t="s">
        <v>7</v>
      </c>
    </row>
    <row r="6677" customFormat="false" ht="15.75" hidden="false" customHeight="false" outlineLevel="0" collapsed="false">
      <c r="A6677" s="2" t="str">
        <f aca="false">'2004'!A761</f>
        <v>Spell</v>
      </c>
      <c r="B6677" s="2" t="str">
        <f aca="false">'2004'!B761</f>
        <v>And I’m full of love</v>
      </c>
      <c r="C6677" s="2" t="str">
        <f aca="false">'2004'!C761</f>
        <v>And I’m full of wonder</v>
      </c>
      <c r="D6677" s="2" t="n">
        <f aca="false">'2004'!D761</f>
        <v>0</v>
      </c>
      <c r="E6677" s="2" t="str">
        <f aca="false">'2004'!E761</f>
        <v>Abattoir Blues / The Lyre of Orpheus</v>
      </c>
      <c r="F6677" s="2" t="n">
        <f aca="false">'2004'!F761</f>
        <v>2004</v>
      </c>
      <c r="G6677" s="1" t="s">
        <v>7</v>
      </c>
    </row>
    <row r="6678" customFormat="false" ht="15.75" hidden="false" customHeight="false" outlineLevel="0" collapsed="false">
      <c r="A6678" s="2" t="str">
        <f aca="false">'2004'!A762</f>
        <v>Spell</v>
      </c>
      <c r="B6678" s="2" t="str">
        <f aca="false">'2004'!B762</f>
        <v>And I’m full of wonder</v>
      </c>
      <c r="C6678" s="2" t="n">
        <f aca="false">'2004'!C762</f>
        <v>0</v>
      </c>
      <c r="D6678" s="2" t="str">
        <f aca="false">'2004'!D762</f>
        <v>And I’m full of love</v>
      </c>
      <c r="E6678" s="2" t="str">
        <f aca="false">'2004'!E762</f>
        <v>Abattoir Blues / The Lyre of Orpheus</v>
      </c>
      <c r="F6678" s="2" t="n">
        <f aca="false">'2004'!F762</f>
        <v>2004</v>
      </c>
      <c r="G6678" s="1" t="s">
        <v>7</v>
      </c>
    </row>
    <row r="6679" customFormat="false" ht="15.75" hidden="false" customHeight="false" outlineLevel="0" collapsed="false">
      <c r="A6679" s="2" t="str">
        <f aca="false">'2004'!A763</f>
        <v>Spell</v>
      </c>
      <c r="B6679" s="2" t="n">
        <f aca="false">'2004'!B763</f>
        <v>0</v>
      </c>
      <c r="C6679" s="2" t="str">
        <f aca="false">'2004'!C763</f>
        <v>And I’m full of love</v>
      </c>
      <c r="D6679" s="2" t="str">
        <f aca="false">'2004'!D763</f>
        <v>And I’m falling under</v>
      </c>
      <c r="E6679" s="2" t="str">
        <f aca="false">'2004'!E763</f>
        <v>Abattoir Blues / The Lyre of Orpheus</v>
      </c>
      <c r="F6679" s="2" t="n">
        <f aca="false">'2004'!F763</f>
        <v>2004</v>
      </c>
      <c r="G6679" s="1" t="s">
        <v>7</v>
      </c>
    </row>
    <row r="6680" customFormat="false" ht="15.75" hidden="false" customHeight="false" outlineLevel="0" collapsed="false">
      <c r="A6680" s="2" t="str">
        <f aca="false">'2004'!A764</f>
        <v>Spell</v>
      </c>
      <c r="B6680" s="2" t="str">
        <f aca="false">'2004'!B764</f>
        <v>And I’m full of love</v>
      </c>
      <c r="C6680" s="2" t="str">
        <f aca="false">'2004'!C764</f>
        <v>And I’m falling under</v>
      </c>
      <c r="D6680" s="2" t="str">
        <f aca="false">'2004'!D764</f>
        <v>Your spell</v>
      </c>
      <c r="E6680" s="2" t="str">
        <f aca="false">'2004'!E764</f>
        <v>Abattoir Blues / The Lyre of Orpheus</v>
      </c>
      <c r="F6680" s="2" t="n">
        <f aca="false">'2004'!F764</f>
        <v>2004</v>
      </c>
      <c r="G6680" s="1" t="s">
        <v>7</v>
      </c>
    </row>
    <row r="6681" customFormat="false" ht="15.75" hidden="false" customHeight="false" outlineLevel="0" collapsed="false">
      <c r="A6681" s="2" t="str">
        <f aca="false">'2004'!A765</f>
        <v>Spell</v>
      </c>
      <c r="B6681" s="2" t="str">
        <f aca="false">'2004'!B765</f>
        <v>And I’m falling under</v>
      </c>
      <c r="C6681" s="2" t="str">
        <f aca="false">'2004'!C765</f>
        <v>Your spell</v>
      </c>
      <c r="D6681" s="2" t="n">
        <f aca="false">'2004'!D765</f>
        <v>0</v>
      </c>
      <c r="E6681" s="2" t="str">
        <f aca="false">'2004'!E765</f>
        <v>Abattoir Blues / The Lyre of Orpheus</v>
      </c>
      <c r="F6681" s="2" t="n">
        <f aca="false">'2004'!F765</f>
        <v>2004</v>
      </c>
      <c r="G6681" s="1" t="s">
        <v>7</v>
      </c>
    </row>
    <row r="6682" customFormat="false" ht="15.75" hidden="false" customHeight="false" outlineLevel="0" collapsed="false">
      <c r="A6682" s="2" t="str">
        <f aca="false">'2004'!A766</f>
        <v>Spell</v>
      </c>
      <c r="B6682" s="2" t="str">
        <f aca="false">'2004'!B766</f>
        <v>Your spell</v>
      </c>
      <c r="C6682" s="2" t="n">
        <f aca="false">'2004'!C766</f>
        <v>0</v>
      </c>
      <c r="D6682" s="2" t="str">
        <f aca="false">'2004'!D766</f>
        <v>I have no abiding memory</v>
      </c>
      <c r="E6682" s="2" t="str">
        <f aca="false">'2004'!E766</f>
        <v>Abattoir Blues / The Lyre of Orpheus</v>
      </c>
      <c r="F6682" s="2" t="n">
        <f aca="false">'2004'!F766</f>
        <v>2004</v>
      </c>
      <c r="G6682" s="1" t="s">
        <v>7</v>
      </c>
    </row>
    <row r="6683" customFormat="false" ht="15.75" hidden="false" customHeight="false" outlineLevel="0" collapsed="false">
      <c r="A6683" s="2" t="str">
        <f aca="false">'2004'!A767</f>
        <v>Spell</v>
      </c>
      <c r="B6683" s="2" t="n">
        <f aca="false">'2004'!B767</f>
        <v>0</v>
      </c>
      <c r="C6683" s="2" t="str">
        <f aca="false">'2004'!C767</f>
        <v>I have no abiding memory</v>
      </c>
      <c r="D6683" s="2" t="str">
        <f aca="false">'2004'!D767</f>
        <v>No awakening, no flaming dart</v>
      </c>
      <c r="E6683" s="2" t="str">
        <f aca="false">'2004'!E767</f>
        <v>Abattoir Blues / The Lyre of Orpheus</v>
      </c>
      <c r="F6683" s="2" t="n">
        <f aca="false">'2004'!F767</f>
        <v>2004</v>
      </c>
      <c r="G6683" s="1" t="s">
        <v>7</v>
      </c>
    </row>
    <row r="6684" customFormat="false" ht="15.75" hidden="false" customHeight="false" outlineLevel="0" collapsed="false">
      <c r="A6684" s="2" t="str">
        <f aca="false">'2004'!A768</f>
        <v>Spell</v>
      </c>
      <c r="B6684" s="2" t="str">
        <f aca="false">'2004'!B768</f>
        <v>I have no abiding memory</v>
      </c>
      <c r="C6684" s="2" t="str">
        <f aca="false">'2004'!C768</f>
        <v>No awakening, no flaming dart</v>
      </c>
      <c r="D6684" s="2" t="str">
        <f aca="false">'2004'!D768</f>
        <v>No word of consolation</v>
      </c>
      <c r="E6684" s="2" t="str">
        <f aca="false">'2004'!E768</f>
        <v>Abattoir Blues / The Lyre of Orpheus</v>
      </c>
      <c r="F6684" s="2" t="n">
        <f aca="false">'2004'!F768</f>
        <v>2004</v>
      </c>
      <c r="G6684" s="1" t="s">
        <v>7</v>
      </c>
    </row>
    <row r="6685" customFormat="false" ht="15.75" hidden="false" customHeight="false" outlineLevel="0" collapsed="false">
      <c r="A6685" s="2" t="str">
        <f aca="false">'2004'!A769</f>
        <v>Spell</v>
      </c>
      <c r="B6685" s="2" t="str">
        <f aca="false">'2004'!B769</f>
        <v>No awakening, no flaming dart</v>
      </c>
      <c r="C6685" s="2" t="str">
        <f aca="false">'2004'!C769</f>
        <v>No word of consolation</v>
      </c>
      <c r="D6685" s="2" t="str">
        <f aca="false">'2004'!D769</f>
        <v>No arrow through my heart</v>
      </c>
      <c r="E6685" s="2" t="str">
        <f aca="false">'2004'!E769</f>
        <v>Abattoir Blues / The Lyre of Orpheus</v>
      </c>
      <c r="F6685" s="2" t="n">
        <f aca="false">'2004'!F769</f>
        <v>2004</v>
      </c>
      <c r="G6685" s="1" t="s">
        <v>7</v>
      </c>
    </row>
    <row r="6686" customFormat="false" ht="15.75" hidden="false" customHeight="false" outlineLevel="0" collapsed="false">
      <c r="A6686" s="2" t="str">
        <f aca="false">'2004'!A770</f>
        <v>Spell</v>
      </c>
      <c r="B6686" s="2" t="str">
        <f aca="false">'2004'!B770</f>
        <v>No word of consolation</v>
      </c>
      <c r="C6686" s="2" t="str">
        <f aca="false">'2004'!C770</f>
        <v>No arrow through my heart</v>
      </c>
      <c r="D6686" s="2" t="str">
        <f aca="false">'2004'!D770</f>
        <v>Only a feeble notion</v>
      </c>
      <c r="E6686" s="2" t="str">
        <f aca="false">'2004'!E770</f>
        <v>Abattoir Blues / The Lyre of Orpheus</v>
      </c>
      <c r="F6686" s="2" t="n">
        <f aca="false">'2004'!F770</f>
        <v>2004</v>
      </c>
      <c r="G6686" s="1" t="s">
        <v>7</v>
      </c>
    </row>
    <row r="6687" customFormat="false" ht="15.75" hidden="false" customHeight="false" outlineLevel="0" collapsed="false">
      <c r="A6687" s="2" t="str">
        <f aca="false">'2004'!A771</f>
        <v>Spell</v>
      </c>
      <c r="B6687" s="2" t="str">
        <f aca="false">'2004'!B771</f>
        <v>No arrow through my heart</v>
      </c>
      <c r="C6687" s="2" t="str">
        <f aca="false">'2004'!C771</f>
        <v>Only a feeble notion</v>
      </c>
      <c r="D6687" s="2" t="str">
        <f aca="false">'2004'!D771</f>
        <v>A glimmer from afar</v>
      </c>
      <c r="E6687" s="2" t="str">
        <f aca="false">'2004'!E771</f>
        <v>Abattoir Blues / The Lyre of Orpheus</v>
      </c>
      <c r="F6687" s="2" t="n">
        <f aca="false">'2004'!F771</f>
        <v>2004</v>
      </c>
      <c r="G6687" s="1" t="s">
        <v>7</v>
      </c>
    </row>
    <row r="6688" customFormat="false" ht="15.75" hidden="false" customHeight="false" outlineLevel="0" collapsed="false">
      <c r="A6688" s="2" t="str">
        <f aca="false">'2004'!A772</f>
        <v>Spell</v>
      </c>
      <c r="B6688" s="2" t="str">
        <f aca="false">'2004'!B772</f>
        <v>Only a feeble notion</v>
      </c>
      <c r="C6688" s="2" t="str">
        <f aca="false">'2004'!C772</f>
        <v>A glimmer from afar</v>
      </c>
      <c r="D6688" s="2" t="str">
        <f aca="false">'2004'!D772</f>
        <v>That I cling to with my fingers</v>
      </c>
      <c r="E6688" s="2" t="str">
        <f aca="false">'2004'!E772</f>
        <v>Abattoir Blues / The Lyre of Orpheus</v>
      </c>
      <c r="F6688" s="2" t="n">
        <f aca="false">'2004'!F772</f>
        <v>2004</v>
      </c>
      <c r="G6688" s="1" t="s">
        <v>7</v>
      </c>
    </row>
    <row r="6689" customFormat="false" ht="15.75" hidden="false" customHeight="false" outlineLevel="0" collapsed="false">
      <c r="A6689" s="2" t="str">
        <f aca="false">'2004'!A773</f>
        <v>Spell</v>
      </c>
      <c r="B6689" s="2" t="str">
        <f aca="false">'2004'!B773</f>
        <v>A glimmer from afar</v>
      </c>
      <c r="C6689" s="2" t="str">
        <f aca="false">'2004'!C773</f>
        <v>That I cling to with my fingers</v>
      </c>
      <c r="D6689" s="2" t="str">
        <f aca="false">'2004'!D773</f>
        <v>As we go spinning wildly through the stars</v>
      </c>
      <c r="E6689" s="2" t="str">
        <f aca="false">'2004'!E773</f>
        <v>Abattoir Blues / The Lyre of Orpheus</v>
      </c>
      <c r="F6689" s="2" t="n">
        <f aca="false">'2004'!F773</f>
        <v>2004</v>
      </c>
      <c r="G6689" s="1" t="s">
        <v>7</v>
      </c>
    </row>
    <row r="6690" customFormat="false" ht="15.75" hidden="false" customHeight="false" outlineLevel="0" collapsed="false">
      <c r="A6690" s="2" t="str">
        <f aca="false">'2004'!A774</f>
        <v>Spell</v>
      </c>
      <c r="B6690" s="2" t="str">
        <f aca="false">'2004'!B774</f>
        <v>That I cling to with my fingers</v>
      </c>
      <c r="C6690" s="2" t="str">
        <f aca="false">'2004'!C774</f>
        <v>As we go spinning wildly through the stars</v>
      </c>
      <c r="D6690" s="2" t="n">
        <f aca="false">'2004'!D774</f>
        <v>0</v>
      </c>
      <c r="E6690" s="2" t="str">
        <f aca="false">'2004'!E774</f>
        <v>Abattoir Blues / The Lyre of Orpheus</v>
      </c>
      <c r="F6690" s="2" t="n">
        <f aca="false">'2004'!F774</f>
        <v>2004</v>
      </c>
      <c r="G6690" s="1" t="s">
        <v>7</v>
      </c>
    </row>
    <row r="6691" customFormat="false" ht="15.75" hidden="false" customHeight="false" outlineLevel="0" collapsed="false">
      <c r="A6691" s="2" t="str">
        <f aca="false">'2004'!A775</f>
        <v>Spell</v>
      </c>
      <c r="B6691" s="2" t="str">
        <f aca="false">'2004'!B775</f>
        <v>As we go spinning wildly through the stars</v>
      </c>
      <c r="C6691" s="2" t="n">
        <f aca="false">'2004'!C775</f>
        <v>0</v>
      </c>
      <c r="D6691" s="2" t="str">
        <f aca="false">'2004'!D775</f>
        <v>The wind lifts me to my senses</v>
      </c>
      <c r="E6691" s="2" t="str">
        <f aca="false">'2004'!E775</f>
        <v>Abattoir Blues / The Lyre of Orpheus</v>
      </c>
      <c r="F6691" s="2" t="n">
        <f aca="false">'2004'!F775</f>
        <v>2004</v>
      </c>
      <c r="G6691" s="1" t="s">
        <v>7</v>
      </c>
    </row>
    <row r="6692" customFormat="false" ht="15.75" hidden="false" customHeight="false" outlineLevel="0" collapsed="false">
      <c r="A6692" s="2" t="str">
        <f aca="false">'2004'!A776</f>
        <v>Spell</v>
      </c>
      <c r="B6692" s="2" t="n">
        <f aca="false">'2004'!B776</f>
        <v>0</v>
      </c>
      <c r="C6692" s="2" t="str">
        <f aca="false">'2004'!C776</f>
        <v>The wind lifts me to my senses</v>
      </c>
      <c r="D6692" s="2" t="str">
        <f aca="false">'2004'!D776</f>
        <v>I rise up with the dew</v>
      </c>
      <c r="E6692" s="2" t="str">
        <f aca="false">'2004'!E776</f>
        <v>Abattoir Blues / The Lyre of Orpheus</v>
      </c>
      <c r="F6692" s="2" t="n">
        <f aca="false">'2004'!F776</f>
        <v>2004</v>
      </c>
      <c r="G6692" s="1" t="s">
        <v>7</v>
      </c>
    </row>
    <row r="6693" customFormat="false" ht="15.75" hidden="false" customHeight="false" outlineLevel="0" collapsed="false">
      <c r="A6693" s="2" t="str">
        <f aca="false">'2004'!A777</f>
        <v>Spell</v>
      </c>
      <c r="B6693" s="2" t="str">
        <f aca="false">'2004'!B777</f>
        <v>The wind lifts me to my senses</v>
      </c>
      <c r="C6693" s="2" t="str">
        <f aca="false">'2004'!C777</f>
        <v>I rise up with the dew</v>
      </c>
      <c r="D6693" s="2" t="str">
        <f aca="false">'2004'!D777</f>
        <v>The snow turns to streams of light</v>
      </c>
      <c r="E6693" s="2" t="str">
        <f aca="false">'2004'!E777</f>
        <v>Abattoir Blues / The Lyre of Orpheus</v>
      </c>
      <c r="F6693" s="2" t="n">
        <f aca="false">'2004'!F777</f>
        <v>2004</v>
      </c>
      <c r="G6693" s="1" t="s">
        <v>7</v>
      </c>
    </row>
    <row r="6694" customFormat="false" ht="15.75" hidden="false" customHeight="false" outlineLevel="0" collapsed="false">
      <c r="A6694" s="2" t="str">
        <f aca="false">'2004'!A778</f>
        <v>Spell</v>
      </c>
      <c r="B6694" s="2" t="str">
        <f aca="false">'2004'!B778</f>
        <v>I rise up with the dew</v>
      </c>
      <c r="C6694" s="2" t="str">
        <f aca="false">'2004'!C778</f>
        <v>The snow turns to streams of light</v>
      </c>
      <c r="D6694" s="2" t="str">
        <f aca="false">'2004'!D778</f>
        <v>The purple heather grows anew</v>
      </c>
      <c r="E6694" s="2" t="str">
        <f aca="false">'2004'!E778</f>
        <v>Abattoir Blues / The Lyre of Orpheus</v>
      </c>
      <c r="F6694" s="2" t="n">
        <f aca="false">'2004'!F778</f>
        <v>2004</v>
      </c>
      <c r="G6694" s="1" t="s">
        <v>7</v>
      </c>
    </row>
    <row r="6695" customFormat="false" ht="15.75" hidden="false" customHeight="false" outlineLevel="0" collapsed="false">
      <c r="A6695" s="2" t="str">
        <f aca="false">'2004'!A779</f>
        <v>Spell</v>
      </c>
      <c r="B6695" s="2" t="str">
        <f aca="false">'2004'!B779</f>
        <v>The snow turns to streams of light</v>
      </c>
      <c r="C6695" s="2" t="str">
        <f aca="false">'2004'!C779</f>
        <v>The purple heather grows anew</v>
      </c>
      <c r="D6695" s="2" t="str">
        <f aca="false">'2004'!D779</f>
        <v>I call you by your name</v>
      </c>
      <c r="E6695" s="2" t="str">
        <f aca="false">'2004'!E779</f>
        <v>Abattoir Blues / The Lyre of Orpheus</v>
      </c>
      <c r="F6695" s="2" t="n">
        <f aca="false">'2004'!F779</f>
        <v>2004</v>
      </c>
      <c r="G6695" s="1" t="s">
        <v>7</v>
      </c>
    </row>
    <row r="6696" customFormat="false" ht="15.75" hidden="false" customHeight="false" outlineLevel="0" collapsed="false">
      <c r="A6696" s="2" t="str">
        <f aca="false">'2004'!A780</f>
        <v>Spell</v>
      </c>
      <c r="B6696" s="2" t="str">
        <f aca="false">'2004'!B780</f>
        <v>The purple heather grows anew</v>
      </c>
      <c r="C6696" s="2" t="str">
        <f aca="false">'2004'!C780</f>
        <v>I call you by your name</v>
      </c>
      <c r="D6696" s="2" t="str">
        <f aca="false">'2004'!D780</f>
        <v>I know not where you are</v>
      </c>
      <c r="E6696" s="2" t="str">
        <f aca="false">'2004'!E780</f>
        <v>Abattoir Blues / The Lyre of Orpheus</v>
      </c>
      <c r="F6696" s="2" t="n">
        <f aca="false">'2004'!F780</f>
        <v>2004</v>
      </c>
      <c r="G6696" s="1" t="s">
        <v>7</v>
      </c>
    </row>
    <row r="6697" customFormat="false" ht="15.75" hidden="false" customHeight="false" outlineLevel="0" collapsed="false">
      <c r="A6697" s="2" t="str">
        <f aca="false">'2004'!A781</f>
        <v>Spell</v>
      </c>
      <c r="B6697" s="2" t="str">
        <f aca="false">'2004'!B781</f>
        <v>I call you by your name</v>
      </c>
      <c r="C6697" s="2" t="str">
        <f aca="false">'2004'!C781</f>
        <v>I know not where you are</v>
      </c>
      <c r="D6697" s="2" t="str">
        <f aca="false">'2004'!D781</f>
        <v>But somehow, somewhere, sometime soon</v>
      </c>
      <c r="E6697" s="2" t="str">
        <f aca="false">'2004'!E781</f>
        <v>Abattoir Blues / The Lyre of Orpheus</v>
      </c>
      <c r="F6697" s="2" t="n">
        <f aca="false">'2004'!F781</f>
        <v>2004</v>
      </c>
      <c r="G6697" s="1" t="s">
        <v>7</v>
      </c>
    </row>
    <row r="6698" customFormat="false" ht="15.75" hidden="false" customHeight="false" outlineLevel="0" collapsed="false">
      <c r="A6698" s="2" t="str">
        <f aca="false">'2004'!A782</f>
        <v>Spell</v>
      </c>
      <c r="B6698" s="2" t="str">
        <f aca="false">'2004'!B782</f>
        <v>I know not where you are</v>
      </c>
      <c r="C6698" s="2" t="str">
        <f aca="false">'2004'!C782</f>
        <v>But somehow, somewhere, sometime soon</v>
      </c>
      <c r="D6698" s="2" t="str">
        <f aca="false">'2004'!D782</f>
        <v>Upon this wild abandoned star</v>
      </c>
      <c r="E6698" s="2" t="str">
        <f aca="false">'2004'!E782</f>
        <v>Abattoir Blues / The Lyre of Orpheus</v>
      </c>
      <c r="F6698" s="2" t="n">
        <f aca="false">'2004'!F782</f>
        <v>2004</v>
      </c>
      <c r="G6698" s="1" t="s">
        <v>7</v>
      </c>
    </row>
    <row r="6699" customFormat="false" ht="15.75" hidden="false" customHeight="false" outlineLevel="0" collapsed="false">
      <c r="A6699" s="2" t="str">
        <f aca="false">'2004'!A783</f>
        <v>Spell</v>
      </c>
      <c r="B6699" s="2" t="str">
        <f aca="false">'2004'!B783</f>
        <v>But somehow, somewhere, sometime soon</v>
      </c>
      <c r="C6699" s="2" t="str">
        <f aca="false">'2004'!C783</f>
        <v>Upon this wild abandoned star</v>
      </c>
      <c r="D6699" s="2" t="n">
        <f aca="false">'2004'!D783</f>
        <v>0</v>
      </c>
      <c r="E6699" s="2" t="str">
        <f aca="false">'2004'!E783</f>
        <v>Abattoir Blues / The Lyre of Orpheus</v>
      </c>
      <c r="F6699" s="2" t="n">
        <f aca="false">'2004'!F783</f>
        <v>2004</v>
      </c>
      <c r="G6699" s="1" t="s">
        <v>7</v>
      </c>
    </row>
    <row r="6700" customFormat="false" ht="15.75" hidden="false" customHeight="false" outlineLevel="0" collapsed="false">
      <c r="A6700" s="2" t="str">
        <f aca="false">'2004'!A784</f>
        <v>Carry Me</v>
      </c>
      <c r="B6700" s="2" t="n">
        <f aca="false">'2004'!B784</f>
        <v>0</v>
      </c>
      <c r="C6700" s="2" t="str">
        <f aca="false">'2004'!C784</f>
        <v>I lay down by the river</v>
      </c>
      <c r="D6700" s="2" t="str">
        <f aca="false">'2004'!D784</f>
        <v>The shadows moved across me, inch by inch</v>
      </c>
      <c r="E6700" s="2" t="str">
        <f aca="false">'2004'!E784</f>
        <v>Abattoir Blues / The Lyre of Orpheus</v>
      </c>
      <c r="F6700" s="2" t="n">
        <f aca="false">'2004'!F784</f>
        <v>2004</v>
      </c>
      <c r="G6700" s="1" t="s">
        <v>7</v>
      </c>
    </row>
    <row r="6701" customFormat="false" ht="15.75" hidden="false" customHeight="false" outlineLevel="0" collapsed="false">
      <c r="A6701" s="2" t="str">
        <f aca="false">'2004'!A785</f>
        <v>Carry Me</v>
      </c>
      <c r="B6701" s="2" t="str">
        <f aca="false">'2004'!B785</f>
        <v>I lay down by the river</v>
      </c>
      <c r="C6701" s="2" t="str">
        <f aca="false">'2004'!C785</f>
        <v>The shadows moved across me, inch by inch</v>
      </c>
      <c r="D6701" s="2" t="str">
        <f aca="false">'2004'!D785</f>
        <v>And all that I heard</v>
      </c>
      <c r="E6701" s="2" t="str">
        <f aca="false">'2004'!E785</f>
        <v>Abattoir Blues / The Lyre of Orpheus</v>
      </c>
      <c r="F6701" s="2" t="n">
        <f aca="false">'2004'!F785</f>
        <v>2004</v>
      </c>
      <c r="G6701" s="1" t="s">
        <v>7</v>
      </c>
    </row>
    <row r="6702" customFormat="false" ht="15.75" hidden="false" customHeight="false" outlineLevel="0" collapsed="false">
      <c r="A6702" s="2" t="str">
        <f aca="false">'2004'!A786</f>
        <v>Carry Me</v>
      </c>
      <c r="B6702" s="2" t="str">
        <f aca="false">'2004'!B786</f>
        <v>The shadows moved across me, inch by inch</v>
      </c>
      <c r="C6702" s="2" t="str">
        <f aca="false">'2004'!C786</f>
        <v>And all that I heard</v>
      </c>
      <c r="D6702" s="2" t="str">
        <f aca="false">'2004'!D786</f>
        <v>Was the war between the water and the bridge</v>
      </c>
      <c r="E6702" s="2" t="str">
        <f aca="false">'2004'!E786</f>
        <v>Abattoir Blues / The Lyre of Orpheus</v>
      </c>
      <c r="F6702" s="2" t="n">
        <f aca="false">'2004'!F786</f>
        <v>2004</v>
      </c>
      <c r="G6702" s="1" t="s">
        <v>7</v>
      </c>
    </row>
    <row r="6703" customFormat="false" ht="15.75" hidden="false" customHeight="false" outlineLevel="0" collapsed="false">
      <c r="A6703" s="2" t="str">
        <f aca="false">'2004'!A787</f>
        <v>Carry Me</v>
      </c>
      <c r="B6703" s="2" t="str">
        <f aca="false">'2004'!B787</f>
        <v>And all that I heard</v>
      </c>
      <c r="C6703" s="2" t="str">
        <f aca="false">'2004'!C787</f>
        <v>Was the war between the water and the bridge</v>
      </c>
      <c r="D6703" s="2" t="str">
        <f aca="false">'2004'!D787</f>
        <v>Turn to me, turn to me, turn to me</v>
      </c>
      <c r="E6703" s="2" t="str">
        <f aca="false">'2004'!E787</f>
        <v>Abattoir Blues / The Lyre of Orpheus</v>
      </c>
      <c r="F6703" s="2" t="n">
        <f aca="false">'2004'!F787</f>
        <v>2004</v>
      </c>
      <c r="G6703" s="1" t="s">
        <v>7</v>
      </c>
    </row>
    <row r="6704" customFormat="false" ht="15.75" hidden="false" customHeight="false" outlineLevel="0" collapsed="false">
      <c r="A6704" s="2" t="str">
        <f aca="false">'2004'!A788</f>
        <v>Carry Me</v>
      </c>
      <c r="B6704" s="2" t="str">
        <f aca="false">'2004'!B788</f>
        <v>Was the war between the water and the bridge</v>
      </c>
      <c r="C6704" s="2" t="str">
        <f aca="false">'2004'!C788</f>
        <v>Turn to me, turn to me, turn to me</v>
      </c>
      <c r="D6704" s="2" t="str">
        <f aca="false">'2004'!D788</f>
        <v>Turn and drink of me</v>
      </c>
      <c r="E6704" s="2" t="str">
        <f aca="false">'2004'!E788</f>
        <v>Abattoir Blues / The Lyre of Orpheus</v>
      </c>
      <c r="F6704" s="2" t="n">
        <f aca="false">'2004'!F788</f>
        <v>2004</v>
      </c>
      <c r="G6704" s="1" t="s">
        <v>7</v>
      </c>
    </row>
    <row r="6705" customFormat="false" ht="15.75" hidden="false" customHeight="false" outlineLevel="0" collapsed="false">
      <c r="A6705" s="2" t="str">
        <f aca="false">'2004'!A789</f>
        <v>Carry Me</v>
      </c>
      <c r="B6705" s="2" t="str">
        <f aca="false">'2004'!B789</f>
        <v>Turn to me, turn to me, turn to me</v>
      </c>
      <c r="C6705" s="2" t="str">
        <f aca="false">'2004'!C789</f>
        <v>Turn and drink of me</v>
      </c>
      <c r="D6705" s="2" t="str">
        <f aca="false">'2004'!D789</f>
        <v>Or look away, look away, look away</v>
      </c>
      <c r="E6705" s="2" t="str">
        <f aca="false">'2004'!E789</f>
        <v>Abattoir Blues / The Lyre of Orpheus</v>
      </c>
      <c r="F6705" s="2" t="n">
        <f aca="false">'2004'!F789</f>
        <v>2004</v>
      </c>
      <c r="G6705" s="1" t="s">
        <v>7</v>
      </c>
    </row>
    <row r="6706" customFormat="false" ht="15.75" hidden="false" customHeight="false" outlineLevel="0" collapsed="false">
      <c r="A6706" s="2" t="str">
        <f aca="false">'2004'!A790</f>
        <v>Carry Me</v>
      </c>
      <c r="B6706" s="2" t="str">
        <f aca="false">'2004'!B790</f>
        <v>Turn and drink of me</v>
      </c>
      <c r="C6706" s="2" t="str">
        <f aca="false">'2004'!C790</f>
        <v>Or look away, look away, look away</v>
      </c>
      <c r="D6706" s="2" t="str">
        <f aca="false">'2004'!D790</f>
        <v>And never more think of me</v>
      </c>
      <c r="E6706" s="2" t="str">
        <f aca="false">'2004'!E790</f>
        <v>Abattoir Blues / The Lyre of Orpheus</v>
      </c>
      <c r="F6706" s="2" t="n">
        <f aca="false">'2004'!F790</f>
        <v>2004</v>
      </c>
      <c r="G6706" s="1" t="s">
        <v>7</v>
      </c>
    </row>
    <row r="6707" customFormat="false" ht="15.75" hidden="false" customHeight="false" outlineLevel="0" collapsed="false">
      <c r="A6707" s="2" t="str">
        <f aca="false">'2004'!A791</f>
        <v>Carry Me</v>
      </c>
      <c r="B6707" s="2" t="str">
        <f aca="false">'2004'!B791</f>
        <v>Or look away, look away, look away</v>
      </c>
      <c r="C6707" s="2" t="str">
        <f aca="false">'2004'!C791</f>
        <v>And never more think of me</v>
      </c>
      <c r="D6707" s="2" t="n">
        <f aca="false">'2004'!D791</f>
        <v>0</v>
      </c>
      <c r="E6707" s="2" t="str">
        <f aca="false">'2004'!E791</f>
        <v>Abattoir Blues / The Lyre of Orpheus</v>
      </c>
      <c r="F6707" s="2" t="n">
        <f aca="false">'2004'!F791</f>
        <v>2004</v>
      </c>
      <c r="G6707" s="1" t="s">
        <v>7</v>
      </c>
    </row>
    <row r="6708" customFormat="false" ht="15.75" hidden="false" customHeight="false" outlineLevel="0" collapsed="false">
      <c r="A6708" s="2" t="str">
        <f aca="false">'2004'!A792</f>
        <v>Carry Me</v>
      </c>
      <c r="B6708" s="2" t="str">
        <f aca="false">'2004'!B792</f>
        <v>And never more think of me</v>
      </c>
      <c r="C6708" s="2" t="n">
        <f aca="false">'2004'!C792</f>
        <v>0</v>
      </c>
      <c r="D6708" s="2" t="str">
        <f aca="false">'2004'!D792</f>
        <v>Carry me</v>
      </c>
      <c r="E6708" s="2" t="str">
        <f aca="false">'2004'!E792</f>
        <v>Abattoir Blues / The Lyre of Orpheus</v>
      </c>
      <c r="F6708" s="2" t="n">
        <f aca="false">'2004'!F792</f>
        <v>2004</v>
      </c>
      <c r="G6708" s="1" t="s">
        <v>7</v>
      </c>
    </row>
    <row r="6709" customFormat="false" ht="15.75" hidden="false" customHeight="false" outlineLevel="0" collapsed="false">
      <c r="A6709" s="2" t="str">
        <f aca="false">'2004'!A793</f>
        <v>Carry Me</v>
      </c>
      <c r="B6709" s="2" t="n">
        <f aca="false">'2004'!B793</f>
        <v>0</v>
      </c>
      <c r="C6709" s="2" t="str">
        <f aca="false">'2004'!C793</f>
        <v>Carry me</v>
      </c>
      <c r="D6709" s="2" t="str">
        <f aca="false">'2004'!D793</f>
        <v>Carry me</v>
      </c>
      <c r="E6709" s="2" t="str">
        <f aca="false">'2004'!E793</f>
        <v>Abattoir Blues / The Lyre of Orpheus</v>
      </c>
      <c r="F6709" s="2" t="n">
        <f aca="false">'2004'!F793</f>
        <v>2004</v>
      </c>
      <c r="G6709" s="1" t="s">
        <v>7</v>
      </c>
    </row>
    <row r="6710" customFormat="false" ht="15.75" hidden="false" customHeight="false" outlineLevel="0" collapsed="false">
      <c r="A6710" s="2" t="str">
        <f aca="false">'2004'!A794</f>
        <v>Carry Me</v>
      </c>
      <c r="B6710" s="2" t="str">
        <f aca="false">'2004'!B794</f>
        <v>Carry me</v>
      </c>
      <c r="C6710" s="2" t="str">
        <f aca="false">'2004'!C794</f>
        <v>Carry me</v>
      </c>
      <c r="D6710" s="2" t="str">
        <f aca="false">'2004'!D794</f>
        <v>I heard the many voices</v>
      </c>
      <c r="E6710" s="2" t="str">
        <f aca="false">'2004'!E794</f>
        <v>Abattoir Blues / The Lyre of Orpheus</v>
      </c>
      <c r="F6710" s="2" t="n">
        <f aca="false">'2004'!F794</f>
        <v>2004</v>
      </c>
      <c r="G6710" s="1" t="s">
        <v>7</v>
      </c>
    </row>
    <row r="6711" customFormat="false" ht="15.75" hidden="false" customHeight="false" outlineLevel="0" collapsed="false">
      <c r="A6711" s="2" t="str">
        <f aca="false">'2004'!A795</f>
        <v>Carry Me</v>
      </c>
      <c r="B6711" s="2" t="str">
        <f aca="false">'2004'!B795</f>
        <v>Carry me</v>
      </c>
      <c r="C6711" s="2" t="str">
        <f aca="false">'2004'!C795</f>
        <v>I heard the many voices</v>
      </c>
      <c r="D6711" s="2" t="str">
        <f aca="false">'2004'!D795</f>
        <v>Speaking to me from the depths below</v>
      </c>
      <c r="E6711" s="2" t="str">
        <f aca="false">'2004'!E795</f>
        <v>Abattoir Blues / The Lyre of Orpheus</v>
      </c>
      <c r="F6711" s="2" t="n">
        <f aca="false">'2004'!F795</f>
        <v>2004</v>
      </c>
      <c r="G6711" s="1" t="s">
        <v>7</v>
      </c>
    </row>
    <row r="6712" customFormat="false" ht="15.75" hidden="false" customHeight="false" outlineLevel="0" collapsed="false">
      <c r="A6712" s="2" t="str">
        <f aca="false">'2004'!A796</f>
        <v>Carry Me</v>
      </c>
      <c r="B6712" s="2" t="str">
        <f aca="false">'2004'!B796</f>
        <v>I heard the many voices</v>
      </c>
      <c r="C6712" s="2" t="str">
        <f aca="false">'2004'!C796</f>
        <v>Speaking to me from the depths below</v>
      </c>
      <c r="D6712" s="2" t="str">
        <f aca="false">'2004'!D796</f>
        <v>This ancient wound</v>
      </c>
      <c r="E6712" s="2" t="str">
        <f aca="false">'2004'!E796</f>
        <v>Abattoir Blues / The Lyre of Orpheus</v>
      </c>
      <c r="F6712" s="2" t="n">
        <f aca="false">'2004'!F796</f>
        <v>2004</v>
      </c>
      <c r="G6712" s="1" t="s">
        <v>7</v>
      </c>
    </row>
    <row r="6713" customFormat="false" ht="15.75" hidden="false" customHeight="false" outlineLevel="0" collapsed="false">
      <c r="A6713" s="2" t="str">
        <f aca="false">'2004'!A797</f>
        <v>Carry Me</v>
      </c>
      <c r="B6713" s="2" t="str">
        <f aca="false">'2004'!B797</f>
        <v>Speaking to me from the depths below</v>
      </c>
      <c r="C6713" s="2" t="str">
        <f aca="false">'2004'!C797</f>
        <v>This ancient wound</v>
      </c>
      <c r="D6713" s="2" t="str">
        <f aca="false">'2004'!D797</f>
        <v>This catacomb</v>
      </c>
      <c r="E6713" s="2" t="str">
        <f aca="false">'2004'!E797</f>
        <v>Abattoir Blues / The Lyre of Orpheus</v>
      </c>
      <c r="F6713" s="2" t="n">
        <f aca="false">'2004'!F797</f>
        <v>2004</v>
      </c>
      <c r="G6713" s="1" t="s">
        <v>7</v>
      </c>
    </row>
    <row r="6714" customFormat="false" ht="15.75" hidden="false" customHeight="false" outlineLevel="0" collapsed="false">
      <c r="A6714" s="2" t="str">
        <f aca="false">'2004'!A798</f>
        <v>Carry Me</v>
      </c>
      <c r="B6714" s="2" t="str">
        <f aca="false">'2004'!B798</f>
        <v>This ancient wound</v>
      </c>
      <c r="C6714" s="2" t="str">
        <f aca="false">'2004'!C798</f>
        <v>This catacomb</v>
      </c>
      <c r="D6714" s="2" t="str">
        <f aca="false">'2004'!D798</f>
        <v>Beneath the whited snow</v>
      </c>
      <c r="E6714" s="2" t="str">
        <f aca="false">'2004'!E798</f>
        <v>Abattoir Blues / The Lyre of Orpheus</v>
      </c>
      <c r="F6714" s="2" t="n">
        <f aca="false">'2004'!F798</f>
        <v>2004</v>
      </c>
      <c r="G6714" s="1" t="s">
        <v>7</v>
      </c>
    </row>
    <row r="6715" customFormat="false" ht="15.75" hidden="false" customHeight="false" outlineLevel="0" collapsed="false">
      <c r="A6715" s="2" t="str">
        <f aca="false">'2004'!A799</f>
        <v>Carry Me</v>
      </c>
      <c r="B6715" s="2" t="str">
        <f aca="false">'2004'!B799</f>
        <v>This catacomb</v>
      </c>
      <c r="C6715" s="2" t="str">
        <f aca="false">'2004'!C799</f>
        <v>Beneath the whited snow</v>
      </c>
      <c r="D6715" s="2" t="str">
        <f aca="false">'2004'!D799</f>
        <v>Come to me, come to me, come to me</v>
      </c>
      <c r="E6715" s="2" t="str">
        <f aca="false">'2004'!E799</f>
        <v>Abattoir Blues / The Lyre of Orpheus</v>
      </c>
      <c r="F6715" s="2" t="n">
        <f aca="false">'2004'!F799</f>
        <v>2004</v>
      </c>
      <c r="G6715" s="1" t="s">
        <v>7</v>
      </c>
    </row>
    <row r="6716" customFormat="false" ht="15.75" hidden="false" customHeight="false" outlineLevel="0" collapsed="false">
      <c r="A6716" s="2" t="str">
        <f aca="false">'2004'!A800</f>
        <v>Carry Me</v>
      </c>
      <c r="B6716" s="2" t="str">
        <f aca="false">'2004'!B800</f>
        <v>Beneath the whited snow</v>
      </c>
      <c r="C6716" s="2" t="str">
        <f aca="false">'2004'!C800</f>
        <v>Come to me, come to me, come to me</v>
      </c>
      <c r="D6716" s="2" t="n">
        <f aca="false">'2004'!D800</f>
        <v>0</v>
      </c>
      <c r="E6716" s="2" t="str">
        <f aca="false">'2004'!E800</f>
        <v>Abattoir Blues / The Lyre of Orpheus</v>
      </c>
      <c r="F6716" s="2" t="n">
        <f aca="false">'2004'!F800</f>
        <v>2004</v>
      </c>
      <c r="G6716" s="1" t="s">
        <v>7</v>
      </c>
    </row>
    <row r="6717" customFormat="false" ht="15.75" hidden="false" customHeight="false" outlineLevel="0" collapsed="false">
      <c r="A6717" s="2" t="str">
        <f aca="false">'2004'!A801</f>
        <v>Carry Me</v>
      </c>
      <c r="B6717" s="2" t="str">
        <f aca="false">'2004'!B801</f>
        <v>Come to me, come to me, come to me</v>
      </c>
      <c r="C6717" s="2" t="n">
        <f aca="false">'2004'!C801</f>
        <v>0</v>
      </c>
      <c r="D6717" s="2" t="str">
        <f aca="false">'2004'!D801</f>
        <v>Come and drink of me</v>
      </c>
      <c r="E6717" s="2" t="str">
        <f aca="false">'2004'!E801</f>
        <v>Abattoir Blues / The Lyre of Orpheus</v>
      </c>
      <c r="F6717" s="2" t="n">
        <f aca="false">'2004'!F801</f>
        <v>2004</v>
      </c>
      <c r="G6717" s="1" t="s">
        <v>7</v>
      </c>
    </row>
    <row r="6718" customFormat="false" ht="15.75" hidden="false" customHeight="false" outlineLevel="0" collapsed="false">
      <c r="A6718" s="2" t="str">
        <f aca="false">'2004'!A802</f>
        <v>Carry Me</v>
      </c>
      <c r="B6718" s="2" t="n">
        <f aca="false">'2004'!B802</f>
        <v>0</v>
      </c>
      <c r="C6718" s="2" t="str">
        <f aca="false">'2004'!C802</f>
        <v>Come and drink of me</v>
      </c>
      <c r="D6718" s="2" t="str">
        <f aca="false">'2004'!D802</f>
        <v>Or turn away, turn away, turn away</v>
      </c>
      <c r="E6718" s="2" t="str">
        <f aca="false">'2004'!E802</f>
        <v>Abattoir Blues / The Lyre of Orpheus</v>
      </c>
      <c r="F6718" s="2" t="n">
        <f aca="false">'2004'!F802</f>
        <v>2004</v>
      </c>
      <c r="G6718" s="1" t="s">
        <v>7</v>
      </c>
    </row>
    <row r="6719" customFormat="false" ht="15.75" hidden="false" customHeight="false" outlineLevel="0" collapsed="false">
      <c r="A6719" s="2" t="str">
        <f aca="false">'2004'!A803</f>
        <v>Carry Me</v>
      </c>
      <c r="B6719" s="2" t="str">
        <f aca="false">'2004'!B803</f>
        <v>Come and drink of me</v>
      </c>
      <c r="C6719" s="2" t="str">
        <f aca="false">'2004'!C803</f>
        <v>Or turn away, turn away, turn away</v>
      </c>
      <c r="D6719" s="2" t="str">
        <f aca="false">'2004'!D803</f>
        <v>And never more think of me</v>
      </c>
      <c r="E6719" s="2" t="str">
        <f aca="false">'2004'!E803</f>
        <v>Abattoir Blues / The Lyre of Orpheus</v>
      </c>
      <c r="F6719" s="2" t="n">
        <f aca="false">'2004'!F803</f>
        <v>2004</v>
      </c>
      <c r="G6719" s="1" t="s">
        <v>7</v>
      </c>
    </row>
    <row r="6720" customFormat="false" ht="15.75" hidden="false" customHeight="false" outlineLevel="0" collapsed="false">
      <c r="A6720" s="2" t="str">
        <f aca="false">'2004'!A804</f>
        <v>Carry Me</v>
      </c>
      <c r="B6720" s="2" t="str">
        <f aca="false">'2004'!B804</f>
        <v>Or turn away, turn away, turn away</v>
      </c>
      <c r="C6720" s="2" t="str">
        <f aca="false">'2004'!C804</f>
        <v>And never more think of me</v>
      </c>
      <c r="D6720" s="2" t="n">
        <f aca="false">'2004'!D804</f>
        <v>0</v>
      </c>
      <c r="E6720" s="2" t="str">
        <f aca="false">'2004'!E804</f>
        <v>Abattoir Blues / The Lyre of Orpheus</v>
      </c>
      <c r="F6720" s="2" t="n">
        <f aca="false">'2004'!F804</f>
        <v>2004</v>
      </c>
      <c r="G6720" s="1" t="s">
        <v>7</v>
      </c>
    </row>
    <row r="6721" customFormat="false" ht="15.75" hidden="false" customHeight="false" outlineLevel="0" collapsed="false">
      <c r="A6721" s="2" t="str">
        <f aca="false">'2004'!A805</f>
        <v>Carry Me</v>
      </c>
      <c r="B6721" s="2" t="str">
        <f aca="false">'2004'!B805</f>
        <v>And never more think of me</v>
      </c>
      <c r="C6721" s="2" t="n">
        <f aca="false">'2004'!C805</f>
        <v>0</v>
      </c>
      <c r="D6721" s="2" t="str">
        <f aca="false">'2004'!D805</f>
        <v>Carry me</v>
      </c>
      <c r="E6721" s="2" t="str">
        <f aca="false">'2004'!E805</f>
        <v>Abattoir Blues / The Lyre of Orpheus</v>
      </c>
      <c r="F6721" s="2" t="n">
        <f aca="false">'2004'!F805</f>
        <v>2004</v>
      </c>
      <c r="G6721" s="1" t="s">
        <v>7</v>
      </c>
    </row>
    <row r="6722" customFormat="false" ht="15.75" hidden="false" customHeight="false" outlineLevel="0" collapsed="false">
      <c r="A6722" s="2" t="str">
        <f aca="false">'2004'!A806</f>
        <v>Carry Me</v>
      </c>
      <c r="B6722" s="2" t="n">
        <f aca="false">'2004'!B806</f>
        <v>0</v>
      </c>
      <c r="C6722" s="2" t="str">
        <f aca="false">'2004'!C806</f>
        <v>Carry me</v>
      </c>
      <c r="D6722" s="2" t="str">
        <f aca="false">'2004'!D806</f>
        <v>Carry me away</v>
      </c>
      <c r="E6722" s="2" t="str">
        <f aca="false">'2004'!E806</f>
        <v>Abattoir Blues / The Lyre of Orpheus</v>
      </c>
      <c r="F6722" s="2" t="n">
        <f aca="false">'2004'!F806</f>
        <v>2004</v>
      </c>
      <c r="G6722" s="1" t="s">
        <v>7</v>
      </c>
    </row>
    <row r="6723" customFormat="false" ht="15.75" hidden="false" customHeight="false" outlineLevel="0" collapsed="false">
      <c r="A6723" s="2" t="str">
        <f aca="false">'2004'!A807</f>
        <v>Carry Me</v>
      </c>
      <c r="B6723" s="2" t="str">
        <f aca="false">'2004'!B807</f>
        <v>Carry me</v>
      </c>
      <c r="C6723" s="2" t="str">
        <f aca="false">'2004'!C807</f>
        <v>Carry me away</v>
      </c>
      <c r="D6723" s="2" t="str">
        <f aca="false">'2004'!D807</f>
        <v>Who will lay down their hammer?</v>
      </c>
      <c r="E6723" s="2" t="str">
        <f aca="false">'2004'!E807</f>
        <v>Abattoir Blues / The Lyre of Orpheus</v>
      </c>
      <c r="F6723" s="2" t="n">
        <f aca="false">'2004'!F807</f>
        <v>2004</v>
      </c>
      <c r="G6723" s="1" t="s">
        <v>7</v>
      </c>
    </row>
    <row r="6724" customFormat="false" ht="15.75" hidden="false" customHeight="false" outlineLevel="0" collapsed="false">
      <c r="A6724" s="2" t="str">
        <f aca="false">'2004'!A808</f>
        <v>Carry Me</v>
      </c>
      <c r="B6724" s="2" t="str">
        <f aca="false">'2004'!B808</f>
        <v>Carry me away</v>
      </c>
      <c r="C6724" s="2" t="str">
        <f aca="false">'2004'!C808</f>
        <v>Who will lay down their hammer?</v>
      </c>
      <c r="D6724" s="2" t="str">
        <f aca="false">'2004'!D808</f>
        <v>Who will put up their sword?</v>
      </c>
      <c r="E6724" s="2" t="str">
        <f aca="false">'2004'!E808</f>
        <v>Abattoir Blues / The Lyre of Orpheus</v>
      </c>
      <c r="F6724" s="2" t="n">
        <f aca="false">'2004'!F808</f>
        <v>2004</v>
      </c>
      <c r="G6724" s="1" t="s">
        <v>7</v>
      </c>
    </row>
    <row r="6725" customFormat="false" ht="15.75" hidden="false" customHeight="false" outlineLevel="0" collapsed="false">
      <c r="A6725" s="2" t="str">
        <f aca="false">'2004'!A809</f>
        <v>Carry Me</v>
      </c>
      <c r="B6725" s="2" t="str">
        <f aca="false">'2004'!B809</f>
        <v>Who will lay down their hammer?</v>
      </c>
      <c r="C6725" s="2" t="str">
        <f aca="false">'2004'!C809</f>
        <v>Who will put up their sword?</v>
      </c>
      <c r="D6725" s="2" t="str">
        <f aca="false">'2004'!D809</f>
        <v>And pause to see</v>
      </c>
      <c r="E6725" s="2" t="str">
        <f aca="false">'2004'!E809</f>
        <v>Abattoir Blues / The Lyre of Orpheus</v>
      </c>
      <c r="F6725" s="2" t="n">
        <f aca="false">'2004'!F809</f>
        <v>2004</v>
      </c>
      <c r="G6725" s="1" t="s">
        <v>7</v>
      </c>
    </row>
    <row r="6726" customFormat="false" ht="15.75" hidden="false" customHeight="false" outlineLevel="0" collapsed="false">
      <c r="A6726" s="2" t="str">
        <f aca="false">'2004'!A810</f>
        <v>Carry Me</v>
      </c>
      <c r="B6726" s="2" t="str">
        <f aca="false">'2004'!B810</f>
        <v>Who will put up their sword?</v>
      </c>
      <c r="C6726" s="2" t="str">
        <f aca="false">'2004'!C810</f>
        <v>And pause to see</v>
      </c>
      <c r="D6726" s="2" t="str">
        <f aca="false">'2004'!D810</f>
        <v>The mystery</v>
      </c>
      <c r="E6726" s="2" t="str">
        <f aca="false">'2004'!E810</f>
        <v>Abattoir Blues / The Lyre of Orpheus</v>
      </c>
      <c r="F6726" s="2" t="n">
        <f aca="false">'2004'!F810</f>
        <v>2004</v>
      </c>
      <c r="G6726" s="1" t="s">
        <v>7</v>
      </c>
    </row>
    <row r="6727" customFormat="false" ht="15.75" hidden="false" customHeight="false" outlineLevel="0" collapsed="false">
      <c r="A6727" s="2" t="str">
        <f aca="false">'2004'!A811</f>
        <v>Carry Me</v>
      </c>
      <c r="B6727" s="2" t="str">
        <f aca="false">'2004'!B811</f>
        <v>And pause to see</v>
      </c>
      <c r="C6727" s="2" t="str">
        <f aca="false">'2004'!C811</f>
        <v>The mystery</v>
      </c>
      <c r="D6727" s="2" t="str">
        <f aca="false">'2004'!D811</f>
        <v>Of theWord</v>
      </c>
      <c r="E6727" s="2" t="str">
        <f aca="false">'2004'!E811</f>
        <v>Abattoir Blues / The Lyre of Orpheus</v>
      </c>
      <c r="F6727" s="2" t="n">
        <f aca="false">'2004'!F811</f>
        <v>2004</v>
      </c>
      <c r="G6727" s="1" t="s">
        <v>7</v>
      </c>
    </row>
    <row r="6728" customFormat="false" ht="15.75" hidden="false" customHeight="false" outlineLevel="0" collapsed="false">
      <c r="A6728" s="2" t="str">
        <f aca="false">'2004'!A812</f>
        <v>Carry Me</v>
      </c>
      <c r="B6728" s="2" t="str">
        <f aca="false">'2004'!B812</f>
        <v>The mystery</v>
      </c>
      <c r="C6728" s="2" t="str">
        <f aca="false">'2004'!C812</f>
        <v>Of theWord</v>
      </c>
      <c r="D6728" s="2" t="n">
        <f aca="false">'2004'!D812</f>
        <v>0</v>
      </c>
      <c r="E6728" s="2" t="str">
        <f aca="false">'2004'!E812</f>
        <v>Abattoir Blues / The Lyre of Orpheus</v>
      </c>
      <c r="F6728" s="2" t="n">
        <f aca="false">'2004'!F812</f>
        <v>2004</v>
      </c>
      <c r="G6728" s="1" t="s">
        <v>7</v>
      </c>
    </row>
    <row r="6729" customFormat="false" ht="15.75" hidden="false" customHeight="false" outlineLevel="0" collapsed="false">
      <c r="A6729" s="2" t="str">
        <f aca="false">'2004'!A813</f>
        <v>Carry Me</v>
      </c>
      <c r="B6729" s="2" t="str">
        <f aca="false">'2004'!B813</f>
        <v>Of theWord</v>
      </c>
      <c r="C6729" s="2" t="n">
        <f aca="false">'2004'!C813</f>
        <v>0</v>
      </c>
      <c r="D6729" s="2" t="str">
        <f aca="false">'2004'!D813</f>
        <v>Carry me</v>
      </c>
      <c r="E6729" s="2" t="str">
        <f aca="false">'2004'!E813</f>
        <v>Abattoir Blues / The Lyre of Orpheus</v>
      </c>
      <c r="F6729" s="2" t="n">
        <f aca="false">'2004'!F813</f>
        <v>2004</v>
      </c>
      <c r="G6729" s="1" t="s">
        <v>7</v>
      </c>
    </row>
    <row r="6730" customFormat="false" ht="15.75" hidden="false" customHeight="false" outlineLevel="0" collapsed="false">
      <c r="A6730" s="2" t="str">
        <f aca="false">'2004'!A814</f>
        <v>Carry Me</v>
      </c>
      <c r="B6730" s="2" t="n">
        <f aca="false">'2004'!B814</f>
        <v>0</v>
      </c>
      <c r="C6730" s="2" t="str">
        <f aca="false">'2004'!C814</f>
        <v>Carry me</v>
      </c>
      <c r="D6730" s="2" t="str">
        <f aca="false">'2004'!D814</f>
        <v>Carry me</v>
      </c>
      <c r="E6730" s="2" t="str">
        <f aca="false">'2004'!E814</f>
        <v>Abattoir Blues / The Lyre of Orpheus</v>
      </c>
      <c r="F6730" s="2" t="n">
        <f aca="false">'2004'!F814</f>
        <v>2004</v>
      </c>
      <c r="G6730" s="1" t="s">
        <v>7</v>
      </c>
    </row>
    <row r="6731" customFormat="false" ht="15.75" hidden="false" customHeight="false" outlineLevel="0" collapsed="false">
      <c r="A6731" s="2" t="str">
        <f aca="false">'2004'!A815</f>
        <v>Carry Me</v>
      </c>
      <c r="B6731" s="2" t="str">
        <f aca="false">'2004'!B815</f>
        <v>Carry me</v>
      </c>
      <c r="C6731" s="2" t="str">
        <f aca="false">'2004'!C815</f>
        <v>Carry me</v>
      </c>
      <c r="D6731" s="2" t="str">
        <f aca="false">'2004'!D815</f>
        <v>Carry me</v>
      </c>
      <c r="E6731" s="2" t="str">
        <f aca="false">'2004'!E815</f>
        <v>Abattoir Blues / The Lyre of Orpheus</v>
      </c>
      <c r="F6731" s="2" t="n">
        <f aca="false">'2004'!F815</f>
        <v>2004</v>
      </c>
      <c r="G6731" s="1" t="s">
        <v>7</v>
      </c>
    </row>
    <row r="6732" customFormat="false" ht="15.75" hidden="false" customHeight="false" outlineLevel="0" collapsed="false">
      <c r="A6732" s="2" t="str">
        <f aca="false">'2004'!A816</f>
        <v>Carry Me</v>
      </c>
      <c r="B6732" s="2" t="str">
        <f aca="false">'2004'!B816</f>
        <v>Carry me</v>
      </c>
      <c r="C6732" s="2" t="str">
        <f aca="false">'2004'!C816</f>
        <v>Carry me</v>
      </c>
      <c r="D6732" s="2" t="str">
        <f aca="false">'2004'!D816</f>
        <v>Carry me away</v>
      </c>
      <c r="E6732" s="2" t="str">
        <f aca="false">'2004'!E816</f>
        <v>Abattoir Blues / The Lyre of Orpheus</v>
      </c>
      <c r="F6732" s="2" t="n">
        <f aca="false">'2004'!F816</f>
        <v>2004</v>
      </c>
      <c r="G6732" s="1" t="s">
        <v>7</v>
      </c>
    </row>
    <row r="6733" customFormat="false" ht="15.75" hidden="false" customHeight="false" outlineLevel="0" collapsed="false">
      <c r="A6733" s="2" t="str">
        <f aca="false">'2004'!A817</f>
        <v>Carry Me</v>
      </c>
      <c r="B6733" s="2" t="str">
        <f aca="false">'2004'!B817</f>
        <v>Carry me</v>
      </c>
      <c r="C6733" s="2" t="str">
        <f aca="false">'2004'!C817</f>
        <v>Carry me away</v>
      </c>
      <c r="D6733" s="2" t="str">
        <f aca="false">'2004'!D817</f>
        <v>Carry me</v>
      </c>
      <c r="E6733" s="2" t="str">
        <f aca="false">'2004'!E817</f>
        <v>Abattoir Blues / The Lyre of Orpheus</v>
      </c>
      <c r="F6733" s="2" t="n">
        <f aca="false">'2004'!F817</f>
        <v>2004</v>
      </c>
      <c r="G6733" s="1" t="s">
        <v>7</v>
      </c>
    </row>
    <row r="6734" customFormat="false" ht="15.75" hidden="false" customHeight="false" outlineLevel="0" collapsed="false">
      <c r="A6734" s="2" t="str">
        <f aca="false">'2004'!A818</f>
        <v>Carry Me</v>
      </c>
      <c r="B6734" s="2" t="str">
        <f aca="false">'2004'!B818</f>
        <v>Carry me away</v>
      </c>
      <c r="C6734" s="2" t="str">
        <f aca="false">'2004'!C818</f>
        <v>Carry me</v>
      </c>
      <c r="D6734" s="2" t="str">
        <f aca="false">'2004'!D818</f>
        <v>Carry me</v>
      </c>
      <c r="E6734" s="2" t="str">
        <f aca="false">'2004'!E818</f>
        <v>Abattoir Blues / The Lyre of Orpheus</v>
      </c>
      <c r="F6734" s="2" t="n">
        <f aca="false">'2004'!F818</f>
        <v>2004</v>
      </c>
      <c r="G6734" s="1" t="s">
        <v>7</v>
      </c>
    </row>
    <row r="6735" customFormat="false" ht="15.75" hidden="false" customHeight="false" outlineLevel="0" collapsed="false">
      <c r="A6735" s="2" t="str">
        <f aca="false">'2004'!A819</f>
        <v>Carry Me</v>
      </c>
      <c r="B6735" s="2" t="str">
        <f aca="false">'2004'!B819</f>
        <v>Carry me</v>
      </c>
      <c r="C6735" s="2" t="str">
        <f aca="false">'2004'!C819</f>
        <v>Carry me</v>
      </c>
      <c r="D6735" s="2" t="str">
        <f aca="false">'2004'!D819</f>
        <v>Carry me</v>
      </c>
      <c r="E6735" s="2" t="str">
        <f aca="false">'2004'!E819</f>
        <v>Abattoir Blues / The Lyre of Orpheus</v>
      </c>
      <c r="F6735" s="2" t="n">
        <f aca="false">'2004'!F819</f>
        <v>2004</v>
      </c>
      <c r="G6735" s="1" t="s">
        <v>7</v>
      </c>
    </row>
    <row r="6736" customFormat="false" ht="15.75" hidden="false" customHeight="false" outlineLevel="0" collapsed="false">
      <c r="A6736" s="2" t="str">
        <f aca="false">'2004'!A820</f>
        <v>Carry Me</v>
      </c>
      <c r="B6736" s="2" t="str">
        <f aca="false">'2004'!B820</f>
        <v>Carry me</v>
      </c>
      <c r="C6736" s="2" t="str">
        <f aca="false">'2004'!C820</f>
        <v>Carry me</v>
      </c>
      <c r="D6736" s="2" t="str">
        <f aca="false">'2004'!D820</f>
        <v>Carry me away</v>
      </c>
      <c r="E6736" s="2" t="str">
        <f aca="false">'2004'!E820</f>
        <v>Abattoir Blues / The Lyre of Orpheus</v>
      </c>
      <c r="F6736" s="2" t="n">
        <f aca="false">'2004'!F820</f>
        <v>2004</v>
      </c>
      <c r="G6736" s="1" t="s">
        <v>7</v>
      </c>
    </row>
    <row r="6737" customFormat="false" ht="15.75" hidden="false" customHeight="false" outlineLevel="0" collapsed="false">
      <c r="A6737" s="2" t="str">
        <f aca="false">'2004'!A821</f>
        <v>Carry Me</v>
      </c>
      <c r="B6737" s="2" t="str">
        <f aca="false">'2004'!B821</f>
        <v>Carry me</v>
      </c>
      <c r="C6737" s="2" t="str">
        <f aca="false">'2004'!C821</f>
        <v>Carry me away</v>
      </c>
      <c r="D6737" s="2" t="n">
        <f aca="false">'2004'!D821</f>
        <v>0</v>
      </c>
      <c r="E6737" s="2" t="str">
        <f aca="false">'2004'!E821</f>
        <v>Abattoir Blues / The Lyre of Orpheus</v>
      </c>
      <c r="F6737" s="2" t="n">
        <f aca="false">'2004'!F821</f>
        <v>2004</v>
      </c>
      <c r="G6737" s="1" t="s">
        <v>7</v>
      </c>
    </row>
    <row r="6738" customFormat="false" ht="15.75" hidden="false" customHeight="false" outlineLevel="0" collapsed="false">
      <c r="A6738" s="2" t="str">
        <f aca="false">'2004'!A822</f>
        <v>O Children</v>
      </c>
      <c r="B6738" s="2" t="n">
        <f aca="false">'2004'!B822</f>
        <v>0</v>
      </c>
      <c r="C6738" s="2" t="str">
        <f aca="false">'2004'!C822</f>
        <v>Pass me that lovely little gun</v>
      </c>
      <c r="D6738" s="2" t="str">
        <f aca="false">'2004'!D822</f>
        <v>My dear, my darling one</v>
      </c>
      <c r="E6738" s="2" t="str">
        <f aca="false">'2004'!E822</f>
        <v>Abattoir Blues / The Lyre of Orpheus</v>
      </c>
      <c r="F6738" s="2" t="n">
        <f aca="false">'2004'!F822</f>
        <v>2004</v>
      </c>
      <c r="G6738" s="1" t="s">
        <v>7</v>
      </c>
    </row>
    <row r="6739" customFormat="false" ht="15.75" hidden="false" customHeight="false" outlineLevel="0" collapsed="false">
      <c r="A6739" s="2" t="str">
        <f aca="false">'2004'!A823</f>
        <v>O Children</v>
      </c>
      <c r="B6739" s="2" t="str">
        <f aca="false">'2004'!B823</f>
        <v>Pass me that lovely little gun</v>
      </c>
      <c r="C6739" s="2" t="str">
        <f aca="false">'2004'!C823</f>
        <v>My dear, my darling one</v>
      </c>
      <c r="D6739" s="2" t="str">
        <f aca="false">'2004'!D823</f>
        <v>The cleaners are coming, one by one</v>
      </c>
      <c r="E6739" s="2" t="str">
        <f aca="false">'2004'!E823</f>
        <v>Abattoir Blues / The Lyre of Orpheus</v>
      </c>
      <c r="F6739" s="2" t="n">
        <f aca="false">'2004'!F823</f>
        <v>2004</v>
      </c>
      <c r="G6739" s="1" t="s">
        <v>7</v>
      </c>
    </row>
    <row r="6740" customFormat="false" ht="15.75" hidden="false" customHeight="false" outlineLevel="0" collapsed="false">
      <c r="A6740" s="2" t="str">
        <f aca="false">'2004'!A824</f>
        <v>O Children</v>
      </c>
      <c r="B6740" s="2" t="str">
        <f aca="false">'2004'!B824</f>
        <v>My dear, my darling one</v>
      </c>
      <c r="C6740" s="2" t="str">
        <f aca="false">'2004'!C824</f>
        <v>The cleaners are coming, one by one</v>
      </c>
      <c r="D6740" s="2" t="str">
        <f aca="false">'2004'!D824</f>
        <v>You don’t even want to let them start</v>
      </c>
      <c r="E6740" s="2" t="str">
        <f aca="false">'2004'!E824</f>
        <v>Abattoir Blues / The Lyre of Orpheus</v>
      </c>
      <c r="F6740" s="2" t="n">
        <f aca="false">'2004'!F824</f>
        <v>2004</v>
      </c>
      <c r="G6740" s="1" t="s">
        <v>7</v>
      </c>
    </row>
    <row r="6741" customFormat="false" ht="15.75" hidden="false" customHeight="false" outlineLevel="0" collapsed="false">
      <c r="A6741" s="2" t="str">
        <f aca="false">'2004'!A825</f>
        <v>O Children</v>
      </c>
      <c r="B6741" s="2" t="str">
        <f aca="false">'2004'!B825</f>
        <v>The cleaners are coming, one by one</v>
      </c>
      <c r="C6741" s="2" t="str">
        <f aca="false">'2004'!C825</f>
        <v>You don’t even want to let them start</v>
      </c>
      <c r="D6741" s="2" t="n">
        <f aca="false">'2004'!D825</f>
        <v>0</v>
      </c>
      <c r="E6741" s="2" t="str">
        <f aca="false">'2004'!E825</f>
        <v>Abattoir Blues / The Lyre of Orpheus</v>
      </c>
      <c r="F6741" s="2" t="n">
        <f aca="false">'2004'!F825</f>
        <v>2004</v>
      </c>
      <c r="G6741" s="1" t="s">
        <v>7</v>
      </c>
    </row>
    <row r="6742" customFormat="false" ht="15.75" hidden="false" customHeight="false" outlineLevel="0" collapsed="false">
      <c r="A6742" s="2" t="str">
        <f aca="false">'2004'!A826</f>
        <v>O Children</v>
      </c>
      <c r="B6742" s="2" t="str">
        <f aca="false">'2004'!B826</f>
        <v>You don’t even want to let them start</v>
      </c>
      <c r="C6742" s="2" t="n">
        <f aca="false">'2004'!C826</f>
        <v>0</v>
      </c>
      <c r="D6742" s="2" t="str">
        <f aca="false">'2004'!D826</f>
        <v>They are knocking now upon your door</v>
      </c>
      <c r="E6742" s="2" t="str">
        <f aca="false">'2004'!E826</f>
        <v>Abattoir Blues / The Lyre of Orpheus</v>
      </c>
      <c r="F6742" s="2" t="n">
        <f aca="false">'2004'!F826</f>
        <v>2004</v>
      </c>
      <c r="G6742" s="1" t="s">
        <v>7</v>
      </c>
    </row>
    <row r="6743" customFormat="false" ht="15.75" hidden="false" customHeight="false" outlineLevel="0" collapsed="false">
      <c r="A6743" s="2" t="str">
        <f aca="false">'2004'!A827</f>
        <v>O Children</v>
      </c>
      <c r="B6743" s="2" t="n">
        <f aca="false">'2004'!B827</f>
        <v>0</v>
      </c>
      <c r="C6743" s="2" t="str">
        <f aca="false">'2004'!C827</f>
        <v>They are knocking now upon your door</v>
      </c>
      <c r="D6743" s="2" t="str">
        <f aca="false">'2004'!D827</f>
        <v>They measure the room, they know the score</v>
      </c>
      <c r="E6743" s="2" t="str">
        <f aca="false">'2004'!E827</f>
        <v>Abattoir Blues / The Lyre of Orpheus</v>
      </c>
      <c r="F6743" s="2" t="n">
        <f aca="false">'2004'!F827</f>
        <v>2004</v>
      </c>
      <c r="G6743" s="1" t="s">
        <v>7</v>
      </c>
    </row>
    <row r="6744" customFormat="false" ht="15.75" hidden="false" customHeight="false" outlineLevel="0" collapsed="false">
      <c r="A6744" s="2" t="str">
        <f aca="false">'2004'!A828</f>
        <v>O Children</v>
      </c>
      <c r="B6744" s="2" t="str">
        <f aca="false">'2004'!B828</f>
        <v>They are knocking now upon your door</v>
      </c>
      <c r="C6744" s="2" t="str">
        <f aca="false">'2004'!C828</f>
        <v>They measure the room, they know the score</v>
      </c>
      <c r="D6744" s="2" t="str">
        <f aca="false">'2004'!D828</f>
        <v>They’re mopping up the butcher’s floor</v>
      </c>
      <c r="E6744" s="2" t="str">
        <f aca="false">'2004'!E828</f>
        <v>Abattoir Blues / The Lyre of Orpheus</v>
      </c>
      <c r="F6744" s="2" t="n">
        <f aca="false">'2004'!F828</f>
        <v>2004</v>
      </c>
      <c r="G6744" s="1" t="s">
        <v>7</v>
      </c>
    </row>
    <row r="6745" customFormat="false" ht="15.75" hidden="false" customHeight="false" outlineLevel="0" collapsed="false">
      <c r="A6745" s="2" t="str">
        <f aca="false">'2004'!A829</f>
        <v>O Children</v>
      </c>
      <c r="B6745" s="2" t="str">
        <f aca="false">'2004'!B829</f>
        <v>They measure the room, they know the score</v>
      </c>
      <c r="C6745" s="2" t="str">
        <f aca="false">'2004'!C829</f>
        <v>They’re mopping up the butcher’s floor</v>
      </c>
      <c r="D6745" s="2" t="str">
        <f aca="false">'2004'!D829</f>
        <v>Of your broken little hearts</v>
      </c>
      <c r="E6745" s="2" t="str">
        <f aca="false">'2004'!E829</f>
        <v>Abattoir Blues / The Lyre of Orpheus</v>
      </c>
      <c r="F6745" s="2" t="n">
        <f aca="false">'2004'!F829</f>
        <v>2004</v>
      </c>
      <c r="G6745" s="1" t="s">
        <v>7</v>
      </c>
    </row>
    <row r="6746" customFormat="false" ht="15.75" hidden="false" customHeight="false" outlineLevel="0" collapsed="false">
      <c r="A6746" s="2" t="str">
        <f aca="false">'2004'!A830</f>
        <v>O Children</v>
      </c>
      <c r="B6746" s="2" t="str">
        <f aca="false">'2004'!B830</f>
        <v>They’re mopping up the butcher’s floor</v>
      </c>
      <c r="C6746" s="2" t="str">
        <f aca="false">'2004'!C830</f>
        <v>Of your broken little hearts</v>
      </c>
      <c r="D6746" s="2" t="n">
        <f aca="false">'2004'!D830</f>
        <v>0</v>
      </c>
      <c r="E6746" s="2" t="str">
        <f aca="false">'2004'!E830</f>
        <v>Abattoir Blues / The Lyre of Orpheus</v>
      </c>
      <c r="F6746" s="2" t="n">
        <f aca="false">'2004'!F830</f>
        <v>2004</v>
      </c>
      <c r="G6746" s="1" t="s">
        <v>7</v>
      </c>
    </row>
    <row r="6747" customFormat="false" ht="15.75" hidden="false" customHeight="false" outlineLevel="0" collapsed="false">
      <c r="A6747" s="2" t="str">
        <f aca="false">'2004'!A831</f>
        <v>O Children</v>
      </c>
      <c r="B6747" s="2" t="str">
        <f aca="false">'2004'!B831</f>
        <v>Of your broken little hearts</v>
      </c>
      <c r="C6747" s="2" t="n">
        <f aca="false">'2004'!C831</f>
        <v>0</v>
      </c>
      <c r="D6747" s="2" t="str">
        <f aca="false">'2004'!D831</f>
        <v>O children</v>
      </c>
      <c r="E6747" s="2" t="str">
        <f aca="false">'2004'!E831</f>
        <v>Abattoir Blues / The Lyre of Orpheus</v>
      </c>
      <c r="F6747" s="2" t="n">
        <f aca="false">'2004'!F831</f>
        <v>2004</v>
      </c>
      <c r="G6747" s="1" t="s">
        <v>7</v>
      </c>
    </row>
    <row r="6748" customFormat="false" ht="15.75" hidden="false" customHeight="false" outlineLevel="0" collapsed="false">
      <c r="A6748" s="2" t="str">
        <f aca="false">'2004'!A832</f>
        <v>O Children</v>
      </c>
      <c r="B6748" s="2" t="n">
        <f aca="false">'2004'!B832</f>
        <v>0</v>
      </c>
      <c r="C6748" s="2" t="str">
        <f aca="false">'2004'!C832</f>
        <v>O children</v>
      </c>
      <c r="D6748" s="2" t="n">
        <f aca="false">'2004'!D832</f>
        <v>0</v>
      </c>
      <c r="E6748" s="2" t="str">
        <f aca="false">'2004'!E832</f>
        <v>Abattoir Blues / The Lyre of Orpheus</v>
      </c>
      <c r="F6748" s="2" t="n">
        <f aca="false">'2004'!F832</f>
        <v>2004</v>
      </c>
      <c r="G6748" s="1" t="s">
        <v>7</v>
      </c>
    </row>
    <row r="6749" customFormat="false" ht="15.75" hidden="false" customHeight="false" outlineLevel="0" collapsed="false">
      <c r="A6749" s="2" t="str">
        <f aca="false">'2004'!A833</f>
        <v>O Children</v>
      </c>
      <c r="B6749" s="2" t="str">
        <f aca="false">'2004'!B833</f>
        <v>O children</v>
      </c>
      <c r="C6749" s="2" t="n">
        <f aca="false">'2004'!C833</f>
        <v>0</v>
      </c>
      <c r="D6749" s="2" t="str">
        <f aca="false">'2004'!D833</f>
        <v>Forgive us now for what we’ve done</v>
      </c>
      <c r="E6749" s="2" t="str">
        <f aca="false">'2004'!E833</f>
        <v>Abattoir Blues / The Lyre of Orpheus</v>
      </c>
      <c r="F6749" s="2" t="n">
        <f aca="false">'2004'!F833</f>
        <v>2004</v>
      </c>
      <c r="G6749" s="1" t="s">
        <v>7</v>
      </c>
    </row>
    <row r="6750" customFormat="false" ht="15.75" hidden="false" customHeight="false" outlineLevel="0" collapsed="false">
      <c r="A6750" s="2" t="str">
        <f aca="false">'2004'!A834</f>
        <v>O Children</v>
      </c>
      <c r="B6750" s="2" t="n">
        <f aca="false">'2004'!B834</f>
        <v>0</v>
      </c>
      <c r="C6750" s="2" t="str">
        <f aca="false">'2004'!C834</f>
        <v>Forgive us now for what we’ve done</v>
      </c>
      <c r="D6750" s="2" t="str">
        <f aca="false">'2004'!D834</f>
        <v>It started out as a bit of fun</v>
      </c>
      <c r="E6750" s="2" t="str">
        <f aca="false">'2004'!E834</f>
        <v>Abattoir Blues / The Lyre of Orpheus</v>
      </c>
      <c r="F6750" s="2" t="n">
        <f aca="false">'2004'!F834</f>
        <v>2004</v>
      </c>
      <c r="G6750" s="1" t="s">
        <v>7</v>
      </c>
    </row>
    <row r="6751" customFormat="false" ht="15.75" hidden="false" customHeight="false" outlineLevel="0" collapsed="false">
      <c r="A6751" s="2" t="str">
        <f aca="false">'2004'!A835</f>
        <v>O Children</v>
      </c>
      <c r="B6751" s="2" t="str">
        <f aca="false">'2004'!B835</f>
        <v>Forgive us now for what we’ve done</v>
      </c>
      <c r="C6751" s="2" t="str">
        <f aca="false">'2004'!C835</f>
        <v>It started out as a bit of fun</v>
      </c>
      <c r="D6751" s="2" t="str">
        <f aca="false">'2004'!D835</f>
        <v>Here, take these before we run away</v>
      </c>
      <c r="E6751" s="2" t="str">
        <f aca="false">'2004'!E835</f>
        <v>Abattoir Blues / The Lyre of Orpheus</v>
      </c>
      <c r="F6751" s="2" t="n">
        <f aca="false">'2004'!F835</f>
        <v>2004</v>
      </c>
      <c r="G6751" s="1" t="s">
        <v>7</v>
      </c>
    </row>
    <row r="6752" customFormat="false" ht="15.75" hidden="false" customHeight="false" outlineLevel="0" collapsed="false">
      <c r="A6752" s="2" t="str">
        <f aca="false">'2004'!A836</f>
        <v>O Children</v>
      </c>
      <c r="B6752" s="2" t="str">
        <f aca="false">'2004'!B836</f>
        <v>It started out as a bit of fun</v>
      </c>
      <c r="C6752" s="2" t="str">
        <f aca="false">'2004'!C836</f>
        <v>Here, take these before we run away</v>
      </c>
      <c r="D6752" s="2" t="str">
        <f aca="false">'2004'!D836</f>
        <v>The keys to the gulag</v>
      </c>
      <c r="E6752" s="2" t="str">
        <f aca="false">'2004'!E836</f>
        <v>Abattoir Blues / The Lyre of Orpheus</v>
      </c>
      <c r="F6752" s="2" t="n">
        <f aca="false">'2004'!F836</f>
        <v>2004</v>
      </c>
      <c r="G6752" s="1" t="s">
        <v>7</v>
      </c>
    </row>
    <row r="6753" customFormat="false" ht="15.75" hidden="false" customHeight="false" outlineLevel="0" collapsed="false">
      <c r="A6753" s="2" t="str">
        <f aca="false">'2004'!A837</f>
        <v>O Children</v>
      </c>
      <c r="B6753" s="2" t="str">
        <f aca="false">'2004'!B837</f>
        <v>Here, take these before we run away</v>
      </c>
      <c r="C6753" s="2" t="str">
        <f aca="false">'2004'!C837</f>
        <v>The keys to the gulag</v>
      </c>
      <c r="D6753" s="2" t="n">
        <f aca="false">'2004'!D837</f>
        <v>0</v>
      </c>
      <c r="E6753" s="2" t="str">
        <f aca="false">'2004'!E837</f>
        <v>Abattoir Blues / The Lyre of Orpheus</v>
      </c>
      <c r="F6753" s="2" t="n">
        <f aca="false">'2004'!F837</f>
        <v>2004</v>
      </c>
      <c r="G6753" s="1" t="s">
        <v>7</v>
      </c>
    </row>
    <row r="6754" customFormat="false" ht="15.75" hidden="false" customHeight="false" outlineLevel="0" collapsed="false">
      <c r="A6754" s="2" t="str">
        <f aca="false">'2004'!A838</f>
        <v>O Children</v>
      </c>
      <c r="B6754" s="2" t="str">
        <f aca="false">'2004'!B838</f>
        <v>The keys to the gulag</v>
      </c>
      <c r="C6754" s="2" t="n">
        <f aca="false">'2004'!C838</f>
        <v>0</v>
      </c>
      <c r="D6754" s="2" t="str">
        <f aca="false">'2004'!D838</f>
        <v>O children</v>
      </c>
      <c r="E6754" s="2" t="str">
        <f aca="false">'2004'!E838</f>
        <v>Abattoir Blues / The Lyre of Orpheus</v>
      </c>
      <c r="F6754" s="2" t="n">
        <f aca="false">'2004'!F838</f>
        <v>2004</v>
      </c>
      <c r="G6754" s="1" t="s">
        <v>7</v>
      </c>
    </row>
    <row r="6755" customFormat="false" ht="15.75" hidden="false" customHeight="false" outlineLevel="0" collapsed="false">
      <c r="A6755" s="2" t="str">
        <f aca="false">'2004'!A839</f>
        <v>O Children</v>
      </c>
      <c r="B6755" s="2" t="n">
        <f aca="false">'2004'!B839</f>
        <v>0</v>
      </c>
      <c r="C6755" s="2" t="str">
        <f aca="false">'2004'!C839</f>
        <v>O children</v>
      </c>
      <c r="D6755" s="2" t="str">
        <f aca="false">'2004'!D839</f>
        <v>Lift up your voice, lift up your voice</v>
      </c>
      <c r="E6755" s="2" t="str">
        <f aca="false">'2004'!E839</f>
        <v>Abattoir Blues / The Lyre of Orpheus</v>
      </c>
      <c r="F6755" s="2" t="n">
        <f aca="false">'2004'!F839</f>
        <v>2004</v>
      </c>
      <c r="G6755" s="1" t="s">
        <v>7</v>
      </c>
    </row>
    <row r="6756" customFormat="false" ht="15.75" hidden="false" customHeight="false" outlineLevel="0" collapsed="false">
      <c r="A6756" s="2" t="str">
        <f aca="false">'2004'!A840</f>
        <v>O Children</v>
      </c>
      <c r="B6756" s="2" t="str">
        <f aca="false">'2004'!B840</f>
        <v>O children</v>
      </c>
      <c r="C6756" s="2" t="str">
        <f aca="false">'2004'!C840</f>
        <v>Lift up your voice, lift up your voice</v>
      </c>
      <c r="D6756" s="2" t="str">
        <f aca="false">'2004'!D840</f>
        <v>Children</v>
      </c>
      <c r="E6756" s="2" t="str">
        <f aca="false">'2004'!E840</f>
        <v>Abattoir Blues / The Lyre of Orpheus</v>
      </c>
      <c r="F6756" s="2" t="n">
        <f aca="false">'2004'!F840</f>
        <v>2004</v>
      </c>
      <c r="G6756" s="1" t="s">
        <v>7</v>
      </c>
    </row>
    <row r="6757" customFormat="false" ht="15.75" hidden="false" customHeight="false" outlineLevel="0" collapsed="false">
      <c r="A6757" s="2" t="str">
        <f aca="false">'2004'!A841</f>
        <v>O Children</v>
      </c>
      <c r="B6757" s="2" t="str">
        <f aca="false">'2004'!B841</f>
        <v>Lift up your voice, lift up your voice</v>
      </c>
      <c r="C6757" s="2" t="str">
        <f aca="false">'2004'!C841</f>
        <v>Children</v>
      </c>
      <c r="D6757" s="2" t="str">
        <f aca="false">'2004'!D841</f>
        <v>Rejoice, rejoice</v>
      </c>
      <c r="E6757" s="2" t="str">
        <f aca="false">'2004'!E841</f>
        <v>Abattoir Blues / The Lyre of Orpheus</v>
      </c>
      <c r="F6757" s="2" t="n">
        <f aca="false">'2004'!F841</f>
        <v>2004</v>
      </c>
      <c r="G6757" s="1" t="s">
        <v>7</v>
      </c>
    </row>
    <row r="6758" customFormat="false" ht="15.75" hidden="false" customHeight="false" outlineLevel="0" collapsed="false">
      <c r="A6758" s="2" t="str">
        <f aca="false">'2004'!A842</f>
        <v>O Children</v>
      </c>
      <c r="B6758" s="2" t="str">
        <f aca="false">'2004'!B842</f>
        <v>Children</v>
      </c>
      <c r="C6758" s="2" t="str">
        <f aca="false">'2004'!C842</f>
        <v>Rejoice, rejoice</v>
      </c>
      <c r="D6758" s="2" t="n">
        <f aca="false">'2004'!D842</f>
        <v>0</v>
      </c>
      <c r="E6758" s="2" t="str">
        <f aca="false">'2004'!E842</f>
        <v>Abattoir Blues / The Lyre of Orpheus</v>
      </c>
      <c r="F6758" s="2" t="n">
        <f aca="false">'2004'!F842</f>
        <v>2004</v>
      </c>
      <c r="G6758" s="1" t="s">
        <v>7</v>
      </c>
    </row>
    <row r="6759" customFormat="false" ht="15.75" hidden="false" customHeight="false" outlineLevel="0" collapsed="false">
      <c r="A6759" s="2" t="str">
        <f aca="false">'2004'!A843</f>
        <v>O Children</v>
      </c>
      <c r="B6759" s="2" t="str">
        <f aca="false">'2004'!B843</f>
        <v>Rejoice, rejoice</v>
      </c>
      <c r="C6759" s="2" t="n">
        <f aca="false">'2004'!C843</f>
        <v>0</v>
      </c>
      <c r="D6759" s="2" t="str">
        <f aca="false">'2004'!D843</f>
        <v>Here comes Frank and poor old Jim</v>
      </c>
      <c r="E6759" s="2" t="str">
        <f aca="false">'2004'!E843</f>
        <v>Abattoir Blues / The Lyre of Orpheus</v>
      </c>
      <c r="F6759" s="2" t="n">
        <f aca="false">'2004'!F843</f>
        <v>2004</v>
      </c>
      <c r="G6759" s="1" t="s">
        <v>7</v>
      </c>
    </row>
    <row r="6760" customFormat="false" ht="15.75" hidden="false" customHeight="false" outlineLevel="0" collapsed="false">
      <c r="A6760" s="2" t="str">
        <f aca="false">'2004'!A844</f>
        <v>O Children</v>
      </c>
      <c r="B6760" s="2" t="n">
        <f aca="false">'2004'!B844</f>
        <v>0</v>
      </c>
      <c r="C6760" s="2" t="str">
        <f aca="false">'2004'!C844</f>
        <v>Here comes Frank and poor old Jim</v>
      </c>
      <c r="D6760" s="2" t="str">
        <f aca="false">'2004'!D844</f>
        <v>They’re gathering round with all my friends</v>
      </c>
      <c r="E6760" s="2" t="str">
        <f aca="false">'2004'!E844</f>
        <v>Abattoir Blues / The Lyre of Orpheus</v>
      </c>
      <c r="F6760" s="2" t="n">
        <f aca="false">'2004'!F844</f>
        <v>2004</v>
      </c>
      <c r="G6760" s="1" t="s">
        <v>7</v>
      </c>
    </row>
    <row r="6761" customFormat="false" ht="15.75" hidden="false" customHeight="false" outlineLevel="0" collapsed="false">
      <c r="A6761" s="2" t="str">
        <f aca="false">'2004'!A845</f>
        <v>O Children</v>
      </c>
      <c r="B6761" s="2" t="str">
        <f aca="false">'2004'!B845</f>
        <v>Here comes Frank and poor old Jim</v>
      </c>
      <c r="C6761" s="2" t="str">
        <f aca="false">'2004'!C845</f>
        <v>They’re gathering round with all my friends</v>
      </c>
      <c r="D6761" s="2" t="str">
        <f aca="false">'2004'!D845</f>
        <v>We’re older now, the light is dim</v>
      </c>
      <c r="E6761" s="2" t="str">
        <f aca="false">'2004'!E845</f>
        <v>Abattoir Blues / The Lyre of Orpheus</v>
      </c>
      <c r="F6761" s="2" t="n">
        <f aca="false">'2004'!F845</f>
        <v>2004</v>
      </c>
      <c r="G6761" s="1" t="s">
        <v>7</v>
      </c>
    </row>
    <row r="6762" customFormat="false" ht="15.75" hidden="false" customHeight="false" outlineLevel="0" collapsed="false">
      <c r="A6762" s="2" t="str">
        <f aca="false">'2004'!A846</f>
        <v>O Children</v>
      </c>
      <c r="B6762" s="2" t="str">
        <f aca="false">'2004'!B846</f>
        <v>They’re gathering round with all my friends</v>
      </c>
      <c r="C6762" s="2" t="str">
        <f aca="false">'2004'!C846</f>
        <v>We’re older now, the light is dim</v>
      </c>
      <c r="D6762" s="2" t="str">
        <f aca="false">'2004'!D846</f>
        <v>And you are only just beginning</v>
      </c>
      <c r="E6762" s="2" t="str">
        <f aca="false">'2004'!E846</f>
        <v>Abattoir Blues / The Lyre of Orpheus</v>
      </c>
      <c r="F6762" s="2" t="n">
        <f aca="false">'2004'!F846</f>
        <v>2004</v>
      </c>
      <c r="G6762" s="1" t="s">
        <v>7</v>
      </c>
    </row>
    <row r="6763" customFormat="false" ht="15.75" hidden="false" customHeight="false" outlineLevel="0" collapsed="false">
      <c r="A6763" s="2" t="str">
        <f aca="false">'2004'!A847</f>
        <v>O Children</v>
      </c>
      <c r="B6763" s="2" t="str">
        <f aca="false">'2004'!B847</f>
        <v>We’re older now, the light is dim</v>
      </c>
      <c r="C6763" s="2" t="str">
        <f aca="false">'2004'!C847</f>
        <v>And you are only just beginning</v>
      </c>
      <c r="D6763" s="2" t="n">
        <f aca="false">'2004'!D847</f>
        <v>0</v>
      </c>
      <c r="E6763" s="2" t="str">
        <f aca="false">'2004'!E847</f>
        <v>Abattoir Blues / The Lyre of Orpheus</v>
      </c>
      <c r="F6763" s="2" t="n">
        <f aca="false">'2004'!F847</f>
        <v>2004</v>
      </c>
      <c r="G6763" s="1" t="s">
        <v>7</v>
      </c>
    </row>
    <row r="6764" customFormat="false" ht="15.75" hidden="false" customHeight="false" outlineLevel="0" collapsed="false">
      <c r="A6764" s="2" t="str">
        <f aca="false">'2004'!A848</f>
        <v>O Children</v>
      </c>
      <c r="B6764" s="2" t="str">
        <f aca="false">'2004'!B848</f>
        <v>And you are only just beginning</v>
      </c>
      <c r="C6764" s="2" t="n">
        <f aca="false">'2004'!C848</f>
        <v>0</v>
      </c>
      <c r="D6764" s="2" t="str">
        <f aca="false">'2004'!D848</f>
        <v>O children</v>
      </c>
      <c r="E6764" s="2" t="str">
        <f aca="false">'2004'!E848</f>
        <v>Abattoir Blues / The Lyre of Orpheus</v>
      </c>
      <c r="F6764" s="2" t="n">
        <f aca="false">'2004'!F848</f>
        <v>2004</v>
      </c>
      <c r="G6764" s="1" t="s">
        <v>7</v>
      </c>
    </row>
    <row r="6765" customFormat="false" ht="15.75" hidden="false" customHeight="false" outlineLevel="0" collapsed="false">
      <c r="A6765" s="2" t="str">
        <f aca="false">'2004'!A849</f>
        <v>O Children</v>
      </c>
      <c r="B6765" s="2" t="n">
        <f aca="false">'2004'!B849</f>
        <v>0</v>
      </c>
      <c r="C6765" s="2" t="str">
        <f aca="false">'2004'!C849</f>
        <v>O children</v>
      </c>
      <c r="D6765" s="2" t="n">
        <f aca="false">'2004'!D849</f>
        <v>0</v>
      </c>
      <c r="E6765" s="2" t="str">
        <f aca="false">'2004'!E849</f>
        <v>Abattoir Blues / The Lyre of Orpheus</v>
      </c>
      <c r="F6765" s="2" t="n">
        <f aca="false">'2004'!F849</f>
        <v>2004</v>
      </c>
      <c r="G6765" s="1" t="s">
        <v>7</v>
      </c>
    </row>
    <row r="6766" customFormat="false" ht="15.75" hidden="false" customHeight="false" outlineLevel="0" collapsed="false">
      <c r="A6766" s="2" t="str">
        <f aca="false">'2004'!A850</f>
        <v>O Children</v>
      </c>
      <c r="B6766" s="2" t="str">
        <f aca="false">'2004'!B850</f>
        <v>O children</v>
      </c>
      <c r="C6766" s="2" t="n">
        <f aca="false">'2004'!C850</f>
        <v>0</v>
      </c>
      <c r="D6766" s="2" t="str">
        <f aca="false">'2004'!D850</f>
        <v>We have the answer to all your fears</v>
      </c>
      <c r="E6766" s="2" t="str">
        <f aca="false">'2004'!E850</f>
        <v>Abattoir Blues / The Lyre of Orpheus</v>
      </c>
      <c r="F6766" s="2" t="n">
        <f aca="false">'2004'!F850</f>
        <v>2004</v>
      </c>
      <c r="G6766" s="1" t="s">
        <v>7</v>
      </c>
    </row>
    <row r="6767" customFormat="false" ht="15.75" hidden="false" customHeight="false" outlineLevel="0" collapsed="false">
      <c r="A6767" s="2" t="str">
        <f aca="false">'2004'!A851</f>
        <v>O Children</v>
      </c>
      <c r="B6767" s="2" t="n">
        <f aca="false">'2004'!B851</f>
        <v>0</v>
      </c>
      <c r="C6767" s="2" t="str">
        <f aca="false">'2004'!C851</f>
        <v>We have the answer to all your fears</v>
      </c>
      <c r="D6767" s="2" t="str">
        <f aca="false">'2004'!D851</f>
        <v>It’s short, it’s simple, it’s crystal clear</v>
      </c>
      <c r="E6767" s="2" t="str">
        <f aca="false">'2004'!E851</f>
        <v>Abattoir Blues / The Lyre of Orpheus</v>
      </c>
      <c r="F6767" s="2" t="n">
        <f aca="false">'2004'!F851</f>
        <v>2004</v>
      </c>
      <c r="G6767" s="1" t="s">
        <v>7</v>
      </c>
    </row>
    <row r="6768" customFormat="false" ht="15.75" hidden="false" customHeight="false" outlineLevel="0" collapsed="false">
      <c r="A6768" s="2" t="str">
        <f aca="false">'2004'!A852</f>
        <v>O Children</v>
      </c>
      <c r="B6768" s="2" t="str">
        <f aca="false">'2004'!B852</f>
        <v>We have the answer to all your fears</v>
      </c>
      <c r="C6768" s="2" t="str">
        <f aca="false">'2004'!C852</f>
        <v>It’s short, it’s simple, it’s crystal clear</v>
      </c>
      <c r="D6768" s="2" t="str">
        <f aca="false">'2004'!D852</f>
        <v>It’s round about, it’s somewhere here</v>
      </c>
      <c r="E6768" s="2" t="str">
        <f aca="false">'2004'!E852</f>
        <v>Abattoir Blues / The Lyre of Orpheus</v>
      </c>
      <c r="F6768" s="2" t="n">
        <f aca="false">'2004'!F852</f>
        <v>2004</v>
      </c>
      <c r="G6768" s="1" t="s">
        <v>7</v>
      </c>
    </row>
    <row r="6769" customFormat="false" ht="15.75" hidden="false" customHeight="false" outlineLevel="0" collapsed="false">
      <c r="A6769" s="2" t="str">
        <f aca="false">'2004'!A853</f>
        <v>O Children</v>
      </c>
      <c r="B6769" s="2" t="str">
        <f aca="false">'2004'!B853</f>
        <v>It’s short, it’s simple, it’s crystal clear</v>
      </c>
      <c r="C6769" s="2" t="str">
        <f aca="false">'2004'!C853</f>
        <v>It’s round about, it’s somewhere here</v>
      </c>
      <c r="D6769" s="2" t="str">
        <f aca="false">'2004'!D853</f>
        <v>Lost amongst our winnings</v>
      </c>
      <c r="E6769" s="2" t="str">
        <f aca="false">'2004'!E853</f>
        <v>Abattoir Blues / The Lyre of Orpheus</v>
      </c>
      <c r="F6769" s="2" t="n">
        <f aca="false">'2004'!F853</f>
        <v>2004</v>
      </c>
      <c r="G6769" s="1" t="s">
        <v>7</v>
      </c>
    </row>
    <row r="6770" customFormat="false" ht="15.75" hidden="false" customHeight="false" outlineLevel="0" collapsed="false">
      <c r="A6770" s="2" t="str">
        <f aca="false">'2004'!A854</f>
        <v>O Children</v>
      </c>
      <c r="B6770" s="2" t="str">
        <f aca="false">'2004'!B854</f>
        <v>It’s round about, it’s somewhere here</v>
      </c>
      <c r="C6770" s="2" t="str">
        <f aca="false">'2004'!C854</f>
        <v>Lost amongst our winnings</v>
      </c>
      <c r="D6770" s="2" t="n">
        <f aca="false">'2004'!D854</f>
        <v>0</v>
      </c>
      <c r="E6770" s="2" t="str">
        <f aca="false">'2004'!E854</f>
        <v>Abattoir Blues / The Lyre of Orpheus</v>
      </c>
      <c r="F6770" s="2" t="n">
        <f aca="false">'2004'!F854</f>
        <v>2004</v>
      </c>
      <c r="G6770" s="1" t="s">
        <v>7</v>
      </c>
    </row>
    <row r="6771" customFormat="false" ht="15.75" hidden="false" customHeight="false" outlineLevel="0" collapsed="false">
      <c r="A6771" s="2" t="str">
        <f aca="false">'2004'!A855</f>
        <v>O Children</v>
      </c>
      <c r="B6771" s="2" t="str">
        <f aca="false">'2004'!B855</f>
        <v>Lost amongst our winnings</v>
      </c>
      <c r="C6771" s="2" t="n">
        <f aca="false">'2004'!C855</f>
        <v>0</v>
      </c>
      <c r="D6771" s="2" t="str">
        <f aca="false">'2004'!D855</f>
        <v>O children</v>
      </c>
      <c r="E6771" s="2" t="str">
        <f aca="false">'2004'!E855</f>
        <v>Abattoir Blues / The Lyre of Orpheus</v>
      </c>
      <c r="F6771" s="2" t="n">
        <f aca="false">'2004'!F855</f>
        <v>2004</v>
      </c>
      <c r="G6771" s="1" t="s">
        <v>7</v>
      </c>
    </row>
    <row r="6772" customFormat="false" ht="15.75" hidden="false" customHeight="false" outlineLevel="0" collapsed="false">
      <c r="A6772" s="2" t="str">
        <f aca="false">'2004'!A856</f>
        <v>O Children</v>
      </c>
      <c r="B6772" s="2" t="n">
        <f aca="false">'2004'!B856</f>
        <v>0</v>
      </c>
      <c r="C6772" s="2" t="str">
        <f aca="false">'2004'!C856</f>
        <v>O children</v>
      </c>
      <c r="D6772" s="2" t="str">
        <f aca="false">'2004'!D856</f>
        <v>Lift up your voice, lift up your voice</v>
      </c>
      <c r="E6772" s="2" t="str">
        <f aca="false">'2004'!E856</f>
        <v>Abattoir Blues / The Lyre of Orpheus</v>
      </c>
      <c r="F6772" s="2" t="n">
        <f aca="false">'2004'!F856</f>
        <v>2004</v>
      </c>
      <c r="G6772" s="1" t="s">
        <v>7</v>
      </c>
    </row>
    <row r="6773" customFormat="false" ht="15.75" hidden="false" customHeight="false" outlineLevel="0" collapsed="false">
      <c r="A6773" s="2" t="str">
        <f aca="false">'2004'!A857</f>
        <v>O Children</v>
      </c>
      <c r="B6773" s="2" t="str">
        <f aca="false">'2004'!B857</f>
        <v>O children</v>
      </c>
      <c r="C6773" s="2" t="str">
        <f aca="false">'2004'!C857</f>
        <v>Lift up your voice, lift up your voice</v>
      </c>
      <c r="D6773" s="2" t="str">
        <f aca="false">'2004'!D857</f>
        <v>Children</v>
      </c>
      <c r="E6773" s="2" t="str">
        <f aca="false">'2004'!E857</f>
        <v>Abattoir Blues / The Lyre of Orpheus</v>
      </c>
      <c r="F6773" s="2" t="n">
        <f aca="false">'2004'!F857</f>
        <v>2004</v>
      </c>
      <c r="G6773" s="1" t="s">
        <v>7</v>
      </c>
    </row>
    <row r="6774" customFormat="false" ht="15.75" hidden="false" customHeight="false" outlineLevel="0" collapsed="false">
      <c r="A6774" s="2" t="str">
        <f aca="false">'2004'!A858</f>
        <v>O Children</v>
      </c>
      <c r="B6774" s="2" t="str">
        <f aca="false">'2004'!B858</f>
        <v>Lift up your voice, lift up your voice</v>
      </c>
      <c r="C6774" s="2" t="str">
        <f aca="false">'2004'!C858</f>
        <v>Children</v>
      </c>
      <c r="D6774" s="2" t="str">
        <f aca="false">'2004'!D858</f>
        <v>Rejoice, rejoice</v>
      </c>
      <c r="E6774" s="2" t="str">
        <f aca="false">'2004'!E858</f>
        <v>Abattoir Blues / The Lyre of Orpheus</v>
      </c>
      <c r="F6774" s="2" t="n">
        <f aca="false">'2004'!F858</f>
        <v>2004</v>
      </c>
      <c r="G6774" s="1" t="s">
        <v>7</v>
      </c>
    </row>
    <row r="6775" customFormat="false" ht="15.75" hidden="false" customHeight="false" outlineLevel="0" collapsed="false">
      <c r="A6775" s="2" t="str">
        <f aca="false">'2004'!A859</f>
        <v>O Children</v>
      </c>
      <c r="B6775" s="2" t="str">
        <f aca="false">'2004'!B859</f>
        <v>Children</v>
      </c>
      <c r="C6775" s="2" t="str">
        <f aca="false">'2004'!C859</f>
        <v>Rejoice, rejoice</v>
      </c>
      <c r="D6775" s="2" t="n">
        <f aca="false">'2004'!D859</f>
        <v>0</v>
      </c>
      <c r="E6775" s="2" t="str">
        <f aca="false">'2004'!E859</f>
        <v>Abattoir Blues / The Lyre of Orpheus</v>
      </c>
      <c r="F6775" s="2" t="n">
        <f aca="false">'2004'!F859</f>
        <v>2004</v>
      </c>
      <c r="G6775" s="1" t="s">
        <v>7</v>
      </c>
    </row>
    <row r="6776" customFormat="false" ht="15.75" hidden="false" customHeight="false" outlineLevel="0" collapsed="false">
      <c r="A6776" s="2" t="str">
        <f aca="false">'2004'!A860</f>
        <v>O Children</v>
      </c>
      <c r="B6776" s="2" t="str">
        <f aca="false">'2004'!B860</f>
        <v>Rejoice, rejoice</v>
      </c>
      <c r="C6776" s="2" t="n">
        <f aca="false">'2004'!C860</f>
        <v>0</v>
      </c>
      <c r="D6776" s="2" t="str">
        <f aca="false">'2004'!D860</f>
        <v>The cleaners have done their job on you</v>
      </c>
      <c r="E6776" s="2" t="str">
        <f aca="false">'2004'!E860</f>
        <v>Abattoir Blues / The Lyre of Orpheus</v>
      </c>
      <c r="F6776" s="2" t="n">
        <f aca="false">'2004'!F860</f>
        <v>2004</v>
      </c>
      <c r="G6776" s="1" t="s">
        <v>7</v>
      </c>
    </row>
    <row r="6777" customFormat="false" ht="15.75" hidden="false" customHeight="false" outlineLevel="0" collapsed="false">
      <c r="A6777" s="2" t="str">
        <f aca="false">'2004'!A861</f>
        <v>O Children</v>
      </c>
      <c r="B6777" s="2" t="n">
        <f aca="false">'2004'!B861</f>
        <v>0</v>
      </c>
      <c r="C6777" s="2" t="str">
        <f aca="false">'2004'!C861</f>
        <v>The cleaners have done their job on you</v>
      </c>
      <c r="D6777" s="2" t="str">
        <f aca="false">'2004'!D861</f>
        <v>They’re hip to it, man, they’re in the groove</v>
      </c>
      <c r="E6777" s="2" t="str">
        <f aca="false">'2004'!E861</f>
        <v>Abattoir Blues / The Lyre of Orpheus</v>
      </c>
      <c r="F6777" s="2" t="n">
        <f aca="false">'2004'!F861</f>
        <v>2004</v>
      </c>
      <c r="G6777" s="1" t="s">
        <v>7</v>
      </c>
    </row>
    <row r="6778" customFormat="false" ht="15.75" hidden="false" customHeight="false" outlineLevel="0" collapsed="false">
      <c r="A6778" s="2" t="str">
        <f aca="false">'2004'!A862</f>
        <v>O Children</v>
      </c>
      <c r="B6778" s="2" t="str">
        <f aca="false">'2004'!B862</f>
        <v>The cleaners have done their job on you</v>
      </c>
      <c r="C6778" s="2" t="str">
        <f aca="false">'2004'!C862</f>
        <v>They’re hip to it, man, they’re in the groove</v>
      </c>
      <c r="D6778" s="2" t="str">
        <f aca="false">'2004'!D862</f>
        <v>They’ve hosed you down, you’re good as new</v>
      </c>
      <c r="E6778" s="2" t="str">
        <f aca="false">'2004'!E862</f>
        <v>Abattoir Blues / The Lyre of Orpheus</v>
      </c>
      <c r="F6778" s="2" t="n">
        <f aca="false">'2004'!F862</f>
        <v>2004</v>
      </c>
      <c r="G6778" s="1" t="s">
        <v>7</v>
      </c>
    </row>
    <row r="6779" customFormat="false" ht="15.75" hidden="false" customHeight="false" outlineLevel="0" collapsed="false">
      <c r="A6779" s="2" t="str">
        <f aca="false">'2004'!A863</f>
        <v>O Children</v>
      </c>
      <c r="B6779" s="2" t="str">
        <f aca="false">'2004'!B863</f>
        <v>They’re hip to it, man, they’re in the groove</v>
      </c>
      <c r="C6779" s="2" t="str">
        <f aca="false">'2004'!C863</f>
        <v>They’ve hosed you down, you’re good as new</v>
      </c>
      <c r="D6779" s="2" t="str">
        <f aca="false">'2004'!D863</f>
        <v>They’re lining up to inspect you</v>
      </c>
      <c r="E6779" s="2" t="str">
        <f aca="false">'2004'!E863</f>
        <v>Abattoir Blues / The Lyre of Orpheus</v>
      </c>
      <c r="F6779" s="2" t="n">
        <f aca="false">'2004'!F863</f>
        <v>2004</v>
      </c>
      <c r="G6779" s="1" t="s">
        <v>7</v>
      </c>
    </row>
    <row r="6780" customFormat="false" ht="15.75" hidden="false" customHeight="false" outlineLevel="0" collapsed="false">
      <c r="A6780" s="2" t="str">
        <f aca="false">'2004'!A864</f>
        <v>O Children</v>
      </c>
      <c r="B6780" s="2" t="str">
        <f aca="false">'2004'!B864</f>
        <v>They’ve hosed you down, you’re good as new</v>
      </c>
      <c r="C6780" s="2" t="str">
        <f aca="false">'2004'!C864</f>
        <v>They’re lining up to inspect you</v>
      </c>
      <c r="D6780" s="2" t="n">
        <f aca="false">'2004'!D864</f>
        <v>0</v>
      </c>
      <c r="E6780" s="2" t="str">
        <f aca="false">'2004'!E864</f>
        <v>Abattoir Blues / The Lyre of Orpheus</v>
      </c>
      <c r="F6780" s="2" t="n">
        <f aca="false">'2004'!F864</f>
        <v>2004</v>
      </c>
      <c r="G6780" s="1" t="s">
        <v>7</v>
      </c>
    </row>
    <row r="6781" customFormat="false" ht="15.75" hidden="false" customHeight="false" outlineLevel="0" collapsed="false">
      <c r="A6781" s="2" t="str">
        <f aca="false">'2004'!A865</f>
        <v>O Children</v>
      </c>
      <c r="B6781" s="2" t="str">
        <f aca="false">'2004'!B865</f>
        <v>They’re lining up to inspect you</v>
      </c>
      <c r="C6781" s="2" t="n">
        <f aca="false">'2004'!C865</f>
        <v>0</v>
      </c>
      <c r="D6781" s="2" t="str">
        <f aca="false">'2004'!D865</f>
        <v>O children</v>
      </c>
      <c r="E6781" s="2" t="str">
        <f aca="false">'2004'!E865</f>
        <v>Abattoir Blues / The Lyre of Orpheus</v>
      </c>
      <c r="F6781" s="2" t="n">
        <f aca="false">'2004'!F865</f>
        <v>2004</v>
      </c>
      <c r="G6781" s="1" t="s">
        <v>7</v>
      </c>
    </row>
    <row r="6782" customFormat="false" ht="15.75" hidden="false" customHeight="false" outlineLevel="0" collapsed="false">
      <c r="A6782" s="2" t="str">
        <f aca="false">'2004'!A866</f>
        <v>O Children</v>
      </c>
      <c r="B6782" s="2" t="n">
        <f aca="false">'2004'!B866</f>
        <v>0</v>
      </c>
      <c r="C6782" s="2" t="str">
        <f aca="false">'2004'!C866</f>
        <v>O children</v>
      </c>
      <c r="D6782" s="2" t="n">
        <f aca="false">'2004'!D866</f>
        <v>0</v>
      </c>
      <c r="E6782" s="2" t="str">
        <f aca="false">'2004'!E866</f>
        <v>Abattoir Blues / The Lyre of Orpheus</v>
      </c>
      <c r="F6782" s="2" t="n">
        <f aca="false">'2004'!F866</f>
        <v>2004</v>
      </c>
      <c r="G6782" s="1" t="s">
        <v>7</v>
      </c>
    </row>
    <row r="6783" customFormat="false" ht="15.75" hidden="false" customHeight="false" outlineLevel="0" collapsed="false">
      <c r="A6783" s="2" t="str">
        <f aca="false">'2004'!A867</f>
        <v>O Children</v>
      </c>
      <c r="B6783" s="2" t="str">
        <f aca="false">'2004'!B867</f>
        <v>O children</v>
      </c>
      <c r="C6783" s="2" t="n">
        <f aca="false">'2004'!C867</f>
        <v>0</v>
      </c>
      <c r="D6783" s="2" t="str">
        <f aca="false">'2004'!D867</f>
        <v>Poor old Jim’s white as a ghost</v>
      </c>
      <c r="E6783" s="2" t="str">
        <f aca="false">'2004'!E867</f>
        <v>Abattoir Blues / The Lyre of Orpheus</v>
      </c>
      <c r="F6783" s="2" t="n">
        <f aca="false">'2004'!F867</f>
        <v>2004</v>
      </c>
      <c r="G6783" s="1" t="s">
        <v>7</v>
      </c>
    </row>
    <row r="6784" customFormat="false" ht="15.75" hidden="false" customHeight="false" outlineLevel="0" collapsed="false">
      <c r="A6784" s="2" t="str">
        <f aca="false">'2004'!A868</f>
        <v>O Children</v>
      </c>
      <c r="B6784" s="2" t="n">
        <f aca="false">'2004'!B868</f>
        <v>0</v>
      </c>
      <c r="C6784" s="2" t="str">
        <f aca="false">'2004'!C868</f>
        <v>Poor old Jim’s white as a ghost</v>
      </c>
      <c r="D6784" s="2" t="str">
        <f aca="false">'2004'!D868</f>
        <v>He’s found the answer that was lost</v>
      </c>
      <c r="E6784" s="2" t="str">
        <f aca="false">'2004'!E868</f>
        <v>Abattoir Blues / The Lyre of Orpheus</v>
      </c>
      <c r="F6784" s="2" t="n">
        <f aca="false">'2004'!F868</f>
        <v>2004</v>
      </c>
      <c r="G6784" s="1" t="s">
        <v>7</v>
      </c>
    </row>
    <row r="6785" customFormat="false" ht="15.75" hidden="false" customHeight="false" outlineLevel="0" collapsed="false">
      <c r="A6785" s="2" t="str">
        <f aca="false">'2004'!A869</f>
        <v>O Children</v>
      </c>
      <c r="B6785" s="2" t="str">
        <f aca="false">'2004'!B869</f>
        <v>Poor old Jim’s white as a ghost</v>
      </c>
      <c r="C6785" s="2" t="str">
        <f aca="false">'2004'!C869</f>
        <v>He’s found the answer that was lost</v>
      </c>
      <c r="D6785" s="2" t="str">
        <f aca="false">'2004'!D869</f>
        <v>We’re all weeping now, weeping because</v>
      </c>
      <c r="E6785" s="2" t="str">
        <f aca="false">'2004'!E869</f>
        <v>Abattoir Blues / The Lyre of Orpheus</v>
      </c>
      <c r="F6785" s="2" t="n">
        <f aca="false">'2004'!F869</f>
        <v>2004</v>
      </c>
      <c r="G6785" s="1" t="s">
        <v>7</v>
      </c>
    </row>
    <row r="6786" customFormat="false" ht="15.75" hidden="false" customHeight="false" outlineLevel="0" collapsed="false">
      <c r="A6786" s="2" t="str">
        <f aca="false">'2004'!A870</f>
        <v>O Children</v>
      </c>
      <c r="B6786" s="2" t="str">
        <f aca="false">'2004'!B870</f>
        <v>He’s found the answer that was lost</v>
      </c>
      <c r="C6786" s="2" t="str">
        <f aca="false">'2004'!C870</f>
        <v>We’re all weeping now, weeping because</v>
      </c>
      <c r="D6786" s="2" t="str">
        <f aca="false">'2004'!D870</f>
        <v>There ain’t nothing we can do to protect you</v>
      </c>
      <c r="E6786" s="2" t="str">
        <f aca="false">'2004'!E870</f>
        <v>Abattoir Blues / The Lyre of Orpheus</v>
      </c>
      <c r="F6786" s="2" t="n">
        <f aca="false">'2004'!F870</f>
        <v>2004</v>
      </c>
      <c r="G6786" s="1" t="s">
        <v>7</v>
      </c>
    </row>
    <row r="6787" customFormat="false" ht="15.75" hidden="false" customHeight="false" outlineLevel="0" collapsed="false">
      <c r="A6787" s="2" t="str">
        <f aca="false">'2004'!A871</f>
        <v>O Children</v>
      </c>
      <c r="B6787" s="2" t="str">
        <f aca="false">'2004'!B871</f>
        <v>We’re all weeping now, weeping because</v>
      </c>
      <c r="C6787" s="2" t="str">
        <f aca="false">'2004'!C871</f>
        <v>There ain’t nothing we can do to protect you</v>
      </c>
      <c r="D6787" s="2" t="n">
        <f aca="false">'2004'!D871</f>
        <v>0</v>
      </c>
      <c r="E6787" s="2" t="str">
        <f aca="false">'2004'!E871</f>
        <v>Abattoir Blues / The Lyre of Orpheus</v>
      </c>
      <c r="F6787" s="2" t="n">
        <f aca="false">'2004'!F871</f>
        <v>2004</v>
      </c>
      <c r="G6787" s="1" t="s">
        <v>7</v>
      </c>
    </row>
    <row r="6788" customFormat="false" ht="15.75" hidden="false" customHeight="false" outlineLevel="0" collapsed="false">
      <c r="A6788" s="2" t="str">
        <f aca="false">'2004'!A872</f>
        <v>O Children</v>
      </c>
      <c r="B6788" s="2" t="str">
        <f aca="false">'2004'!B872</f>
        <v>There ain’t nothing we can do to protect you</v>
      </c>
      <c r="C6788" s="2" t="n">
        <f aca="false">'2004'!C872</f>
        <v>0</v>
      </c>
      <c r="D6788" s="2" t="str">
        <f aca="false">'2004'!D872</f>
        <v>O children</v>
      </c>
      <c r="E6788" s="2" t="str">
        <f aca="false">'2004'!E872</f>
        <v>Abattoir Blues / The Lyre of Orpheus</v>
      </c>
      <c r="F6788" s="2" t="n">
        <f aca="false">'2004'!F872</f>
        <v>2004</v>
      </c>
      <c r="G6788" s="1" t="s">
        <v>7</v>
      </c>
    </row>
    <row r="6789" customFormat="false" ht="15.75" hidden="false" customHeight="false" outlineLevel="0" collapsed="false">
      <c r="A6789" s="2" t="str">
        <f aca="false">'2004'!A873</f>
        <v>O Children</v>
      </c>
      <c r="B6789" s="2" t="n">
        <f aca="false">'2004'!B873</f>
        <v>0</v>
      </c>
      <c r="C6789" s="2" t="str">
        <f aca="false">'2004'!C873</f>
        <v>O children</v>
      </c>
      <c r="D6789" s="2" t="str">
        <f aca="false">'2004'!D873</f>
        <v>Lift up your voice, lift up your voice</v>
      </c>
      <c r="E6789" s="2" t="str">
        <f aca="false">'2004'!E873</f>
        <v>Abattoir Blues / The Lyre of Orpheus</v>
      </c>
      <c r="F6789" s="2" t="n">
        <f aca="false">'2004'!F873</f>
        <v>2004</v>
      </c>
      <c r="G6789" s="1" t="s">
        <v>7</v>
      </c>
    </row>
    <row r="6790" customFormat="false" ht="15.75" hidden="false" customHeight="false" outlineLevel="0" collapsed="false">
      <c r="A6790" s="2" t="str">
        <f aca="false">'2004'!A874</f>
        <v>O Children</v>
      </c>
      <c r="B6790" s="2" t="str">
        <f aca="false">'2004'!B874</f>
        <v>O children</v>
      </c>
      <c r="C6790" s="2" t="str">
        <f aca="false">'2004'!C874</f>
        <v>Lift up your voice, lift up your voice</v>
      </c>
      <c r="D6790" s="2" t="str">
        <f aca="false">'2004'!D874</f>
        <v>Children</v>
      </c>
      <c r="E6790" s="2" t="str">
        <f aca="false">'2004'!E874</f>
        <v>Abattoir Blues / The Lyre of Orpheus</v>
      </c>
      <c r="F6790" s="2" t="n">
        <f aca="false">'2004'!F874</f>
        <v>2004</v>
      </c>
      <c r="G6790" s="1" t="s">
        <v>7</v>
      </c>
    </row>
    <row r="6791" customFormat="false" ht="15.75" hidden="false" customHeight="false" outlineLevel="0" collapsed="false">
      <c r="A6791" s="2" t="str">
        <f aca="false">'2004'!A875</f>
        <v>O Children</v>
      </c>
      <c r="B6791" s="2" t="str">
        <f aca="false">'2004'!B875</f>
        <v>Lift up your voice, lift up your voice</v>
      </c>
      <c r="C6791" s="2" t="str">
        <f aca="false">'2004'!C875</f>
        <v>Children</v>
      </c>
      <c r="D6791" s="2" t="str">
        <f aca="false">'2004'!D875</f>
        <v>Rejoice, rejoice</v>
      </c>
      <c r="E6791" s="2" t="str">
        <f aca="false">'2004'!E875</f>
        <v>Abattoir Blues / The Lyre of Orpheus</v>
      </c>
      <c r="F6791" s="2" t="n">
        <f aca="false">'2004'!F875</f>
        <v>2004</v>
      </c>
      <c r="G6791" s="1" t="s">
        <v>7</v>
      </c>
    </row>
    <row r="6792" customFormat="false" ht="15.75" hidden="false" customHeight="false" outlineLevel="0" collapsed="false">
      <c r="A6792" s="2" t="str">
        <f aca="false">'2004'!A876</f>
        <v>O Children</v>
      </c>
      <c r="B6792" s="2" t="str">
        <f aca="false">'2004'!B876</f>
        <v>Children</v>
      </c>
      <c r="C6792" s="2" t="str">
        <f aca="false">'2004'!C876</f>
        <v>Rejoice, rejoice</v>
      </c>
      <c r="D6792" s="2" t="n">
        <f aca="false">'2004'!D876</f>
        <v>0</v>
      </c>
      <c r="E6792" s="2" t="str">
        <f aca="false">'2004'!E876</f>
        <v>Abattoir Blues / The Lyre of Orpheus</v>
      </c>
      <c r="F6792" s="2" t="n">
        <f aca="false">'2004'!F876</f>
        <v>2004</v>
      </c>
      <c r="G6792" s="1" t="s">
        <v>7</v>
      </c>
    </row>
    <row r="6793" customFormat="false" ht="15.75" hidden="false" customHeight="false" outlineLevel="0" collapsed="false">
      <c r="A6793" s="2" t="str">
        <f aca="false">'2004'!A877</f>
        <v>O Children</v>
      </c>
      <c r="B6793" s="2" t="str">
        <f aca="false">'2004'!B877</f>
        <v>Rejoice, rejoice</v>
      </c>
      <c r="C6793" s="2" t="n">
        <f aca="false">'2004'!C877</f>
        <v>0</v>
      </c>
      <c r="D6793" s="2" t="str">
        <f aca="false">'2004'!D877</f>
        <v>Hey little train! We are all jumping on</v>
      </c>
      <c r="E6793" s="2" t="str">
        <f aca="false">'2004'!E877</f>
        <v>Abattoir Blues / The Lyre of Orpheus</v>
      </c>
      <c r="F6793" s="2" t="n">
        <f aca="false">'2004'!F877</f>
        <v>2004</v>
      </c>
      <c r="G6793" s="1" t="s">
        <v>7</v>
      </c>
    </row>
    <row r="6794" customFormat="false" ht="15.75" hidden="false" customHeight="false" outlineLevel="0" collapsed="false">
      <c r="A6794" s="2" t="str">
        <f aca="false">'2004'!A878</f>
        <v>O Children</v>
      </c>
      <c r="B6794" s="2" t="n">
        <f aca="false">'2004'!B878</f>
        <v>0</v>
      </c>
      <c r="C6794" s="2" t="str">
        <f aca="false">'2004'!C878</f>
        <v>Hey little train! We are all jumping on</v>
      </c>
      <c r="D6794" s="2" t="str">
        <f aca="false">'2004'!D878</f>
        <v>The train that goes to the Kingdom</v>
      </c>
      <c r="E6794" s="2" t="str">
        <f aca="false">'2004'!E878</f>
        <v>Abattoir Blues / The Lyre of Orpheus</v>
      </c>
      <c r="F6794" s="2" t="n">
        <f aca="false">'2004'!F878</f>
        <v>2004</v>
      </c>
      <c r="G6794" s="1" t="s">
        <v>7</v>
      </c>
    </row>
    <row r="6795" customFormat="false" ht="15.75" hidden="false" customHeight="false" outlineLevel="0" collapsed="false">
      <c r="A6795" s="2" t="str">
        <f aca="false">'2004'!A879</f>
        <v>O Children</v>
      </c>
      <c r="B6795" s="2" t="str">
        <f aca="false">'2004'!B879</f>
        <v>Hey little train! We are all jumping on</v>
      </c>
      <c r="C6795" s="2" t="str">
        <f aca="false">'2004'!C879</f>
        <v>The train that goes to the Kingdom</v>
      </c>
      <c r="D6795" s="2" t="str">
        <f aca="false">'2004'!D879</f>
        <v>We’re happy, Ma, we’re having fun</v>
      </c>
      <c r="E6795" s="2" t="str">
        <f aca="false">'2004'!E879</f>
        <v>Abattoir Blues / The Lyre of Orpheus</v>
      </c>
      <c r="F6795" s="2" t="n">
        <f aca="false">'2004'!F879</f>
        <v>2004</v>
      </c>
      <c r="G6795" s="1" t="s">
        <v>7</v>
      </c>
    </row>
    <row r="6796" customFormat="false" ht="15.75" hidden="false" customHeight="false" outlineLevel="0" collapsed="false">
      <c r="A6796" s="2" t="str">
        <f aca="false">'2004'!A880</f>
        <v>O Children</v>
      </c>
      <c r="B6796" s="2" t="str">
        <f aca="false">'2004'!B880</f>
        <v>The train that goes to the Kingdom</v>
      </c>
      <c r="C6796" s="2" t="str">
        <f aca="false">'2004'!C880</f>
        <v>We’re happy, Ma, we’re having fun</v>
      </c>
      <c r="D6796" s="2" t="str">
        <f aca="false">'2004'!D880</f>
        <v>And the train ain’t even left the station</v>
      </c>
      <c r="E6796" s="2" t="str">
        <f aca="false">'2004'!E880</f>
        <v>Abattoir Blues / The Lyre of Orpheus</v>
      </c>
      <c r="F6796" s="2" t="n">
        <f aca="false">'2004'!F880</f>
        <v>2004</v>
      </c>
      <c r="G6796" s="1" t="s">
        <v>7</v>
      </c>
    </row>
    <row r="6797" customFormat="false" ht="15.75" hidden="false" customHeight="false" outlineLevel="0" collapsed="false">
      <c r="A6797" s="2" t="str">
        <f aca="false">'2004'!A881</f>
        <v>O Children</v>
      </c>
      <c r="B6797" s="2" t="str">
        <f aca="false">'2004'!B881</f>
        <v>We’re happy, Ma, we’re having fun</v>
      </c>
      <c r="C6797" s="2" t="str">
        <f aca="false">'2004'!C881</f>
        <v>And the train ain’t even left the station</v>
      </c>
      <c r="D6797" s="2" t="n">
        <f aca="false">'2004'!D881</f>
        <v>0</v>
      </c>
      <c r="E6797" s="2" t="str">
        <f aca="false">'2004'!E881</f>
        <v>Abattoir Blues / The Lyre of Orpheus</v>
      </c>
      <c r="F6797" s="2" t="n">
        <f aca="false">'2004'!F881</f>
        <v>2004</v>
      </c>
      <c r="G6797" s="1" t="s">
        <v>7</v>
      </c>
    </row>
    <row r="6798" customFormat="false" ht="15.75" hidden="false" customHeight="false" outlineLevel="0" collapsed="false">
      <c r="A6798" s="2" t="str">
        <f aca="false">'2004'!A882</f>
        <v>O Children</v>
      </c>
      <c r="B6798" s="2" t="str">
        <f aca="false">'2004'!B882</f>
        <v>And the train ain’t even left the station</v>
      </c>
      <c r="C6798" s="2" t="n">
        <f aca="false">'2004'!C882</f>
        <v>0</v>
      </c>
      <c r="D6798" s="2" t="str">
        <f aca="false">'2004'!D882</f>
        <v>Hey, little train! Wait for me!</v>
      </c>
      <c r="E6798" s="2" t="str">
        <f aca="false">'2004'!E882</f>
        <v>Abattoir Blues / The Lyre of Orpheus</v>
      </c>
      <c r="F6798" s="2" t="n">
        <f aca="false">'2004'!F882</f>
        <v>2004</v>
      </c>
      <c r="G6798" s="1" t="s">
        <v>7</v>
      </c>
    </row>
    <row r="6799" customFormat="false" ht="15.75" hidden="false" customHeight="false" outlineLevel="0" collapsed="false">
      <c r="A6799" s="2" t="str">
        <f aca="false">'2004'!A883</f>
        <v>O Children</v>
      </c>
      <c r="B6799" s="2" t="n">
        <f aca="false">'2004'!B883</f>
        <v>0</v>
      </c>
      <c r="C6799" s="2" t="str">
        <f aca="false">'2004'!C883</f>
        <v>Hey, little train! Wait for me!</v>
      </c>
      <c r="D6799" s="2" t="str">
        <f aca="false">'2004'!D883</f>
        <v>I once was blind but now I see</v>
      </c>
      <c r="E6799" s="2" t="str">
        <f aca="false">'2004'!E883</f>
        <v>Abattoir Blues / The Lyre of Orpheus</v>
      </c>
      <c r="F6799" s="2" t="n">
        <f aca="false">'2004'!F883</f>
        <v>2004</v>
      </c>
      <c r="G6799" s="1" t="s">
        <v>7</v>
      </c>
    </row>
    <row r="6800" customFormat="false" ht="15.75" hidden="false" customHeight="false" outlineLevel="0" collapsed="false">
      <c r="A6800" s="2" t="str">
        <f aca="false">'2004'!A884</f>
        <v>O Children</v>
      </c>
      <c r="B6800" s="2" t="str">
        <f aca="false">'2004'!B884</f>
        <v>Hey, little train! Wait for me!</v>
      </c>
      <c r="C6800" s="2" t="str">
        <f aca="false">'2004'!C884</f>
        <v>I once was blind but now I see</v>
      </c>
      <c r="D6800" s="2" t="str">
        <f aca="false">'2004'!D884</f>
        <v>Have you left a seat for me?</v>
      </c>
      <c r="E6800" s="2" t="str">
        <f aca="false">'2004'!E884</f>
        <v>Abattoir Blues / The Lyre of Orpheus</v>
      </c>
      <c r="F6800" s="2" t="n">
        <f aca="false">'2004'!F884</f>
        <v>2004</v>
      </c>
      <c r="G6800" s="1" t="s">
        <v>7</v>
      </c>
    </row>
    <row r="6801" customFormat="false" ht="15.75" hidden="false" customHeight="false" outlineLevel="0" collapsed="false">
      <c r="A6801" s="2" t="str">
        <f aca="false">'2004'!A885</f>
        <v>O Children</v>
      </c>
      <c r="B6801" s="2" t="str">
        <f aca="false">'2004'!B885</f>
        <v>I once was blind but now I see</v>
      </c>
      <c r="C6801" s="2" t="str">
        <f aca="false">'2004'!C885</f>
        <v>Have you left a seat for me?</v>
      </c>
      <c r="D6801" s="2" t="str">
        <f aca="false">'2004'!D885</f>
        <v>Is that such a stretch of the imagination?</v>
      </c>
      <c r="E6801" s="2" t="str">
        <f aca="false">'2004'!E885</f>
        <v>Abattoir Blues / The Lyre of Orpheus</v>
      </c>
      <c r="F6801" s="2" t="n">
        <f aca="false">'2004'!F885</f>
        <v>2004</v>
      </c>
      <c r="G6801" s="1" t="s">
        <v>7</v>
      </c>
    </row>
    <row r="6802" customFormat="false" ht="15.75" hidden="false" customHeight="false" outlineLevel="0" collapsed="false">
      <c r="A6802" s="2" t="str">
        <f aca="false">'2004'!A886</f>
        <v>O Children</v>
      </c>
      <c r="B6802" s="2" t="str">
        <f aca="false">'2004'!B886</f>
        <v>Have you left a seat for me?</v>
      </c>
      <c r="C6802" s="2" t="str">
        <f aca="false">'2004'!C886</f>
        <v>Is that such a stretch of the imagination?</v>
      </c>
      <c r="D6802" s="2" t="str">
        <f aca="false">'2004'!D886</f>
        <v>Hey little train! Wait for me!</v>
      </c>
      <c r="E6802" s="2" t="str">
        <f aca="false">'2004'!E886</f>
        <v>Abattoir Blues / The Lyre of Orpheus</v>
      </c>
      <c r="F6802" s="2" t="n">
        <f aca="false">'2004'!F886</f>
        <v>2004</v>
      </c>
      <c r="G6802" s="1" t="s">
        <v>7</v>
      </c>
    </row>
    <row r="6803" customFormat="false" ht="15.75" hidden="false" customHeight="false" outlineLevel="0" collapsed="false">
      <c r="A6803" s="2" t="str">
        <f aca="false">'2004'!A887</f>
        <v>O Children</v>
      </c>
      <c r="B6803" s="2" t="str">
        <f aca="false">'2004'!B887</f>
        <v>Is that such a stretch of the imagination?</v>
      </c>
      <c r="C6803" s="2" t="str">
        <f aca="false">'2004'!C887</f>
        <v>Hey little train! Wait for me!</v>
      </c>
      <c r="D6803" s="2" t="n">
        <f aca="false">'2004'!D887</f>
        <v>0</v>
      </c>
      <c r="E6803" s="2" t="str">
        <f aca="false">'2004'!E887</f>
        <v>Abattoir Blues / The Lyre of Orpheus</v>
      </c>
      <c r="F6803" s="2" t="n">
        <f aca="false">'2004'!F887</f>
        <v>2004</v>
      </c>
      <c r="G6803" s="1" t="s">
        <v>7</v>
      </c>
    </row>
    <row r="6804" customFormat="false" ht="15.75" hidden="false" customHeight="false" outlineLevel="0" collapsed="false">
      <c r="A6804" s="2" t="str">
        <f aca="false">'2004'!A888</f>
        <v>O Children</v>
      </c>
      <c r="B6804" s="2" t="str">
        <f aca="false">'2004'!B888</f>
        <v>Hey little train! Wait for me!</v>
      </c>
      <c r="C6804" s="2" t="n">
        <f aca="false">'2004'!C888</f>
        <v>0</v>
      </c>
      <c r="D6804" s="2" t="str">
        <f aca="false">'2004'!D888</f>
        <v>I was held in chains but now I’m free</v>
      </c>
      <c r="E6804" s="2" t="str">
        <f aca="false">'2004'!E888</f>
        <v>Abattoir Blues / The Lyre of Orpheus</v>
      </c>
      <c r="F6804" s="2" t="n">
        <f aca="false">'2004'!F888</f>
        <v>2004</v>
      </c>
      <c r="G6804" s="1" t="s">
        <v>7</v>
      </c>
    </row>
    <row r="6805" customFormat="false" ht="15.75" hidden="false" customHeight="false" outlineLevel="0" collapsed="false">
      <c r="A6805" s="2" t="str">
        <f aca="false">'2004'!A889</f>
        <v>O Children</v>
      </c>
      <c r="B6805" s="2" t="n">
        <f aca="false">'2004'!B889</f>
        <v>0</v>
      </c>
      <c r="C6805" s="2" t="str">
        <f aca="false">'2004'!C889</f>
        <v>I was held in chains but now I’m free</v>
      </c>
      <c r="D6805" s="2" t="str">
        <f aca="false">'2004'!D889</f>
        <v>I’m hanging in there, don’t you see</v>
      </c>
      <c r="E6805" s="2" t="str">
        <f aca="false">'2004'!E889</f>
        <v>Abattoir Blues / The Lyre of Orpheus</v>
      </c>
      <c r="F6805" s="2" t="n">
        <f aca="false">'2004'!F889</f>
        <v>2004</v>
      </c>
      <c r="G6805" s="1" t="s">
        <v>7</v>
      </c>
    </row>
    <row r="6806" customFormat="false" ht="15.75" hidden="false" customHeight="false" outlineLevel="0" collapsed="false">
      <c r="A6806" s="2" t="str">
        <f aca="false">'2004'!A890</f>
        <v>O Children</v>
      </c>
      <c r="B6806" s="2" t="str">
        <f aca="false">'2004'!B890</f>
        <v>I was held in chains but now I’m free</v>
      </c>
      <c r="C6806" s="2" t="str">
        <f aca="false">'2004'!C890</f>
        <v>I’m hanging in there, don’t you see</v>
      </c>
      <c r="D6806" s="2" t="str">
        <f aca="false">'2004'!D890</f>
        <v>In this process of elimination</v>
      </c>
      <c r="E6806" s="2" t="str">
        <f aca="false">'2004'!E890</f>
        <v>Abattoir Blues / The Lyre of Orpheus</v>
      </c>
      <c r="F6806" s="2" t="n">
        <f aca="false">'2004'!F890</f>
        <v>2004</v>
      </c>
      <c r="G6806" s="1" t="s">
        <v>7</v>
      </c>
    </row>
    <row r="6807" customFormat="false" ht="15.75" hidden="false" customHeight="false" outlineLevel="0" collapsed="false">
      <c r="A6807" s="2" t="str">
        <f aca="false">'2004'!A891</f>
        <v>O Children</v>
      </c>
      <c r="B6807" s="2" t="str">
        <f aca="false">'2004'!B891</f>
        <v>I’m hanging in there, don’t you see</v>
      </c>
      <c r="C6807" s="2" t="str">
        <f aca="false">'2004'!C891</f>
        <v>In this process of elimination</v>
      </c>
      <c r="D6807" s="2" t="n">
        <f aca="false">'2004'!D891</f>
        <v>0</v>
      </c>
      <c r="E6807" s="2" t="str">
        <f aca="false">'2004'!E891</f>
        <v>Abattoir Blues / The Lyre of Orpheus</v>
      </c>
      <c r="F6807" s="2" t="n">
        <f aca="false">'2004'!F891</f>
        <v>2004</v>
      </c>
      <c r="G6807" s="1" t="s">
        <v>7</v>
      </c>
    </row>
    <row r="6808" customFormat="false" ht="15.75" hidden="false" customHeight="false" outlineLevel="0" collapsed="false">
      <c r="A6808" s="2" t="str">
        <f aca="false">'2004'!A892</f>
        <v>O Children</v>
      </c>
      <c r="B6808" s="2" t="str">
        <f aca="false">'2004'!B892</f>
        <v>In this process of elimination</v>
      </c>
      <c r="C6808" s="2" t="n">
        <f aca="false">'2004'!C892</f>
        <v>0</v>
      </c>
      <c r="D6808" s="2" t="str">
        <f aca="false">'2004'!D892</f>
        <v>Hey little train! We are all jumping on</v>
      </c>
      <c r="E6808" s="2" t="str">
        <f aca="false">'2004'!E892</f>
        <v>Abattoir Blues / The Lyre of Orpheus</v>
      </c>
      <c r="F6808" s="2" t="n">
        <f aca="false">'2004'!F892</f>
        <v>2004</v>
      </c>
      <c r="G6808" s="1" t="s">
        <v>7</v>
      </c>
    </row>
    <row r="6809" customFormat="false" ht="15.75" hidden="false" customHeight="false" outlineLevel="0" collapsed="false">
      <c r="A6809" s="2" t="str">
        <f aca="false">'2004'!A893</f>
        <v>O Children</v>
      </c>
      <c r="B6809" s="2" t="n">
        <f aca="false">'2004'!B893</f>
        <v>0</v>
      </c>
      <c r="C6809" s="2" t="str">
        <f aca="false">'2004'!C893</f>
        <v>Hey little train! We are all jumping on</v>
      </c>
      <c r="D6809" s="2" t="str">
        <f aca="false">'2004'!D893</f>
        <v>The train that goes to the Kingdom</v>
      </c>
      <c r="E6809" s="2" t="str">
        <f aca="false">'2004'!E893</f>
        <v>Abattoir Blues / The Lyre of Orpheus</v>
      </c>
      <c r="F6809" s="2" t="n">
        <f aca="false">'2004'!F893</f>
        <v>2004</v>
      </c>
      <c r="G6809" s="1" t="s">
        <v>7</v>
      </c>
    </row>
    <row r="6810" customFormat="false" ht="15.75" hidden="false" customHeight="false" outlineLevel="0" collapsed="false">
      <c r="A6810" s="2" t="str">
        <f aca="false">'2004'!A894</f>
        <v>O Children</v>
      </c>
      <c r="B6810" s="2" t="str">
        <f aca="false">'2004'!B894</f>
        <v>Hey little train! We are all jumping on</v>
      </c>
      <c r="C6810" s="2" t="str">
        <f aca="false">'2004'!C894</f>
        <v>The train that goes to the Kingdom</v>
      </c>
      <c r="D6810" s="2" t="str">
        <f aca="false">'2004'!D894</f>
        <v>We’re happy, Ma, we’re having fun</v>
      </c>
      <c r="E6810" s="2" t="str">
        <f aca="false">'2004'!E894</f>
        <v>Abattoir Blues / The Lyre of Orpheus</v>
      </c>
      <c r="F6810" s="2" t="n">
        <f aca="false">'2004'!F894</f>
        <v>2004</v>
      </c>
      <c r="G6810" s="1" t="s">
        <v>7</v>
      </c>
    </row>
    <row r="6811" customFormat="false" ht="15.75" hidden="false" customHeight="false" outlineLevel="0" collapsed="false">
      <c r="A6811" s="2" t="str">
        <f aca="false">'2004'!A895</f>
        <v>O Children</v>
      </c>
      <c r="B6811" s="2" t="str">
        <f aca="false">'2004'!B895</f>
        <v>The train that goes to the Kingdom</v>
      </c>
      <c r="C6811" s="2" t="str">
        <f aca="false">'2004'!C895</f>
        <v>We’re happy, Ma, we’re having fun</v>
      </c>
      <c r="D6811" s="2" t="str">
        <f aca="false">'2004'!D895</f>
        <v>It’s beyond my wildest expectation</v>
      </c>
      <c r="E6811" s="2" t="str">
        <f aca="false">'2004'!E895</f>
        <v>Abattoir Blues / The Lyre of Orpheus</v>
      </c>
      <c r="F6811" s="2" t="n">
        <f aca="false">'2004'!F895</f>
        <v>2004</v>
      </c>
      <c r="G6811" s="1" t="s">
        <v>7</v>
      </c>
    </row>
    <row r="6812" customFormat="false" ht="15.75" hidden="false" customHeight="false" outlineLevel="0" collapsed="false">
      <c r="A6812" s="2" t="str">
        <f aca="false">'2004'!A896</f>
        <v>O Children</v>
      </c>
      <c r="B6812" s="2" t="str">
        <f aca="false">'2004'!B896</f>
        <v>We’re happy, Ma, we’re having fun</v>
      </c>
      <c r="C6812" s="2" t="str">
        <f aca="false">'2004'!C896</f>
        <v>It’s beyond my wildest expectation</v>
      </c>
      <c r="D6812" s="2" t="n">
        <f aca="false">'2004'!D896</f>
        <v>0</v>
      </c>
      <c r="E6812" s="2" t="str">
        <f aca="false">'2004'!E896</f>
        <v>Abattoir Blues / The Lyre of Orpheus</v>
      </c>
      <c r="F6812" s="2" t="n">
        <f aca="false">'2004'!F896</f>
        <v>2004</v>
      </c>
      <c r="G6812" s="1" t="s">
        <v>7</v>
      </c>
    </row>
    <row r="6813" customFormat="false" ht="15.75" hidden="false" customHeight="false" outlineLevel="0" collapsed="false">
      <c r="A6813" s="2" t="str">
        <f aca="false">'2004'!A897</f>
        <v>O Children</v>
      </c>
      <c r="B6813" s="2" t="str">
        <f aca="false">'2004'!B897</f>
        <v>It’s beyond my wildest expectation</v>
      </c>
      <c r="C6813" s="2" t="n">
        <f aca="false">'2004'!C897</f>
        <v>0</v>
      </c>
      <c r="D6813" s="2" t="str">
        <f aca="false">'2004'!D897</f>
        <v>Hey little train! We are all jumping on</v>
      </c>
      <c r="E6813" s="2" t="str">
        <f aca="false">'2004'!E897</f>
        <v>Abattoir Blues / The Lyre of Orpheus</v>
      </c>
      <c r="F6813" s="2" t="n">
        <f aca="false">'2004'!F897</f>
        <v>2004</v>
      </c>
      <c r="G6813" s="1" t="s">
        <v>7</v>
      </c>
    </row>
    <row r="6814" customFormat="false" ht="15.75" hidden="false" customHeight="false" outlineLevel="0" collapsed="false">
      <c r="A6814" s="2" t="str">
        <f aca="false">'2004'!A898</f>
        <v>O Children</v>
      </c>
      <c r="B6814" s="2" t="n">
        <f aca="false">'2004'!B898</f>
        <v>0</v>
      </c>
      <c r="C6814" s="2" t="str">
        <f aca="false">'2004'!C898</f>
        <v>Hey little train! We are all jumping on</v>
      </c>
      <c r="D6814" s="2" t="str">
        <f aca="false">'2004'!D898</f>
        <v>The train that goes to the Kingdom</v>
      </c>
      <c r="E6814" s="2" t="str">
        <f aca="false">'2004'!E898</f>
        <v>Abattoir Blues / The Lyre of Orpheus</v>
      </c>
      <c r="F6814" s="2" t="n">
        <f aca="false">'2004'!F898</f>
        <v>2004</v>
      </c>
      <c r="G6814" s="1" t="s">
        <v>7</v>
      </c>
    </row>
    <row r="6815" customFormat="false" ht="15.75" hidden="false" customHeight="false" outlineLevel="0" collapsed="false">
      <c r="A6815" s="2" t="str">
        <f aca="false">'2004'!A899</f>
        <v>O Children</v>
      </c>
      <c r="B6815" s="2" t="str">
        <f aca="false">'2004'!B899</f>
        <v>Hey little train! We are all jumping on</v>
      </c>
      <c r="C6815" s="2" t="str">
        <f aca="false">'2004'!C899</f>
        <v>The train that goes to the Kingdom</v>
      </c>
      <c r="D6815" s="2" t="str">
        <f aca="false">'2004'!D899</f>
        <v>We’re happy, Ma, we’re having fun</v>
      </c>
      <c r="E6815" s="2" t="str">
        <f aca="false">'2004'!E899</f>
        <v>Abattoir Blues / The Lyre of Orpheus</v>
      </c>
      <c r="F6815" s="2" t="n">
        <f aca="false">'2004'!F899</f>
        <v>2004</v>
      </c>
      <c r="G6815" s="1" t="s">
        <v>7</v>
      </c>
    </row>
    <row r="6816" customFormat="false" ht="15.75" hidden="false" customHeight="false" outlineLevel="0" collapsed="false">
      <c r="A6816" s="2" t="str">
        <f aca="false">'2004'!A900</f>
        <v>O Children</v>
      </c>
      <c r="B6816" s="2" t="str">
        <f aca="false">'2004'!B900</f>
        <v>The train that goes to the Kingdom</v>
      </c>
      <c r="C6816" s="2" t="str">
        <f aca="false">'2004'!C900</f>
        <v>We’re happy, Ma, we’re having fun</v>
      </c>
      <c r="D6816" s="2" t="str">
        <f aca="false">'2004'!D900</f>
        <v>And the train ain’t even left the station</v>
      </c>
      <c r="E6816" s="2" t="str">
        <f aca="false">'2004'!E900</f>
        <v>Abattoir Blues / The Lyre of Orpheus</v>
      </c>
      <c r="F6816" s="2" t="n">
        <f aca="false">'2004'!F900</f>
        <v>2004</v>
      </c>
      <c r="G6816" s="1" t="s">
        <v>7</v>
      </c>
    </row>
    <row r="6817" customFormat="false" ht="15.75" hidden="false" customHeight="false" outlineLevel="0" collapsed="false">
      <c r="A6817" s="2" t="str">
        <f aca="false">'2004'!A901</f>
        <v>O Children</v>
      </c>
      <c r="B6817" s="2" t="str">
        <f aca="false">'2004'!B901</f>
        <v>We’re happy, Ma, we’re having fun</v>
      </c>
      <c r="C6817" s="2" t="str">
        <f aca="false">'2004'!C901</f>
        <v>And the train ain’t even left the station</v>
      </c>
      <c r="D6817" s="2" t="n">
        <f aca="false">'2004'!D901</f>
        <v>0</v>
      </c>
      <c r="E6817" s="2" t="str">
        <f aca="false">'2004'!E901</f>
        <v>Abattoir Blues / The Lyre of Orpheus</v>
      </c>
      <c r="F6817" s="2" t="n">
        <f aca="false">'2004'!F901</f>
        <v>2004</v>
      </c>
      <c r="G6817" s="1" t="s">
        <v>7</v>
      </c>
    </row>
    <row r="6818" customFormat="false" ht="15.75" hidden="false" customHeight="false" outlineLevel="0" collapsed="false">
      <c r="A6818" s="2" t="str">
        <f aca="false">'2007'!A2</f>
        <v>Get It On</v>
      </c>
      <c r="B6818" s="2" t="n">
        <f aca="false">'2007'!B2</f>
        <v>0</v>
      </c>
      <c r="C6818" s="2" t="str">
        <f aca="false">'2007'!C2</f>
        <v>I’ve gotta get up to get down and start all over again</v>
      </c>
      <c r="D6818" s="2" t="str">
        <f aca="false">'2007'!D2</f>
        <v>Head on down to the basement and shout</v>
      </c>
      <c r="E6818" s="2" t="str">
        <f aca="false">'2007'!E2</f>
        <v>Grinderman</v>
      </c>
      <c r="F6818" s="2" t="n">
        <f aca="false">'2007'!F2</f>
        <v>2007</v>
      </c>
      <c r="G6818" s="2" t="str">
        <f aca="false">'2007'!G2</f>
        <v>Grinderman</v>
      </c>
    </row>
    <row r="6819" customFormat="false" ht="15.75" hidden="false" customHeight="false" outlineLevel="0" collapsed="false">
      <c r="A6819" s="2" t="str">
        <f aca="false">'2007'!A3</f>
        <v>Get It On</v>
      </c>
      <c r="B6819" s="2" t="str">
        <f aca="false">'2007'!B3</f>
        <v>I’ve gotta get up to get down and start all over again</v>
      </c>
      <c r="C6819" s="2" t="str">
        <f aca="false">'2007'!C3</f>
        <v>Head on down to the basement and shout</v>
      </c>
      <c r="D6819" s="2" t="str">
        <f aca="false">'2007'!D3</f>
        <v>Kick those white mice and black dogs out</v>
      </c>
      <c r="E6819" s="2" t="str">
        <f aca="false">'2007'!E3</f>
        <v>Grinderman</v>
      </c>
      <c r="F6819" s="2" t="n">
        <f aca="false">'2007'!F3</f>
        <v>2007</v>
      </c>
      <c r="G6819" s="2" t="str">
        <f aca="false">'2007'!G3</f>
        <v>Grinderman</v>
      </c>
    </row>
    <row r="6820" customFormat="false" ht="15.75" hidden="false" customHeight="false" outlineLevel="0" collapsed="false">
      <c r="A6820" s="2" t="str">
        <f aca="false">'2007'!A4</f>
        <v>Get It On</v>
      </c>
      <c r="B6820" s="2" t="str">
        <f aca="false">'2007'!B4</f>
        <v>Head on down to the basement and shout</v>
      </c>
      <c r="C6820" s="2" t="str">
        <f aca="false">'2007'!C4</f>
        <v>Kick those white mice and black dogs out</v>
      </c>
      <c r="D6820" s="2" t="str">
        <f aca="false">'2007'!D4</f>
        <v>Kick those white mice and baboons out</v>
      </c>
      <c r="E6820" s="2" t="str">
        <f aca="false">'2007'!E4</f>
        <v>Grinderman</v>
      </c>
      <c r="F6820" s="2" t="n">
        <f aca="false">'2007'!F4</f>
        <v>2007</v>
      </c>
      <c r="G6820" s="2" t="str">
        <f aca="false">'2007'!G4</f>
        <v>Grinderman</v>
      </c>
    </row>
    <row r="6821" customFormat="false" ht="15.75" hidden="false" customHeight="false" outlineLevel="0" collapsed="false">
      <c r="A6821" s="2" t="str">
        <f aca="false">'2007'!A5</f>
        <v>Get It On</v>
      </c>
      <c r="B6821" s="2" t="str">
        <f aca="false">'2007'!B5</f>
        <v>Kick those white mice and black dogs out</v>
      </c>
      <c r="C6821" s="2" t="str">
        <f aca="false">'2007'!C5</f>
        <v>Kick those white mice and baboons out</v>
      </c>
      <c r="D6821" s="2" t="str">
        <f aca="false">'2007'!D5</f>
        <v>Kick those baboons and other motherfuckers out</v>
      </c>
      <c r="E6821" s="2" t="str">
        <f aca="false">'2007'!E5</f>
        <v>Grinderman</v>
      </c>
      <c r="F6821" s="2" t="n">
        <f aca="false">'2007'!F5</f>
        <v>2007</v>
      </c>
      <c r="G6821" s="2" t="str">
        <f aca="false">'2007'!G5</f>
        <v>Grinderman</v>
      </c>
    </row>
    <row r="6822" customFormat="false" ht="15.75" hidden="false" customHeight="false" outlineLevel="0" collapsed="false">
      <c r="A6822" s="2" t="str">
        <f aca="false">'2007'!A6</f>
        <v>Get It On</v>
      </c>
      <c r="B6822" s="2" t="str">
        <f aca="false">'2007'!B6</f>
        <v>Kick those white mice and baboons out</v>
      </c>
      <c r="C6822" s="2" t="str">
        <f aca="false">'2007'!C6</f>
        <v>Kick those baboons and other motherfuckers out</v>
      </c>
      <c r="D6822" s="2" t="n">
        <f aca="false">'2007'!D6</f>
        <v>0</v>
      </c>
      <c r="E6822" s="2" t="str">
        <f aca="false">'2007'!E6</f>
        <v>Grinderman</v>
      </c>
      <c r="F6822" s="2" t="n">
        <f aca="false">'2007'!F6</f>
        <v>2007</v>
      </c>
      <c r="G6822" s="2" t="str">
        <f aca="false">'2007'!G6</f>
        <v>Grinderman</v>
      </c>
    </row>
    <row r="6823" customFormat="false" ht="15.75" hidden="false" customHeight="false" outlineLevel="0" collapsed="false">
      <c r="A6823" s="2" t="str">
        <f aca="false">'2007'!A7</f>
        <v>Get It On</v>
      </c>
      <c r="B6823" s="2" t="str">
        <f aca="false">'2007'!B7</f>
        <v>Kick those baboons and other motherfuckers out</v>
      </c>
      <c r="C6823" s="2" t="n">
        <f aca="false">'2007'!C7</f>
        <v>0</v>
      </c>
      <c r="D6823" s="2" t="str">
        <f aca="false">'2007'!D7</f>
        <v>And get it on get it on</v>
      </c>
      <c r="E6823" s="2" t="str">
        <f aca="false">'2007'!E7</f>
        <v>Grinderman</v>
      </c>
      <c r="F6823" s="2" t="n">
        <f aca="false">'2007'!F7</f>
        <v>2007</v>
      </c>
      <c r="G6823" s="2" t="str">
        <f aca="false">'2007'!G7</f>
        <v>Grinderman</v>
      </c>
    </row>
    <row r="6824" customFormat="false" ht="15.75" hidden="false" customHeight="false" outlineLevel="0" collapsed="false">
      <c r="A6824" s="2" t="str">
        <f aca="false">'2007'!A8</f>
        <v>Get It On</v>
      </c>
      <c r="B6824" s="2" t="n">
        <f aca="false">'2007'!B8</f>
        <v>0</v>
      </c>
      <c r="C6824" s="2" t="str">
        <f aca="false">'2007'!C8</f>
        <v>And get it on get it on</v>
      </c>
      <c r="D6824" s="2" t="str">
        <f aca="false">'2007'!D8</f>
        <v>On the day that you got born</v>
      </c>
      <c r="E6824" s="2" t="str">
        <f aca="false">'2007'!E8</f>
        <v>Grinderman</v>
      </c>
      <c r="F6824" s="2" t="n">
        <f aca="false">'2007'!F8</f>
        <v>2007</v>
      </c>
      <c r="G6824" s="2" t="str">
        <f aca="false">'2007'!G8</f>
        <v>Grinderman</v>
      </c>
    </row>
    <row r="6825" customFormat="false" ht="15.75" hidden="false" customHeight="false" outlineLevel="0" collapsed="false">
      <c r="A6825" s="2" t="str">
        <f aca="false">'2007'!A9</f>
        <v>Get It On</v>
      </c>
      <c r="B6825" s="2" t="str">
        <f aca="false">'2007'!B9</f>
        <v>And get it on get it on</v>
      </c>
      <c r="C6825" s="2" t="str">
        <f aca="false">'2007'!C9</f>
        <v>On the day that you got born</v>
      </c>
      <c r="D6825" s="2" t="n">
        <f aca="false">'2007'!D9</f>
        <v>0</v>
      </c>
      <c r="E6825" s="2" t="str">
        <f aca="false">'2007'!E9</f>
        <v>Grinderman</v>
      </c>
      <c r="F6825" s="2" t="n">
        <f aca="false">'2007'!F9</f>
        <v>2007</v>
      </c>
      <c r="G6825" s="2" t="str">
        <f aca="false">'2007'!G9</f>
        <v>Grinderman</v>
      </c>
    </row>
    <row r="6826" customFormat="false" ht="15.75" hidden="false" customHeight="false" outlineLevel="0" collapsed="false">
      <c r="A6826" s="2" t="str">
        <f aca="false">'2007'!A10</f>
        <v>Get It On</v>
      </c>
      <c r="B6826" s="2" t="str">
        <f aca="false">'2007'!B10</f>
        <v>On the day that you got born</v>
      </c>
      <c r="C6826" s="2" t="n">
        <f aca="false">'2007'!C10</f>
        <v>0</v>
      </c>
      <c r="D6826" s="2" t="str">
        <f aca="false">'2007'!D10</f>
        <v>They had to dig him from the ground</v>
      </c>
      <c r="E6826" s="2" t="str">
        <f aca="false">'2007'!E10</f>
        <v>Grinderman</v>
      </c>
      <c r="F6826" s="2" t="n">
        <f aca="false">'2007'!F10</f>
        <v>2007</v>
      </c>
      <c r="G6826" s="2" t="str">
        <f aca="false">'2007'!G10</f>
        <v>Grinderman</v>
      </c>
    </row>
    <row r="6827" customFormat="false" ht="15.75" hidden="false" customHeight="false" outlineLevel="0" collapsed="false">
      <c r="A6827" s="2" t="str">
        <f aca="false">'2007'!A11</f>
        <v>Get It On</v>
      </c>
      <c r="B6827" s="2" t="n">
        <f aca="false">'2007'!B11</f>
        <v>0</v>
      </c>
      <c r="C6827" s="2" t="str">
        <f aca="false">'2007'!C11</f>
        <v>They had to dig him from the ground</v>
      </c>
      <c r="D6827" s="2" t="str">
        <f aca="false">'2007'!D11</f>
        <v>They chipped him from the frozen snow</v>
      </c>
      <c r="E6827" s="2" t="str">
        <f aca="false">'2007'!E11</f>
        <v>Grinderman</v>
      </c>
      <c r="F6827" s="2" t="n">
        <f aca="false">'2007'!F11</f>
        <v>2007</v>
      </c>
      <c r="G6827" s="2" t="str">
        <f aca="false">'2007'!G11</f>
        <v>Grinderman</v>
      </c>
    </row>
    <row r="6828" customFormat="false" ht="15.75" hidden="false" customHeight="false" outlineLevel="0" collapsed="false">
      <c r="A6828" s="2" t="str">
        <f aca="false">'2007'!A12</f>
        <v>Get It On</v>
      </c>
      <c r="B6828" s="2" t="str">
        <f aca="false">'2007'!B12</f>
        <v>They had to dig him from the ground</v>
      </c>
      <c r="C6828" s="2" t="str">
        <f aca="false">'2007'!C12</f>
        <v>They chipped him from the frozen snow</v>
      </c>
      <c r="D6828" s="2" t="str">
        <f aca="false">'2007'!D12</f>
        <v>They dug his monkey fingers</v>
      </c>
      <c r="E6828" s="2" t="str">
        <f aca="false">'2007'!E12</f>
        <v>Grinderman</v>
      </c>
      <c r="F6828" s="2" t="n">
        <f aca="false">'2007'!F12</f>
        <v>2007</v>
      </c>
      <c r="G6828" s="2" t="str">
        <f aca="false">'2007'!G12</f>
        <v>Grinderman</v>
      </c>
    </row>
    <row r="6829" customFormat="false" ht="15.75" hidden="false" customHeight="false" outlineLevel="0" collapsed="false">
      <c r="A6829" s="2" t="str">
        <f aca="false">'2007'!A13</f>
        <v>Get It On</v>
      </c>
      <c r="B6829" s="2" t="str">
        <f aca="false">'2007'!B13</f>
        <v>They chipped him from the frozen snow</v>
      </c>
      <c r="C6829" s="2" t="str">
        <f aca="false">'2007'!C13</f>
        <v>They dug his monkey fingers</v>
      </c>
      <c r="D6829" s="2" t="str">
        <f aca="false">'2007'!D13</f>
        <v>But he had no where to go</v>
      </c>
      <c r="E6829" s="2" t="str">
        <f aca="false">'2007'!E13</f>
        <v>Grinderman</v>
      </c>
      <c r="F6829" s="2" t="n">
        <f aca="false">'2007'!F13</f>
        <v>2007</v>
      </c>
      <c r="G6829" s="2" t="str">
        <f aca="false">'2007'!G13</f>
        <v>Grinderman</v>
      </c>
    </row>
    <row r="6830" customFormat="false" ht="15.75" hidden="false" customHeight="false" outlineLevel="0" collapsed="false">
      <c r="A6830" s="2" t="str">
        <f aca="false">'2007'!A14</f>
        <v>Get It On</v>
      </c>
      <c r="B6830" s="2" t="str">
        <f aca="false">'2007'!B14</f>
        <v>They dug his monkey fingers</v>
      </c>
      <c r="C6830" s="2" t="str">
        <f aca="false">'2007'!C14</f>
        <v>But he had no where to go</v>
      </c>
      <c r="D6830" s="2" t="str">
        <f aca="false">'2007'!D14</f>
        <v>They dug his pink hair curlers</v>
      </c>
      <c r="E6830" s="2" t="str">
        <f aca="false">'2007'!E14</f>
        <v>Grinderman</v>
      </c>
      <c r="F6830" s="2" t="n">
        <f aca="false">'2007'!F14</f>
        <v>2007</v>
      </c>
      <c r="G6830" s="2" t="str">
        <f aca="false">'2007'!G14</f>
        <v>Grinderman</v>
      </c>
    </row>
    <row r="6831" customFormat="false" ht="15.75" hidden="false" customHeight="false" outlineLevel="0" collapsed="false">
      <c r="A6831" s="2" t="str">
        <f aca="false">'2007'!A15</f>
        <v>Get It On</v>
      </c>
      <c r="B6831" s="2" t="str">
        <f aca="false">'2007'!B15</f>
        <v>But he had no where to go</v>
      </c>
      <c r="C6831" s="2" t="str">
        <f aca="false">'2007'!C15</f>
        <v>They dug his pink hair curlers</v>
      </c>
      <c r="D6831" s="2" t="str">
        <f aca="false">'2007'!D15</f>
        <v>They dug his sequined gown</v>
      </c>
      <c r="E6831" s="2" t="str">
        <f aca="false">'2007'!E15</f>
        <v>Grinderman</v>
      </c>
      <c r="F6831" s="2" t="n">
        <f aca="false">'2007'!F15</f>
        <v>2007</v>
      </c>
      <c r="G6831" s="2" t="str">
        <f aca="false">'2007'!G15</f>
        <v>Grinderman</v>
      </c>
    </row>
    <row r="6832" customFormat="false" ht="15.75" hidden="false" customHeight="false" outlineLevel="0" collapsed="false">
      <c r="A6832" s="2" t="str">
        <f aca="false">'2007'!A16</f>
        <v>Get It On</v>
      </c>
      <c r="B6832" s="2" t="str">
        <f aca="false">'2007'!B16</f>
        <v>They dug his pink hair curlers</v>
      </c>
      <c r="C6832" s="2" t="str">
        <f aca="false">'2007'!C16</f>
        <v>They dug his sequined gown</v>
      </c>
      <c r="D6832" s="2" t="str">
        <f aca="false">'2007'!D16</f>
        <v>They dug his Stratocaster</v>
      </c>
      <c r="E6832" s="2" t="str">
        <f aca="false">'2007'!E16</f>
        <v>Grinderman</v>
      </c>
      <c r="F6832" s="2" t="n">
        <f aca="false">'2007'!F16</f>
        <v>2007</v>
      </c>
      <c r="G6832" s="2" t="str">
        <f aca="false">'2007'!G16</f>
        <v>Grinderman</v>
      </c>
    </row>
    <row r="6833" customFormat="false" ht="15.75" hidden="false" customHeight="false" outlineLevel="0" collapsed="false">
      <c r="A6833" s="2" t="str">
        <f aca="false">'2007'!A17</f>
        <v>Get It On</v>
      </c>
      <c r="B6833" s="2" t="str">
        <f aca="false">'2007'!B17</f>
        <v>They dug his sequined gown</v>
      </c>
      <c r="C6833" s="2" t="str">
        <f aca="false">'2007'!C17</f>
        <v>They dug his Stratocaster</v>
      </c>
      <c r="D6833" s="2" t="str">
        <f aca="false">'2007'!D17</f>
        <v>They dug his pornographic crown</v>
      </c>
      <c r="E6833" s="2" t="str">
        <f aca="false">'2007'!E17</f>
        <v>Grinderman</v>
      </c>
      <c r="F6833" s="2" t="n">
        <f aca="false">'2007'!F17</f>
        <v>2007</v>
      </c>
      <c r="G6833" s="2" t="str">
        <f aca="false">'2007'!G17</f>
        <v>Grinderman</v>
      </c>
    </row>
    <row r="6834" customFormat="false" ht="15.75" hidden="false" customHeight="false" outlineLevel="0" collapsed="false">
      <c r="A6834" s="2" t="str">
        <f aca="false">'2007'!A18</f>
        <v>Get It On</v>
      </c>
      <c r="B6834" s="2" t="str">
        <f aca="false">'2007'!B18</f>
        <v>They dug his Stratocaster</v>
      </c>
      <c r="C6834" s="2" t="str">
        <f aca="false">'2007'!C18</f>
        <v>They dug his pornographic crown</v>
      </c>
      <c r="D6834" s="2" t="n">
        <f aca="false">'2007'!D18</f>
        <v>0</v>
      </c>
      <c r="E6834" s="2" t="str">
        <f aca="false">'2007'!E18</f>
        <v>Grinderman</v>
      </c>
      <c r="F6834" s="2" t="n">
        <f aca="false">'2007'!F18</f>
        <v>2007</v>
      </c>
      <c r="G6834" s="2" t="str">
        <f aca="false">'2007'!G18</f>
        <v>Grinderman</v>
      </c>
    </row>
    <row r="6835" customFormat="false" ht="15.75" hidden="false" customHeight="false" outlineLevel="0" collapsed="false">
      <c r="A6835" s="2" t="str">
        <f aca="false">'2007'!A19</f>
        <v>Get It On</v>
      </c>
      <c r="B6835" s="2" t="str">
        <f aca="false">'2007'!B19</f>
        <v>They dug his pornographic crown</v>
      </c>
      <c r="C6835" s="2" t="n">
        <f aca="false">'2007'!C19</f>
        <v>0</v>
      </c>
      <c r="D6835" s="2" t="str">
        <f aca="false">'2007'!D19</f>
        <v>He’s got some words of wisdom!</v>
      </c>
      <c r="E6835" s="2" t="str">
        <f aca="false">'2007'!E19</f>
        <v>Grinderman</v>
      </c>
      <c r="F6835" s="2" t="n">
        <f aca="false">'2007'!F19</f>
        <v>2007</v>
      </c>
      <c r="G6835" s="2" t="str">
        <f aca="false">'2007'!G19</f>
        <v>Grinderman</v>
      </c>
    </row>
    <row r="6836" customFormat="false" ht="15.75" hidden="false" customHeight="false" outlineLevel="0" collapsed="false">
      <c r="A6836" s="2" t="str">
        <f aca="false">'2007'!A20</f>
        <v>Get It On</v>
      </c>
      <c r="B6836" s="2" t="n">
        <f aca="false">'2007'!B20</f>
        <v>0</v>
      </c>
      <c r="C6836" s="2" t="str">
        <f aca="false">'2007'!C20</f>
        <v>He’s got some words of wisdom!</v>
      </c>
      <c r="D6836" s="2" t="str">
        <f aca="false">'2007'!D20</f>
        <v>I got some words of wisdom!</v>
      </c>
      <c r="E6836" s="2" t="str">
        <f aca="false">'2007'!E20</f>
        <v>Grinderman</v>
      </c>
      <c r="F6836" s="2" t="n">
        <f aca="false">'2007'!F20</f>
        <v>2007</v>
      </c>
      <c r="G6836" s="2" t="str">
        <f aca="false">'2007'!G20</f>
        <v>Grinderman</v>
      </c>
    </row>
    <row r="6837" customFormat="false" ht="15.75" hidden="false" customHeight="false" outlineLevel="0" collapsed="false">
      <c r="A6837" s="2" t="str">
        <f aca="false">'2007'!A21</f>
        <v>Get It On</v>
      </c>
      <c r="B6837" s="2" t="str">
        <f aca="false">'2007'!B21</f>
        <v>He’s got some words of wisdom!</v>
      </c>
      <c r="C6837" s="2" t="str">
        <f aca="false">'2007'!C21</f>
        <v>I got some words of wisdom!</v>
      </c>
      <c r="D6837" s="2" t="str">
        <f aca="false">'2007'!D21</f>
        <v>He’s got some words of wisdom!</v>
      </c>
      <c r="E6837" s="2" t="str">
        <f aca="false">'2007'!E21</f>
        <v>Grinderman</v>
      </c>
      <c r="F6837" s="2" t="n">
        <f aca="false">'2007'!F21</f>
        <v>2007</v>
      </c>
      <c r="G6837" s="2" t="str">
        <f aca="false">'2007'!G21</f>
        <v>Grinderman</v>
      </c>
    </row>
    <row r="6838" customFormat="false" ht="15.75" hidden="false" customHeight="false" outlineLevel="0" collapsed="false">
      <c r="A6838" s="2" t="str">
        <f aca="false">'2007'!A22</f>
        <v>Get It On</v>
      </c>
      <c r="B6838" s="2" t="str">
        <f aca="false">'2007'!B22</f>
        <v>I got some words of wisdom!</v>
      </c>
      <c r="C6838" s="2" t="str">
        <f aca="false">'2007'!C22</f>
        <v>He’s got some words of wisdom!</v>
      </c>
      <c r="D6838" s="2" t="str">
        <f aca="false">'2007'!D22</f>
        <v>I got some words of wisdom!</v>
      </c>
      <c r="E6838" s="2" t="str">
        <f aca="false">'2007'!E22</f>
        <v>Grinderman</v>
      </c>
      <c r="F6838" s="2" t="n">
        <f aca="false">'2007'!F22</f>
        <v>2007</v>
      </c>
      <c r="G6838" s="2" t="str">
        <f aca="false">'2007'!G22</f>
        <v>Grinderman</v>
      </c>
    </row>
    <row r="6839" customFormat="false" ht="15.75" hidden="false" customHeight="false" outlineLevel="0" collapsed="false">
      <c r="A6839" s="2" t="str">
        <f aca="false">'2007'!A23</f>
        <v>Get It On</v>
      </c>
      <c r="B6839" s="2" t="str">
        <f aca="false">'2007'!B23</f>
        <v>He’s got some words of wisdom!</v>
      </c>
      <c r="C6839" s="2" t="str">
        <f aca="false">'2007'!C23</f>
        <v>I got some words of wisdom!</v>
      </c>
      <c r="D6839" s="2" t="n">
        <f aca="false">'2007'!D23</f>
        <v>0</v>
      </c>
      <c r="E6839" s="2" t="str">
        <f aca="false">'2007'!E23</f>
        <v>Grinderman</v>
      </c>
      <c r="F6839" s="2" t="n">
        <f aca="false">'2007'!F23</f>
        <v>2007</v>
      </c>
      <c r="G6839" s="2" t="str">
        <f aca="false">'2007'!G23</f>
        <v>Grinderman</v>
      </c>
    </row>
    <row r="6840" customFormat="false" ht="15.75" hidden="false" customHeight="false" outlineLevel="0" collapsed="false">
      <c r="A6840" s="2" t="str">
        <f aca="false">'2007'!A24</f>
        <v>Get It On</v>
      </c>
      <c r="B6840" s="2" t="str">
        <f aca="false">'2007'!B24</f>
        <v>I got some words of wisdom!</v>
      </c>
      <c r="C6840" s="2" t="n">
        <f aca="false">'2007'!C24</f>
        <v>0</v>
      </c>
      <c r="D6840" s="2" t="str">
        <f aca="false">'2007'!D24</f>
        <v>Get it on!</v>
      </c>
      <c r="E6840" s="2" t="str">
        <f aca="false">'2007'!E24</f>
        <v>Grinderman</v>
      </c>
      <c r="F6840" s="2" t="n">
        <f aca="false">'2007'!F24</f>
        <v>2007</v>
      </c>
      <c r="G6840" s="2" t="str">
        <f aca="false">'2007'!G24</f>
        <v>Grinderman</v>
      </c>
    </row>
    <row r="6841" customFormat="false" ht="15.75" hidden="false" customHeight="false" outlineLevel="0" collapsed="false">
      <c r="A6841" s="2" t="str">
        <f aca="false">'2007'!A25</f>
        <v>Get It On</v>
      </c>
      <c r="B6841" s="2" t="n">
        <f aca="false">'2007'!B25</f>
        <v>0</v>
      </c>
      <c r="C6841" s="2" t="str">
        <f aca="false">'2007'!C25</f>
        <v>Get it on!</v>
      </c>
      <c r="D6841" s="2" t="str">
        <f aca="false">'2007'!D25</f>
        <v>Get it on!</v>
      </c>
      <c r="E6841" s="2" t="str">
        <f aca="false">'2007'!E25</f>
        <v>Grinderman</v>
      </c>
      <c r="F6841" s="2" t="n">
        <f aca="false">'2007'!F25</f>
        <v>2007</v>
      </c>
      <c r="G6841" s="2" t="str">
        <f aca="false">'2007'!G25</f>
        <v>Grinderman</v>
      </c>
    </row>
    <row r="6842" customFormat="false" ht="15.75" hidden="false" customHeight="false" outlineLevel="0" collapsed="false">
      <c r="A6842" s="2" t="str">
        <f aca="false">'2007'!A26</f>
        <v>Get It On</v>
      </c>
      <c r="B6842" s="2" t="str">
        <f aca="false">'2007'!B26</f>
        <v>Get it on!</v>
      </c>
      <c r="C6842" s="2" t="str">
        <f aca="false">'2007'!C26</f>
        <v>Get it on!</v>
      </c>
      <c r="D6842" s="2" t="str">
        <f aca="false">'2007'!D26</f>
        <v>On the day that</v>
      </c>
      <c r="E6842" s="2" t="str">
        <f aca="false">'2007'!E26</f>
        <v>Grinderman</v>
      </c>
      <c r="F6842" s="2" t="n">
        <f aca="false">'2007'!F26</f>
        <v>2007</v>
      </c>
      <c r="G6842" s="2" t="str">
        <f aca="false">'2007'!G26</f>
        <v>Grinderman</v>
      </c>
    </row>
    <row r="6843" customFormat="false" ht="15.75" hidden="false" customHeight="false" outlineLevel="0" collapsed="false">
      <c r="A6843" s="2" t="str">
        <f aca="false">'2007'!A27</f>
        <v>Get It On</v>
      </c>
      <c r="B6843" s="2" t="str">
        <f aca="false">'2007'!B27</f>
        <v>Get it on!</v>
      </c>
      <c r="C6843" s="2" t="str">
        <f aca="false">'2007'!C27</f>
        <v>On the day that</v>
      </c>
      <c r="D6843" s="2" t="str">
        <f aca="false">'2007'!D27</f>
        <v>You got born!</v>
      </c>
      <c r="E6843" s="2" t="str">
        <f aca="false">'2007'!E27</f>
        <v>Grinderman</v>
      </c>
      <c r="F6843" s="2" t="n">
        <f aca="false">'2007'!F27</f>
        <v>2007</v>
      </c>
      <c r="G6843" s="2" t="str">
        <f aca="false">'2007'!G27</f>
        <v>Grinderman</v>
      </c>
    </row>
    <row r="6844" customFormat="false" ht="15.75" hidden="false" customHeight="false" outlineLevel="0" collapsed="false">
      <c r="A6844" s="2" t="str">
        <f aca="false">'2007'!A28</f>
        <v>Get It On</v>
      </c>
      <c r="B6844" s="2" t="str">
        <f aca="false">'2007'!B28</f>
        <v>On the day that</v>
      </c>
      <c r="C6844" s="2" t="str">
        <f aca="false">'2007'!C28</f>
        <v>You got born!</v>
      </c>
      <c r="D6844" s="2" t="n">
        <f aca="false">'2007'!D28</f>
        <v>0</v>
      </c>
      <c r="E6844" s="2" t="str">
        <f aca="false">'2007'!E28</f>
        <v>Grinderman</v>
      </c>
      <c r="F6844" s="2" t="n">
        <f aca="false">'2007'!F28</f>
        <v>2007</v>
      </c>
      <c r="G6844" s="2" t="str">
        <f aca="false">'2007'!G28</f>
        <v>Grinderman</v>
      </c>
    </row>
    <row r="6845" customFormat="false" ht="15.75" hidden="false" customHeight="false" outlineLevel="0" collapsed="false">
      <c r="A6845" s="2" t="str">
        <f aca="false">'2007'!A29</f>
        <v>Get It On</v>
      </c>
      <c r="B6845" s="2" t="str">
        <f aca="false">'2007'!B29</f>
        <v>You got born!</v>
      </c>
      <c r="C6845" s="2" t="n">
        <f aca="false">'2007'!C29</f>
        <v>0</v>
      </c>
      <c r="D6845" s="2" t="str">
        <f aca="false">'2007'!D29</f>
        <v>He crawled out of the ooze</v>
      </c>
      <c r="E6845" s="2" t="str">
        <f aca="false">'2007'!E29</f>
        <v>Grinderman</v>
      </c>
      <c r="F6845" s="2" t="n">
        <f aca="false">'2007'!F29</f>
        <v>2007</v>
      </c>
      <c r="G6845" s="2" t="str">
        <f aca="false">'2007'!G29</f>
        <v>Grinderman</v>
      </c>
    </row>
    <row r="6846" customFormat="false" ht="15.75" hidden="false" customHeight="false" outlineLevel="0" collapsed="false">
      <c r="A6846" s="2" t="str">
        <f aca="false">'2007'!A30</f>
        <v>Get It On</v>
      </c>
      <c r="B6846" s="2" t="n">
        <f aca="false">'2007'!B30</f>
        <v>0</v>
      </c>
      <c r="C6846" s="2" t="str">
        <f aca="false">'2007'!C30</f>
        <v>He crawled out of the ooze</v>
      </c>
      <c r="D6846" s="2" t="str">
        <f aca="false">'2007'!D30</f>
        <v>He defied evolution</v>
      </c>
      <c r="E6846" s="2" t="str">
        <f aca="false">'2007'!E30</f>
        <v>Grinderman</v>
      </c>
      <c r="F6846" s="2" t="n">
        <f aca="false">'2007'!F30</f>
        <v>2007</v>
      </c>
      <c r="G6846" s="2" t="str">
        <f aca="false">'2007'!G30</f>
        <v>Grinderman</v>
      </c>
    </row>
    <row r="6847" customFormat="false" ht="15.75" hidden="false" customHeight="false" outlineLevel="0" collapsed="false">
      <c r="A6847" s="2" t="str">
        <f aca="false">'2007'!A31</f>
        <v>Get It On</v>
      </c>
      <c r="B6847" s="2" t="str">
        <f aca="false">'2007'!B31</f>
        <v>He crawled out of the ooze</v>
      </c>
      <c r="C6847" s="2" t="str">
        <f aca="false">'2007'!C31</f>
        <v>He defied evolution</v>
      </c>
      <c r="D6847" s="2" t="str">
        <f aca="false">'2007'!D31</f>
        <v>He had green flippers and sang the blues</v>
      </c>
      <c r="E6847" s="2" t="str">
        <f aca="false">'2007'!E31</f>
        <v>Grinderman</v>
      </c>
      <c r="F6847" s="2" t="n">
        <f aca="false">'2007'!F31</f>
        <v>2007</v>
      </c>
      <c r="G6847" s="2" t="str">
        <f aca="false">'2007'!G31</f>
        <v>Grinderman</v>
      </c>
    </row>
    <row r="6848" customFormat="false" ht="15.75" hidden="false" customHeight="false" outlineLevel="0" collapsed="false">
      <c r="A6848" s="2" t="str">
        <f aca="false">'2007'!A32</f>
        <v>Get It On</v>
      </c>
      <c r="B6848" s="2" t="str">
        <f aca="false">'2007'!B32</f>
        <v>He defied evolution</v>
      </c>
      <c r="C6848" s="2" t="str">
        <f aca="false">'2007'!C32</f>
        <v>He had green flippers and sang the blues</v>
      </c>
      <c r="D6848" s="2" t="str">
        <f aca="false">'2007'!D32</f>
        <v>He caused a revolution</v>
      </c>
      <c r="E6848" s="2" t="str">
        <f aca="false">'2007'!E32</f>
        <v>Grinderman</v>
      </c>
      <c r="F6848" s="2" t="n">
        <f aca="false">'2007'!F32</f>
        <v>2007</v>
      </c>
      <c r="G6848" s="2" t="str">
        <f aca="false">'2007'!G32</f>
        <v>Grinderman</v>
      </c>
    </row>
    <row r="6849" customFormat="false" ht="15.75" hidden="false" customHeight="false" outlineLevel="0" collapsed="false">
      <c r="A6849" s="2" t="str">
        <f aca="false">'2007'!A33</f>
        <v>Get It On</v>
      </c>
      <c r="B6849" s="2" t="str">
        <f aca="false">'2007'!B33</f>
        <v>He had green flippers and sang the blues</v>
      </c>
      <c r="C6849" s="2" t="str">
        <f aca="false">'2007'!C33</f>
        <v>He caused a revolution</v>
      </c>
      <c r="D6849" s="2" t="str">
        <f aca="false">'2007'!D33</f>
        <v>He got in the British weeklies</v>
      </c>
      <c r="E6849" s="2" t="str">
        <f aca="false">'2007'!E33</f>
        <v>Grinderman</v>
      </c>
      <c r="F6849" s="2" t="n">
        <f aca="false">'2007'!F33</f>
        <v>2007</v>
      </c>
      <c r="G6849" s="2" t="str">
        <f aca="false">'2007'!G33</f>
        <v>Grinderman</v>
      </c>
    </row>
    <row r="6850" customFormat="false" ht="15.75" hidden="false" customHeight="false" outlineLevel="0" collapsed="false">
      <c r="A6850" s="2" t="str">
        <f aca="false">'2007'!A34</f>
        <v>Get It On</v>
      </c>
      <c r="B6850" s="2" t="str">
        <f aca="false">'2007'!B34</f>
        <v>He caused a revolution</v>
      </c>
      <c r="C6850" s="2" t="str">
        <f aca="false">'2007'!C34</f>
        <v>He got in the British weeklies</v>
      </c>
      <c r="D6850" s="2" t="str">
        <f aca="false">'2007'!D34</f>
        <v>He got in the dailies too</v>
      </c>
      <c r="E6850" s="2" t="str">
        <f aca="false">'2007'!E34</f>
        <v>Grinderman</v>
      </c>
      <c r="F6850" s="2" t="n">
        <f aca="false">'2007'!F34</f>
        <v>2007</v>
      </c>
      <c r="G6850" s="2" t="str">
        <f aca="false">'2007'!G34</f>
        <v>Grinderman</v>
      </c>
    </row>
    <row r="6851" customFormat="false" ht="15.75" hidden="false" customHeight="false" outlineLevel="0" collapsed="false">
      <c r="A6851" s="2" t="str">
        <f aca="false">'2007'!A35</f>
        <v>Get It On</v>
      </c>
      <c r="B6851" s="2" t="str">
        <f aca="false">'2007'!B35</f>
        <v>He got in the British weeklies</v>
      </c>
      <c r="C6851" s="2" t="str">
        <f aca="false">'2007'!C35</f>
        <v>He got in the dailies too</v>
      </c>
      <c r="D6851" s="2" t="str">
        <f aca="false">'2007'!D35</f>
        <v>He drank panther piss and fucked the girls you’re probably married to</v>
      </c>
      <c r="E6851" s="2" t="str">
        <f aca="false">'2007'!E35</f>
        <v>Grinderman</v>
      </c>
      <c r="F6851" s="2" t="n">
        <f aca="false">'2007'!F35</f>
        <v>2007</v>
      </c>
      <c r="G6851" s="2" t="str">
        <f aca="false">'2007'!G35</f>
        <v>Grinderman</v>
      </c>
    </row>
    <row r="6852" customFormat="false" ht="15.75" hidden="false" customHeight="false" outlineLevel="0" collapsed="false">
      <c r="A6852" s="2" t="str">
        <f aca="false">'2007'!A36</f>
        <v>Get It On</v>
      </c>
      <c r="B6852" s="2" t="str">
        <f aca="false">'2007'!B36</f>
        <v>He got in the dailies too</v>
      </c>
      <c r="C6852" s="2" t="str">
        <f aca="false">'2007'!C36</f>
        <v>He drank panther piss and fucked the girls you’re probably married to</v>
      </c>
      <c r="D6852" s="2" t="n">
        <f aca="false">'2007'!D36</f>
        <v>0</v>
      </c>
      <c r="E6852" s="2" t="str">
        <f aca="false">'2007'!E36</f>
        <v>Grinderman</v>
      </c>
      <c r="F6852" s="2" t="n">
        <f aca="false">'2007'!F36</f>
        <v>2007</v>
      </c>
      <c r="G6852" s="2" t="str">
        <f aca="false">'2007'!G36</f>
        <v>Grinderman</v>
      </c>
    </row>
    <row r="6853" customFormat="false" ht="15.75" hidden="false" customHeight="false" outlineLevel="0" collapsed="false">
      <c r="A6853" s="2" t="str">
        <f aca="false">'2007'!A37</f>
        <v>Get It On</v>
      </c>
      <c r="B6853" s="2" t="str">
        <f aca="false">'2007'!B37</f>
        <v>He drank panther piss and fucked the girls you’re probably married to</v>
      </c>
      <c r="C6853" s="2" t="n">
        <f aca="false">'2007'!C37</f>
        <v>0</v>
      </c>
      <c r="D6853" s="2" t="str">
        <f aca="false">'2007'!D37</f>
        <v>He’s got some words of wisdom!</v>
      </c>
      <c r="E6853" s="2" t="str">
        <f aca="false">'2007'!E37</f>
        <v>Grinderman</v>
      </c>
      <c r="F6853" s="2" t="n">
        <f aca="false">'2007'!F37</f>
        <v>2007</v>
      </c>
      <c r="G6853" s="2" t="str">
        <f aca="false">'2007'!G37</f>
        <v>Grinderman</v>
      </c>
    </row>
    <row r="6854" customFormat="false" ht="15.75" hidden="false" customHeight="false" outlineLevel="0" collapsed="false">
      <c r="A6854" s="2" t="str">
        <f aca="false">'2007'!A38</f>
        <v>Get It On</v>
      </c>
      <c r="B6854" s="2" t="n">
        <f aca="false">'2007'!B38</f>
        <v>0</v>
      </c>
      <c r="C6854" s="2" t="str">
        <f aca="false">'2007'!C38</f>
        <v>He’s got some words of wisdom!</v>
      </c>
      <c r="D6854" s="2" t="str">
        <f aca="false">'2007'!D38</f>
        <v>I got some words of wisdom!</v>
      </c>
      <c r="E6854" s="2" t="str">
        <f aca="false">'2007'!E38</f>
        <v>Grinderman</v>
      </c>
      <c r="F6854" s="2" t="n">
        <f aca="false">'2007'!F38</f>
        <v>2007</v>
      </c>
      <c r="G6854" s="2" t="str">
        <f aca="false">'2007'!G38</f>
        <v>Grinderman</v>
      </c>
    </row>
    <row r="6855" customFormat="false" ht="15.75" hidden="false" customHeight="false" outlineLevel="0" collapsed="false">
      <c r="A6855" s="2" t="str">
        <f aca="false">'2007'!A39</f>
        <v>Get It On</v>
      </c>
      <c r="B6855" s="2" t="str">
        <f aca="false">'2007'!B39</f>
        <v>He’s got some words of wisdom!</v>
      </c>
      <c r="C6855" s="2" t="str">
        <f aca="false">'2007'!C39</f>
        <v>I got some words of wisdom!</v>
      </c>
      <c r="D6855" s="2" t="str">
        <f aca="false">'2007'!D39</f>
        <v>He’s got some words of wisdom!</v>
      </c>
      <c r="E6855" s="2" t="str">
        <f aca="false">'2007'!E39</f>
        <v>Grinderman</v>
      </c>
      <c r="F6855" s="2" t="n">
        <f aca="false">'2007'!F39</f>
        <v>2007</v>
      </c>
      <c r="G6855" s="2" t="str">
        <f aca="false">'2007'!G39</f>
        <v>Grinderman</v>
      </c>
    </row>
    <row r="6856" customFormat="false" ht="15.75" hidden="false" customHeight="false" outlineLevel="0" collapsed="false">
      <c r="A6856" s="2" t="str">
        <f aca="false">'2007'!A40</f>
        <v>Get It On</v>
      </c>
      <c r="B6856" s="2" t="str">
        <f aca="false">'2007'!B40</f>
        <v>I got some words of wisdom!</v>
      </c>
      <c r="C6856" s="2" t="str">
        <f aca="false">'2007'!C40</f>
        <v>He’s got some words of wisdom!</v>
      </c>
      <c r="D6856" s="2" t="str">
        <f aca="false">'2007'!D40</f>
        <v>I got some words of wisdom!</v>
      </c>
      <c r="E6856" s="2" t="str">
        <f aca="false">'2007'!E40</f>
        <v>Grinderman</v>
      </c>
      <c r="F6856" s="2" t="n">
        <f aca="false">'2007'!F40</f>
        <v>2007</v>
      </c>
      <c r="G6856" s="2" t="str">
        <f aca="false">'2007'!G40</f>
        <v>Grinderman</v>
      </c>
    </row>
    <row r="6857" customFormat="false" ht="15.75" hidden="false" customHeight="false" outlineLevel="0" collapsed="false">
      <c r="A6857" s="2" t="str">
        <f aca="false">'2007'!A41</f>
        <v>Get It On</v>
      </c>
      <c r="B6857" s="2" t="str">
        <f aca="false">'2007'!B41</f>
        <v>He’s got some words of wisdom!</v>
      </c>
      <c r="C6857" s="2" t="str">
        <f aca="false">'2007'!C41</f>
        <v>I got some words of wisdom!</v>
      </c>
      <c r="D6857" s="2" t="n">
        <f aca="false">'2007'!D41</f>
        <v>0</v>
      </c>
      <c r="E6857" s="2" t="str">
        <f aca="false">'2007'!E41</f>
        <v>Grinderman</v>
      </c>
      <c r="F6857" s="2" t="n">
        <f aca="false">'2007'!F41</f>
        <v>2007</v>
      </c>
      <c r="G6857" s="2" t="str">
        <f aca="false">'2007'!G41</f>
        <v>Grinderman</v>
      </c>
    </row>
    <row r="6858" customFormat="false" ht="15.75" hidden="false" customHeight="false" outlineLevel="0" collapsed="false">
      <c r="A6858" s="2" t="str">
        <f aca="false">'2007'!A42</f>
        <v>Get It On</v>
      </c>
      <c r="B6858" s="2" t="str">
        <f aca="false">'2007'!B42</f>
        <v>I got some words of wisdom!</v>
      </c>
      <c r="C6858" s="2" t="n">
        <f aca="false">'2007'!C42</f>
        <v>0</v>
      </c>
      <c r="D6858" s="2" t="str">
        <f aca="false">'2007'!D42</f>
        <v>Get it on!</v>
      </c>
      <c r="E6858" s="2" t="str">
        <f aca="false">'2007'!E42</f>
        <v>Grinderman</v>
      </c>
      <c r="F6858" s="2" t="n">
        <f aca="false">'2007'!F42</f>
        <v>2007</v>
      </c>
      <c r="G6858" s="2" t="str">
        <f aca="false">'2007'!G42</f>
        <v>Grinderman</v>
      </c>
    </row>
    <row r="6859" customFormat="false" ht="15.75" hidden="false" customHeight="false" outlineLevel="0" collapsed="false">
      <c r="A6859" s="2" t="str">
        <f aca="false">'2007'!A43</f>
        <v>Get It On</v>
      </c>
      <c r="B6859" s="2" t="n">
        <f aca="false">'2007'!B43</f>
        <v>0</v>
      </c>
      <c r="C6859" s="2" t="str">
        <f aca="false">'2007'!C43</f>
        <v>Get it on!</v>
      </c>
      <c r="D6859" s="2" t="str">
        <f aca="false">'2007'!D43</f>
        <v>Get it on!</v>
      </c>
      <c r="E6859" s="2" t="str">
        <f aca="false">'2007'!E43</f>
        <v>Grinderman</v>
      </c>
      <c r="F6859" s="2" t="n">
        <f aca="false">'2007'!F43</f>
        <v>2007</v>
      </c>
      <c r="G6859" s="2" t="str">
        <f aca="false">'2007'!G43</f>
        <v>Grinderman</v>
      </c>
    </row>
    <row r="6860" customFormat="false" ht="15.75" hidden="false" customHeight="false" outlineLevel="0" collapsed="false">
      <c r="A6860" s="2" t="str">
        <f aca="false">'2007'!A44</f>
        <v>Get It On</v>
      </c>
      <c r="B6860" s="2" t="str">
        <f aca="false">'2007'!B44</f>
        <v>Get it on!</v>
      </c>
      <c r="C6860" s="2" t="str">
        <f aca="false">'2007'!C44</f>
        <v>Get it on!</v>
      </c>
      <c r="D6860" s="2" t="str">
        <f aca="false">'2007'!D44</f>
        <v>On the day that</v>
      </c>
      <c r="E6860" s="2" t="str">
        <f aca="false">'2007'!E44</f>
        <v>Grinderman</v>
      </c>
      <c r="F6860" s="2" t="n">
        <f aca="false">'2007'!F44</f>
        <v>2007</v>
      </c>
      <c r="G6860" s="2" t="str">
        <f aca="false">'2007'!G44</f>
        <v>Grinderman</v>
      </c>
    </row>
    <row r="6861" customFormat="false" ht="15.75" hidden="false" customHeight="false" outlineLevel="0" collapsed="false">
      <c r="A6861" s="2" t="str">
        <f aca="false">'2007'!A45</f>
        <v>Get It On</v>
      </c>
      <c r="B6861" s="2" t="str">
        <f aca="false">'2007'!B45</f>
        <v>Get it on!</v>
      </c>
      <c r="C6861" s="2" t="str">
        <f aca="false">'2007'!C45</f>
        <v>On the day that</v>
      </c>
      <c r="D6861" s="2" t="str">
        <f aca="false">'2007'!D45</f>
        <v>You got born!</v>
      </c>
      <c r="E6861" s="2" t="str">
        <f aca="false">'2007'!E45</f>
        <v>Grinderman</v>
      </c>
      <c r="F6861" s="2" t="n">
        <f aca="false">'2007'!F45</f>
        <v>2007</v>
      </c>
      <c r="G6861" s="2" t="str">
        <f aca="false">'2007'!G45</f>
        <v>Grinderman</v>
      </c>
    </row>
    <row r="6862" customFormat="false" ht="15.75" hidden="false" customHeight="false" outlineLevel="0" collapsed="false">
      <c r="A6862" s="2" t="str">
        <f aca="false">'2007'!A46</f>
        <v>Get It On</v>
      </c>
      <c r="B6862" s="2" t="str">
        <f aca="false">'2007'!B46</f>
        <v>On the day that</v>
      </c>
      <c r="C6862" s="2" t="str">
        <f aca="false">'2007'!C46</f>
        <v>You got born!</v>
      </c>
      <c r="D6862" s="2" t="n">
        <f aca="false">'2007'!D46</f>
        <v>0</v>
      </c>
      <c r="E6862" s="2" t="str">
        <f aca="false">'2007'!E46</f>
        <v>Grinderman</v>
      </c>
      <c r="F6862" s="2" t="n">
        <f aca="false">'2007'!F46</f>
        <v>2007</v>
      </c>
      <c r="G6862" s="2" t="str">
        <f aca="false">'2007'!G46</f>
        <v>Grinderman</v>
      </c>
    </row>
    <row r="6863" customFormat="false" ht="15.75" hidden="false" customHeight="false" outlineLevel="0" collapsed="false">
      <c r="A6863" s="2" t="str">
        <f aca="false">'2007'!A47</f>
        <v>Get It On</v>
      </c>
      <c r="B6863" s="2" t="str">
        <f aca="false">'2007'!B47</f>
        <v>You got born!</v>
      </c>
      <c r="C6863" s="2" t="n">
        <f aca="false">'2007'!C47</f>
        <v>0</v>
      </c>
      <c r="D6863" s="2" t="str">
        <f aca="false">'2007'!D47</f>
        <v>You gotta do The Vaughan (do The Vaughan!)</v>
      </c>
      <c r="E6863" s="2" t="str">
        <f aca="false">'2007'!E47</f>
        <v>Grinderman</v>
      </c>
      <c r="F6863" s="2" t="n">
        <f aca="false">'2007'!F47</f>
        <v>2007</v>
      </c>
      <c r="G6863" s="2" t="str">
        <f aca="false">'2007'!G47</f>
        <v>Grinderman</v>
      </c>
    </row>
    <row r="6864" customFormat="false" ht="15.75" hidden="false" customHeight="false" outlineLevel="0" collapsed="false">
      <c r="A6864" s="2" t="str">
        <f aca="false">'2007'!A48</f>
        <v>Get It On</v>
      </c>
      <c r="B6864" s="2" t="n">
        <f aca="false">'2007'!B48</f>
        <v>0</v>
      </c>
      <c r="C6864" s="2" t="str">
        <f aca="false">'2007'!C48</f>
        <v>You gotta do The Vaughan (do The Vaughan!)</v>
      </c>
      <c r="D6864" s="2" t="str">
        <f aca="false">'2007'!D48</f>
        <v>Yeah, papa’s down (papa’s down!)</v>
      </c>
      <c r="E6864" s="2" t="str">
        <f aca="false">'2007'!E48</f>
        <v>Grinderman</v>
      </c>
      <c r="F6864" s="2" t="n">
        <f aca="false">'2007'!F48</f>
        <v>2007</v>
      </c>
      <c r="G6864" s="2" t="str">
        <f aca="false">'2007'!G48</f>
        <v>Grinderman</v>
      </c>
    </row>
    <row r="6865" customFormat="false" ht="15.75" hidden="false" customHeight="false" outlineLevel="0" collapsed="false">
      <c r="A6865" s="2" t="str">
        <f aca="false">'2007'!A49</f>
        <v>Get It On</v>
      </c>
      <c r="B6865" s="2" t="str">
        <f aca="false">'2007'!B49</f>
        <v>You gotta do The Vaughan (do The Vaughan!)</v>
      </c>
      <c r="C6865" s="2" t="str">
        <f aca="false">'2007'!C49</f>
        <v>Yeah, papa’s down (papa’s down!)</v>
      </c>
      <c r="D6865" s="2" t="str">
        <f aca="false">'2007'!D49</f>
        <v>Sweets is sweet (sweets is sweet!)</v>
      </c>
      <c r="E6865" s="2" t="str">
        <f aca="false">'2007'!E49</f>
        <v>Grinderman</v>
      </c>
      <c r="F6865" s="2" t="n">
        <f aca="false">'2007'!F49</f>
        <v>2007</v>
      </c>
      <c r="G6865" s="2" t="str">
        <f aca="false">'2007'!G49</f>
        <v>Grinderman</v>
      </c>
    </row>
    <row r="6866" customFormat="false" ht="15.75" hidden="false" customHeight="false" outlineLevel="0" collapsed="false">
      <c r="A6866" s="2" t="str">
        <f aca="false">'2007'!A50</f>
        <v>Get It On</v>
      </c>
      <c r="B6866" s="2" t="str">
        <f aca="false">'2007'!B50</f>
        <v>Yeah, papa’s down (papa’s down!)</v>
      </c>
      <c r="C6866" s="2" t="str">
        <f aca="false">'2007'!C50</f>
        <v>Sweets is sweet (sweets is sweet!)</v>
      </c>
      <c r="D6866" s="2" t="str">
        <f aca="false">'2007'!D50</f>
        <v>Tex is on (tex is on!)</v>
      </c>
      <c r="E6866" s="2" t="str">
        <f aca="false">'2007'!E50</f>
        <v>Grinderman</v>
      </c>
      <c r="F6866" s="2" t="n">
        <f aca="false">'2007'!F50</f>
        <v>2007</v>
      </c>
      <c r="G6866" s="2" t="str">
        <f aca="false">'2007'!G50</f>
        <v>Grinderman</v>
      </c>
    </row>
    <row r="6867" customFormat="false" ht="15.75" hidden="false" customHeight="false" outlineLevel="0" collapsed="false">
      <c r="A6867" s="2" t="str">
        <f aca="false">'2007'!A51</f>
        <v>Get It On</v>
      </c>
      <c r="B6867" s="2" t="str">
        <f aca="false">'2007'!B51</f>
        <v>Sweets is sweet (sweets is sweet!)</v>
      </c>
      <c r="C6867" s="2" t="str">
        <f aca="false">'2007'!C51</f>
        <v>Tex is on (tex is on!)</v>
      </c>
      <c r="D6867" s="2" t="n">
        <f aca="false">'2007'!D51</f>
        <v>0</v>
      </c>
      <c r="E6867" s="2" t="str">
        <f aca="false">'2007'!E51</f>
        <v>Grinderman</v>
      </c>
      <c r="F6867" s="2" t="n">
        <f aca="false">'2007'!F51</f>
        <v>2007</v>
      </c>
      <c r="G6867" s="2" t="str">
        <f aca="false">'2007'!G51</f>
        <v>Grinderman</v>
      </c>
    </row>
    <row r="6868" customFormat="false" ht="15.75" hidden="false" customHeight="false" outlineLevel="0" collapsed="false">
      <c r="A6868" s="2" t="str">
        <f aca="false">'2007'!A52</f>
        <v>Get It On</v>
      </c>
      <c r="B6868" s="2" t="str">
        <f aca="false">'2007'!B52</f>
        <v>Tex is on (tex is on!)</v>
      </c>
      <c r="C6868" s="2" t="n">
        <f aca="false">'2007'!C52</f>
        <v>0</v>
      </c>
      <c r="D6868" s="2" t="str">
        <f aca="false">'2007'!D52</f>
        <v>Then one day he went away</v>
      </c>
      <c r="E6868" s="2" t="str">
        <f aca="false">'2007'!E52</f>
        <v>Grinderman</v>
      </c>
      <c r="F6868" s="2" t="n">
        <f aca="false">'2007'!F52</f>
        <v>2007</v>
      </c>
      <c r="G6868" s="2" t="str">
        <f aca="false">'2007'!G52</f>
        <v>Grinderman</v>
      </c>
    </row>
    <row r="6869" customFormat="false" ht="15.75" hidden="false" customHeight="false" outlineLevel="0" collapsed="false">
      <c r="A6869" s="2" t="str">
        <f aca="false">'2007'!A53</f>
        <v>Get It On</v>
      </c>
      <c r="B6869" s="2" t="n">
        <f aca="false">'2007'!B53</f>
        <v>0</v>
      </c>
      <c r="C6869" s="2" t="str">
        <f aca="false">'2007'!C53</f>
        <v>Then one day he went away</v>
      </c>
      <c r="D6869" s="2" t="str">
        <f aca="false">'2007'!D53</f>
        <v>His neighbour claimed he’d shot him</v>
      </c>
      <c r="E6869" s="2" t="str">
        <f aca="false">'2007'!E53</f>
        <v>Grinderman</v>
      </c>
      <c r="F6869" s="2" t="n">
        <f aca="false">'2007'!F53</f>
        <v>2007</v>
      </c>
      <c r="G6869" s="2" t="str">
        <f aca="false">'2007'!G53</f>
        <v>Grinderman</v>
      </c>
    </row>
    <row r="6870" customFormat="false" ht="15.75" hidden="false" customHeight="false" outlineLevel="0" collapsed="false">
      <c r="A6870" s="2" t="str">
        <f aca="false">'2007'!A54</f>
        <v>Get It On</v>
      </c>
      <c r="B6870" s="2" t="str">
        <f aca="false">'2007'!B54</f>
        <v>Then one day he went away</v>
      </c>
      <c r="C6870" s="2" t="str">
        <f aca="false">'2007'!C54</f>
        <v>His neighbour claimed he’d shot him</v>
      </c>
      <c r="D6870" s="2" t="str">
        <f aca="false">'2007'!D54</f>
        <v>If he hadn’t of disappeared</v>
      </c>
      <c r="E6870" s="2" t="str">
        <f aca="false">'2007'!E54</f>
        <v>Grinderman</v>
      </c>
      <c r="F6870" s="2" t="n">
        <f aca="false">'2007'!F54</f>
        <v>2007</v>
      </c>
      <c r="G6870" s="2" t="str">
        <f aca="false">'2007'!G54</f>
        <v>Grinderman</v>
      </c>
    </row>
    <row r="6871" customFormat="false" ht="15.75" hidden="false" customHeight="false" outlineLevel="0" collapsed="false">
      <c r="A6871" s="2" t="str">
        <f aca="false">'2007'!A55</f>
        <v>Get It On</v>
      </c>
      <c r="B6871" s="2" t="str">
        <f aca="false">'2007'!B55</f>
        <v>His neighbour claimed he’d shot him</v>
      </c>
      <c r="C6871" s="2" t="str">
        <f aca="false">'2007'!C55</f>
        <v>If he hadn’t of disappeared</v>
      </c>
      <c r="D6871" s="2" t="str">
        <f aca="false">'2007'!D55</f>
        <v>The Taxman would have got him</v>
      </c>
      <c r="E6871" s="2" t="str">
        <f aca="false">'2007'!E55</f>
        <v>Grinderman</v>
      </c>
      <c r="F6871" s="2" t="n">
        <f aca="false">'2007'!F55</f>
        <v>2007</v>
      </c>
      <c r="G6871" s="2" t="str">
        <f aca="false">'2007'!G55</f>
        <v>Grinderman</v>
      </c>
    </row>
    <row r="6872" customFormat="false" ht="15.75" hidden="false" customHeight="false" outlineLevel="0" collapsed="false">
      <c r="A6872" s="2" t="str">
        <f aca="false">'2007'!A56</f>
        <v>Get It On</v>
      </c>
      <c r="B6872" s="2" t="str">
        <f aca="false">'2007'!B56</f>
        <v>If he hadn’t of disappeared</v>
      </c>
      <c r="C6872" s="2" t="str">
        <f aca="false">'2007'!C56</f>
        <v>The Taxman would have got him</v>
      </c>
      <c r="D6872" s="2" t="str">
        <f aca="false">'2007'!D56</f>
        <v>Yeah but before I leave</v>
      </c>
      <c r="E6872" s="2" t="str">
        <f aca="false">'2007'!E56</f>
        <v>Grinderman</v>
      </c>
      <c r="F6872" s="2" t="n">
        <f aca="false">'2007'!F56</f>
        <v>2007</v>
      </c>
      <c r="G6872" s="2" t="str">
        <f aca="false">'2007'!G56</f>
        <v>Grinderman</v>
      </c>
    </row>
    <row r="6873" customFormat="false" ht="15.75" hidden="false" customHeight="false" outlineLevel="0" collapsed="false">
      <c r="A6873" s="2" t="str">
        <f aca="false">'2007'!A57</f>
        <v>Get It On</v>
      </c>
      <c r="B6873" s="2" t="str">
        <f aca="false">'2007'!B57</f>
        <v>The Taxman would have got him</v>
      </c>
      <c r="C6873" s="2" t="str">
        <f aca="false">'2007'!C57</f>
        <v>Yeah but before I leave</v>
      </c>
      <c r="D6873" s="2" t="str">
        <f aca="false">'2007'!D57</f>
        <v>I call out from the storm</v>
      </c>
      <c r="E6873" s="2" t="str">
        <f aca="false">'2007'!E57</f>
        <v>Grinderman</v>
      </c>
      <c r="F6873" s="2" t="n">
        <f aca="false">'2007'!F57</f>
        <v>2007</v>
      </c>
      <c r="G6873" s="2" t="str">
        <f aca="false">'2007'!G57</f>
        <v>Grinderman</v>
      </c>
    </row>
    <row r="6874" customFormat="false" ht="15.75" hidden="false" customHeight="false" outlineLevel="0" collapsed="false">
      <c r="A6874" s="2" t="str">
        <f aca="false">'2007'!A58</f>
        <v>Get It On</v>
      </c>
      <c r="B6874" s="2" t="str">
        <f aca="false">'2007'!B58</f>
        <v>Yeah but before I leave</v>
      </c>
      <c r="C6874" s="2" t="str">
        <f aca="false">'2007'!C58</f>
        <v>I call out from the storm</v>
      </c>
      <c r="D6874" s="2" t="str">
        <f aca="false">'2007'!D58</f>
        <v>For those who gave their lives</v>
      </c>
      <c r="E6874" s="2" t="str">
        <f aca="false">'2007'!E58</f>
        <v>Grinderman</v>
      </c>
      <c r="F6874" s="2" t="n">
        <f aca="false">'2007'!F58</f>
        <v>2007</v>
      </c>
      <c r="G6874" s="2" t="str">
        <f aca="false">'2007'!G58</f>
        <v>Grinderman</v>
      </c>
    </row>
    <row r="6875" customFormat="false" ht="15.75" hidden="false" customHeight="false" outlineLevel="0" collapsed="false">
      <c r="A6875" s="2" t="str">
        <f aca="false">'2007'!A59</f>
        <v>Get It On</v>
      </c>
      <c r="B6875" s="2" t="str">
        <f aca="false">'2007'!B59</f>
        <v>I call out from the storm</v>
      </c>
      <c r="C6875" s="2" t="str">
        <f aca="false">'2007'!C59</f>
        <v>For those who gave their lives</v>
      </c>
      <c r="D6875" s="2" t="str">
        <f aca="false">'2007'!D59</f>
        <v>So we could get it on!</v>
      </c>
      <c r="E6875" s="2" t="str">
        <f aca="false">'2007'!E59</f>
        <v>Grinderman</v>
      </c>
      <c r="F6875" s="2" t="n">
        <f aca="false">'2007'!F59</f>
        <v>2007</v>
      </c>
      <c r="G6875" s="2" t="str">
        <f aca="false">'2007'!G59</f>
        <v>Grinderman</v>
      </c>
    </row>
    <row r="6876" customFormat="false" ht="15.75" hidden="false" customHeight="false" outlineLevel="0" collapsed="false">
      <c r="A6876" s="2" t="str">
        <f aca="false">'2007'!A60</f>
        <v>Get It On</v>
      </c>
      <c r="B6876" s="2" t="str">
        <f aca="false">'2007'!B60</f>
        <v>For those who gave their lives</v>
      </c>
      <c r="C6876" s="2" t="str">
        <f aca="false">'2007'!C60</f>
        <v>So we could get it on!</v>
      </c>
      <c r="D6876" s="2" t="n">
        <f aca="false">'2007'!D60</f>
        <v>0</v>
      </c>
      <c r="E6876" s="2" t="str">
        <f aca="false">'2007'!E60</f>
        <v>Grinderman</v>
      </c>
      <c r="F6876" s="2" t="n">
        <f aca="false">'2007'!F60</f>
        <v>2007</v>
      </c>
      <c r="G6876" s="2" t="str">
        <f aca="false">'2007'!G60</f>
        <v>Grinderman</v>
      </c>
    </row>
    <row r="6877" customFormat="false" ht="15.75" hidden="false" customHeight="false" outlineLevel="0" collapsed="false">
      <c r="A6877" s="2" t="str">
        <f aca="false">'2007'!A61</f>
        <v>Get It On</v>
      </c>
      <c r="B6877" s="2" t="str">
        <f aca="false">'2007'!B61</f>
        <v>So we could get it on!</v>
      </c>
      <c r="C6877" s="2" t="n">
        <f aca="false">'2007'!C61</f>
        <v>0</v>
      </c>
      <c r="D6877" s="2" t="str">
        <f aca="false">'2007'!D61</f>
        <v>Get it on!</v>
      </c>
      <c r="E6877" s="2" t="str">
        <f aca="false">'2007'!E61</f>
        <v>Grinderman</v>
      </c>
      <c r="F6877" s="2" t="n">
        <f aca="false">'2007'!F61</f>
        <v>2007</v>
      </c>
      <c r="G6877" s="2" t="str">
        <f aca="false">'2007'!G61</f>
        <v>Grinderman</v>
      </c>
    </row>
    <row r="6878" customFormat="false" ht="15.75" hidden="false" customHeight="false" outlineLevel="0" collapsed="false">
      <c r="A6878" s="2" t="str">
        <f aca="false">'2007'!A62</f>
        <v>Get It On</v>
      </c>
      <c r="B6878" s="2" t="n">
        <f aca="false">'2007'!B62</f>
        <v>0</v>
      </c>
      <c r="C6878" s="2" t="str">
        <f aca="false">'2007'!C62</f>
        <v>Get it on!</v>
      </c>
      <c r="D6878" s="2" t="str">
        <f aca="false">'2007'!D62</f>
        <v>Get it on!</v>
      </c>
      <c r="E6878" s="2" t="str">
        <f aca="false">'2007'!E62</f>
        <v>Grinderman</v>
      </c>
      <c r="F6878" s="2" t="n">
        <f aca="false">'2007'!F62</f>
        <v>2007</v>
      </c>
      <c r="G6878" s="2" t="str">
        <f aca="false">'2007'!G62</f>
        <v>Grinderman</v>
      </c>
    </row>
    <row r="6879" customFormat="false" ht="15.75" hidden="false" customHeight="false" outlineLevel="0" collapsed="false">
      <c r="A6879" s="2" t="str">
        <f aca="false">'2007'!A63</f>
        <v>Get It On</v>
      </c>
      <c r="B6879" s="2" t="str">
        <f aca="false">'2007'!B63</f>
        <v>Get it on!</v>
      </c>
      <c r="C6879" s="2" t="str">
        <f aca="false">'2007'!C63</f>
        <v>Get it on!</v>
      </c>
      <c r="D6879" s="2" t="str">
        <f aca="false">'2007'!D63</f>
        <v>On the day that</v>
      </c>
      <c r="E6879" s="2" t="str">
        <f aca="false">'2007'!E63</f>
        <v>Grinderman</v>
      </c>
      <c r="F6879" s="2" t="n">
        <f aca="false">'2007'!F63</f>
        <v>2007</v>
      </c>
      <c r="G6879" s="2" t="str">
        <f aca="false">'2007'!G63</f>
        <v>Grinderman</v>
      </c>
    </row>
    <row r="6880" customFormat="false" ht="15.75" hidden="false" customHeight="false" outlineLevel="0" collapsed="false">
      <c r="A6880" s="2" t="str">
        <f aca="false">'2007'!A64</f>
        <v>Get It On</v>
      </c>
      <c r="B6880" s="2" t="str">
        <f aca="false">'2007'!B64</f>
        <v>Get it on!</v>
      </c>
      <c r="C6880" s="2" t="str">
        <f aca="false">'2007'!C64</f>
        <v>On the day that</v>
      </c>
      <c r="D6880" s="2" t="str">
        <f aca="false">'2007'!D64</f>
        <v>You were born!</v>
      </c>
      <c r="E6880" s="2" t="str">
        <f aca="false">'2007'!E64</f>
        <v>Grinderman</v>
      </c>
      <c r="F6880" s="2" t="n">
        <f aca="false">'2007'!F64</f>
        <v>2007</v>
      </c>
      <c r="G6880" s="2" t="str">
        <f aca="false">'2007'!G64</f>
        <v>Grinderman</v>
      </c>
    </row>
    <row r="6881" customFormat="false" ht="15.75" hidden="false" customHeight="false" outlineLevel="0" collapsed="false">
      <c r="A6881" s="2" t="str">
        <f aca="false">'2007'!A65</f>
        <v>Get It On</v>
      </c>
      <c r="B6881" s="2" t="str">
        <f aca="false">'2007'!B65</f>
        <v>On the day that</v>
      </c>
      <c r="C6881" s="2" t="str">
        <f aca="false">'2007'!C65</f>
        <v>You were born!</v>
      </c>
      <c r="D6881" s="2" t="n">
        <f aca="false">'2007'!D65</f>
        <v>0</v>
      </c>
      <c r="E6881" s="2" t="str">
        <f aca="false">'2007'!E65</f>
        <v>Grinderman</v>
      </c>
      <c r="F6881" s="2" t="n">
        <f aca="false">'2007'!F65</f>
        <v>2007</v>
      </c>
      <c r="G6881" s="2" t="str">
        <f aca="false">'2007'!G65</f>
        <v>Grinderman</v>
      </c>
    </row>
    <row r="6882" customFormat="false" ht="15.75" hidden="false" customHeight="false" outlineLevel="0" collapsed="false">
      <c r="A6882" s="2" t="str">
        <f aca="false">'2007'!A66</f>
        <v>Get It On</v>
      </c>
      <c r="B6882" s="2" t="str">
        <f aca="false">'2007'!B66</f>
        <v>You were born!</v>
      </c>
      <c r="C6882" s="2" t="n">
        <f aca="false">'2007'!C66</f>
        <v>0</v>
      </c>
      <c r="D6882" s="2" t="str">
        <f aca="false">'2007'!D66</f>
        <v>Get it on!</v>
      </c>
      <c r="E6882" s="2" t="str">
        <f aca="false">'2007'!E66</f>
        <v>Grinderman</v>
      </c>
      <c r="F6882" s="2" t="n">
        <f aca="false">'2007'!F66</f>
        <v>2007</v>
      </c>
      <c r="G6882" s="2" t="str">
        <f aca="false">'2007'!G66</f>
        <v>Grinderman</v>
      </c>
    </row>
    <row r="6883" customFormat="false" ht="15.75" hidden="false" customHeight="false" outlineLevel="0" collapsed="false">
      <c r="A6883" s="2" t="str">
        <f aca="false">'2007'!A67</f>
        <v>Get It On</v>
      </c>
      <c r="B6883" s="2" t="n">
        <f aca="false">'2007'!B67</f>
        <v>0</v>
      </c>
      <c r="C6883" s="2" t="str">
        <f aca="false">'2007'!C67</f>
        <v>Get it on!</v>
      </c>
      <c r="D6883" s="2" t="str">
        <f aca="false">'2007'!D67</f>
        <v>Get it on!</v>
      </c>
      <c r="E6883" s="2" t="str">
        <f aca="false">'2007'!E67</f>
        <v>Grinderman</v>
      </c>
      <c r="F6883" s="2" t="n">
        <f aca="false">'2007'!F67</f>
        <v>2007</v>
      </c>
      <c r="G6883" s="2" t="str">
        <f aca="false">'2007'!G67</f>
        <v>Grinderman</v>
      </c>
    </row>
    <row r="6884" customFormat="false" ht="15.75" hidden="false" customHeight="false" outlineLevel="0" collapsed="false">
      <c r="A6884" s="2" t="str">
        <f aca="false">'2007'!A68</f>
        <v>Get It On</v>
      </c>
      <c r="B6884" s="2" t="str">
        <f aca="false">'2007'!B68</f>
        <v>Get it on!</v>
      </c>
      <c r="C6884" s="2" t="str">
        <f aca="false">'2007'!C68</f>
        <v>Get it on!</v>
      </c>
      <c r="D6884" s="2" t="str">
        <f aca="false">'2007'!D68</f>
        <v>Get it on!</v>
      </c>
      <c r="E6884" s="2" t="str">
        <f aca="false">'2007'!E68</f>
        <v>Grinderman</v>
      </c>
      <c r="F6884" s="2" t="n">
        <f aca="false">'2007'!F68</f>
        <v>2007</v>
      </c>
      <c r="G6884" s="2" t="str">
        <f aca="false">'2007'!G68</f>
        <v>Grinderman</v>
      </c>
    </row>
    <row r="6885" customFormat="false" ht="15.75" hidden="false" customHeight="false" outlineLevel="0" collapsed="false">
      <c r="A6885" s="2" t="str">
        <f aca="false">'2007'!A69</f>
        <v>Get It On</v>
      </c>
      <c r="B6885" s="2" t="str">
        <f aca="false">'2007'!B69</f>
        <v>Get it on!</v>
      </c>
      <c r="C6885" s="2" t="str">
        <f aca="false">'2007'!C69</f>
        <v>Get it on!</v>
      </c>
      <c r="D6885" s="2" t="str">
        <f aca="false">'2007'!D69</f>
        <v>Get it on!</v>
      </c>
      <c r="E6885" s="2" t="str">
        <f aca="false">'2007'!E69</f>
        <v>Grinderman</v>
      </c>
      <c r="F6885" s="2" t="n">
        <f aca="false">'2007'!F69</f>
        <v>2007</v>
      </c>
      <c r="G6885" s="2" t="str">
        <f aca="false">'2007'!G69</f>
        <v>Grinderman</v>
      </c>
    </row>
    <row r="6886" customFormat="false" ht="15.75" hidden="false" customHeight="false" outlineLevel="0" collapsed="false">
      <c r="A6886" s="2" t="str">
        <f aca="false">'2007'!A70</f>
        <v>Get It On</v>
      </c>
      <c r="B6886" s="2" t="str">
        <f aca="false">'2007'!B70</f>
        <v>Get it on!</v>
      </c>
      <c r="C6886" s="2" t="str">
        <f aca="false">'2007'!C70</f>
        <v>Get it on!</v>
      </c>
      <c r="D6886" s="2" t="n">
        <f aca="false">'2007'!D70</f>
        <v>0</v>
      </c>
      <c r="E6886" s="2" t="str">
        <f aca="false">'2007'!E70</f>
        <v>Grinderman</v>
      </c>
      <c r="F6886" s="2" t="n">
        <f aca="false">'2007'!F70</f>
        <v>2007</v>
      </c>
      <c r="G6886" s="2" t="str">
        <f aca="false">'2007'!G70</f>
        <v>Grinderman</v>
      </c>
    </row>
    <row r="6887" customFormat="false" ht="15.75" hidden="false" customHeight="false" outlineLevel="0" collapsed="false">
      <c r="A6887" s="2" t="str">
        <f aca="false">'2007'!A71</f>
        <v>No Pussy Blues</v>
      </c>
      <c r="B6887" s="2" t="n">
        <f aca="false">'2007'!B71</f>
        <v>0</v>
      </c>
      <c r="C6887" s="2" t="str">
        <f aca="false">'2007'!C71</f>
        <v>My face is finished, my body’s gone</v>
      </c>
      <c r="D6887" s="2" t="str">
        <f aca="false">'2007'!D71</f>
        <v>And I can’t help but think standin’ up here</v>
      </c>
      <c r="E6887" s="2" t="str">
        <f aca="false">'2007'!E71</f>
        <v>Grinderman</v>
      </c>
      <c r="F6887" s="2" t="n">
        <f aca="false">'2007'!F71</f>
        <v>2007</v>
      </c>
      <c r="G6887" s="2" t="str">
        <f aca="false">'2007'!G71</f>
        <v>Grinderman</v>
      </c>
    </row>
    <row r="6888" customFormat="false" ht="15.75" hidden="false" customHeight="false" outlineLevel="0" collapsed="false">
      <c r="A6888" s="2" t="str">
        <f aca="false">'2007'!A72</f>
        <v>No Pussy Blues</v>
      </c>
      <c r="B6888" s="2" t="str">
        <f aca="false">'2007'!B72</f>
        <v>My face is finished, my body’s gone</v>
      </c>
      <c r="C6888" s="2" t="str">
        <f aca="false">'2007'!C72</f>
        <v>And I can’t help but think standin’ up here</v>
      </c>
      <c r="D6888" s="2" t="str">
        <f aca="false">'2007'!D72</f>
        <v>In all this applause and gazin’ down</v>
      </c>
      <c r="E6888" s="2" t="str">
        <f aca="false">'2007'!E72</f>
        <v>Grinderman</v>
      </c>
      <c r="F6888" s="2" t="n">
        <f aca="false">'2007'!F72</f>
        <v>2007</v>
      </c>
      <c r="G6888" s="2" t="str">
        <f aca="false">'2007'!G72</f>
        <v>Grinderman</v>
      </c>
    </row>
    <row r="6889" customFormat="false" ht="15.75" hidden="false" customHeight="false" outlineLevel="0" collapsed="false">
      <c r="A6889" s="2" t="str">
        <f aca="false">'2007'!A73</f>
        <v>No Pussy Blues</v>
      </c>
      <c r="B6889" s="2" t="str">
        <f aca="false">'2007'!B73</f>
        <v>And I can’t help but think standin’ up here</v>
      </c>
      <c r="C6889" s="2" t="str">
        <f aca="false">'2007'!C73</f>
        <v>In all this applause and gazin’ down</v>
      </c>
      <c r="D6889" s="2" t="str">
        <f aca="false">'2007'!D73</f>
        <v>At all the young and the beautiful</v>
      </c>
      <c r="E6889" s="2" t="str">
        <f aca="false">'2007'!E73</f>
        <v>Grinderman</v>
      </c>
      <c r="F6889" s="2" t="n">
        <f aca="false">'2007'!F73</f>
        <v>2007</v>
      </c>
      <c r="G6889" s="2" t="str">
        <f aca="false">'2007'!G73</f>
        <v>Grinderman</v>
      </c>
    </row>
    <row r="6890" customFormat="false" ht="15.75" hidden="false" customHeight="false" outlineLevel="0" collapsed="false">
      <c r="A6890" s="2" t="str">
        <f aca="false">'2007'!A74</f>
        <v>No Pussy Blues</v>
      </c>
      <c r="B6890" s="2" t="str">
        <f aca="false">'2007'!B74</f>
        <v>In all this applause and gazin’ down</v>
      </c>
      <c r="C6890" s="2" t="str">
        <f aca="false">'2007'!C74</f>
        <v>At all the young and the beautiful</v>
      </c>
      <c r="D6890" s="2" t="str">
        <f aca="false">'2007'!D74</f>
        <v>With their questioning eyes</v>
      </c>
      <c r="E6890" s="2" t="str">
        <f aca="false">'2007'!E74</f>
        <v>Grinderman</v>
      </c>
      <c r="F6890" s="2" t="n">
        <f aca="false">'2007'!F74</f>
        <v>2007</v>
      </c>
      <c r="G6890" s="2" t="str">
        <f aca="false">'2007'!G74</f>
        <v>Grinderman</v>
      </c>
    </row>
    <row r="6891" customFormat="false" ht="15.75" hidden="false" customHeight="false" outlineLevel="0" collapsed="false">
      <c r="A6891" s="2" t="str">
        <f aca="false">'2007'!A75</f>
        <v>No Pussy Blues</v>
      </c>
      <c r="B6891" s="2" t="str">
        <f aca="false">'2007'!B75</f>
        <v>At all the young and the beautiful</v>
      </c>
      <c r="C6891" s="2" t="str">
        <f aca="false">'2007'!C75</f>
        <v>With their questioning eyes</v>
      </c>
      <c r="D6891" s="2" t="str">
        <f aca="false">'2007'!D75</f>
        <v>That I must above all things love myself</v>
      </c>
      <c r="E6891" s="2" t="str">
        <f aca="false">'2007'!E75</f>
        <v>Grinderman</v>
      </c>
      <c r="F6891" s="2" t="n">
        <f aca="false">'2007'!F75</f>
        <v>2007</v>
      </c>
      <c r="G6891" s="2" t="str">
        <f aca="false">'2007'!G75</f>
        <v>Grinderman</v>
      </c>
    </row>
    <row r="6892" customFormat="false" ht="15.75" hidden="false" customHeight="false" outlineLevel="0" collapsed="false">
      <c r="A6892" s="2" t="str">
        <f aca="false">'2007'!A76</f>
        <v>No Pussy Blues</v>
      </c>
      <c r="B6892" s="2" t="str">
        <f aca="false">'2007'!B76</f>
        <v>With their questioning eyes</v>
      </c>
      <c r="C6892" s="2" t="str">
        <f aca="false">'2007'!C76</f>
        <v>That I must above all things love myself</v>
      </c>
      <c r="D6892" s="2" t="str">
        <f aca="false">'2007'!D76</f>
        <v>That I must above all things love myself</v>
      </c>
      <c r="E6892" s="2" t="str">
        <f aca="false">'2007'!E76</f>
        <v>Grinderman</v>
      </c>
      <c r="F6892" s="2" t="n">
        <f aca="false">'2007'!F76</f>
        <v>2007</v>
      </c>
      <c r="G6892" s="2" t="str">
        <f aca="false">'2007'!G76</f>
        <v>Grinderman</v>
      </c>
    </row>
    <row r="6893" customFormat="false" ht="15.75" hidden="false" customHeight="false" outlineLevel="0" collapsed="false">
      <c r="A6893" s="2" t="str">
        <f aca="false">'2007'!A77</f>
        <v>No Pussy Blues</v>
      </c>
      <c r="B6893" s="2" t="str">
        <f aca="false">'2007'!B77</f>
        <v>That I must above all things love myself</v>
      </c>
      <c r="C6893" s="2" t="str">
        <f aca="false">'2007'!C77</f>
        <v>That I must above all things love myself</v>
      </c>
      <c r="D6893" s="2" t="str">
        <f aca="false">'2007'!D77</f>
        <v>That I must above all things love myself</v>
      </c>
      <c r="E6893" s="2" t="str">
        <f aca="false">'2007'!E77</f>
        <v>Grinderman</v>
      </c>
      <c r="F6893" s="2" t="n">
        <f aca="false">'2007'!F77</f>
        <v>2007</v>
      </c>
      <c r="G6893" s="2" t="str">
        <f aca="false">'2007'!G77</f>
        <v>Grinderman</v>
      </c>
    </row>
    <row r="6894" customFormat="false" ht="15.75" hidden="false" customHeight="false" outlineLevel="0" collapsed="false">
      <c r="A6894" s="2" t="str">
        <f aca="false">'2007'!A78</f>
        <v>No Pussy Blues</v>
      </c>
      <c r="B6894" s="2" t="str">
        <f aca="false">'2007'!B78</f>
        <v>That I must above all things love myself</v>
      </c>
      <c r="C6894" s="2" t="str">
        <f aca="false">'2007'!C78</f>
        <v>That I must above all things love myself</v>
      </c>
      <c r="D6894" s="2" t="n">
        <f aca="false">'2007'!D78</f>
        <v>0</v>
      </c>
      <c r="E6894" s="2" t="str">
        <f aca="false">'2007'!E78</f>
        <v>Grinderman</v>
      </c>
      <c r="F6894" s="2" t="n">
        <f aca="false">'2007'!F78</f>
        <v>2007</v>
      </c>
      <c r="G6894" s="2" t="str">
        <f aca="false">'2007'!G78</f>
        <v>Grinderman</v>
      </c>
    </row>
    <row r="6895" customFormat="false" ht="15.75" hidden="false" customHeight="false" outlineLevel="0" collapsed="false">
      <c r="A6895" s="2" t="str">
        <f aca="false">'2007'!A79</f>
        <v>No Pussy Blues</v>
      </c>
      <c r="B6895" s="2" t="str">
        <f aca="false">'2007'!B79</f>
        <v>That I must above all things love myself</v>
      </c>
      <c r="C6895" s="2" t="n">
        <f aca="false">'2007'!C79</f>
        <v>0</v>
      </c>
      <c r="D6895" s="2" t="str">
        <f aca="false">'2007'!D79</f>
        <v>I saw a girl in the crowd</v>
      </c>
      <c r="E6895" s="2" t="str">
        <f aca="false">'2007'!E79</f>
        <v>Grinderman</v>
      </c>
      <c r="F6895" s="2" t="n">
        <f aca="false">'2007'!F79</f>
        <v>2007</v>
      </c>
      <c r="G6895" s="2" t="str">
        <f aca="false">'2007'!G79</f>
        <v>Grinderman</v>
      </c>
    </row>
    <row r="6896" customFormat="false" ht="15.75" hidden="false" customHeight="false" outlineLevel="0" collapsed="false">
      <c r="A6896" s="2" t="str">
        <f aca="false">'2007'!A80</f>
        <v>No Pussy Blues</v>
      </c>
      <c r="B6896" s="2" t="n">
        <f aca="false">'2007'!B80</f>
        <v>0</v>
      </c>
      <c r="C6896" s="2" t="str">
        <f aca="false">'2007'!C80</f>
        <v>I saw a girl in the crowd</v>
      </c>
      <c r="D6896" s="2" t="str">
        <f aca="false">'2007'!D80</f>
        <v>I ran over I shouted out</v>
      </c>
      <c r="E6896" s="2" t="str">
        <f aca="false">'2007'!E80</f>
        <v>Grinderman</v>
      </c>
      <c r="F6896" s="2" t="n">
        <f aca="false">'2007'!F80</f>
        <v>2007</v>
      </c>
      <c r="G6896" s="2" t="str">
        <f aca="false">'2007'!G80</f>
        <v>Grinderman</v>
      </c>
    </row>
    <row r="6897" customFormat="false" ht="15.75" hidden="false" customHeight="false" outlineLevel="0" collapsed="false">
      <c r="A6897" s="2" t="str">
        <f aca="false">'2007'!A81</f>
        <v>No Pussy Blues</v>
      </c>
      <c r="B6897" s="2" t="str">
        <f aca="false">'2007'!B81</f>
        <v>I saw a girl in the crowd</v>
      </c>
      <c r="C6897" s="2" t="str">
        <f aca="false">'2007'!C81</f>
        <v>I ran over I shouted out</v>
      </c>
      <c r="D6897" s="2" t="str">
        <f aca="false">'2007'!D81</f>
        <v>I asked if I could take her out</v>
      </c>
      <c r="E6897" s="2" t="str">
        <f aca="false">'2007'!E81</f>
        <v>Grinderman</v>
      </c>
      <c r="F6897" s="2" t="n">
        <f aca="false">'2007'!F81</f>
        <v>2007</v>
      </c>
      <c r="G6897" s="2" t="str">
        <f aca="false">'2007'!G81</f>
        <v>Grinderman</v>
      </c>
    </row>
    <row r="6898" customFormat="false" ht="15.75" hidden="false" customHeight="false" outlineLevel="0" collapsed="false">
      <c r="A6898" s="2" t="str">
        <f aca="false">'2007'!A82</f>
        <v>No Pussy Blues</v>
      </c>
      <c r="B6898" s="2" t="str">
        <f aca="false">'2007'!B82</f>
        <v>I ran over I shouted out</v>
      </c>
      <c r="C6898" s="2" t="str">
        <f aca="false">'2007'!C82</f>
        <v>I asked if I could take her out</v>
      </c>
      <c r="D6898" s="2" t="str">
        <f aca="false">'2007'!D82</f>
        <v>But she said that she didn’t want to</v>
      </c>
      <c r="E6898" s="2" t="str">
        <f aca="false">'2007'!E82</f>
        <v>Grinderman</v>
      </c>
      <c r="F6898" s="2" t="n">
        <f aca="false">'2007'!F82</f>
        <v>2007</v>
      </c>
      <c r="G6898" s="2" t="str">
        <f aca="false">'2007'!G82</f>
        <v>Grinderman</v>
      </c>
    </row>
    <row r="6899" customFormat="false" ht="15.75" hidden="false" customHeight="false" outlineLevel="0" collapsed="false">
      <c r="A6899" s="2" t="str">
        <f aca="false">'2007'!A83</f>
        <v>No Pussy Blues</v>
      </c>
      <c r="B6899" s="2" t="str">
        <f aca="false">'2007'!B83</f>
        <v>I asked if I could take her out</v>
      </c>
      <c r="C6899" s="2" t="str">
        <f aca="false">'2007'!C83</f>
        <v>But she said that she didn’t want to</v>
      </c>
      <c r="D6899" s="2" t="n">
        <f aca="false">'2007'!D83</f>
        <v>0</v>
      </c>
      <c r="E6899" s="2" t="str">
        <f aca="false">'2007'!E83</f>
        <v>Grinderman</v>
      </c>
      <c r="F6899" s="2" t="n">
        <f aca="false">'2007'!F83</f>
        <v>2007</v>
      </c>
      <c r="G6899" s="2" t="str">
        <f aca="false">'2007'!G83</f>
        <v>Grinderman</v>
      </c>
    </row>
    <row r="6900" customFormat="false" ht="15.75" hidden="false" customHeight="false" outlineLevel="0" collapsed="false">
      <c r="A6900" s="2" t="str">
        <f aca="false">'2007'!A84</f>
        <v>No Pussy Blues</v>
      </c>
      <c r="B6900" s="2" t="str">
        <f aca="false">'2007'!B84</f>
        <v>But she said that she didn’t want to</v>
      </c>
      <c r="C6900" s="2" t="n">
        <f aca="false">'2007'!C84</f>
        <v>0</v>
      </c>
      <c r="D6900" s="2" t="str">
        <f aca="false">'2007'!D84</f>
        <v>I changed the sheets on my bed</v>
      </c>
      <c r="E6900" s="2" t="str">
        <f aca="false">'2007'!E84</f>
        <v>Grinderman</v>
      </c>
      <c r="F6900" s="2" t="n">
        <f aca="false">'2007'!F84</f>
        <v>2007</v>
      </c>
      <c r="G6900" s="2" t="str">
        <f aca="false">'2007'!G84</f>
        <v>Grinderman</v>
      </c>
    </row>
    <row r="6901" customFormat="false" ht="15.75" hidden="false" customHeight="false" outlineLevel="0" collapsed="false">
      <c r="A6901" s="2" t="str">
        <f aca="false">'2007'!A85</f>
        <v>No Pussy Blues</v>
      </c>
      <c r="B6901" s="2" t="n">
        <f aca="false">'2007'!B85</f>
        <v>0</v>
      </c>
      <c r="C6901" s="2" t="str">
        <f aca="false">'2007'!C85</f>
        <v>I changed the sheets on my bed</v>
      </c>
      <c r="D6901" s="2" t="str">
        <f aca="false">'2007'!D85</f>
        <v>I combed the hairs across my head</v>
      </c>
      <c r="E6901" s="2" t="str">
        <f aca="false">'2007'!E85</f>
        <v>Grinderman</v>
      </c>
      <c r="F6901" s="2" t="n">
        <f aca="false">'2007'!F85</f>
        <v>2007</v>
      </c>
      <c r="G6901" s="2" t="str">
        <f aca="false">'2007'!G85</f>
        <v>Grinderman</v>
      </c>
    </row>
    <row r="6902" customFormat="false" ht="15.75" hidden="false" customHeight="false" outlineLevel="0" collapsed="false">
      <c r="A6902" s="2" t="str">
        <f aca="false">'2007'!A86</f>
        <v>No Pussy Blues</v>
      </c>
      <c r="B6902" s="2" t="str">
        <f aca="false">'2007'!B86</f>
        <v>I changed the sheets on my bed</v>
      </c>
      <c r="C6902" s="2" t="str">
        <f aca="false">'2007'!C86</f>
        <v>I combed the hairs across my head</v>
      </c>
      <c r="D6902" s="2" t="str">
        <f aca="false">'2007'!D86</f>
        <v>I sucked in my gut and still she said</v>
      </c>
      <c r="E6902" s="2" t="str">
        <f aca="false">'2007'!E86</f>
        <v>Grinderman</v>
      </c>
      <c r="F6902" s="2" t="n">
        <f aca="false">'2007'!F86</f>
        <v>2007</v>
      </c>
      <c r="G6902" s="2" t="str">
        <f aca="false">'2007'!G86</f>
        <v>Grinderman</v>
      </c>
    </row>
    <row r="6903" customFormat="false" ht="15.75" hidden="false" customHeight="false" outlineLevel="0" collapsed="false">
      <c r="A6903" s="2" t="str">
        <f aca="false">'2007'!A87</f>
        <v>No Pussy Blues</v>
      </c>
      <c r="B6903" s="2" t="str">
        <f aca="false">'2007'!B87</f>
        <v>I combed the hairs across my head</v>
      </c>
      <c r="C6903" s="2" t="str">
        <f aca="false">'2007'!C87</f>
        <v>I sucked in my gut and still she said</v>
      </c>
      <c r="D6903" s="2" t="str">
        <f aca="false">'2007'!D87</f>
        <v>That she just didn’t want to</v>
      </c>
      <c r="E6903" s="2" t="str">
        <f aca="false">'2007'!E87</f>
        <v>Grinderman</v>
      </c>
      <c r="F6903" s="2" t="n">
        <f aca="false">'2007'!F87</f>
        <v>2007</v>
      </c>
      <c r="G6903" s="2" t="str">
        <f aca="false">'2007'!G87</f>
        <v>Grinderman</v>
      </c>
    </row>
    <row r="6904" customFormat="false" ht="15.75" hidden="false" customHeight="false" outlineLevel="0" collapsed="false">
      <c r="A6904" s="2" t="str">
        <f aca="false">'2007'!A88</f>
        <v>No Pussy Blues</v>
      </c>
      <c r="B6904" s="2" t="str">
        <f aca="false">'2007'!B88</f>
        <v>I sucked in my gut and still she said</v>
      </c>
      <c r="C6904" s="2" t="str">
        <f aca="false">'2007'!C88</f>
        <v>That she just didn’t want to</v>
      </c>
      <c r="D6904" s="2" t="n">
        <f aca="false">'2007'!D88</f>
        <v>0</v>
      </c>
      <c r="E6904" s="2" t="str">
        <f aca="false">'2007'!E88</f>
        <v>Grinderman</v>
      </c>
      <c r="F6904" s="2" t="n">
        <f aca="false">'2007'!F88</f>
        <v>2007</v>
      </c>
      <c r="G6904" s="2" t="str">
        <f aca="false">'2007'!G88</f>
        <v>Grinderman</v>
      </c>
    </row>
    <row r="6905" customFormat="false" ht="15.75" hidden="false" customHeight="false" outlineLevel="0" collapsed="false">
      <c r="A6905" s="2" t="str">
        <f aca="false">'2007'!A89</f>
        <v>No Pussy Blues</v>
      </c>
      <c r="B6905" s="2" t="str">
        <f aca="false">'2007'!B89</f>
        <v>That she just didn’t want to</v>
      </c>
      <c r="C6905" s="2" t="n">
        <f aca="false">'2007'!C89</f>
        <v>0</v>
      </c>
      <c r="D6905" s="2" t="str">
        <f aca="false">'2007'!D89</f>
        <v>I read her Eliot, read her Yeats</v>
      </c>
      <c r="E6905" s="2" t="str">
        <f aca="false">'2007'!E89</f>
        <v>Grinderman</v>
      </c>
      <c r="F6905" s="2" t="n">
        <f aca="false">'2007'!F89</f>
        <v>2007</v>
      </c>
      <c r="G6905" s="2" t="str">
        <f aca="false">'2007'!G89</f>
        <v>Grinderman</v>
      </c>
    </row>
    <row r="6906" customFormat="false" ht="15.75" hidden="false" customHeight="false" outlineLevel="0" collapsed="false">
      <c r="A6906" s="2" t="str">
        <f aca="false">'2007'!A90</f>
        <v>No Pussy Blues</v>
      </c>
      <c r="B6906" s="2" t="n">
        <f aca="false">'2007'!B90</f>
        <v>0</v>
      </c>
      <c r="C6906" s="2" t="str">
        <f aca="false">'2007'!C90</f>
        <v>I read her Eliot, read her Yeats</v>
      </c>
      <c r="D6906" s="2" t="str">
        <f aca="false">'2007'!D90</f>
        <v>I tried my best to stay up late</v>
      </c>
      <c r="E6906" s="2" t="str">
        <f aca="false">'2007'!E90</f>
        <v>Grinderman</v>
      </c>
      <c r="F6906" s="2" t="n">
        <f aca="false">'2007'!F90</f>
        <v>2007</v>
      </c>
      <c r="G6906" s="2" t="str">
        <f aca="false">'2007'!G90</f>
        <v>Grinderman</v>
      </c>
    </row>
    <row r="6907" customFormat="false" ht="15.75" hidden="false" customHeight="false" outlineLevel="0" collapsed="false">
      <c r="A6907" s="2" t="str">
        <f aca="false">'2007'!A91</f>
        <v>No Pussy Blues</v>
      </c>
      <c r="B6907" s="2" t="str">
        <f aca="false">'2007'!B91</f>
        <v>I read her Eliot, read her Yeats</v>
      </c>
      <c r="C6907" s="2" t="str">
        <f aca="false">'2007'!C91</f>
        <v>I tried my best to stay up late</v>
      </c>
      <c r="D6907" s="2" t="str">
        <f aca="false">'2007'!D91</f>
        <v>I fixed the hinges on her gate</v>
      </c>
      <c r="E6907" s="2" t="str">
        <f aca="false">'2007'!E91</f>
        <v>Grinderman</v>
      </c>
      <c r="F6907" s="2" t="n">
        <f aca="false">'2007'!F91</f>
        <v>2007</v>
      </c>
      <c r="G6907" s="2" t="str">
        <f aca="false">'2007'!G91</f>
        <v>Grinderman</v>
      </c>
    </row>
    <row r="6908" customFormat="false" ht="15.75" hidden="false" customHeight="false" outlineLevel="0" collapsed="false">
      <c r="A6908" s="2" t="str">
        <f aca="false">'2007'!A92</f>
        <v>No Pussy Blues</v>
      </c>
      <c r="B6908" s="2" t="str">
        <f aca="false">'2007'!B92</f>
        <v>I tried my best to stay up late</v>
      </c>
      <c r="C6908" s="2" t="str">
        <f aca="false">'2007'!C92</f>
        <v>I fixed the hinges on her gate</v>
      </c>
      <c r="D6908" s="2" t="str">
        <f aca="false">'2007'!D92</f>
        <v>But still she just never wanted to</v>
      </c>
      <c r="E6908" s="2" t="str">
        <f aca="false">'2007'!E92</f>
        <v>Grinderman</v>
      </c>
      <c r="F6908" s="2" t="n">
        <f aca="false">'2007'!F92</f>
        <v>2007</v>
      </c>
      <c r="G6908" s="2" t="str">
        <f aca="false">'2007'!G92</f>
        <v>Grinderman</v>
      </c>
    </row>
    <row r="6909" customFormat="false" ht="15.75" hidden="false" customHeight="false" outlineLevel="0" collapsed="false">
      <c r="A6909" s="2" t="str">
        <f aca="false">'2007'!A93</f>
        <v>No Pussy Blues</v>
      </c>
      <c r="B6909" s="2" t="str">
        <f aca="false">'2007'!B93</f>
        <v>I fixed the hinges on her gate</v>
      </c>
      <c r="C6909" s="2" t="str">
        <f aca="false">'2007'!C93</f>
        <v>But still she just never wanted to</v>
      </c>
      <c r="D6909" s="2" t="n">
        <f aca="false">'2007'!D93</f>
        <v>0</v>
      </c>
      <c r="E6909" s="2" t="str">
        <f aca="false">'2007'!E93</f>
        <v>Grinderman</v>
      </c>
      <c r="F6909" s="2" t="n">
        <f aca="false">'2007'!F93</f>
        <v>2007</v>
      </c>
      <c r="G6909" s="2" t="str">
        <f aca="false">'2007'!G93</f>
        <v>Grinderman</v>
      </c>
    </row>
    <row r="6910" customFormat="false" ht="15.75" hidden="false" customHeight="false" outlineLevel="0" collapsed="false">
      <c r="A6910" s="2" t="str">
        <f aca="false">'2007'!A94</f>
        <v>No Pussy Blues</v>
      </c>
      <c r="B6910" s="2" t="str">
        <f aca="false">'2007'!B94</f>
        <v>But still she just never wanted to</v>
      </c>
      <c r="C6910" s="2" t="n">
        <f aca="false">'2007'!C94</f>
        <v>0</v>
      </c>
      <c r="D6910" s="2" t="str">
        <f aca="false">'2007'!D94</f>
        <v>I bought her a dozen snow-white doves</v>
      </c>
      <c r="E6910" s="2" t="str">
        <f aca="false">'2007'!E94</f>
        <v>Grinderman</v>
      </c>
      <c r="F6910" s="2" t="n">
        <f aca="false">'2007'!F94</f>
        <v>2007</v>
      </c>
      <c r="G6910" s="2" t="str">
        <f aca="false">'2007'!G94</f>
        <v>Grinderman</v>
      </c>
    </row>
    <row r="6911" customFormat="false" ht="15.75" hidden="false" customHeight="false" outlineLevel="0" collapsed="false">
      <c r="A6911" s="2" t="str">
        <f aca="false">'2007'!A95</f>
        <v>No Pussy Blues</v>
      </c>
      <c r="B6911" s="2" t="n">
        <f aca="false">'2007'!B95</f>
        <v>0</v>
      </c>
      <c r="C6911" s="2" t="str">
        <f aca="false">'2007'!C95</f>
        <v>I bought her a dozen snow-white doves</v>
      </c>
      <c r="D6911" s="2" t="str">
        <f aca="false">'2007'!D95</f>
        <v>I did her dishes in rubber gloves</v>
      </c>
      <c r="E6911" s="2" t="str">
        <f aca="false">'2007'!E95</f>
        <v>Grinderman</v>
      </c>
      <c r="F6911" s="2" t="n">
        <f aca="false">'2007'!F95</f>
        <v>2007</v>
      </c>
      <c r="G6911" s="2" t="str">
        <f aca="false">'2007'!G95</f>
        <v>Grinderman</v>
      </c>
    </row>
    <row r="6912" customFormat="false" ht="15.75" hidden="false" customHeight="false" outlineLevel="0" collapsed="false">
      <c r="A6912" s="2" t="str">
        <f aca="false">'2007'!A96</f>
        <v>No Pussy Blues</v>
      </c>
      <c r="B6912" s="2" t="str">
        <f aca="false">'2007'!B96</f>
        <v>I bought her a dozen snow-white doves</v>
      </c>
      <c r="C6912" s="2" t="str">
        <f aca="false">'2007'!C96</f>
        <v>I did her dishes in rubber gloves</v>
      </c>
      <c r="D6912" s="2" t="str">
        <f aca="false">'2007'!D96</f>
        <v>I called her Honeybee, I called her Love</v>
      </c>
      <c r="E6912" s="2" t="str">
        <f aca="false">'2007'!E96</f>
        <v>Grinderman</v>
      </c>
      <c r="F6912" s="2" t="n">
        <f aca="false">'2007'!F96</f>
        <v>2007</v>
      </c>
      <c r="G6912" s="2" t="str">
        <f aca="false">'2007'!G96</f>
        <v>Grinderman</v>
      </c>
    </row>
    <row r="6913" customFormat="false" ht="15.75" hidden="false" customHeight="false" outlineLevel="0" collapsed="false">
      <c r="A6913" s="2" t="str">
        <f aca="false">'2007'!A97</f>
        <v>No Pussy Blues</v>
      </c>
      <c r="B6913" s="2" t="str">
        <f aca="false">'2007'!B97</f>
        <v>I did her dishes in rubber gloves</v>
      </c>
      <c r="C6913" s="2" t="str">
        <f aca="false">'2007'!C97</f>
        <v>I called her Honeybee, I called her Love</v>
      </c>
      <c r="D6913" s="2" t="str">
        <f aca="false">'2007'!D97</f>
        <v>But she just still didn’t want to</v>
      </c>
      <c r="E6913" s="2" t="str">
        <f aca="false">'2007'!E97</f>
        <v>Grinderman</v>
      </c>
      <c r="F6913" s="2" t="n">
        <f aca="false">'2007'!F97</f>
        <v>2007</v>
      </c>
      <c r="G6913" s="2" t="str">
        <f aca="false">'2007'!G97</f>
        <v>Grinderman</v>
      </c>
    </row>
    <row r="6914" customFormat="false" ht="15.75" hidden="false" customHeight="false" outlineLevel="0" collapsed="false">
      <c r="A6914" s="2" t="str">
        <f aca="false">'2007'!A98</f>
        <v>No Pussy Blues</v>
      </c>
      <c r="B6914" s="2" t="str">
        <f aca="false">'2007'!B98</f>
        <v>I called her Honeybee, I called her Love</v>
      </c>
      <c r="C6914" s="2" t="str">
        <f aca="false">'2007'!C98</f>
        <v>But she just still didn’t want to</v>
      </c>
      <c r="D6914" s="2" t="str">
        <f aca="false">'2007'!D98</f>
        <v>She just never wants to</v>
      </c>
      <c r="E6914" s="2" t="str">
        <f aca="false">'2007'!E98</f>
        <v>Grinderman</v>
      </c>
      <c r="F6914" s="2" t="n">
        <f aca="false">'2007'!F98</f>
        <v>2007</v>
      </c>
      <c r="G6914" s="2" t="str">
        <f aca="false">'2007'!G98</f>
        <v>Grinderman</v>
      </c>
    </row>
    <row r="6915" customFormat="false" ht="15.75" hidden="false" customHeight="false" outlineLevel="0" collapsed="false">
      <c r="A6915" s="2" t="str">
        <f aca="false">'2007'!A99</f>
        <v>No Pussy Blues</v>
      </c>
      <c r="B6915" s="2" t="str">
        <f aca="false">'2007'!B99</f>
        <v>But she just still didn’t want to</v>
      </c>
      <c r="C6915" s="2" t="str">
        <f aca="false">'2007'!C99</f>
        <v>She just never wants to</v>
      </c>
      <c r="D6915" s="2" t="str">
        <f aca="false">'2007'!D99</f>
        <v>Dammit!</v>
      </c>
      <c r="E6915" s="2" t="str">
        <f aca="false">'2007'!E99</f>
        <v>Grinderman</v>
      </c>
      <c r="F6915" s="2" t="n">
        <f aca="false">'2007'!F99</f>
        <v>2007</v>
      </c>
      <c r="G6915" s="2" t="str">
        <f aca="false">'2007'!G99</f>
        <v>Grinderman</v>
      </c>
    </row>
    <row r="6916" customFormat="false" ht="15.75" hidden="false" customHeight="false" outlineLevel="0" collapsed="false">
      <c r="A6916" s="2" t="str">
        <f aca="false">'2007'!A100</f>
        <v>No Pussy Blues</v>
      </c>
      <c r="B6916" s="2" t="str">
        <f aca="false">'2007'!B100</f>
        <v>She just never wants to</v>
      </c>
      <c r="C6916" s="2" t="str">
        <f aca="false">'2007'!C100</f>
        <v>Dammit!</v>
      </c>
      <c r="D6916" s="2" t="n">
        <f aca="false">'2007'!D100</f>
        <v>0</v>
      </c>
      <c r="E6916" s="2" t="str">
        <f aca="false">'2007'!E100</f>
        <v>Grinderman</v>
      </c>
      <c r="F6916" s="2" t="n">
        <f aca="false">'2007'!F100</f>
        <v>2007</v>
      </c>
      <c r="G6916" s="2" t="str">
        <f aca="false">'2007'!G100</f>
        <v>Grinderman</v>
      </c>
    </row>
    <row r="6917" customFormat="false" ht="15.75" hidden="false" customHeight="false" outlineLevel="0" collapsed="false">
      <c r="A6917" s="2" t="str">
        <f aca="false">'2007'!A101</f>
        <v>No Pussy Blues</v>
      </c>
      <c r="B6917" s="2" t="str">
        <f aca="false">'2007'!B101</f>
        <v>Dammit!</v>
      </c>
      <c r="C6917" s="2" t="n">
        <f aca="false">'2007'!C101</f>
        <v>0</v>
      </c>
      <c r="D6917" s="2" t="str">
        <f aca="false">'2007'!D101</f>
        <v>I sent her every type of flower</v>
      </c>
      <c r="E6917" s="2" t="str">
        <f aca="false">'2007'!E101</f>
        <v>Grinderman</v>
      </c>
      <c r="F6917" s="2" t="n">
        <f aca="false">'2007'!F101</f>
        <v>2007</v>
      </c>
      <c r="G6917" s="2" t="str">
        <f aca="false">'2007'!G101</f>
        <v>Grinderman</v>
      </c>
    </row>
    <row r="6918" customFormat="false" ht="15.75" hidden="false" customHeight="false" outlineLevel="0" collapsed="false">
      <c r="A6918" s="2" t="str">
        <f aca="false">'2007'!A102</f>
        <v>No Pussy Blues</v>
      </c>
      <c r="B6918" s="2" t="n">
        <f aca="false">'2007'!B102</f>
        <v>0</v>
      </c>
      <c r="C6918" s="2" t="str">
        <f aca="false">'2007'!C102</f>
        <v>I sent her every type of flower</v>
      </c>
      <c r="D6918" s="2" t="str">
        <f aca="false">'2007'!D102</f>
        <v>I played her guitar by the hour</v>
      </c>
      <c r="E6918" s="2" t="str">
        <f aca="false">'2007'!E102</f>
        <v>Grinderman</v>
      </c>
      <c r="F6918" s="2" t="n">
        <f aca="false">'2007'!F102</f>
        <v>2007</v>
      </c>
      <c r="G6918" s="2" t="str">
        <f aca="false">'2007'!G102</f>
        <v>Grinderman</v>
      </c>
    </row>
    <row r="6919" customFormat="false" ht="15.75" hidden="false" customHeight="false" outlineLevel="0" collapsed="false">
      <c r="A6919" s="2" t="str">
        <f aca="false">'2007'!A103</f>
        <v>No Pussy Blues</v>
      </c>
      <c r="B6919" s="2" t="str">
        <f aca="false">'2007'!B103</f>
        <v>I sent her every type of flower</v>
      </c>
      <c r="C6919" s="2" t="str">
        <f aca="false">'2007'!C103</f>
        <v>I played her guitar by the hour</v>
      </c>
      <c r="D6919" s="2" t="str">
        <f aca="false">'2007'!D103</f>
        <v>I patted her revolting little chihuahua</v>
      </c>
      <c r="E6919" s="2" t="str">
        <f aca="false">'2007'!E103</f>
        <v>Grinderman</v>
      </c>
      <c r="F6919" s="2" t="n">
        <f aca="false">'2007'!F103</f>
        <v>2007</v>
      </c>
      <c r="G6919" s="2" t="str">
        <f aca="false">'2007'!G103</f>
        <v>Grinderman</v>
      </c>
    </row>
    <row r="6920" customFormat="false" ht="15.75" hidden="false" customHeight="false" outlineLevel="0" collapsed="false">
      <c r="A6920" s="2" t="str">
        <f aca="false">'2007'!A104</f>
        <v>No Pussy Blues</v>
      </c>
      <c r="B6920" s="2" t="str">
        <f aca="false">'2007'!B104</f>
        <v>I played her guitar by the hour</v>
      </c>
      <c r="C6920" s="2" t="str">
        <f aca="false">'2007'!C104</f>
        <v>I patted her revolting little chihuahua</v>
      </c>
      <c r="D6920" s="2" t="str">
        <f aca="false">'2007'!D104</f>
        <v>But still she just didn’t want to</v>
      </c>
      <c r="E6920" s="2" t="str">
        <f aca="false">'2007'!E104</f>
        <v>Grinderman</v>
      </c>
      <c r="F6920" s="2" t="n">
        <f aca="false">'2007'!F104</f>
        <v>2007</v>
      </c>
      <c r="G6920" s="2" t="str">
        <f aca="false">'2007'!G104</f>
        <v>Grinderman</v>
      </c>
    </row>
    <row r="6921" customFormat="false" ht="15.75" hidden="false" customHeight="false" outlineLevel="0" collapsed="false">
      <c r="A6921" s="2" t="str">
        <f aca="false">'2007'!A105</f>
        <v>No Pussy Blues</v>
      </c>
      <c r="B6921" s="2" t="str">
        <f aca="false">'2007'!B105</f>
        <v>I patted her revolting little chihuahua</v>
      </c>
      <c r="C6921" s="2" t="str">
        <f aca="false">'2007'!C105</f>
        <v>But still she just didn’t want to</v>
      </c>
      <c r="D6921" s="2" t="n">
        <f aca="false">'2007'!D105</f>
        <v>0</v>
      </c>
      <c r="E6921" s="2" t="str">
        <f aca="false">'2007'!E105</f>
        <v>Grinderman</v>
      </c>
      <c r="F6921" s="2" t="n">
        <f aca="false">'2007'!F105</f>
        <v>2007</v>
      </c>
      <c r="G6921" s="2" t="str">
        <f aca="false">'2007'!G105</f>
        <v>Grinderman</v>
      </c>
    </row>
    <row r="6922" customFormat="false" ht="15.75" hidden="false" customHeight="false" outlineLevel="0" collapsed="false">
      <c r="A6922" s="2" t="str">
        <f aca="false">'2007'!A106</f>
        <v>No Pussy Blues</v>
      </c>
      <c r="B6922" s="2" t="str">
        <f aca="false">'2007'!B106</f>
        <v>But still she just didn’t want to</v>
      </c>
      <c r="C6922" s="2" t="n">
        <f aca="false">'2007'!C106</f>
        <v>0</v>
      </c>
      <c r="D6922" s="2" t="str">
        <f aca="false">'2007'!D106</f>
        <v>I wrote a song with a hundred lines</v>
      </c>
      <c r="E6922" s="2" t="str">
        <f aca="false">'2007'!E106</f>
        <v>Grinderman</v>
      </c>
      <c r="F6922" s="2" t="n">
        <f aca="false">'2007'!F106</f>
        <v>2007</v>
      </c>
      <c r="G6922" s="2" t="str">
        <f aca="false">'2007'!G106</f>
        <v>Grinderman</v>
      </c>
    </row>
    <row r="6923" customFormat="false" ht="15.75" hidden="false" customHeight="false" outlineLevel="0" collapsed="false">
      <c r="A6923" s="2" t="str">
        <f aca="false">'2007'!A107</f>
        <v>No Pussy Blues</v>
      </c>
      <c r="B6923" s="2" t="n">
        <f aca="false">'2007'!B107</f>
        <v>0</v>
      </c>
      <c r="C6923" s="2" t="str">
        <f aca="false">'2007'!C107</f>
        <v>I wrote a song with a hundred lines</v>
      </c>
      <c r="D6923" s="2" t="str">
        <f aca="false">'2007'!D107</f>
        <v>I picked a bunch of dandelions</v>
      </c>
      <c r="E6923" s="2" t="str">
        <f aca="false">'2007'!E107</f>
        <v>Grinderman</v>
      </c>
      <c r="F6923" s="2" t="n">
        <f aca="false">'2007'!F107</f>
        <v>2007</v>
      </c>
      <c r="G6923" s="2" t="str">
        <f aca="false">'2007'!G107</f>
        <v>Grinderman</v>
      </c>
    </row>
    <row r="6924" customFormat="false" ht="15.75" hidden="false" customHeight="false" outlineLevel="0" collapsed="false">
      <c r="A6924" s="2" t="str">
        <f aca="false">'2007'!A108</f>
        <v>No Pussy Blues</v>
      </c>
      <c r="B6924" s="2" t="str">
        <f aca="false">'2007'!B108</f>
        <v>I wrote a song with a hundred lines</v>
      </c>
      <c r="C6924" s="2" t="str">
        <f aca="false">'2007'!C108</f>
        <v>I picked a bunch of dandelions</v>
      </c>
      <c r="D6924" s="2" t="str">
        <f aca="false">'2007'!D108</f>
        <v>I walked her through the trembling pines</v>
      </c>
      <c r="E6924" s="2" t="str">
        <f aca="false">'2007'!E108</f>
        <v>Grinderman</v>
      </c>
      <c r="F6924" s="2" t="n">
        <f aca="false">'2007'!F108</f>
        <v>2007</v>
      </c>
      <c r="G6924" s="2" t="str">
        <f aca="false">'2007'!G108</f>
        <v>Grinderman</v>
      </c>
    </row>
    <row r="6925" customFormat="false" ht="15.75" hidden="false" customHeight="false" outlineLevel="0" collapsed="false">
      <c r="A6925" s="2" t="str">
        <f aca="false">'2007'!A109</f>
        <v>No Pussy Blues</v>
      </c>
      <c r="B6925" s="2" t="str">
        <f aca="false">'2007'!B109</f>
        <v>I picked a bunch of dandelions</v>
      </c>
      <c r="C6925" s="2" t="str">
        <f aca="false">'2007'!C109</f>
        <v>I walked her through the trembling pines</v>
      </c>
      <c r="D6925" s="2" t="str">
        <f aca="false">'2007'!D109</f>
        <v>But she just even then didn’t want to</v>
      </c>
      <c r="E6925" s="2" t="str">
        <f aca="false">'2007'!E109</f>
        <v>Grinderman</v>
      </c>
      <c r="F6925" s="2" t="n">
        <f aca="false">'2007'!F109</f>
        <v>2007</v>
      </c>
      <c r="G6925" s="2" t="str">
        <f aca="false">'2007'!G109</f>
        <v>Grinderman</v>
      </c>
    </row>
    <row r="6926" customFormat="false" ht="15.75" hidden="false" customHeight="false" outlineLevel="0" collapsed="false">
      <c r="A6926" s="2" t="str">
        <f aca="false">'2007'!A110</f>
        <v>No Pussy Blues</v>
      </c>
      <c r="B6926" s="2" t="str">
        <f aca="false">'2007'!B110</f>
        <v>I walked her through the trembling pines</v>
      </c>
      <c r="C6926" s="2" t="str">
        <f aca="false">'2007'!C110</f>
        <v>But she just even then didn’t want to</v>
      </c>
      <c r="D6926" s="2" t="str">
        <f aca="false">'2007'!D110</f>
        <v>She just never wants to</v>
      </c>
      <c r="E6926" s="2" t="str">
        <f aca="false">'2007'!E110</f>
        <v>Grinderman</v>
      </c>
      <c r="F6926" s="2" t="n">
        <f aca="false">'2007'!F110</f>
        <v>2007</v>
      </c>
      <c r="G6926" s="2" t="str">
        <f aca="false">'2007'!G110</f>
        <v>Grinderman</v>
      </c>
    </row>
    <row r="6927" customFormat="false" ht="15.75" hidden="false" customHeight="false" outlineLevel="0" collapsed="false">
      <c r="A6927" s="2" t="str">
        <f aca="false">'2007'!A111</f>
        <v>No Pussy Blues</v>
      </c>
      <c r="B6927" s="2" t="str">
        <f aca="false">'2007'!B111</f>
        <v>But she just even then didn’t want to</v>
      </c>
      <c r="C6927" s="2" t="str">
        <f aca="false">'2007'!C111</f>
        <v>She just never wants to</v>
      </c>
      <c r="D6927" s="2" t="n">
        <f aca="false">'2007'!D111</f>
        <v>0</v>
      </c>
      <c r="E6927" s="2" t="str">
        <f aca="false">'2007'!E111</f>
        <v>Grinderman</v>
      </c>
      <c r="F6927" s="2" t="n">
        <f aca="false">'2007'!F111</f>
        <v>2007</v>
      </c>
      <c r="G6927" s="2" t="str">
        <f aca="false">'2007'!G111</f>
        <v>Grinderman</v>
      </c>
    </row>
    <row r="6928" customFormat="false" ht="15.75" hidden="false" customHeight="false" outlineLevel="0" collapsed="false">
      <c r="A6928" s="2" t="str">
        <f aca="false">'2007'!A112</f>
        <v>No Pussy Blues</v>
      </c>
      <c r="B6928" s="2" t="str">
        <f aca="false">'2007'!B112</f>
        <v>She just never wants to</v>
      </c>
      <c r="C6928" s="2" t="n">
        <f aca="false">'2007'!C112</f>
        <v>0</v>
      </c>
      <c r="D6928" s="2" t="str">
        <f aca="false">'2007'!D112</f>
        <v>I thought I’d try another tack</v>
      </c>
      <c r="E6928" s="2" t="str">
        <f aca="false">'2007'!E112</f>
        <v>Grinderman</v>
      </c>
      <c r="F6928" s="2" t="n">
        <f aca="false">'2007'!F112</f>
        <v>2007</v>
      </c>
      <c r="G6928" s="2" t="str">
        <f aca="false">'2007'!G112</f>
        <v>Grinderman</v>
      </c>
    </row>
    <row r="6929" customFormat="false" ht="15.75" hidden="false" customHeight="false" outlineLevel="0" collapsed="false">
      <c r="A6929" s="2" t="str">
        <f aca="false">'2007'!A113</f>
        <v>No Pussy Blues</v>
      </c>
      <c r="B6929" s="2" t="n">
        <f aca="false">'2007'!B113</f>
        <v>0</v>
      </c>
      <c r="C6929" s="2" t="str">
        <f aca="false">'2007'!C113</f>
        <v>I thought I’d try another tack</v>
      </c>
      <c r="D6929" s="2" t="str">
        <f aca="false">'2007'!D113</f>
        <v>I drank a litre of cognac</v>
      </c>
      <c r="E6929" s="2" t="str">
        <f aca="false">'2007'!E113</f>
        <v>Grinderman</v>
      </c>
      <c r="F6929" s="2" t="n">
        <f aca="false">'2007'!F113</f>
        <v>2007</v>
      </c>
      <c r="G6929" s="2" t="str">
        <f aca="false">'2007'!G113</f>
        <v>Grinderman</v>
      </c>
    </row>
    <row r="6930" customFormat="false" ht="15.75" hidden="false" customHeight="false" outlineLevel="0" collapsed="false">
      <c r="A6930" s="2" t="str">
        <f aca="false">'2007'!A114</f>
        <v>No Pussy Blues</v>
      </c>
      <c r="B6930" s="2" t="str">
        <f aca="false">'2007'!B114</f>
        <v>I thought I’d try another tack</v>
      </c>
      <c r="C6930" s="2" t="str">
        <f aca="false">'2007'!C114</f>
        <v>I drank a litre of cognac</v>
      </c>
      <c r="D6930" s="2" t="str">
        <f aca="false">'2007'!D114</f>
        <v>I threw her down upon her back</v>
      </c>
      <c r="E6930" s="2" t="str">
        <f aca="false">'2007'!E114</f>
        <v>Grinderman</v>
      </c>
      <c r="F6930" s="2" t="n">
        <f aca="false">'2007'!F114</f>
        <v>2007</v>
      </c>
      <c r="G6930" s="2" t="str">
        <f aca="false">'2007'!G114</f>
        <v>Grinderman</v>
      </c>
    </row>
    <row r="6931" customFormat="false" ht="15.75" hidden="false" customHeight="false" outlineLevel="0" collapsed="false">
      <c r="A6931" s="2" t="str">
        <f aca="false">'2007'!A115</f>
        <v>No Pussy Blues</v>
      </c>
      <c r="B6931" s="2" t="str">
        <f aca="false">'2007'!B115</f>
        <v>I drank a litre of cognac</v>
      </c>
      <c r="C6931" s="2" t="str">
        <f aca="false">'2007'!C115</f>
        <v>I threw her down upon her back</v>
      </c>
      <c r="D6931" s="2" t="str">
        <f aca="false">'2007'!D115</f>
        <v>But she just laughed and said</v>
      </c>
      <c r="E6931" s="2" t="str">
        <f aca="false">'2007'!E115</f>
        <v>Grinderman</v>
      </c>
      <c r="F6931" s="2" t="n">
        <f aca="false">'2007'!F115</f>
        <v>2007</v>
      </c>
      <c r="G6931" s="2" t="str">
        <f aca="false">'2007'!G115</f>
        <v>Grinderman</v>
      </c>
    </row>
    <row r="6932" customFormat="false" ht="15.75" hidden="false" customHeight="false" outlineLevel="0" collapsed="false">
      <c r="A6932" s="2" t="str">
        <f aca="false">'2007'!A116</f>
        <v>No Pussy Blues</v>
      </c>
      <c r="B6932" s="2" t="str">
        <f aca="false">'2007'!B116</f>
        <v>I threw her down upon her back</v>
      </c>
      <c r="C6932" s="2" t="str">
        <f aca="false">'2007'!C116</f>
        <v>But she just laughed and said</v>
      </c>
      <c r="D6932" s="2" t="str">
        <f aca="false">'2007'!D116</f>
        <v>That she just didn’t want to</v>
      </c>
      <c r="E6932" s="2" t="str">
        <f aca="false">'2007'!E116</f>
        <v>Grinderman</v>
      </c>
      <c r="F6932" s="2" t="n">
        <f aca="false">'2007'!F116</f>
        <v>2007</v>
      </c>
      <c r="G6932" s="2" t="str">
        <f aca="false">'2007'!G116</f>
        <v>Grinderman</v>
      </c>
    </row>
    <row r="6933" customFormat="false" ht="15.75" hidden="false" customHeight="false" outlineLevel="0" collapsed="false">
      <c r="A6933" s="2" t="str">
        <f aca="false">'2007'!A117</f>
        <v>No Pussy Blues</v>
      </c>
      <c r="B6933" s="2" t="str">
        <f aca="false">'2007'!B117</f>
        <v>But she just laughed and said</v>
      </c>
      <c r="C6933" s="2" t="str">
        <f aca="false">'2007'!C117</f>
        <v>That she just didn’t want to</v>
      </c>
      <c r="D6933" s="2" t="n">
        <f aca="false">'2007'!D117</f>
        <v>0</v>
      </c>
      <c r="E6933" s="2" t="str">
        <f aca="false">'2007'!E117</f>
        <v>Grinderman</v>
      </c>
      <c r="F6933" s="2" t="n">
        <f aca="false">'2007'!F117</f>
        <v>2007</v>
      </c>
      <c r="G6933" s="2" t="str">
        <f aca="false">'2007'!G117</f>
        <v>Grinderman</v>
      </c>
    </row>
    <row r="6934" customFormat="false" ht="15.75" hidden="false" customHeight="false" outlineLevel="0" collapsed="false">
      <c r="A6934" s="2" t="str">
        <f aca="false">'2007'!A118</f>
        <v>No Pussy Blues</v>
      </c>
      <c r="B6934" s="2" t="str">
        <f aca="false">'2007'!B118</f>
        <v>That she just didn’t want to</v>
      </c>
      <c r="C6934" s="2" t="n">
        <f aca="false">'2007'!C118</f>
        <v>0</v>
      </c>
      <c r="D6934" s="2" t="str">
        <f aca="false">'2007'!D118</f>
        <v>I thought I’d have another go</v>
      </c>
      <c r="E6934" s="2" t="str">
        <f aca="false">'2007'!E118</f>
        <v>Grinderman</v>
      </c>
      <c r="F6934" s="2" t="n">
        <f aca="false">'2007'!F118</f>
        <v>2007</v>
      </c>
      <c r="G6934" s="2" t="str">
        <f aca="false">'2007'!G118</f>
        <v>Grinderman</v>
      </c>
    </row>
    <row r="6935" customFormat="false" ht="15.75" hidden="false" customHeight="false" outlineLevel="0" collapsed="false">
      <c r="A6935" s="2" t="str">
        <f aca="false">'2007'!A119</f>
        <v>No Pussy Blues</v>
      </c>
      <c r="B6935" s="2" t="n">
        <f aca="false">'2007'!B119</f>
        <v>0</v>
      </c>
      <c r="C6935" s="2" t="str">
        <f aca="false">'2007'!C119</f>
        <v>I thought I’d have another go</v>
      </c>
      <c r="D6935" s="2" t="str">
        <f aca="false">'2007'!D119</f>
        <v>I called her my little ho</v>
      </c>
      <c r="E6935" s="2" t="str">
        <f aca="false">'2007'!E119</f>
        <v>Grinderman</v>
      </c>
      <c r="F6935" s="2" t="n">
        <f aca="false">'2007'!F119</f>
        <v>2007</v>
      </c>
      <c r="G6935" s="2" t="str">
        <f aca="false">'2007'!G119</f>
        <v>Grinderman</v>
      </c>
    </row>
    <row r="6936" customFormat="false" ht="15.75" hidden="false" customHeight="false" outlineLevel="0" collapsed="false">
      <c r="A6936" s="2" t="str">
        <f aca="false">'2007'!A120</f>
        <v>No Pussy Blues</v>
      </c>
      <c r="B6936" s="2" t="str">
        <f aca="false">'2007'!B120</f>
        <v>I thought I’d have another go</v>
      </c>
      <c r="C6936" s="2" t="str">
        <f aca="false">'2007'!C120</f>
        <v>I called her my little ho</v>
      </c>
      <c r="D6936" s="2" t="str">
        <f aca="false">'2007'!D120</f>
        <v>I felt like Marcel Marceau</v>
      </c>
      <c r="E6936" s="2" t="str">
        <f aca="false">'2007'!E120</f>
        <v>Grinderman</v>
      </c>
      <c r="F6936" s="2" t="n">
        <f aca="false">'2007'!F120</f>
        <v>2007</v>
      </c>
      <c r="G6936" s="2" t="str">
        <f aca="false">'2007'!G120</f>
        <v>Grinderman</v>
      </c>
    </row>
    <row r="6937" customFormat="false" ht="15.75" hidden="false" customHeight="false" outlineLevel="0" collapsed="false">
      <c r="A6937" s="2" t="str">
        <f aca="false">'2007'!A121</f>
        <v>No Pussy Blues</v>
      </c>
      <c r="B6937" s="2" t="str">
        <f aca="false">'2007'!B121</f>
        <v>I called her my little ho</v>
      </c>
      <c r="C6937" s="2" t="str">
        <f aca="false">'2007'!C121</f>
        <v>I felt like Marcel Marceau</v>
      </c>
      <c r="D6937" s="2" t="str">
        <f aca="false">'2007'!D121</f>
        <v>Must feel when she said</v>
      </c>
      <c r="E6937" s="2" t="str">
        <f aca="false">'2007'!E121</f>
        <v>Grinderman</v>
      </c>
      <c r="F6937" s="2" t="n">
        <f aca="false">'2007'!F121</f>
        <v>2007</v>
      </c>
      <c r="G6937" s="2" t="str">
        <f aca="false">'2007'!G121</f>
        <v>Grinderman</v>
      </c>
    </row>
    <row r="6938" customFormat="false" ht="15.75" hidden="false" customHeight="false" outlineLevel="0" collapsed="false">
      <c r="A6938" s="2" t="str">
        <f aca="false">'2007'!A122</f>
        <v>No Pussy Blues</v>
      </c>
      <c r="B6938" s="2" t="str">
        <f aca="false">'2007'!B122</f>
        <v>I felt like Marcel Marceau</v>
      </c>
      <c r="C6938" s="2" t="str">
        <f aca="false">'2007'!C122</f>
        <v>Must feel when she said</v>
      </c>
      <c r="D6938" s="2" t="str">
        <f aca="false">'2007'!D122</f>
        <v>That she just never wanted to</v>
      </c>
      <c r="E6938" s="2" t="str">
        <f aca="false">'2007'!E122</f>
        <v>Grinderman</v>
      </c>
      <c r="F6938" s="2" t="n">
        <f aca="false">'2007'!F122</f>
        <v>2007</v>
      </c>
      <c r="G6938" s="2" t="str">
        <f aca="false">'2007'!G122</f>
        <v>Grinderman</v>
      </c>
    </row>
    <row r="6939" customFormat="false" ht="15.75" hidden="false" customHeight="false" outlineLevel="0" collapsed="false">
      <c r="A6939" s="2" t="str">
        <f aca="false">'2007'!A123</f>
        <v>No Pussy Blues</v>
      </c>
      <c r="B6939" s="2" t="str">
        <f aca="false">'2007'!B123</f>
        <v>Must feel when she said</v>
      </c>
      <c r="C6939" s="2" t="str">
        <f aca="false">'2007'!C123</f>
        <v>That she just never wanted to</v>
      </c>
      <c r="D6939" s="2" t="str">
        <f aca="false">'2007'!D123</f>
        <v>She just didn’t want to</v>
      </c>
      <c r="E6939" s="2" t="str">
        <f aca="false">'2007'!E123</f>
        <v>Grinderman</v>
      </c>
      <c r="F6939" s="2" t="n">
        <f aca="false">'2007'!F123</f>
        <v>2007</v>
      </c>
      <c r="G6939" s="2" t="str">
        <f aca="false">'2007'!G123</f>
        <v>Grinderman</v>
      </c>
    </row>
    <row r="6940" customFormat="false" ht="15.75" hidden="false" customHeight="false" outlineLevel="0" collapsed="false">
      <c r="A6940" s="2" t="str">
        <f aca="false">'2007'!A124</f>
        <v>No Pussy Blues</v>
      </c>
      <c r="B6940" s="2" t="str">
        <f aca="false">'2007'!B124</f>
        <v>That she just never wanted to</v>
      </c>
      <c r="C6940" s="2" t="str">
        <f aca="false">'2007'!C124</f>
        <v>She just didn’t want to</v>
      </c>
      <c r="D6940" s="2" t="n">
        <f aca="false">'2007'!D124</f>
        <v>0</v>
      </c>
      <c r="E6940" s="2" t="str">
        <f aca="false">'2007'!E124</f>
        <v>Grinderman</v>
      </c>
      <c r="F6940" s="2" t="n">
        <f aca="false">'2007'!F124</f>
        <v>2007</v>
      </c>
      <c r="G6940" s="2" t="str">
        <f aca="false">'2007'!G124</f>
        <v>Grinderman</v>
      </c>
    </row>
    <row r="6941" customFormat="false" ht="15.75" hidden="false" customHeight="false" outlineLevel="0" collapsed="false">
      <c r="A6941" s="2" t="str">
        <f aca="false">'2007'!A125</f>
        <v>No Pussy Blues</v>
      </c>
      <c r="B6941" s="2" t="str">
        <f aca="false">'2007'!B125</f>
        <v>She just didn’t want to</v>
      </c>
      <c r="C6941" s="2" t="n">
        <f aca="false">'2007'!C125</f>
        <v>0</v>
      </c>
      <c r="D6941" s="2" t="str">
        <f aca="false">'2007'!D125</f>
        <v>I got the no pussy blues</v>
      </c>
      <c r="E6941" s="2" t="str">
        <f aca="false">'2007'!E125</f>
        <v>Grinderman</v>
      </c>
      <c r="F6941" s="2" t="n">
        <f aca="false">'2007'!F125</f>
        <v>2007</v>
      </c>
      <c r="G6941" s="2" t="str">
        <f aca="false">'2007'!G125</f>
        <v>Grinderman</v>
      </c>
    </row>
    <row r="6942" customFormat="false" ht="15.75" hidden="false" customHeight="false" outlineLevel="0" collapsed="false">
      <c r="A6942" s="2" t="str">
        <f aca="false">'2007'!A126</f>
        <v>No Pussy Blues</v>
      </c>
      <c r="B6942" s="2" t="n">
        <f aca="false">'2007'!B126</f>
        <v>0</v>
      </c>
      <c r="C6942" s="2" t="str">
        <f aca="false">'2007'!C126</f>
        <v>I got the no pussy blues</v>
      </c>
      <c r="D6942" s="2" t="str">
        <f aca="false">'2007'!D126</f>
        <v>I got the no pussy blues</v>
      </c>
      <c r="E6942" s="2" t="str">
        <f aca="false">'2007'!E126</f>
        <v>Grinderman</v>
      </c>
      <c r="F6942" s="2" t="n">
        <f aca="false">'2007'!F126</f>
        <v>2007</v>
      </c>
      <c r="G6942" s="2" t="str">
        <f aca="false">'2007'!G126</f>
        <v>Grinderman</v>
      </c>
    </row>
    <row r="6943" customFormat="false" ht="15.75" hidden="false" customHeight="false" outlineLevel="0" collapsed="false">
      <c r="A6943" s="2" t="str">
        <f aca="false">'2007'!A127</f>
        <v>No Pussy Blues</v>
      </c>
      <c r="B6943" s="2" t="str">
        <f aca="false">'2007'!B127</f>
        <v>I got the no pussy blues</v>
      </c>
      <c r="C6943" s="2" t="str">
        <f aca="false">'2007'!C127</f>
        <v>I got the no pussy blues</v>
      </c>
      <c r="D6943" s="2" t="str">
        <f aca="false">'2007'!D127</f>
        <v>I got the no pussy blues</v>
      </c>
      <c r="E6943" s="2" t="str">
        <f aca="false">'2007'!E127</f>
        <v>Grinderman</v>
      </c>
      <c r="F6943" s="2" t="n">
        <f aca="false">'2007'!F127</f>
        <v>2007</v>
      </c>
      <c r="G6943" s="2" t="str">
        <f aca="false">'2007'!G127</f>
        <v>Grinderman</v>
      </c>
    </row>
    <row r="6944" customFormat="false" ht="15.75" hidden="false" customHeight="false" outlineLevel="0" collapsed="false">
      <c r="A6944" s="2" t="str">
        <f aca="false">'2007'!A128</f>
        <v>No Pussy Blues</v>
      </c>
      <c r="B6944" s="2" t="str">
        <f aca="false">'2007'!B128</f>
        <v>I got the no pussy blues</v>
      </c>
      <c r="C6944" s="2" t="str">
        <f aca="false">'2007'!C128</f>
        <v>I got the no pussy blues</v>
      </c>
      <c r="D6944" s="2" t="str">
        <f aca="false">'2007'!D128</f>
        <v>God!</v>
      </c>
      <c r="E6944" s="2" t="str">
        <f aca="false">'2007'!E128</f>
        <v>Grinderman</v>
      </c>
      <c r="F6944" s="2" t="n">
        <f aca="false">'2007'!F128</f>
        <v>2007</v>
      </c>
      <c r="G6944" s="2" t="str">
        <f aca="false">'2007'!G128</f>
        <v>Grinderman</v>
      </c>
    </row>
    <row r="6945" customFormat="false" ht="15.75" hidden="false" customHeight="false" outlineLevel="0" collapsed="false">
      <c r="A6945" s="2" t="str">
        <f aca="false">'2007'!A129</f>
        <v>No Pussy Blues</v>
      </c>
      <c r="B6945" s="2" t="str">
        <f aca="false">'2007'!B129</f>
        <v>I got the no pussy blues</v>
      </c>
      <c r="C6945" s="2" t="str">
        <f aca="false">'2007'!C129</f>
        <v>God!</v>
      </c>
      <c r="D6945" s="2" t="str">
        <f aca="false">'2007'!D129</f>
        <v>Damn!</v>
      </c>
      <c r="E6945" s="2" t="str">
        <f aca="false">'2007'!E129</f>
        <v>Grinderman</v>
      </c>
      <c r="F6945" s="2" t="n">
        <f aca="false">'2007'!F129</f>
        <v>2007</v>
      </c>
      <c r="G6945" s="2" t="str">
        <f aca="false">'2007'!G129</f>
        <v>Grinderman</v>
      </c>
    </row>
    <row r="6946" customFormat="false" ht="15.75" hidden="false" customHeight="false" outlineLevel="0" collapsed="false">
      <c r="A6946" s="2" t="str">
        <f aca="false">'2007'!A130</f>
        <v>No Pussy Blues</v>
      </c>
      <c r="B6946" s="2" t="str">
        <f aca="false">'2007'!B130</f>
        <v>God!</v>
      </c>
      <c r="C6946" s="2" t="str">
        <f aca="false">'2007'!C130</f>
        <v>Damn!</v>
      </c>
      <c r="D6946" s="2" t="str">
        <f aca="false">'2007'!D130</f>
        <v>I got the no pussy blues</v>
      </c>
      <c r="E6946" s="2" t="str">
        <f aca="false">'2007'!E130</f>
        <v>Grinderman</v>
      </c>
      <c r="F6946" s="2" t="n">
        <f aca="false">'2007'!F130</f>
        <v>2007</v>
      </c>
      <c r="G6946" s="2" t="str">
        <f aca="false">'2007'!G130</f>
        <v>Grinderman</v>
      </c>
    </row>
    <row r="6947" customFormat="false" ht="15.75" hidden="false" customHeight="false" outlineLevel="0" collapsed="false">
      <c r="A6947" s="2" t="str">
        <f aca="false">'2007'!A131</f>
        <v>No Pussy Blues</v>
      </c>
      <c r="B6947" s="2" t="str">
        <f aca="false">'2007'!B131</f>
        <v>Damn!</v>
      </c>
      <c r="C6947" s="2" t="str">
        <f aca="false">'2007'!C131</f>
        <v>I got the no pussy blues</v>
      </c>
      <c r="D6947" s="2" t="str">
        <f aca="false">'2007'!D131</f>
        <v>I got the no pussy blues</v>
      </c>
      <c r="E6947" s="2" t="str">
        <f aca="false">'2007'!E131</f>
        <v>Grinderman</v>
      </c>
      <c r="F6947" s="2" t="n">
        <f aca="false">'2007'!F131</f>
        <v>2007</v>
      </c>
      <c r="G6947" s="2" t="str">
        <f aca="false">'2007'!G131</f>
        <v>Grinderman</v>
      </c>
    </row>
    <row r="6948" customFormat="false" ht="15.75" hidden="false" customHeight="false" outlineLevel="0" collapsed="false">
      <c r="A6948" s="2" t="str">
        <f aca="false">'2007'!A132</f>
        <v>No Pussy Blues</v>
      </c>
      <c r="B6948" s="2" t="str">
        <f aca="false">'2007'!B132</f>
        <v>I got the no pussy blues</v>
      </c>
      <c r="C6948" s="2" t="str">
        <f aca="false">'2007'!C132</f>
        <v>I got the no pussy blues</v>
      </c>
      <c r="D6948" s="2" t="str">
        <f aca="false">'2007'!D132</f>
        <v>I got the no pussy blues</v>
      </c>
      <c r="E6948" s="2" t="str">
        <f aca="false">'2007'!E132</f>
        <v>Grinderman</v>
      </c>
      <c r="F6948" s="2" t="n">
        <f aca="false">'2007'!F132</f>
        <v>2007</v>
      </c>
      <c r="G6948" s="2" t="str">
        <f aca="false">'2007'!G132</f>
        <v>Grinderman</v>
      </c>
    </row>
    <row r="6949" customFormat="false" ht="15.75" hidden="false" customHeight="false" outlineLevel="0" collapsed="false">
      <c r="A6949" s="2" t="str">
        <f aca="false">'2007'!A133</f>
        <v>No Pussy Blues</v>
      </c>
      <c r="B6949" s="2" t="str">
        <f aca="false">'2007'!B133</f>
        <v>I got the no pussy blues</v>
      </c>
      <c r="C6949" s="2" t="str">
        <f aca="false">'2007'!C133</f>
        <v>I got the no pussy blues</v>
      </c>
      <c r="D6949" s="2" t="str">
        <f aca="false">'2007'!D133</f>
        <v>I got the no pussy blues</v>
      </c>
      <c r="E6949" s="2" t="str">
        <f aca="false">'2007'!E133</f>
        <v>Grinderman</v>
      </c>
      <c r="F6949" s="2" t="n">
        <f aca="false">'2007'!F133</f>
        <v>2007</v>
      </c>
      <c r="G6949" s="2" t="str">
        <f aca="false">'2007'!G133</f>
        <v>Grinderman</v>
      </c>
    </row>
    <row r="6950" customFormat="false" ht="15.75" hidden="false" customHeight="false" outlineLevel="0" collapsed="false">
      <c r="A6950" s="2" t="str">
        <f aca="false">'2007'!A134</f>
        <v>No Pussy Blues</v>
      </c>
      <c r="B6950" s="2" t="str">
        <f aca="false">'2007'!B134</f>
        <v>I got the no pussy blues</v>
      </c>
      <c r="C6950" s="2" t="str">
        <f aca="false">'2007'!C134</f>
        <v>I got the no pussy blues</v>
      </c>
      <c r="D6950" s="2" t="str">
        <f aca="false">'2007'!D134</f>
        <v>Yeah!</v>
      </c>
      <c r="E6950" s="2" t="str">
        <f aca="false">'2007'!E134</f>
        <v>Grinderman</v>
      </c>
      <c r="F6950" s="2" t="n">
        <f aca="false">'2007'!F134</f>
        <v>2007</v>
      </c>
      <c r="G6950" s="2" t="str">
        <f aca="false">'2007'!G134</f>
        <v>Grinderman</v>
      </c>
    </row>
    <row r="6951" customFormat="false" ht="15.75" hidden="false" customHeight="false" outlineLevel="0" collapsed="false">
      <c r="A6951" s="2" t="str">
        <f aca="false">'2007'!A135</f>
        <v>No Pussy Blues</v>
      </c>
      <c r="B6951" s="2" t="str">
        <f aca="false">'2007'!B135</f>
        <v>I got the no pussy blues</v>
      </c>
      <c r="C6951" s="2" t="str">
        <f aca="false">'2007'!C135</f>
        <v>Yeah!</v>
      </c>
      <c r="D6951" s="2" t="str">
        <f aca="false">'2007'!D135</f>
        <v>Yeah!</v>
      </c>
      <c r="E6951" s="2" t="str">
        <f aca="false">'2007'!E135</f>
        <v>Grinderman</v>
      </c>
      <c r="F6951" s="2" t="n">
        <f aca="false">'2007'!F135</f>
        <v>2007</v>
      </c>
      <c r="G6951" s="2" t="str">
        <f aca="false">'2007'!G135</f>
        <v>Grinderman</v>
      </c>
    </row>
    <row r="6952" customFormat="false" ht="15.75" hidden="false" customHeight="false" outlineLevel="0" collapsed="false">
      <c r="A6952" s="2" t="str">
        <f aca="false">'2007'!A136</f>
        <v>No Pussy Blues</v>
      </c>
      <c r="B6952" s="2" t="str">
        <f aca="false">'2007'!B136</f>
        <v>Yeah!</v>
      </c>
      <c r="C6952" s="2" t="str">
        <f aca="false">'2007'!C136</f>
        <v>Yeah!</v>
      </c>
      <c r="D6952" s="2" t="n">
        <f aca="false">'2007'!D136</f>
        <v>0</v>
      </c>
      <c r="E6952" s="2" t="str">
        <f aca="false">'2007'!E136</f>
        <v>Grinderman</v>
      </c>
      <c r="F6952" s="2" t="n">
        <f aca="false">'2007'!F136</f>
        <v>2007</v>
      </c>
      <c r="G6952" s="2" t="str">
        <f aca="false">'2007'!G136</f>
        <v>Grinderman</v>
      </c>
    </row>
    <row r="6953" customFormat="false" ht="15.75" hidden="false" customHeight="false" outlineLevel="0" collapsed="false">
      <c r="A6953" s="2" t="str">
        <f aca="false">'2007'!A137</f>
        <v>Electric Alice</v>
      </c>
      <c r="B6953" s="2" t="n">
        <f aca="false">'2007'!B137</f>
        <v>0</v>
      </c>
      <c r="C6953" s="2" t="str">
        <f aca="false">'2007'!C137</f>
        <v>Don’t the stars look good tonight</v>
      </c>
      <c r="D6953" s="2" t="str">
        <f aca="false">'2007'!D137</f>
        <v>Thought Electric Alice</v>
      </c>
      <c r="E6953" s="2" t="str">
        <f aca="false">'2007'!E137</f>
        <v>Grinderman</v>
      </c>
      <c r="F6953" s="2" t="n">
        <f aca="false">'2007'!F137</f>
        <v>2007</v>
      </c>
      <c r="G6953" s="2" t="str">
        <f aca="false">'2007'!G137</f>
        <v>Grinderman</v>
      </c>
    </row>
    <row r="6954" customFormat="false" ht="15.75" hidden="false" customHeight="false" outlineLevel="0" collapsed="false">
      <c r="A6954" s="2" t="str">
        <f aca="false">'2007'!A138</f>
        <v>Electric Alice</v>
      </c>
      <c r="B6954" s="2" t="str">
        <f aca="false">'2007'!B138</f>
        <v>Don’t the stars look good tonight</v>
      </c>
      <c r="C6954" s="2" t="str">
        <f aca="false">'2007'!C138</f>
        <v>Thought Electric Alice</v>
      </c>
      <c r="D6954" s="2" t="str">
        <f aca="false">'2007'!D138</f>
        <v>In the pale moonlight</v>
      </c>
      <c r="E6954" s="2" t="str">
        <f aca="false">'2007'!E138</f>
        <v>Grinderman</v>
      </c>
      <c r="F6954" s="2" t="n">
        <f aca="false">'2007'!F138</f>
        <v>2007</v>
      </c>
      <c r="G6954" s="2" t="str">
        <f aca="false">'2007'!G138</f>
        <v>Grinderman</v>
      </c>
    </row>
    <row r="6955" customFormat="false" ht="15.75" hidden="false" customHeight="false" outlineLevel="0" collapsed="false">
      <c r="A6955" s="2" t="str">
        <f aca="false">'2007'!A139</f>
        <v>Electric Alice</v>
      </c>
      <c r="B6955" s="2" t="str">
        <f aca="false">'2007'!B139</f>
        <v>Thought Electric Alice</v>
      </c>
      <c r="C6955" s="2" t="str">
        <f aca="false">'2007'!C139</f>
        <v>In the pale moonlight</v>
      </c>
      <c r="D6955" s="2" t="n">
        <f aca="false">'2007'!D139</f>
        <v>0</v>
      </c>
      <c r="E6955" s="2" t="str">
        <f aca="false">'2007'!E139</f>
        <v>Grinderman</v>
      </c>
      <c r="F6955" s="2" t="n">
        <f aca="false">'2007'!F139</f>
        <v>2007</v>
      </c>
      <c r="G6955" s="2" t="str">
        <f aca="false">'2007'!G139</f>
        <v>Grinderman</v>
      </c>
    </row>
    <row r="6956" customFormat="false" ht="15.75" hidden="false" customHeight="false" outlineLevel="0" collapsed="false">
      <c r="A6956" s="2" t="str">
        <f aca="false">'2007'!A140</f>
        <v>Electric Alice</v>
      </c>
      <c r="B6956" s="2" t="str">
        <f aca="false">'2007'!B140</f>
        <v>In the pale moonlight</v>
      </c>
      <c r="C6956" s="2" t="n">
        <f aca="false">'2007'!C140</f>
        <v>0</v>
      </c>
      <c r="D6956" s="2" t="str">
        <f aca="false">'2007'!D140</f>
        <v>Don’t the moon look big and bright</v>
      </c>
      <c r="E6956" s="2" t="str">
        <f aca="false">'2007'!E140</f>
        <v>Grinderman</v>
      </c>
      <c r="F6956" s="2" t="n">
        <f aca="false">'2007'!F140</f>
        <v>2007</v>
      </c>
      <c r="G6956" s="2" t="str">
        <f aca="false">'2007'!G140</f>
        <v>Grinderman</v>
      </c>
    </row>
    <row r="6957" customFormat="false" ht="15.75" hidden="false" customHeight="false" outlineLevel="0" collapsed="false">
      <c r="A6957" s="2" t="str">
        <f aca="false">'2007'!A141</f>
        <v>Electric Alice</v>
      </c>
      <c r="B6957" s="2" t="n">
        <f aca="false">'2007'!B141</f>
        <v>0</v>
      </c>
      <c r="C6957" s="2" t="str">
        <f aca="false">'2007'!C141</f>
        <v>Don’t the moon look big and bright</v>
      </c>
      <c r="D6957" s="2" t="str">
        <f aca="false">'2007'!D141</f>
        <v>Thought Electric Alice</v>
      </c>
      <c r="E6957" s="2" t="str">
        <f aca="false">'2007'!E141</f>
        <v>Grinderman</v>
      </c>
      <c r="F6957" s="2" t="n">
        <f aca="false">'2007'!F141</f>
        <v>2007</v>
      </c>
      <c r="G6957" s="2" t="str">
        <f aca="false">'2007'!G141</f>
        <v>Grinderman</v>
      </c>
    </row>
    <row r="6958" customFormat="false" ht="15.75" hidden="false" customHeight="false" outlineLevel="0" collapsed="false">
      <c r="A6958" s="2" t="str">
        <f aca="false">'2007'!A142</f>
        <v>Electric Alice</v>
      </c>
      <c r="B6958" s="2" t="str">
        <f aca="false">'2007'!B142</f>
        <v>Don’t the moon look big and bright</v>
      </c>
      <c r="C6958" s="2" t="str">
        <f aca="false">'2007'!C142</f>
        <v>Thought Electric Alice</v>
      </c>
      <c r="D6958" s="2" t="str">
        <f aca="false">'2007'!D142</f>
        <v>In the pale moonlight</v>
      </c>
      <c r="E6958" s="2" t="str">
        <f aca="false">'2007'!E142</f>
        <v>Grinderman</v>
      </c>
      <c r="F6958" s="2" t="n">
        <f aca="false">'2007'!F142</f>
        <v>2007</v>
      </c>
      <c r="G6958" s="2" t="str">
        <f aca="false">'2007'!G142</f>
        <v>Grinderman</v>
      </c>
    </row>
    <row r="6959" customFormat="false" ht="15.75" hidden="false" customHeight="false" outlineLevel="0" collapsed="false">
      <c r="A6959" s="2" t="str">
        <f aca="false">'2007'!A143</f>
        <v>Electric Alice</v>
      </c>
      <c r="B6959" s="2" t="str">
        <f aca="false">'2007'!B143</f>
        <v>Thought Electric Alice</v>
      </c>
      <c r="C6959" s="2" t="str">
        <f aca="false">'2007'!C143</f>
        <v>In the pale moonlight</v>
      </c>
      <c r="D6959" s="2" t="n">
        <f aca="false">'2007'!D143</f>
        <v>0</v>
      </c>
      <c r="E6959" s="2" t="str">
        <f aca="false">'2007'!E143</f>
        <v>Grinderman</v>
      </c>
      <c r="F6959" s="2" t="n">
        <f aca="false">'2007'!F143</f>
        <v>2007</v>
      </c>
      <c r="G6959" s="2" t="str">
        <f aca="false">'2007'!G143</f>
        <v>Grinderman</v>
      </c>
    </row>
    <row r="6960" customFormat="false" ht="15.75" hidden="false" customHeight="false" outlineLevel="0" collapsed="false">
      <c r="A6960" s="2" t="str">
        <f aca="false">'2007'!A144</f>
        <v>Electric Alice</v>
      </c>
      <c r="B6960" s="2" t="str">
        <f aca="false">'2007'!B144</f>
        <v>In the pale moonlight</v>
      </c>
      <c r="C6960" s="2" t="n">
        <f aca="false">'2007'!C144</f>
        <v>0</v>
      </c>
      <c r="D6960" s="2" t="str">
        <f aca="false">'2007'!D144</f>
        <v>I think I hear a baby cry</v>
      </c>
      <c r="E6960" s="2" t="str">
        <f aca="false">'2007'!E144</f>
        <v>Grinderman</v>
      </c>
      <c r="F6960" s="2" t="n">
        <f aca="false">'2007'!F144</f>
        <v>2007</v>
      </c>
      <c r="G6960" s="2" t="str">
        <f aca="false">'2007'!G144</f>
        <v>Grinderman</v>
      </c>
    </row>
    <row r="6961" customFormat="false" ht="15.75" hidden="false" customHeight="false" outlineLevel="0" collapsed="false">
      <c r="A6961" s="2" t="str">
        <f aca="false">'2007'!A145</f>
        <v>Electric Alice</v>
      </c>
      <c r="B6961" s="2" t="n">
        <f aca="false">'2007'!B145</f>
        <v>0</v>
      </c>
      <c r="C6961" s="2" t="str">
        <f aca="false">'2007'!C145</f>
        <v>I think I hear a baby cry</v>
      </c>
      <c r="D6961" s="2" t="str">
        <f aca="false">'2007'!D145</f>
        <v>Thought Electric Alice as she passed by</v>
      </c>
      <c r="E6961" s="2" t="str">
        <f aca="false">'2007'!E145</f>
        <v>Grinderman</v>
      </c>
      <c r="F6961" s="2" t="n">
        <f aca="false">'2007'!F145</f>
        <v>2007</v>
      </c>
      <c r="G6961" s="2" t="str">
        <f aca="false">'2007'!G145</f>
        <v>Grinderman</v>
      </c>
    </row>
    <row r="6962" customFormat="false" ht="15.75" hidden="false" customHeight="false" outlineLevel="0" collapsed="false">
      <c r="A6962" s="2" t="str">
        <f aca="false">'2007'!A146</f>
        <v>Electric Alice</v>
      </c>
      <c r="B6962" s="2" t="str">
        <f aca="false">'2007'!B146</f>
        <v>I think I hear a baby cry</v>
      </c>
      <c r="C6962" s="2" t="str">
        <f aca="false">'2007'!C146</f>
        <v>Thought Electric Alice as she passed by</v>
      </c>
      <c r="D6962" s="2" t="str">
        <f aca="false">'2007'!D146</f>
        <v>Makes me feel like I’m a little child again</v>
      </c>
      <c r="E6962" s="2" t="str">
        <f aca="false">'2007'!E146</f>
        <v>Grinderman</v>
      </c>
      <c r="F6962" s="2" t="n">
        <f aca="false">'2007'!F146</f>
        <v>2007</v>
      </c>
      <c r="G6962" s="2" t="str">
        <f aca="false">'2007'!G146</f>
        <v>Grinderman</v>
      </c>
    </row>
    <row r="6963" customFormat="false" ht="15.75" hidden="false" customHeight="false" outlineLevel="0" collapsed="false">
      <c r="A6963" s="2" t="str">
        <f aca="false">'2007'!A147</f>
        <v>Electric Alice</v>
      </c>
      <c r="B6963" s="2" t="str">
        <f aca="false">'2007'!B147</f>
        <v>Thought Electric Alice as she passed by</v>
      </c>
      <c r="C6963" s="2" t="str">
        <f aca="false">'2007'!C147</f>
        <v>Makes me feel like I’m a little child again</v>
      </c>
      <c r="D6963" s="2" t="str">
        <f aca="false">'2007'!D147</f>
        <v>Thought Electric Alice in the silver rain</v>
      </c>
      <c r="E6963" s="2" t="str">
        <f aca="false">'2007'!E147</f>
        <v>Grinderman</v>
      </c>
      <c r="F6963" s="2" t="n">
        <f aca="false">'2007'!F147</f>
        <v>2007</v>
      </c>
      <c r="G6963" s="2" t="str">
        <f aca="false">'2007'!G147</f>
        <v>Grinderman</v>
      </c>
    </row>
    <row r="6964" customFormat="false" ht="15.75" hidden="false" customHeight="false" outlineLevel="0" collapsed="false">
      <c r="A6964" s="2" t="str">
        <f aca="false">'2007'!A148</f>
        <v>Electric Alice</v>
      </c>
      <c r="B6964" s="2" t="str">
        <f aca="false">'2007'!B148</f>
        <v>Makes me feel like I’m a little child again</v>
      </c>
      <c r="C6964" s="2" t="str">
        <f aca="false">'2007'!C148</f>
        <v>Thought Electric Alice in the silver rain</v>
      </c>
      <c r="D6964" s="2" t="n">
        <f aca="false">'2007'!D148</f>
        <v>0</v>
      </c>
      <c r="E6964" s="2" t="str">
        <f aca="false">'2007'!E148</f>
        <v>Grinderman</v>
      </c>
      <c r="F6964" s="2" t="n">
        <f aca="false">'2007'!F148</f>
        <v>2007</v>
      </c>
      <c r="G6964" s="2" t="str">
        <f aca="false">'2007'!G148</f>
        <v>Grinderman</v>
      </c>
    </row>
    <row r="6965" customFormat="false" ht="15.75" hidden="false" customHeight="false" outlineLevel="0" collapsed="false">
      <c r="A6965" s="2" t="str">
        <f aca="false">'2007'!A149</f>
        <v>Grinderman</v>
      </c>
      <c r="B6965" s="2" t="n">
        <f aca="false">'2007'!B149</f>
        <v>0</v>
      </c>
      <c r="C6965" s="2" t="str">
        <f aca="false">'2007'!C149</f>
        <v>I’m the grinderman</v>
      </c>
      <c r="D6965" s="2" t="str">
        <f aca="false">'2007'!D149</f>
        <v>In the silver rain</v>
      </c>
      <c r="E6965" s="2" t="str">
        <f aca="false">'2007'!E149</f>
        <v>Grinderman</v>
      </c>
      <c r="F6965" s="2" t="n">
        <f aca="false">'2007'!F149</f>
        <v>2007</v>
      </c>
      <c r="G6965" s="2" t="str">
        <f aca="false">'2007'!G149</f>
        <v>Grinderman</v>
      </c>
    </row>
    <row r="6966" customFormat="false" ht="15.75" hidden="false" customHeight="false" outlineLevel="0" collapsed="false">
      <c r="A6966" s="2" t="str">
        <f aca="false">'2007'!A150</f>
        <v>Grinderman</v>
      </c>
      <c r="B6966" s="2" t="str">
        <f aca="false">'2007'!B150</f>
        <v>I’m the grinderman</v>
      </c>
      <c r="C6966" s="2" t="str">
        <f aca="false">'2007'!C150</f>
        <v>In the silver rain</v>
      </c>
      <c r="D6966" s="2" t="str">
        <f aca="false">'2007'!D150</f>
        <v>In the pale moonlight</v>
      </c>
      <c r="E6966" s="2" t="str">
        <f aca="false">'2007'!E150</f>
        <v>Grinderman</v>
      </c>
      <c r="F6966" s="2" t="n">
        <f aca="false">'2007'!F150</f>
        <v>2007</v>
      </c>
      <c r="G6966" s="2" t="str">
        <f aca="false">'2007'!G150</f>
        <v>Grinderman</v>
      </c>
    </row>
    <row r="6967" customFormat="false" ht="15.75" hidden="false" customHeight="false" outlineLevel="0" collapsed="false">
      <c r="A6967" s="2" t="str">
        <f aca="false">'2007'!A151</f>
        <v>Grinderman</v>
      </c>
      <c r="B6967" s="2" t="str">
        <f aca="false">'2007'!B151</f>
        <v>In the silver rain</v>
      </c>
      <c r="C6967" s="2" t="str">
        <f aca="false">'2007'!C151</f>
        <v>In the pale moonlight</v>
      </c>
      <c r="D6967" s="2" t="str">
        <f aca="false">'2007'!D151</f>
        <v>I am open late</v>
      </c>
      <c r="E6967" s="2" t="str">
        <f aca="false">'2007'!E151</f>
        <v>Grinderman</v>
      </c>
      <c r="F6967" s="2" t="n">
        <f aca="false">'2007'!F151</f>
        <v>2007</v>
      </c>
      <c r="G6967" s="2" t="str">
        <f aca="false">'2007'!G151</f>
        <v>Grinderman</v>
      </c>
    </row>
    <row r="6968" customFormat="false" ht="15.75" hidden="false" customHeight="false" outlineLevel="0" collapsed="false">
      <c r="A6968" s="2" t="str">
        <f aca="false">'2007'!A152</f>
        <v>Grinderman</v>
      </c>
      <c r="B6968" s="2" t="str">
        <f aca="false">'2007'!B152</f>
        <v>In the pale moonlight</v>
      </c>
      <c r="C6968" s="2" t="str">
        <f aca="false">'2007'!C152</f>
        <v>I am open late</v>
      </c>
      <c r="D6968" s="2" t="n">
        <f aca="false">'2007'!D152</f>
        <v>0</v>
      </c>
      <c r="E6968" s="2" t="str">
        <f aca="false">'2007'!E152</f>
        <v>Grinderman</v>
      </c>
      <c r="F6968" s="2" t="n">
        <f aca="false">'2007'!F152</f>
        <v>2007</v>
      </c>
      <c r="G6968" s="2" t="str">
        <f aca="false">'2007'!G152</f>
        <v>Grinderman</v>
      </c>
    </row>
    <row r="6969" customFormat="false" ht="15.75" hidden="false" customHeight="false" outlineLevel="0" collapsed="false">
      <c r="A6969" s="2" t="str">
        <f aca="false">'2007'!A153</f>
        <v>Grinderman</v>
      </c>
      <c r="B6969" s="2" t="str">
        <f aca="false">'2007'!B153</f>
        <v>I am open late</v>
      </c>
      <c r="C6969" s="2" t="n">
        <f aca="false">'2007'!C153</f>
        <v>0</v>
      </c>
      <c r="D6969" s="2" t="str">
        <f aca="false">'2007'!D153</f>
        <v>Yes I’m the grinderman</v>
      </c>
      <c r="E6969" s="2" t="str">
        <f aca="false">'2007'!E153</f>
        <v>Grinderman</v>
      </c>
      <c r="F6969" s="2" t="n">
        <f aca="false">'2007'!F153</f>
        <v>2007</v>
      </c>
      <c r="G6969" s="2" t="str">
        <f aca="false">'2007'!G153</f>
        <v>Grinderman</v>
      </c>
    </row>
    <row r="6970" customFormat="false" ht="15.75" hidden="false" customHeight="false" outlineLevel="0" collapsed="false">
      <c r="A6970" s="2" t="str">
        <f aca="false">'2007'!A154</f>
        <v>Grinderman</v>
      </c>
      <c r="B6970" s="2" t="n">
        <f aca="false">'2007'!B154</f>
        <v>0</v>
      </c>
      <c r="C6970" s="2" t="str">
        <f aca="false">'2007'!C154</f>
        <v>Yes I’m the grinderman</v>
      </c>
      <c r="D6970" s="2" t="str">
        <f aca="false">'2007'!D154</f>
        <v>Seven days a week</v>
      </c>
      <c r="E6970" s="2" t="str">
        <f aca="false">'2007'!E154</f>
        <v>Grinderman</v>
      </c>
      <c r="F6970" s="2" t="n">
        <f aca="false">'2007'!F154</f>
        <v>2007</v>
      </c>
      <c r="G6970" s="2" t="str">
        <f aca="false">'2007'!G154</f>
        <v>Grinderman</v>
      </c>
    </row>
    <row r="6971" customFormat="false" ht="15.75" hidden="false" customHeight="false" outlineLevel="0" collapsed="false">
      <c r="A6971" s="2" t="str">
        <f aca="false">'2007'!A155</f>
        <v>Grinderman</v>
      </c>
      <c r="B6971" s="2" t="str">
        <f aca="false">'2007'!B155</f>
        <v>Yes I’m the grinderman</v>
      </c>
      <c r="C6971" s="2" t="str">
        <f aca="false">'2007'!C155</f>
        <v>Seven days a week</v>
      </c>
      <c r="D6971" s="2" t="str">
        <f aca="false">'2007'!D155</f>
        <v>In the pale moonlight</v>
      </c>
      <c r="E6971" s="2" t="str">
        <f aca="false">'2007'!E155</f>
        <v>Grinderman</v>
      </c>
      <c r="F6971" s="2" t="n">
        <f aca="false">'2007'!F155</f>
        <v>2007</v>
      </c>
      <c r="G6971" s="2" t="str">
        <f aca="false">'2007'!G155</f>
        <v>Grinderman</v>
      </c>
    </row>
    <row r="6972" customFormat="false" ht="15.75" hidden="false" customHeight="false" outlineLevel="0" collapsed="false">
      <c r="A6972" s="2" t="str">
        <f aca="false">'2007'!A156</f>
        <v>Grinderman</v>
      </c>
      <c r="B6972" s="2" t="str">
        <f aca="false">'2007'!B156</f>
        <v>Seven days a week</v>
      </c>
      <c r="C6972" s="2" t="str">
        <f aca="false">'2007'!C156</f>
        <v>In the pale moonlight</v>
      </c>
      <c r="D6972" s="2" t="str">
        <f aca="false">'2007'!D156</f>
        <v>In the silver rain</v>
      </c>
      <c r="E6972" s="2" t="str">
        <f aca="false">'2007'!E156</f>
        <v>Grinderman</v>
      </c>
      <c r="F6972" s="2" t="n">
        <f aca="false">'2007'!F156</f>
        <v>2007</v>
      </c>
      <c r="G6972" s="2" t="str">
        <f aca="false">'2007'!G156</f>
        <v>Grinderman</v>
      </c>
    </row>
    <row r="6973" customFormat="false" ht="15.75" hidden="false" customHeight="false" outlineLevel="0" collapsed="false">
      <c r="A6973" s="2" t="str">
        <f aca="false">'2007'!A157</f>
        <v>Grinderman</v>
      </c>
      <c r="B6973" s="2" t="str">
        <f aca="false">'2007'!B157</f>
        <v>In the pale moonlight</v>
      </c>
      <c r="C6973" s="2" t="str">
        <f aca="false">'2007'!C157</f>
        <v>In the silver rain</v>
      </c>
      <c r="D6973" s="2" t="n">
        <f aca="false">'2007'!D157</f>
        <v>0</v>
      </c>
      <c r="E6973" s="2" t="str">
        <f aca="false">'2007'!E157</f>
        <v>Grinderman</v>
      </c>
      <c r="F6973" s="2" t="n">
        <f aca="false">'2007'!F157</f>
        <v>2007</v>
      </c>
      <c r="G6973" s="2" t="str">
        <f aca="false">'2007'!G157</f>
        <v>Grinderman</v>
      </c>
    </row>
    <row r="6974" customFormat="false" ht="15.75" hidden="false" customHeight="false" outlineLevel="0" collapsed="false">
      <c r="A6974" s="2" t="str">
        <f aca="false">'2007'!A158</f>
        <v>Grinderman</v>
      </c>
      <c r="B6974" s="2" t="str">
        <f aca="false">'2007'!B158</f>
        <v>In the silver rain</v>
      </c>
      <c r="C6974" s="2" t="n">
        <f aca="false">'2007'!C158</f>
        <v>0</v>
      </c>
      <c r="D6974" s="2" t="str">
        <f aca="false">'2007'!D158</f>
        <v>I’m the grinderman</v>
      </c>
      <c r="E6974" s="2" t="str">
        <f aca="false">'2007'!E158</f>
        <v>Grinderman</v>
      </c>
      <c r="F6974" s="2" t="n">
        <f aca="false">'2007'!F158</f>
        <v>2007</v>
      </c>
      <c r="G6974" s="2" t="str">
        <f aca="false">'2007'!G158</f>
        <v>Grinderman</v>
      </c>
    </row>
    <row r="6975" customFormat="false" ht="15.75" hidden="false" customHeight="false" outlineLevel="0" collapsed="false">
      <c r="A6975" s="2" t="str">
        <f aca="false">'2007'!A159</f>
        <v>Grinderman</v>
      </c>
      <c r="B6975" s="2" t="n">
        <f aca="false">'2007'!B159</f>
        <v>0</v>
      </c>
      <c r="C6975" s="2" t="str">
        <f aca="false">'2007'!C159</f>
        <v>I’m the grinderman</v>
      </c>
      <c r="D6975" s="2" t="str">
        <f aca="false">'2007'!D159</f>
        <v>Any way I can</v>
      </c>
      <c r="E6975" s="2" t="str">
        <f aca="false">'2007'!E159</f>
        <v>Grinderman</v>
      </c>
      <c r="F6975" s="2" t="n">
        <f aca="false">'2007'!F159</f>
        <v>2007</v>
      </c>
      <c r="G6975" s="2" t="str">
        <f aca="false">'2007'!G159</f>
        <v>Grinderman</v>
      </c>
    </row>
    <row r="6976" customFormat="false" ht="15.75" hidden="false" customHeight="false" outlineLevel="0" collapsed="false">
      <c r="A6976" s="2" t="str">
        <f aca="false">'2007'!A160</f>
        <v>Grinderman</v>
      </c>
      <c r="B6976" s="2" t="str">
        <f aca="false">'2007'!B160</f>
        <v>I’m the grinderman</v>
      </c>
      <c r="C6976" s="2" t="str">
        <f aca="false">'2007'!C160</f>
        <v>Any way I can</v>
      </c>
      <c r="D6976" s="2" t="str">
        <f aca="false">'2007'!D160</f>
        <v>In the silver rain</v>
      </c>
      <c r="E6976" s="2" t="str">
        <f aca="false">'2007'!E160</f>
        <v>Grinderman</v>
      </c>
      <c r="F6976" s="2" t="n">
        <f aca="false">'2007'!F160</f>
        <v>2007</v>
      </c>
      <c r="G6976" s="2" t="str">
        <f aca="false">'2007'!G160</f>
        <v>Grinderman</v>
      </c>
    </row>
    <row r="6977" customFormat="false" ht="15.75" hidden="false" customHeight="false" outlineLevel="0" collapsed="false">
      <c r="A6977" s="2" t="str">
        <f aca="false">'2007'!A161</f>
        <v>Grinderman</v>
      </c>
      <c r="B6977" s="2" t="str">
        <f aca="false">'2007'!B161</f>
        <v>Any way I can</v>
      </c>
      <c r="C6977" s="2" t="str">
        <f aca="false">'2007'!C161</f>
        <v>In the silver rain</v>
      </c>
      <c r="D6977" s="2" t="str">
        <f aca="false">'2007'!D161</f>
        <v>In the pale moonlight</v>
      </c>
      <c r="E6977" s="2" t="str">
        <f aca="false">'2007'!E161</f>
        <v>Grinderman</v>
      </c>
      <c r="F6977" s="2" t="n">
        <f aca="false">'2007'!F161</f>
        <v>2007</v>
      </c>
      <c r="G6977" s="2" t="str">
        <f aca="false">'2007'!G161</f>
        <v>Grinderman</v>
      </c>
    </row>
    <row r="6978" customFormat="false" ht="15.75" hidden="false" customHeight="false" outlineLevel="0" collapsed="false">
      <c r="A6978" s="2" t="str">
        <f aca="false">'2007'!A162</f>
        <v>Grinderman</v>
      </c>
      <c r="B6978" s="2" t="str">
        <f aca="false">'2007'!B162</f>
        <v>In the silver rain</v>
      </c>
      <c r="C6978" s="2" t="str">
        <f aca="false">'2007'!C162</f>
        <v>In the pale moonlight</v>
      </c>
      <c r="D6978" s="2" t="n">
        <f aca="false">'2007'!D162</f>
        <v>0</v>
      </c>
      <c r="E6978" s="2" t="str">
        <f aca="false">'2007'!E162</f>
        <v>Grinderman</v>
      </c>
      <c r="F6978" s="2" t="n">
        <f aca="false">'2007'!F162</f>
        <v>2007</v>
      </c>
      <c r="G6978" s="2" t="str">
        <f aca="false">'2007'!G162</f>
        <v>Grinderman</v>
      </c>
    </row>
    <row r="6979" customFormat="false" ht="15.75" hidden="false" customHeight="false" outlineLevel="0" collapsed="false">
      <c r="A6979" s="2" t="str">
        <f aca="false">'2007'!A163</f>
        <v>Grinderman</v>
      </c>
      <c r="B6979" s="2" t="str">
        <f aca="false">'2007'!B163</f>
        <v>In the pale moonlight</v>
      </c>
      <c r="C6979" s="2" t="n">
        <f aca="false">'2007'!C163</f>
        <v>0</v>
      </c>
      <c r="D6979" s="2" t="str">
        <f aca="false">'2007'!D163</f>
        <v>Yes I’m the grinderman, yes I am</v>
      </c>
      <c r="E6979" s="2" t="str">
        <f aca="false">'2007'!E163</f>
        <v>Grinderman</v>
      </c>
      <c r="F6979" s="2" t="n">
        <f aca="false">'2007'!F163</f>
        <v>2007</v>
      </c>
      <c r="G6979" s="2" t="str">
        <f aca="false">'2007'!G163</f>
        <v>Grinderman</v>
      </c>
    </row>
    <row r="6980" customFormat="false" ht="15.75" hidden="false" customHeight="false" outlineLevel="0" collapsed="false">
      <c r="A6980" s="2" t="str">
        <f aca="false">'2007'!A164</f>
        <v>Grinderman</v>
      </c>
      <c r="B6980" s="2" t="n">
        <f aca="false">'2007'!B164</f>
        <v>0</v>
      </c>
      <c r="C6980" s="2" t="str">
        <f aca="false">'2007'!C164</f>
        <v>Yes I’m the grinderman, yes I am</v>
      </c>
      <c r="D6980" s="2" t="str">
        <f aca="false">'2007'!D164</f>
        <v>In the silver rain</v>
      </c>
      <c r="E6980" s="2" t="str">
        <f aca="false">'2007'!E164</f>
        <v>Grinderman</v>
      </c>
      <c r="F6980" s="2" t="n">
        <f aca="false">'2007'!F164</f>
        <v>2007</v>
      </c>
      <c r="G6980" s="2" t="str">
        <f aca="false">'2007'!G164</f>
        <v>Grinderman</v>
      </c>
    </row>
    <row r="6981" customFormat="false" ht="15.75" hidden="false" customHeight="false" outlineLevel="0" collapsed="false">
      <c r="A6981" s="2" t="str">
        <f aca="false">'2007'!A165</f>
        <v>Grinderman</v>
      </c>
      <c r="B6981" s="2" t="str">
        <f aca="false">'2007'!B165</f>
        <v>Yes I’m the grinderman, yes I am</v>
      </c>
      <c r="C6981" s="2" t="str">
        <f aca="false">'2007'!C165</f>
        <v>In the silver rain</v>
      </c>
      <c r="D6981" s="2" t="str">
        <f aca="false">'2007'!D165</f>
        <v>In the pale moonlight</v>
      </c>
      <c r="E6981" s="2" t="str">
        <f aca="false">'2007'!E165</f>
        <v>Grinderman</v>
      </c>
      <c r="F6981" s="2" t="n">
        <f aca="false">'2007'!F165</f>
        <v>2007</v>
      </c>
      <c r="G6981" s="2" t="str">
        <f aca="false">'2007'!G165</f>
        <v>Grinderman</v>
      </c>
    </row>
    <row r="6982" customFormat="false" ht="15.75" hidden="false" customHeight="false" outlineLevel="0" collapsed="false">
      <c r="A6982" s="2" t="str">
        <f aca="false">'2007'!A166</f>
        <v>Grinderman</v>
      </c>
      <c r="B6982" s="2" t="str">
        <f aca="false">'2007'!B166</f>
        <v>In the silver rain</v>
      </c>
      <c r="C6982" s="2" t="str">
        <f aca="false">'2007'!C166</f>
        <v>In the pale moonlight</v>
      </c>
      <c r="D6982" s="2" t="str">
        <f aca="false">'2007'!D166</f>
        <v>I am open late</v>
      </c>
      <c r="E6982" s="2" t="str">
        <f aca="false">'2007'!E166</f>
        <v>Grinderman</v>
      </c>
      <c r="F6982" s="2" t="n">
        <f aca="false">'2007'!F166</f>
        <v>2007</v>
      </c>
      <c r="G6982" s="2" t="str">
        <f aca="false">'2007'!G166</f>
        <v>Grinderman</v>
      </c>
    </row>
    <row r="6983" customFormat="false" ht="15.75" hidden="false" customHeight="false" outlineLevel="0" collapsed="false">
      <c r="A6983" s="2" t="str">
        <f aca="false">'2007'!A167</f>
        <v>Grinderman</v>
      </c>
      <c r="B6983" s="2" t="str">
        <f aca="false">'2007'!B167</f>
        <v>In the pale moonlight</v>
      </c>
      <c r="C6983" s="2" t="str">
        <f aca="false">'2007'!C167</f>
        <v>I am open late</v>
      </c>
      <c r="D6983" s="2" t="n">
        <f aca="false">'2007'!D167</f>
        <v>0</v>
      </c>
      <c r="E6983" s="2" t="str">
        <f aca="false">'2007'!E167</f>
        <v>Grinderman</v>
      </c>
      <c r="F6983" s="2" t="n">
        <f aca="false">'2007'!F167</f>
        <v>2007</v>
      </c>
      <c r="G6983" s="2" t="str">
        <f aca="false">'2007'!G167</f>
        <v>Grinderman</v>
      </c>
    </row>
    <row r="6984" customFormat="false" ht="15.75" hidden="false" customHeight="false" outlineLevel="0" collapsed="false">
      <c r="A6984" s="2" t="str">
        <f aca="false">'2007'!A168</f>
        <v>Grinderman</v>
      </c>
      <c r="B6984" s="2" t="str">
        <f aca="false">'2007'!B168</f>
        <v>I am open late</v>
      </c>
      <c r="C6984" s="2" t="n">
        <f aca="false">'2007'!C168</f>
        <v>0</v>
      </c>
      <c r="D6984" s="2" t="str">
        <f aca="false">'2007'!D168</f>
        <v>Yes I’m the grinderman, yes I am</v>
      </c>
      <c r="E6984" s="2" t="str">
        <f aca="false">'2007'!E168</f>
        <v>Grinderman</v>
      </c>
      <c r="F6984" s="2" t="n">
        <f aca="false">'2007'!F168</f>
        <v>2007</v>
      </c>
      <c r="G6984" s="2" t="str">
        <f aca="false">'2007'!G168</f>
        <v>Grinderman</v>
      </c>
    </row>
    <row r="6985" customFormat="false" ht="15.75" hidden="false" customHeight="false" outlineLevel="0" collapsed="false">
      <c r="A6985" s="2" t="str">
        <f aca="false">'2007'!A169</f>
        <v>Grinderman</v>
      </c>
      <c r="B6985" s="2" t="n">
        <f aca="false">'2007'!B169</f>
        <v>0</v>
      </c>
      <c r="C6985" s="2" t="str">
        <f aca="false">'2007'!C169</f>
        <v>Yes I’m the grinderman, yes I am</v>
      </c>
      <c r="D6985" s="2" t="str">
        <f aca="false">'2007'!D169</f>
        <v>In the silver rain</v>
      </c>
      <c r="E6985" s="2" t="str">
        <f aca="false">'2007'!E169</f>
        <v>Grinderman</v>
      </c>
      <c r="F6985" s="2" t="n">
        <f aca="false">'2007'!F169</f>
        <v>2007</v>
      </c>
      <c r="G6985" s="2" t="str">
        <f aca="false">'2007'!G169</f>
        <v>Grinderman</v>
      </c>
    </row>
    <row r="6986" customFormat="false" ht="15.75" hidden="false" customHeight="false" outlineLevel="0" collapsed="false">
      <c r="A6986" s="2" t="str">
        <f aca="false">'2007'!A170</f>
        <v>Grinderman</v>
      </c>
      <c r="B6986" s="2" t="str">
        <f aca="false">'2007'!B170</f>
        <v>Yes I’m the grinderman, yes I am</v>
      </c>
      <c r="C6986" s="2" t="str">
        <f aca="false">'2007'!C170</f>
        <v>In the silver rain</v>
      </c>
      <c r="D6986" s="2" t="str">
        <f aca="false">'2007'!D170</f>
        <v>In the pale moonlight</v>
      </c>
      <c r="E6986" s="2" t="str">
        <f aca="false">'2007'!E170</f>
        <v>Grinderman</v>
      </c>
      <c r="F6986" s="2" t="n">
        <f aca="false">'2007'!F170</f>
        <v>2007</v>
      </c>
      <c r="G6986" s="2" t="str">
        <f aca="false">'2007'!G170</f>
        <v>Grinderman</v>
      </c>
    </row>
    <row r="6987" customFormat="false" ht="15.75" hidden="false" customHeight="false" outlineLevel="0" collapsed="false">
      <c r="A6987" s="2" t="str">
        <f aca="false">'2007'!A171</f>
        <v>Grinderman</v>
      </c>
      <c r="B6987" s="2" t="str">
        <f aca="false">'2007'!B171</f>
        <v>In the silver rain</v>
      </c>
      <c r="C6987" s="2" t="str">
        <f aca="false">'2007'!C171</f>
        <v>In the pale moonlight</v>
      </c>
      <c r="D6987" s="2" t="str">
        <f aca="false">'2007'!D171</f>
        <v>I am open late</v>
      </c>
      <c r="E6987" s="2" t="str">
        <f aca="false">'2007'!E171</f>
        <v>Grinderman</v>
      </c>
      <c r="F6987" s="2" t="n">
        <f aca="false">'2007'!F171</f>
        <v>2007</v>
      </c>
      <c r="G6987" s="2" t="str">
        <f aca="false">'2007'!G171</f>
        <v>Grinderman</v>
      </c>
    </row>
    <row r="6988" customFormat="false" ht="15.75" hidden="false" customHeight="false" outlineLevel="0" collapsed="false">
      <c r="A6988" s="2" t="str">
        <f aca="false">'2007'!A172</f>
        <v>Grinderman</v>
      </c>
      <c r="B6988" s="2" t="str">
        <f aca="false">'2007'!B172</f>
        <v>In the pale moonlight</v>
      </c>
      <c r="C6988" s="2" t="str">
        <f aca="false">'2007'!C172</f>
        <v>I am open late</v>
      </c>
      <c r="D6988" s="2" t="str">
        <f aca="false">'2007'!D172</f>
        <v>Yes I’m the grinderman, yes I am, yes I am</v>
      </c>
      <c r="E6988" s="2" t="str">
        <f aca="false">'2007'!E172</f>
        <v>Grinderman</v>
      </c>
      <c r="F6988" s="2" t="n">
        <f aca="false">'2007'!F172</f>
        <v>2007</v>
      </c>
      <c r="G6988" s="2" t="str">
        <f aca="false">'2007'!G172</f>
        <v>Grinderman</v>
      </c>
    </row>
    <row r="6989" customFormat="false" ht="15.75" hidden="false" customHeight="false" outlineLevel="0" collapsed="false">
      <c r="A6989" s="2" t="str">
        <f aca="false">'2007'!A173</f>
        <v>Grinderman</v>
      </c>
      <c r="B6989" s="2" t="str">
        <f aca="false">'2007'!B173</f>
        <v>I am open late</v>
      </c>
      <c r="C6989" s="2" t="str">
        <f aca="false">'2007'!C173</f>
        <v>Yes I’m the grinderman, yes I am, yes I am</v>
      </c>
      <c r="D6989" s="2" t="str">
        <f aca="false">'2007'!D173</f>
        <v>Anyway I can</v>
      </c>
      <c r="E6989" s="2" t="str">
        <f aca="false">'2007'!E173</f>
        <v>Grinderman</v>
      </c>
      <c r="F6989" s="2" t="n">
        <f aca="false">'2007'!F173</f>
        <v>2007</v>
      </c>
      <c r="G6989" s="2" t="str">
        <f aca="false">'2007'!G173</f>
        <v>Grinderman</v>
      </c>
    </row>
    <row r="6990" customFormat="false" ht="15.75" hidden="false" customHeight="false" outlineLevel="0" collapsed="false">
      <c r="A6990" s="2" t="str">
        <f aca="false">'2007'!A174</f>
        <v>Grinderman</v>
      </c>
      <c r="B6990" s="2" t="str">
        <f aca="false">'2007'!B174</f>
        <v>Yes I’m the grinderman, yes I am, yes I am</v>
      </c>
      <c r="C6990" s="2" t="str">
        <f aca="false">'2007'!C174</f>
        <v>Anyway I can</v>
      </c>
      <c r="D6990" s="2" t="str">
        <f aca="false">'2007'!D174</f>
        <v>Yes I am</v>
      </c>
      <c r="E6990" s="2" t="str">
        <f aca="false">'2007'!E174</f>
        <v>Grinderman</v>
      </c>
      <c r="F6990" s="2" t="n">
        <f aca="false">'2007'!F174</f>
        <v>2007</v>
      </c>
      <c r="G6990" s="2" t="str">
        <f aca="false">'2007'!G174</f>
        <v>Grinderman</v>
      </c>
    </row>
    <row r="6991" customFormat="false" ht="15.75" hidden="false" customHeight="false" outlineLevel="0" collapsed="false">
      <c r="A6991" s="2" t="str">
        <f aca="false">'2007'!A175</f>
        <v>Grinderman</v>
      </c>
      <c r="B6991" s="2" t="str">
        <f aca="false">'2007'!B175</f>
        <v>Anyway I can</v>
      </c>
      <c r="C6991" s="2" t="str">
        <f aca="false">'2007'!C175</f>
        <v>Yes I am</v>
      </c>
      <c r="D6991" s="2" t="n">
        <f aca="false">'2007'!D175</f>
        <v>0</v>
      </c>
      <c r="E6991" s="2" t="str">
        <f aca="false">'2007'!E175</f>
        <v>Grinderman</v>
      </c>
      <c r="F6991" s="2" t="n">
        <f aca="false">'2007'!F175</f>
        <v>2007</v>
      </c>
      <c r="G6991" s="2" t="str">
        <f aca="false">'2007'!G175</f>
        <v>Grinderman</v>
      </c>
    </row>
    <row r="6992" customFormat="false" ht="15.75" hidden="false" customHeight="false" outlineLevel="0" collapsed="false">
      <c r="A6992" s="2" t="str">
        <f aca="false">'2007'!A176</f>
        <v>Depth Charge Ethel</v>
      </c>
      <c r="B6992" s="2" t="n">
        <f aca="false">'2007'!B176</f>
        <v>0</v>
      </c>
      <c r="C6992" s="2" t="str">
        <f aca="false">'2007'!C176</f>
        <v>Come on, Jim</v>
      </c>
      <c r="D6992" s="2" t="n">
        <f aca="false">'2007'!D176</f>
        <v>0</v>
      </c>
      <c r="E6992" s="2" t="str">
        <f aca="false">'2007'!E176</f>
        <v>Grinderman</v>
      </c>
      <c r="F6992" s="2" t="n">
        <f aca="false">'2007'!F176</f>
        <v>2007</v>
      </c>
      <c r="G6992" s="2" t="str">
        <f aca="false">'2007'!G176</f>
        <v>Grinderman</v>
      </c>
    </row>
    <row r="6993" customFormat="false" ht="15.75" hidden="false" customHeight="false" outlineLevel="0" collapsed="false">
      <c r="A6993" s="2" t="str">
        <f aca="false">'2007'!A177</f>
        <v>Depth Charge Ethel</v>
      </c>
      <c r="B6993" s="2" t="str">
        <f aca="false">'2007'!B177</f>
        <v>Come on, Jim</v>
      </c>
      <c r="C6993" s="2" t="n">
        <f aca="false">'2007'!C177</f>
        <v>0</v>
      </c>
      <c r="D6993" s="2" t="str">
        <f aca="false">'2007'!D177</f>
        <v>I entered the room and the canned laughter</v>
      </c>
      <c r="E6993" s="2" t="str">
        <f aca="false">'2007'!E177</f>
        <v>Grinderman</v>
      </c>
      <c r="F6993" s="2" t="n">
        <f aca="false">'2007'!F177</f>
        <v>2007</v>
      </c>
      <c r="G6993" s="2" t="str">
        <f aca="false">'2007'!G177</f>
        <v>Grinderman</v>
      </c>
    </row>
    <row r="6994" customFormat="false" ht="15.75" hidden="false" customHeight="false" outlineLevel="0" collapsed="false">
      <c r="A6994" s="2" t="str">
        <f aca="false">'2007'!A178</f>
        <v>Depth Charge Ethel</v>
      </c>
      <c r="B6994" s="2" t="n">
        <f aca="false">'2007'!B178</f>
        <v>0</v>
      </c>
      <c r="C6994" s="2" t="str">
        <f aca="false">'2007'!C178</f>
        <v>I entered the room and the canned laughter</v>
      </c>
      <c r="D6994" s="2" t="str">
        <f aca="false">'2007'!D178</f>
        <v>Ethel was angled across some dude’s knee</v>
      </c>
      <c r="E6994" s="2" t="str">
        <f aca="false">'2007'!E178</f>
        <v>Grinderman</v>
      </c>
      <c r="F6994" s="2" t="n">
        <f aca="false">'2007'!F178</f>
        <v>2007</v>
      </c>
      <c r="G6994" s="2" t="str">
        <f aca="false">'2007'!G178</f>
        <v>Grinderman</v>
      </c>
    </row>
    <row r="6995" customFormat="false" ht="15.75" hidden="false" customHeight="false" outlineLevel="0" collapsed="false">
      <c r="A6995" s="2" t="str">
        <f aca="false">'2007'!A179</f>
        <v>Depth Charge Ethel</v>
      </c>
      <c r="B6995" s="2" t="str">
        <f aca="false">'2007'!B179</f>
        <v>I entered the room and the canned laughter</v>
      </c>
      <c r="C6995" s="2" t="str">
        <f aca="false">'2007'!C179</f>
        <v>Ethel was angled across some dude’s knee</v>
      </c>
      <c r="D6995" s="2" t="str">
        <f aca="false">'2007'!D179</f>
        <v>I offered to clothe her to feed and to bath her</v>
      </c>
      <c r="E6995" s="2" t="str">
        <f aca="false">'2007'!E179</f>
        <v>Grinderman</v>
      </c>
      <c r="F6995" s="2" t="n">
        <f aca="false">'2007'!F179</f>
        <v>2007</v>
      </c>
      <c r="G6995" s="2" t="str">
        <f aca="false">'2007'!G179</f>
        <v>Grinderman</v>
      </c>
    </row>
    <row r="6996" customFormat="false" ht="15.75" hidden="false" customHeight="false" outlineLevel="0" collapsed="false">
      <c r="A6996" s="2" t="str">
        <f aca="false">'2007'!A180</f>
        <v>Depth Charge Ethel</v>
      </c>
      <c r="B6996" s="2" t="str">
        <f aca="false">'2007'!B180</f>
        <v>Ethel was angled across some dude’s knee</v>
      </c>
      <c r="C6996" s="2" t="str">
        <f aca="false">'2007'!C180</f>
        <v>I offered to clothe her to feed and to bath her</v>
      </c>
      <c r="D6996" s="2" t="str">
        <f aca="false">'2007'!D180</f>
        <v>If she’d just give me a little exclusivity</v>
      </c>
      <c r="E6996" s="2" t="str">
        <f aca="false">'2007'!E180</f>
        <v>Grinderman</v>
      </c>
      <c r="F6996" s="2" t="n">
        <f aca="false">'2007'!F180</f>
        <v>2007</v>
      </c>
      <c r="G6996" s="2" t="str">
        <f aca="false">'2007'!G180</f>
        <v>Grinderman</v>
      </c>
    </row>
    <row r="6997" customFormat="false" ht="15.75" hidden="false" customHeight="false" outlineLevel="0" collapsed="false">
      <c r="A6997" s="2" t="str">
        <f aca="false">'2007'!A181</f>
        <v>Depth Charge Ethel</v>
      </c>
      <c r="B6997" s="2" t="str">
        <f aca="false">'2007'!B181</f>
        <v>I offered to clothe her to feed and to bath her</v>
      </c>
      <c r="C6997" s="2" t="str">
        <f aca="false">'2007'!C181</f>
        <v>If she’d just give me a little exclusivity</v>
      </c>
      <c r="D6997" s="2" t="n">
        <f aca="false">'2007'!D181</f>
        <v>0</v>
      </c>
      <c r="E6997" s="2" t="str">
        <f aca="false">'2007'!E181</f>
        <v>Grinderman</v>
      </c>
      <c r="F6997" s="2" t="n">
        <f aca="false">'2007'!F181</f>
        <v>2007</v>
      </c>
      <c r="G6997" s="2" t="str">
        <f aca="false">'2007'!G181</f>
        <v>Grinderman</v>
      </c>
    </row>
    <row r="6998" customFormat="false" ht="15.75" hidden="false" customHeight="false" outlineLevel="0" collapsed="false">
      <c r="A6998" s="2" t="str">
        <f aca="false">'2007'!A182</f>
        <v>Depth Charge Ethel</v>
      </c>
      <c r="B6998" s="2" t="str">
        <f aca="false">'2007'!B182</f>
        <v>If she’d just give me a little exclusivity</v>
      </c>
      <c r="C6998" s="2" t="n">
        <f aca="false">'2007'!C182</f>
        <v>0</v>
      </c>
      <c r="D6998" s="2" t="str">
        <f aca="false">'2007'!D182</f>
        <v>Yeah, Depth Charge Ethel is something special</v>
      </c>
      <c r="E6998" s="2" t="str">
        <f aca="false">'2007'!E182</f>
        <v>Grinderman</v>
      </c>
      <c r="F6998" s="2" t="n">
        <f aca="false">'2007'!F182</f>
        <v>2007</v>
      </c>
      <c r="G6998" s="2" t="str">
        <f aca="false">'2007'!G182</f>
        <v>Grinderman</v>
      </c>
    </row>
    <row r="6999" customFormat="false" ht="15.75" hidden="false" customHeight="false" outlineLevel="0" collapsed="false">
      <c r="A6999" s="2" t="str">
        <f aca="false">'2007'!A183</f>
        <v>Depth Charge Ethel</v>
      </c>
      <c r="B6999" s="2" t="n">
        <f aca="false">'2007'!B183</f>
        <v>0</v>
      </c>
      <c r="C6999" s="2" t="str">
        <f aca="false">'2007'!C183</f>
        <v>Yeah, Depth Charge Ethel is something special</v>
      </c>
      <c r="D6999" s="2" t="str">
        <f aca="false">'2007'!D183</f>
        <v>Yeah, Depth Charge Ethel is special to me</v>
      </c>
      <c r="E6999" s="2" t="str">
        <f aca="false">'2007'!E183</f>
        <v>Grinderman</v>
      </c>
      <c r="F6999" s="2" t="n">
        <f aca="false">'2007'!F183</f>
        <v>2007</v>
      </c>
      <c r="G6999" s="2" t="str">
        <f aca="false">'2007'!G183</f>
        <v>Grinderman</v>
      </c>
    </row>
    <row r="7000" customFormat="false" ht="15.75" hidden="false" customHeight="false" outlineLevel="0" collapsed="false">
      <c r="A7000" s="2" t="str">
        <f aca="false">'2007'!A184</f>
        <v>Depth Charge Ethel</v>
      </c>
      <c r="B7000" s="2" t="str">
        <f aca="false">'2007'!B184</f>
        <v>Yeah, Depth Charge Ethel is something special</v>
      </c>
      <c r="C7000" s="2" t="str">
        <f aca="false">'2007'!C184</f>
        <v>Yeah, Depth Charge Ethel is special to me</v>
      </c>
      <c r="D7000" s="2" t="str">
        <f aca="false">'2007'!D184</f>
        <v>Yeah</v>
      </c>
      <c r="E7000" s="2" t="str">
        <f aca="false">'2007'!E184</f>
        <v>Grinderman</v>
      </c>
      <c r="F7000" s="2" t="n">
        <f aca="false">'2007'!F184</f>
        <v>2007</v>
      </c>
      <c r="G7000" s="2" t="str">
        <f aca="false">'2007'!G184</f>
        <v>Grinderman</v>
      </c>
    </row>
    <row r="7001" customFormat="false" ht="15.75" hidden="false" customHeight="false" outlineLevel="0" collapsed="false">
      <c r="A7001" s="2" t="str">
        <f aca="false">'2007'!A185</f>
        <v>Depth Charge Ethel</v>
      </c>
      <c r="B7001" s="2" t="str">
        <f aca="false">'2007'!B185</f>
        <v>Yeah, Depth Charge Ethel is special to me</v>
      </c>
      <c r="C7001" s="2" t="str">
        <f aca="false">'2007'!C185</f>
        <v>Yeah</v>
      </c>
      <c r="D7001" s="2" t="n">
        <f aca="false">'2007'!D185</f>
        <v>0</v>
      </c>
      <c r="E7001" s="2" t="str">
        <f aca="false">'2007'!E185</f>
        <v>Grinderman</v>
      </c>
      <c r="F7001" s="2" t="n">
        <f aca="false">'2007'!F185</f>
        <v>2007</v>
      </c>
      <c r="G7001" s="2" t="str">
        <f aca="false">'2007'!G185</f>
        <v>Grinderman</v>
      </c>
    </row>
    <row r="7002" customFormat="false" ht="15.75" hidden="false" customHeight="false" outlineLevel="0" collapsed="false">
      <c r="A7002" s="2" t="str">
        <f aca="false">'2007'!A186</f>
        <v>Depth Charge Ethel</v>
      </c>
      <c r="B7002" s="2" t="str">
        <f aca="false">'2007'!B186</f>
        <v>Yeah</v>
      </c>
      <c r="C7002" s="2" t="n">
        <f aca="false">'2007'!C186</f>
        <v>0</v>
      </c>
      <c r="D7002" s="2" t="str">
        <f aca="false">'2007'!D186</f>
        <v>Ethel is a woman that a river runs through</v>
      </c>
      <c r="E7002" s="2" t="str">
        <f aca="false">'2007'!E186</f>
        <v>Grinderman</v>
      </c>
      <c r="F7002" s="2" t="n">
        <f aca="false">'2007'!F186</f>
        <v>2007</v>
      </c>
      <c r="G7002" s="2" t="str">
        <f aca="false">'2007'!G186</f>
        <v>Grinderman</v>
      </c>
    </row>
    <row r="7003" customFormat="false" ht="15.75" hidden="false" customHeight="false" outlineLevel="0" collapsed="false">
      <c r="A7003" s="2" t="str">
        <f aca="false">'2007'!A187</f>
        <v>Depth Charge Ethel</v>
      </c>
      <c r="B7003" s="2" t="n">
        <f aca="false">'2007'!B187</f>
        <v>0</v>
      </c>
      <c r="C7003" s="2" t="str">
        <f aca="false">'2007'!C187</f>
        <v>Ethel is a woman that a river runs through</v>
      </c>
      <c r="D7003" s="2" t="str">
        <f aca="false">'2007'!D187</f>
        <v>She is famous throughout the land</v>
      </c>
      <c r="E7003" s="2" t="str">
        <f aca="false">'2007'!E187</f>
        <v>Grinderman</v>
      </c>
      <c r="F7003" s="2" t="n">
        <f aca="false">'2007'!F187</f>
        <v>2007</v>
      </c>
      <c r="G7003" s="2" t="str">
        <f aca="false">'2007'!G187</f>
        <v>Grinderman</v>
      </c>
    </row>
    <row r="7004" customFormat="false" ht="15.75" hidden="false" customHeight="false" outlineLevel="0" collapsed="false">
      <c r="A7004" s="2" t="str">
        <f aca="false">'2007'!A188</f>
        <v>Depth Charge Ethel</v>
      </c>
      <c r="B7004" s="2" t="str">
        <f aca="false">'2007'!B188</f>
        <v>Ethel is a woman that a river runs through</v>
      </c>
      <c r="C7004" s="2" t="str">
        <f aca="false">'2007'!C188</f>
        <v>She is famous throughout the land</v>
      </c>
      <c r="D7004" s="2" t="str">
        <f aca="false">'2007'!D188</f>
        <v>People come and bathe in her, yeah, you know, I do</v>
      </c>
      <c r="E7004" s="2" t="str">
        <f aca="false">'2007'!E188</f>
        <v>Grinderman</v>
      </c>
      <c r="F7004" s="2" t="n">
        <f aca="false">'2007'!F188</f>
        <v>2007</v>
      </c>
      <c r="G7004" s="2" t="str">
        <f aca="false">'2007'!G188</f>
        <v>Grinderman</v>
      </c>
    </row>
    <row r="7005" customFormat="false" ht="15.75" hidden="false" customHeight="false" outlineLevel="0" collapsed="false">
      <c r="A7005" s="2" t="str">
        <f aca="false">'2007'!A189</f>
        <v>Depth Charge Ethel</v>
      </c>
      <c r="B7005" s="2" t="str">
        <f aca="false">'2007'!B189</f>
        <v>She is famous throughout the land</v>
      </c>
      <c r="C7005" s="2" t="str">
        <f aca="false">'2007'!C189</f>
        <v>People come and bathe in her, yeah, you know, I do</v>
      </c>
      <c r="D7005" s="2" t="str">
        <f aca="false">'2007'!D189</f>
        <v>But lately its been getting right out of hand</v>
      </c>
      <c r="E7005" s="2" t="str">
        <f aca="false">'2007'!E189</f>
        <v>Grinderman</v>
      </c>
      <c r="F7005" s="2" t="n">
        <f aca="false">'2007'!F189</f>
        <v>2007</v>
      </c>
      <c r="G7005" s="2" t="str">
        <f aca="false">'2007'!G189</f>
        <v>Grinderman</v>
      </c>
    </row>
    <row r="7006" customFormat="false" ht="15.75" hidden="false" customHeight="false" outlineLevel="0" collapsed="false">
      <c r="A7006" s="2" t="str">
        <f aca="false">'2007'!A190</f>
        <v>Depth Charge Ethel</v>
      </c>
      <c r="B7006" s="2" t="str">
        <f aca="false">'2007'!B190</f>
        <v>People come and bathe in her, yeah, you know, I do</v>
      </c>
      <c r="C7006" s="2" t="str">
        <f aca="false">'2007'!C190</f>
        <v>But lately its been getting right out of hand</v>
      </c>
      <c r="D7006" s="2" t="n">
        <f aca="false">'2007'!D190</f>
        <v>0</v>
      </c>
      <c r="E7006" s="2" t="str">
        <f aca="false">'2007'!E190</f>
        <v>Grinderman</v>
      </c>
      <c r="F7006" s="2" t="n">
        <f aca="false">'2007'!F190</f>
        <v>2007</v>
      </c>
      <c r="G7006" s="2" t="str">
        <f aca="false">'2007'!G190</f>
        <v>Grinderman</v>
      </c>
    </row>
    <row r="7007" customFormat="false" ht="15.75" hidden="false" customHeight="false" outlineLevel="0" collapsed="false">
      <c r="A7007" s="2" t="str">
        <f aca="false">'2007'!A191</f>
        <v>Depth Charge Ethel</v>
      </c>
      <c r="B7007" s="2" t="str">
        <f aca="false">'2007'!B191</f>
        <v>But lately its been getting right out of hand</v>
      </c>
      <c r="C7007" s="2" t="n">
        <f aca="false">'2007'!C191</f>
        <v>0</v>
      </c>
      <c r="D7007" s="2" t="str">
        <f aca="false">'2007'!D191</f>
        <v>Yeah, Depth Charge Ethel is something special</v>
      </c>
      <c r="E7007" s="2" t="str">
        <f aca="false">'2007'!E191</f>
        <v>Grinderman</v>
      </c>
      <c r="F7007" s="2" t="n">
        <f aca="false">'2007'!F191</f>
        <v>2007</v>
      </c>
      <c r="G7007" s="2" t="str">
        <f aca="false">'2007'!G191</f>
        <v>Grinderman</v>
      </c>
    </row>
    <row r="7008" customFormat="false" ht="15.75" hidden="false" customHeight="false" outlineLevel="0" collapsed="false">
      <c r="A7008" s="2" t="str">
        <f aca="false">'2007'!A192</f>
        <v>Depth Charge Ethel</v>
      </c>
      <c r="B7008" s="2" t="n">
        <f aca="false">'2007'!B192</f>
        <v>0</v>
      </c>
      <c r="C7008" s="2" t="str">
        <f aca="false">'2007'!C192</f>
        <v>Yeah, Depth Charge Ethel is something special</v>
      </c>
      <c r="D7008" s="2" t="str">
        <f aca="false">'2007'!D192</f>
        <v>Yeah, Depth Charge Ethel is something special to me</v>
      </c>
      <c r="E7008" s="2" t="str">
        <f aca="false">'2007'!E192</f>
        <v>Grinderman</v>
      </c>
      <c r="F7008" s="2" t="n">
        <f aca="false">'2007'!F192</f>
        <v>2007</v>
      </c>
      <c r="G7008" s="2" t="str">
        <f aca="false">'2007'!G192</f>
        <v>Grinderman</v>
      </c>
    </row>
    <row r="7009" customFormat="false" ht="15.75" hidden="false" customHeight="false" outlineLevel="0" collapsed="false">
      <c r="A7009" s="2" t="str">
        <f aca="false">'2007'!A193</f>
        <v>Depth Charge Ethel</v>
      </c>
      <c r="B7009" s="2" t="str">
        <f aca="false">'2007'!B193</f>
        <v>Yeah, Depth Charge Ethel is something special</v>
      </c>
      <c r="C7009" s="2" t="str">
        <f aca="false">'2007'!C193</f>
        <v>Yeah, Depth Charge Ethel is something special to me</v>
      </c>
      <c r="D7009" s="2" t="n">
        <f aca="false">'2007'!D193</f>
        <v>0</v>
      </c>
      <c r="E7009" s="2" t="str">
        <f aca="false">'2007'!E193</f>
        <v>Grinderman</v>
      </c>
      <c r="F7009" s="2" t="n">
        <f aca="false">'2007'!F193</f>
        <v>2007</v>
      </c>
      <c r="G7009" s="2" t="str">
        <f aca="false">'2007'!G193</f>
        <v>Grinderman</v>
      </c>
    </row>
    <row r="7010" customFormat="false" ht="15.75" hidden="false" customHeight="false" outlineLevel="0" collapsed="false">
      <c r="A7010" s="2" t="str">
        <f aca="false">'2007'!A194</f>
        <v>Depth Charge Ethel</v>
      </c>
      <c r="B7010" s="2" t="str">
        <f aca="false">'2007'!B194</f>
        <v>Yeah, Depth Charge Ethel is something special to me</v>
      </c>
      <c r="C7010" s="2" t="n">
        <f aca="false">'2007'!C194</f>
        <v>0</v>
      </c>
      <c r="D7010" s="2" t="str">
        <f aca="false">'2007'!D194</f>
        <v>To kiss Ethel is like drinking the stars</v>
      </c>
      <c r="E7010" s="2" t="str">
        <f aca="false">'2007'!E194</f>
        <v>Grinderman</v>
      </c>
      <c r="F7010" s="2" t="n">
        <f aca="false">'2007'!F194</f>
        <v>2007</v>
      </c>
      <c r="G7010" s="2" t="str">
        <f aca="false">'2007'!G194</f>
        <v>Grinderman</v>
      </c>
    </row>
    <row r="7011" customFormat="false" ht="15.75" hidden="false" customHeight="false" outlineLevel="0" collapsed="false">
      <c r="A7011" s="2" t="str">
        <f aca="false">'2007'!A195</f>
        <v>Depth Charge Ethel</v>
      </c>
      <c r="B7011" s="2" t="n">
        <f aca="false">'2007'!B195</f>
        <v>0</v>
      </c>
      <c r="C7011" s="2" t="str">
        <f aca="false">'2007'!C195</f>
        <v>To kiss Ethel is like drinking the stars</v>
      </c>
      <c r="D7011" s="2" t="str">
        <f aca="false">'2007'!D195</f>
        <v>To not kiss her can make you come unglued</v>
      </c>
      <c r="E7011" s="2" t="str">
        <f aca="false">'2007'!E195</f>
        <v>Grinderman</v>
      </c>
      <c r="F7011" s="2" t="n">
        <f aca="false">'2007'!F195</f>
        <v>2007</v>
      </c>
      <c r="G7011" s="2" t="str">
        <f aca="false">'2007'!G195</f>
        <v>Grinderman</v>
      </c>
    </row>
    <row r="7012" customFormat="false" ht="15.75" hidden="false" customHeight="false" outlineLevel="0" collapsed="false">
      <c r="A7012" s="2" t="str">
        <f aca="false">'2007'!A196</f>
        <v>Depth Charge Ethel</v>
      </c>
      <c r="B7012" s="2" t="str">
        <f aca="false">'2007'!B196</f>
        <v>To kiss Ethel is like drinking the stars</v>
      </c>
      <c r="C7012" s="2" t="str">
        <f aca="false">'2007'!C196</f>
        <v>To not kiss her can make you come unglued</v>
      </c>
      <c r="D7012" s="2" t="str">
        <f aca="false">'2007'!D196</f>
        <v>So if you want a piece of her you better get in there fast</v>
      </c>
      <c r="E7012" s="2" t="str">
        <f aca="false">'2007'!E196</f>
        <v>Grinderman</v>
      </c>
      <c r="F7012" s="2" t="n">
        <f aca="false">'2007'!F196</f>
        <v>2007</v>
      </c>
      <c r="G7012" s="2" t="str">
        <f aca="false">'2007'!G196</f>
        <v>Grinderman</v>
      </c>
    </row>
    <row r="7013" customFormat="false" ht="15.75" hidden="false" customHeight="false" outlineLevel="0" collapsed="false">
      <c r="A7013" s="2" t="str">
        <f aca="false">'2007'!A197</f>
        <v>Depth Charge Ethel</v>
      </c>
      <c r="B7013" s="2" t="str">
        <f aca="false">'2007'!B197</f>
        <v>To not kiss her can make you come unglued</v>
      </c>
      <c r="C7013" s="2" t="str">
        <f aca="false">'2007'!C197</f>
        <v>So if you want a piece of her you better get in there fast</v>
      </c>
      <c r="D7013" s="2" t="str">
        <f aca="false">'2007'!D197</f>
        <v>Right now there is a ticket box and a queue</v>
      </c>
      <c r="E7013" s="2" t="str">
        <f aca="false">'2007'!E197</f>
        <v>Grinderman</v>
      </c>
      <c r="F7013" s="2" t="n">
        <f aca="false">'2007'!F197</f>
        <v>2007</v>
      </c>
      <c r="G7013" s="2" t="str">
        <f aca="false">'2007'!G197</f>
        <v>Grinderman</v>
      </c>
    </row>
    <row r="7014" customFormat="false" ht="15.75" hidden="false" customHeight="false" outlineLevel="0" collapsed="false">
      <c r="A7014" s="2" t="str">
        <f aca="false">'2007'!A198</f>
        <v>Depth Charge Ethel</v>
      </c>
      <c r="B7014" s="2" t="str">
        <f aca="false">'2007'!B198</f>
        <v>So if you want a piece of her you better get in there fast</v>
      </c>
      <c r="C7014" s="2" t="str">
        <f aca="false">'2007'!C198</f>
        <v>Right now there is a ticket box and a queue</v>
      </c>
      <c r="D7014" s="2" t="n">
        <f aca="false">'2007'!D198</f>
        <v>0</v>
      </c>
      <c r="E7014" s="2" t="str">
        <f aca="false">'2007'!E198</f>
        <v>Grinderman</v>
      </c>
      <c r="F7014" s="2" t="n">
        <f aca="false">'2007'!F198</f>
        <v>2007</v>
      </c>
      <c r="G7014" s="2" t="str">
        <f aca="false">'2007'!G198</f>
        <v>Grinderman</v>
      </c>
    </row>
    <row r="7015" customFormat="false" ht="15.75" hidden="false" customHeight="false" outlineLevel="0" collapsed="false">
      <c r="A7015" s="2" t="str">
        <f aca="false">'2007'!A199</f>
        <v>Depth Charge Ethel</v>
      </c>
      <c r="B7015" s="2" t="str">
        <f aca="false">'2007'!B199</f>
        <v>Right now there is a ticket box and a queue</v>
      </c>
      <c r="C7015" s="2" t="n">
        <f aca="false">'2007'!C199</f>
        <v>0</v>
      </c>
      <c r="D7015" s="2" t="str">
        <f aca="false">'2007'!D199</f>
        <v>Depth Charge Ethel is something special</v>
      </c>
      <c r="E7015" s="2" t="str">
        <f aca="false">'2007'!E199</f>
        <v>Grinderman</v>
      </c>
      <c r="F7015" s="2" t="n">
        <f aca="false">'2007'!F199</f>
        <v>2007</v>
      </c>
      <c r="G7015" s="2" t="str">
        <f aca="false">'2007'!G199</f>
        <v>Grinderman</v>
      </c>
    </row>
    <row r="7016" customFormat="false" ht="15.75" hidden="false" customHeight="false" outlineLevel="0" collapsed="false">
      <c r="A7016" s="2" t="str">
        <f aca="false">'2007'!A200</f>
        <v>Depth Charge Ethel</v>
      </c>
      <c r="B7016" s="2" t="n">
        <f aca="false">'2007'!B200</f>
        <v>0</v>
      </c>
      <c r="C7016" s="2" t="str">
        <f aca="false">'2007'!C200</f>
        <v>Depth Charge Ethel is something special</v>
      </c>
      <c r="D7016" s="2" t="str">
        <f aca="false">'2007'!D200</f>
        <v>Yeah, Depth Charge Ethel is something special to me</v>
      </c>
      <c r="E7016" s="2" t="str">
        <f aca="false">'2007'!E200</f>
        <v>Grinderman</v>
      </c>
      <c r="F7016" s="2" t="n">
        <f aca="false">'2007'!F200</f>
        <v>2007</v>
      </c>
      <c r="G7016" s="2" t="str">
        <f aca="false">'2007'!G200</f>
        <v>Grinderman</v>
      </c>
    </row>
    <row r="7017" customFormat="false" ht="15.75" hidden="false" customHeight="false" outlineLevel="0" collapsed="false">
      <c r="A7017" s="2" t="str">
        <f aca="false">'2007'!A201</f>
        <v>Depth Charge Ethel</v>
      </c>
      <c r="B7017" s="2" t="str">
        <f aca="false">'2007'!B201</f>
        <v>Depth Charge Ethel is something special</v>
      </c>
      <c r="C7017" s="2" t="str">
        <f aca="false">'2007'!C201</f>
        <v>Yeah, Depth Charge Ethel is something special to me</v>
      </c>
      <c r="D7017" s="2" t="n">
        <f aca="false">'2007'!D201</f>
        <v>0</v>
      </c>
      <c r="E7017" s="2" t="str">
        <f aca="false">'2007'!E201</f>
        <v>Grinderman</v>
      </c>
      <c r="F7017" s="2" t="n">
        <f aca="false">'2007'!F201</f>
        <v>2007</v>
      </c>
      <c r="G7017" s="2" t="str">
        <f aca="false">'2007'!G201</f>
        <v>Grinderman</v>
      </c>
    </row>
    <row r="7018" customFormat="false" ht="15.75" hidden="false" customHeight="false" outlineLevel="0" collapsed="false">
      <c r="A7018" s="2" t="str">
        <f aca="false">'2007'!A202</f>
        <v>Depth Charge Ethel</v>
      </c>
      <c r="B7018" s="2" t="str">
        <f aca="false">'2007'!B202</f>
        <v>Yeah, Depth Charge Ethel is something special to me</v>
      </c>
      <c r="C7018" s="2" t="n">
        <f aca="false">'2007'!C202</f>
        <v>0</v>
      </c>
      <c r="D7018" s="2" t="str">
        <f aca="false">'2007'!D202</f>
        <v>Depth Charge Ethel thinks we should all just take a chance</v>
      </c>
      <c r="E7018" s="2" t="str">
        <f aca="false">'2007'!E202</f>
        <v>Grinderman</v>
      </c>
      <c r="F7018" s="2" t="n">
        <f aca="false">'2007'!F202</f>
        <v>2007</v>
      </c>
      <c r="G7018" s="2" t="str">
        <f aca="false">'2007'!G202</f>
        <v>Grinderman</v>
      </c>
    </row>
    <row r="7019" customFormat="false" ht="15.75" hidden="false" customHeight="false" outlineLevel="0" collapsed="false">
      <c r="A7019" s="2" t="str">
        <f aca="false">'2007'!A203</f>
        <v>Depth Charge Ethel</v>
      </c>
      <c r="B7019" s="2" t="n">
        <f aca="false">'2007'!B203</f>
        <v>0</v>
      </c>
      <c r="C7019" s="2" t="str">
        <f aca="false">'2007'!C203</f>
        <v>Depth Charge Ethel thinks we should all just take a chance</v>
      </c>
      <c r="D7019" s="2" t="str">
        <f aca="false">'2007'!D203</f>
        <v>We should all love one another, it could be special</v>
      </c>
      <c r="E7019" s="2" t="str">
        <f aca="false">'2007'!E203</f>
        <v>Grinderman</v>
      </c>
      <c r="F7019" s="2" t="n">
        <f aca="false">'2007'!F203</f>
        <v>2007</v>
      </c>
      <c r="G7019" s="2" t="str">
        <f aca="false">'2007'!G203</f>
        <v>Grinderman</v>
      </c>
    </row>
    <row r="7020" customFormat="false" ht="15.75" hidden="false" customHeight="false" outlineLevel="0" collapsed="false">
      <c r="A7020" s="2" t="str">
        <f aca="false">'2007'!A204</f>
        <v>Depth Charge Ethel</v>
      </c>
      <c r="B7020" s="2" t="str">
        <f aca="false">'2007'!B204</f>
        <v>Depth Charge Ethel thinks we should all just take a chance</v>
      </c>
      <c r="C7020" s="2" t="str">
        <f aca="false">'2007'!C204</f>
        <v>We should all love one another, it could be special</v>
      </c>
      <c r="D7020" s="2" t="str">
        <f aca="false">'2007'!D204</f>
        <v>I’m in the back of a taxicab with ants in my pants</v>
      </c>
      <c r="E7020" s="2" t="str">
        <f aca="false">'2007'!E204</f>
        <v>Grinderman</v>
      </c>
      <c r="F7020" s="2" t="n">
        <f aca="false">'2007'!F204</f>
        <v>2007</v>
      </c>
      <c r="G7020" s="2" t="str">
        <f aca="false">'2007'!G204</f>
        <v>Grinderman</v>
      </c>
    </row>
    <row r="7021" customFormat="false" ht="15.75" hidden="false" customHeight="false" outlineLevel="0" collapsed="false">
      <c r="A7021" s="2" t="str">
        <f aca="false">'2007'!A205</f>
        <v>Depth Charge Ethel</v>
      </c>
      <c r="B7021" s="2" t="str">
        <f aca="false">'2007'!B205</f>
        <v>We should all love one another, it could be special</v>
      </c>
      <c r="C7021" s="2" t="str">
        <f aca="false">'2007'!C205</f>
        <v>I’m in the back of a taxicab with ants in my pants</v>
      </c>
      <c r="D7021" s="2" t="str">
        <f aca="false">'2007'!D205</f>
        <v>I can’t sit still, I know they’re gonna send me</v>
      </c>
      <c r="E7021" s="2" t="str">
        <f aca="false">'2007'!E205</f>
        <v>Grinderman</v>
      </c>
      <c r="F7021" s="2" t="n">
        <f aca="false">'2007'!F205</f>
        <v>2007</v>
      </c>
      <c r="G7021" s="2" t="str">
        <f aca="false">'2007'!G205</f>
        <v>Grinderman</v>
      </c>
    </row>
    <row r="7022" customFormat="false" ht="15.75" hidden="false" customHeight="false" outlineLevel="0" collapsed="false">
      <c r="A7022" s="2" t="str">
        <f aca="false">'2007'!A206</f>
        <v>Depth Charge Ethel</v>
      </c>
      <c r="B7022" s="2" t="str">
        <f aca="false">'2007'!B206</f>
        <v>I’m in the back of a taxicab with ants in my pants</v>
      </c>
      <c r="C7022" s="2" t="str">
        <f aca="false">'2007'!C206</f>
        <v>I can’t sit still, I know they’re gonna send me</v>
      </c>
      <c r="D7022" s="2" t="str">
        <f aca="false">'2007'!D206</f>
        <v>I know they’re gonna send me</v>
      </c>
      <c r="E7022" s="2" t="str">
        <f aca="false">'2007'!E206</f>
        <v>Grinderman</v>
      </c>
      <c r="F7022" s="2" t="n">
        <f aca="false">'2007'!F206</f>
        <v>2007</v>
      </c>
      <c r="G7022" s="2" t="str">
        <f aca="false">'2007'!G206</f>
        <v>Grinderman</v>
      </c>
    </row>
    <row r="7023" customFormat="false" ht="15.75" hidden="false" customHeight="false" outlineLevel="0" collapsed="false">
      <c r="A7023" s="2" t="str">
        <f aca="false">'2007'!A207</f>
        <v>Depth Charge Ethel</v>
      </c>
      <c r="B7023" s="2" t="str">
        <f aca="false">'2007'!B207</f>
        <v>I can’t sit still, I know they’re gonna send me</v>
      </c>
      <c r="C7023" s="2" t="str">
        <f aca="false">'2007'!C207</f>
        <v>I know they’re gonna send me</v>
      </c>
      <c r="D7023" s="2" t="n">
        <f aca="false">'2007'!D207</f>
        <v>0</v>
      </c>
      <c r="E7023" s="2" t="str">
        <f aca="false">'2007'!E207</f>
        <v>Grinderman</v>
      </c>
      <c r="F7023" s="2" t="n">
        <f aca="false">'2007'!F207</f>
        <v>2007</v>
      </c>
      <c r="G7023" s="2" t="str">
        <f aca="false">'2007'!G207</f>
        <v>Grinderman</v>
      </c>
    </row>
    <row r="7024" customFormat="false" ht="15.75" hidden="false" customHeight="false" outlineLevel="0" collapsed="false">
      <c r="A7024" s="2" t="str">
        <f aca="false">'2007'!A208</f>
        <v>Depth Charge Ethel</v>
      </c>
      <c r="B7024" s="2" t="str">
        <f aca="false">'2007'!B208</f>
        <v>I know they’re gonna send me</v>
      </c>
      <c r="C7024" s="2" t="n">
        <f aca="false">'2007'!C208</f>
        <v>0</v>
      </c>
      <c r="D7024" s="2" t="str">
        <f aca="false">'2007'!D208</f>
        <v>Depth Charge Ethel, boy she’s something special</v>
      </c>
      <c r="E7024" s="2" t="str">
        <f aca="false">'2007'!E208</f>
        <v>Grinderman</v>
      </c>
      <c r="F7024" s="2" t="n">
        <f aca="false">'2007'!F208</f>
        <v>2007</v>
      </c>
      <c r="G7024" s="2" t="str">
        <f aca="false">'2007'!G208</f>
        <v>Grinderman</v>
      </c>
    </row>
    <row r="7025" customFormat="false" ht="15.75" hidden="false" customHeight="false" outlineLevel="0" collapsed="false">
      <c r="A7025" s="2" t="str">
        <f aca="false">'2007'!A209</f>
        <v>Depth Charge Ethel</v>
      </c>
      <c r="B7025" s="2" t="n">
        <f aca="false">'2007'!B209</f>
        <v>0</v>
      </c>
      <c r="C7025" s="2" t="str">
        <f aca="false">'2007'!C209</f>
        <v>Depth Charge Ethel, boy she’s something special</v>
      </c>
      <c r="D7025" s="2" t="str">
        <f aca="false">'2007'!D209</f>
        <v>Yeah, Depth Charge Ethel is something special</v>
      </c>
      <c r="E7025" s="2" t="str">
        <f aca="false">'2007'!E209</f>
        <v>Grinderman</v>
      </c>
      <c r="F7025" s="2" t="n">
        <f aca="false">'2007'!F209</f>
        <v>2007</v>
      </c>
      <c r="G7025" s="2" t="str">
        <f aca="false">'2007'!G209</f>
        <v>Grinderman</v>
      </c>
    </row>
    <row r="7026" customFormat="false" ht="15.75" hidden="false" customHeight="false" outlineLevel="0" collapsed="false">
      <c r="A7026" s="2" t="str">
        <f aca="false">'2007'!A210</f>
        <v>Depth Charge Ethel</v>
      </c>
      <c r="B7026" s="2" t="str">
        <f aca="false">'2007'!B210</f>
        <v>Depth Charge Ethel, boy she’s something special</v>
      </c>
      <c r="C7026" s="2" t="str">
        <f aca="false">'2007'!C210</f>
        <v>Yeah, Depth Charge Ethel is something special</v>
      </c>
      <c r="D7026" s="2" t="str">
        <f aca="false">'2007'!D210</f>
        <v>Yeah, Depth Charge Ethel is heavy metal</v>
      </c>
      <c r="E7026" s="2" t="str">
        <f aca="false">'2007'!E210</f>
        <v>Grinderman</v>
      </c>
      <c r="F7026" s="2" t="n">
        <f aca="false">'2007'!F210</f>
        <v>2007</v>
      </c>
      <c r="G7026" s="2" t="str">
        <f aca="false">'2007'!G210</f>
        <v>Grinderman</v>
      </c>
    </row>
    <row r="7027" customFormat="false" ht="15.75" hidden="false" customHeight="false" outlineLevel="0" collapsed="false">
      <c r="A7027" s="2" t="str">
        <f aca="false">'2007'!A211</f>
        <v>Depth Charge Ethel</v>
      </c>
      <c r="B7027" s="2" t="str">
        <f aca="false">'2007'!B211</f>
        <v>Yeah, Depth Charge Ethel is something special</v>
      </c>
      <c r="C7027" s="2" t="str">
        <f aca="false">'2007'!C211</f>
        <v>Yeah, Depth Charge Ethel is heavy metal</v>
      </c>
      <c r="D7027" s="2" t="str">
        <f aca="false">'2007'!D211</f>
        <v>Yeah, heavy metal</v>
      </c>
      <c r="E7027" s="2" t="str">
        <f aca="false">'2007'!E211</f>
        <v>Grinderman</v>
      </c>
      <c r="F7027" s="2" t="n">
        <f aca="false">'2007'!F211</f>
        <v>2007</v>
      </c>
      <c r="G7027" s="2" t="str">
        <f aca="false">'2007'!G211</f>
        <v>Grinderman</v>
      </c>
    </row>
    <row r="7028" customFormat="false" ht="15.75" hidden="false" customHeight="false" outlineLevel="0" collapsed="false">
      <c r="A7028" s="2" t="str">
        <f aca="false">'2007'!A212</f>
        <v>Depth Charge Ethel</v>
      </c>
      <c r="B7028" s="2" t="str">
        <f aca="false">'2007'!B212</f>
        <v>Yeah, Depth Charge Ethel is heavy metal</v>
      </c>
      <c r="C7028" s="2" t="str">
        <f aca="false">'2007'!C212</f>
        <v>Yeah, heavy metal</v>
      </c>
      <c r="D7028" s="2" t="str">
        <f aca="false">'2007'!D212</f>
        <v>Yeah, Depth Charge Ethel is something special to me</v>
      </c>
      <c r="E7028" s="2" t="str">
        <f aca="false">'2007'!E212</f>
        <v>Grinderman</v>
      </c>
      <c r="F7028" s="2" t="n">
        <f aca="false">'2007'!F212</f>
        <v>2007</v>
      </c>
      <c r="G7028" s="2" t="str">
        <f aca="false">'2007'!G212</f>
        <v>Grinderman</v>
      </c>
    </row>
    <row r="7029" customFormat="false" ht="15.75" hidden="false" customHeight="false" outlineLevel="0" collapsed="false">
      <c r="A7029" s="2" t="str">
        <f aca="false">'2007'!A213</f>
        <v>Depth Charge Ethel</v>
      </c>
      <c r="B7029" s="2" t="str">
        <f aca="false">'2007'!B213</f>
        <v>Yeah, heavy metal</v>
      </c>
      <c r="C7029" s="2" t="str">
        <f aca="false">'2007'!C213</f>
        <v>Yeah, Depth Charge Ethel is something special to me</v>
      </c>
      <c r="D7029" s="2" t="n">
        <f aca="false">'2007'!D213</f>
        <v>0</v>
      </c>
      <c r="E7029" s="2" t="str">
        <f aca="false">'2007'!E213</f>
        <v>Grinderman</v>
      </c>
      <c r="F7029" s="2" t="n">
        <f aca="false">'2007'!F213</f>
        <v>2007</v>
      </c>
      <c r="G7029" s="2" t="str">
        <f aca="false">'2007'!G213</f>
        <v>Grinderman</v>
      </c>
    </row>
    <row r="7030" customFormat="false" ht="15.75" hidden="false" customHeight="false" outlineLevel="0" collapsed="false">
      <c r="A7030" s="2" t="str">
        <f aca="false">'2007'!A214</f>
        <v>Go Tell The Women</v>
      </c>
      <c r="B7030" s="2" t="n">
        <f aca="false">'2007'!B214</f>
        <v>0</v>
      </c>
      <c r="C7030" s="2" t="str">
        <f aca="false">'2007'!C214</f>
        <v>We done our thing</v>
      </c>
      <c r="D7030" s="2" t="str">
        <f aca="false">'2007'!D214</f>
        <v>We have evolved</v>
      </c>
      <c r="E7030" s="2" t="str">
        <f aca="false">'2007'!E214</f>
        <v>Grinderman</v>
      </c>
      <c r="F7030" s="2" t="n">
        <f aca="false">'2007'!F214</f>
        <v>2007</v>
      </c>
      <c r="G7030" s="2" t="str">
        <f aca="false">'2007'!G214</f>
        <v>Grinderman</v>
      </c>
    </row>
    <row r="7031" customFormat="false" ht="15.75" hidden="false" customHeight="false" outlineLevel="0" collapsed="false">
      <c r="A7031" s="2" t="str">
        <f aca="false">'2007'!A215</f>
        <v>Go Tell The Women</v>
      </c>
      <c r="B7031" s="2" t="str">
        <f aca="false">'2007'!B215</f>
        <v>We done our thing</v>
      </c>
      <c r="C7031" s="2" t="str">
        <f aca="false">'2007'!C215</f>
        <v>We have evolved</v>
      </c>
      <c r="D7031" s="2" t="str">
        <f aca="false">'2007'!D215</f>
        <v>We’re up on our hind legs</v>
      </c>
      <c r="E7031" s="2" t="str">
        <f aca="false">'2007'!E215</f>
        <v>Grinderman</v>
      </c>
      <c r="F7031" s="2" t="n">
        <f aca="false">'2007'!F215</f>
        <v>2007</v>
      </c>
      <c r="G7031" s="2" t="str">
        <f aca="false">'2007'!G215</f>
        <v>Grinderman</v>
      </c>
    </row>
    <row r="7032" customFormat="false" ht="15.75" hidden="false" customHeight="false" outlineLevel="0" collapsed="false">
      <c r="A7032" s="2" t="str">
        <f aca="false">'2007'!A216</f>
        <v>Go Tell The Women</v>
      </c>
      <c r="B7032" s="2" t="str">
        <f aca="false">'2007'!B216</f>
        <v>We have evolved</v>
      </c>
      <c r="C7032" s="2" t="str">
        <f aca="false">'2007'!C216</f>
        <v>We’re up on our hind legs</v>
      </c>
      <c r="D7032" s="2" t="str">
        <f aca="false">'2007'!D216</f>
        <v>The problem solved</v>
      </c>
      <c r="E7032" s="2" t="str">
        <f aca="false">'2007'!E216</f>
        <v>Grinderman</v>
      </c>
      <c r="F7032" s="2" t="n">
        <f aca="false">'2007'!F216</f>
        <v>2007</v>
      </c>
      <c r="G7032" s="2" t="str">
        <f aca="false">'2007'!G216</f>
        <v>Grinderman</v>
      </c>
    </row>
    <row r="7033" customFormat="false" ht="15.75" hidden="false" customHeight="false" outlineLevel="0" collapsed="false">
      <c r="A7033" s="2" t="str">
        <f aca="false">'2007'!A217</f>
        <v>Go Tell The Women</v>
      </c>
      <c r="B7033" s="2" t="str">
        <f aca="false">'2007'!B217</f>
        <v>We’re up on our hind legs</v>
      </c>
      <c r="C7033" s="2" t="str">
        <f aca="false">'2007'!C217</f>
        <v>The problem solved</v>
      </c>
      <c r="D7033" s="2" t="str">
        <f aca="false">'2007'!D217</f>
        <v>We are artists</v>
      </c>
      <c r="E7033" s="2" t="str">
        <f aca="false">'2007'!E217</f>
        <v>Grinderman</v>
      </c>
      <c r="F7033" s="2" t="n">
        <f aca="false">'2007'!F217</f>
        <v>2007</v>
      </c>
      <c r="G7033" s="2" t="str">
        <f aca="false">'2007'!G217</f>
        <v>Grinderman</v>
      </c>
    </row>
    <row r="7034" customFormat="false" ht="15.75" hidden="false" customHeight="false" outlineLevel="0" collapsed="false">
      <c r="A7034" s="2" t="str">
        <f aca="false">'2007'!A218</f>
        <v>Go Tell The Women</v>
      </c>
      <c r="B7034" s="2" t="str">
        <f aca="false">'2007'!B218</f>
        <v>The problem solved</v>
      </c>
      <c r="C7034" s="2" t="str">
        <f aca="false">'2007'!C218</f>
        <v>We are artists</v>
      </c>
      <c r="D7034" s="2" t="str">
        <f aca="false">'2007'!D218</f>
        <v>We are mathematicians</v>
      </c>
      <c r="E7034" s="2" t="str">
        <f aca="false">'2007'!E218</f>
        <v>Grinderman</v>
      </c>
      <c r="F7034" s="2" t="n">
        <f aca="false">'2007'!F218</f>
        <v>2007</v>
      </c>
      <c r="G7034" s="2" t="str">
        <f aca="false">'2007'!G218</f>
        <v>Grinderman</v>
      </c>
    </row>
    <row r="7035" customFormat="false" ht="15.75" hidden="false" customHeight="false" outlineLevel="0" collapsed="false">
      <c r="A7035" s="2" t="str">
        <f aca="false">'2007'!A219</f>
        <v>Go Tell The Women</v>
      </c>
      <c r="B7035" s="2" t="str">
        <f aca="false">'2007'!B219</f>
        <v>We are artists</v>
      </c>
      <c r="C7035" s="2" t="str">
        <f aca="false">'2007'!C219</f>
        <v>We are mathematicians</v>
      </c>
      <c r="D7035" s="2" t="str">
        <f aca="false">'2007'!D219</f>
        <v>Some of us hold extremely high positions</v>
      </c>
      <c r="E7035" s="2" t="str">
        <f aca="false">'2007'!E219</f>
        <v>Grinderman</v>
      </c>
      <c r="F7035" s="2" t="n">
        <f aca="false">'2007'!F219</f>
        <v>2007</v>
      </c>
      <c r="G7035" s="2" t="str">
        <f aca="false">'2007'!G219</f>
        <v>Grinderman</v>
      </c>
    </row>
    <row r="7036" customFormat="false" ht="15.75" hidden="false" customHeight="false" outlineLevel="0" collapsed="false">
      <c r="A7036" s="2" t="str">
        <f aca="false">'2007'!A220</f>
        <v>Go Tell The Women</v>
      </c>
      <c r="B7036" s="2" t="str">
        <f aca="false">'2007'!B220</f>
        <v>We are mathematicians</v>
      </c>
      <c r="C7036" s="2" t="str">
        <f aca="false">'2007'!C220</f>
        <v>Some of us hold extremely high positions</v>
      </c>
      <c r="D7036" s="2" t="n">
        <f aca="false">'2007'!D220</f>
        <v>0</v>
      </c>
      <c r="E7036" s="2" t="str">
        <f aca="false">'2007'!E220</f>
        <v>Grinderman</v>
      </c>
      <c r="F7036" s="2" t="n">
        <f aca="false">'2007'!F220</f>
        <v>2007</v>
      </c>
      <c r="G7036" s="2" t="str">
        <f aca="false">'2007'!G220</f>
        <v>Grinderman</v>
      </c>
    </row>
    <row r="7037" customFormat="false" ht="15.75" hidden="false" customHeight="false" outlineLevel="0" collapsed="false">
      <c r="A7037" s="2" t="str">
        <f aca="false">'2007'!A221</f>
        <v>Go Tell The Women</v>
      </c>
      <c r="B7037" s="2" t="str">
        <f aca="false">'2007'!B221</f>
        <v>Some of us hold extremely high positions</v>
      </c>
      <c r="C7037" s="2" t="n">
        <f aca="false">'2007'!C221</f>
        <v>0</v>
      </c>
      <c r="D7037" s="2" t="str">
        <f aca="false">'2007'!D221</f>
        <v>But we are tired</v>
      </c>
      <c r="E7037" s="2" t="str">
        <f aca="false">'2007'!E221</f>
        <v>Grinderman</v>
      </c>
      <c r="F7037" s="2" t="n">
        <f aca="false">'2007'!F221</f>
        <v>2007</v>
      </c>
      <c r="G7037" s="2" t="str">
        <f aca="false">'2007'!G221</f>
        <v>Grinderman</v>
      </c>
    </row>
    <row r="7038" customFormat="false" ht="15.75" hidden="false" customHeight="false" outlineLevel="0" collapsed="false">
      <c r="A7038" s="2" t="str">
        <f aca="false">'2007'!A222</f>
        <v>Go Tell The Women</v>
      </c>
      <c r="B7038" s="2" t="n">
        <f aca="false">'2007'!B222</f>
        <v>0</v>
      </c>
      <c r="C7038" s="2" t="str">
        <f aca="false">'2007'!C222</f>
        <v>But we are tired</v>
      </c>
      <c r="D7038" s="2" t="str">
        <f aca="false">'2007'!D222</f>
        <v>We’re hardly breathing</v>
      </c>
      <c r="E7038" s="2" t="str">
        <f aca="false">'2007'!E222</f>
        <v>Grinderman</v>
      </c>
      <c r="F7038" s="2" t="n">
        <f aca="false">'2007'!F222</f>
        <v>2007</v>
      </c>
      <c r="G7038" s="2" t="str">
        <f aca="false">'2007'!G222</f>
        <v>Grinderman</v>
      </c>
    </row>
    <row r="7039" customFormat="false" ht="15.75" hidden="false" customHeight="false" outlineLevel="0" collapsed="false">
      <c r="A7039" s="2" t="str">
        <f aca="false">'2007'!A223</f>
        <v>Go Tell The Women</v>
      </c>
      <c r="B7039" s="2" t="str">
        <f aca="false">'2007'!B223</f>
        <v>But we are tired</v>
      </c>
      <c r="C7039" s="2" t="str">
        <f aca="false">'2007'!C223</f>
        <v>We’re hardly breathing</v>
      </c>
      <c r="D7039" s="2" t="str">
        <f aca="false">'2007'!D223</f>
        <v>And we’re free</v>
      </c>
      <c r="E7039" s="2" t="str">
        <f aca="false">'2007'!E223</f>
        <v>Grinderman</v>
      </c>
      <c r="F7039" s="2" t="n">
        <f aca="false">'2007'!F223</f>
        <v>2007</v>
      </c>
      <c r="G7039" s="2" t="str">
        <f aca="false">'2007'!G223</f>
        <v>Grinderman</v>
      </c>
    </row>
    <row r="7040" customFormat="false" ht="15.75" hidden="false" customHeight="false" outlineLevel="0" collapsed="false">
      <c r="A7040" s="2" t="str">
        <f aca="false">'2007'!A224</f>
        <v>Go Tell The Women</v>
      </c>
      <c r="B7040" s="2" t="str">
        <f aca="false">'2007'!B224</f>
        <v>We’re hardly breathing</v>
      </c>
      <c r="C7040" s="2" t="str">
        <f aca="false">'2007'!C224</f>
        <v>And we’re free</v>
      </c>
      <c r="D7040" s="2" t="str">
        <f aca="false">'2007'!D224</f>
        <v>Go tell the women that we’re leaving</v>
      </c>
      <c r="E7040" s="2" t="str">
        <f aca="false">'2007'!E224</f>
        <v>Grinderman</v>
      </c>
      <c r="F7040" s="2" t="n">
        <f aca="false">'2007'!F224</f>
        <v>2007</v>
      </c>
      <c r="G7040" s="2" t="str">
        <f aca="false">'2007'!G224</f>
        <v>Grinderman</v>
      </c>
    </row>
    <row r="7041" customFormat="false" ht="15.75" hidden="false" customHeight="false" outlineLevel="0" collapsed="false">
      <c r="A7041" s="2" t="str">
        <f aca="false">'2007'!A225</f>
        <v>Go Tell The Women</v>
      </c>
      <c r="B7041" s="2" t="str">
        <f aca="false">'2007'!B225</f>
        <v>And we’re free</v>
      </c>
      <c r="C7041" s="2" t="str">
        <f aca="false">'2007'!C225</f>
        <v>Go tell the women that we’re leaving</v>
      </c>
      <c r="D7041" s="2" t="n">
        <f aca="false">'2007'!D225</f>
        <v>0</v>
      </c>
      <c r="E7041" s="2" t="str">
        <f aca="false">'2007'!E225</f>
        <v>Grinderman</v>
      </c>
      <c r="F7041" s="2" t="n">
        <f aca="false">'2007'!F225</f>
        <v>2007</v>
      </c>
      <c r="G7041" s="2" t="str">
        <f aca="false">'2007'!G225</f>
        <v>Grinderman</v>
      </c>
    </row>
    <row r="7042" customFormat="false" ht="15.75" hidden="false" customHeight="false" outlineLevel="0" collapsed="false">
      <c r="A7042" s="2" t="str">
        <f aca="false">'2007'!A226</f>
        <v>Go Tell The Women</v>
      </c>
      <c r="B7042" s="2" t="str">
        <f aca="false">'2007'!B226</f>
        <v>Go tell the women that we’re leaving</v>
      </c>
      <c r="C7042" s="2" t="n">
        <f aca="false">'2007'!C226</f>
        <v>0</v>
      </c>
      <c r="D7042" s="2" t="str">
        <f aca="false">'2007'!D226</f>
        <v>We’re sick and tired</v>
      </c>
      <c r="E7042" s="2" t="str">
        <f aca="false">'2007'!E226</f>
        <v>Grinderman</v>
      </c>
      <c r="F7042" s="2" t="n">
        <f aca="false">'2007'!F226</f>
        <v>2007</v>
      </c>
      <c r="G7042" s="2" t="str">
        <f aca="false">'2007'!G226</f>
        <v>Grinderman</v>
      </c>
    </row>
    <row r="7043" customFormat="false" ht="15.75" hidden="false" customHeight="false" outlineLevel="0" collapsed="false">
      <c r="A7043" s="2" t="str">
        <f aca="false">'2007'!A227</f>
        <v>Go Tell The Women</v>
      </c>
      <c r="B7043" s="2" t="n">
        <f aca="false">'2007'!B227</f>
        <v>0</v>
      </c>
      <c r="C7043" s="2" t="str">
        <f aca="false">'2007'!C227</f>
        <v>We’re sick and tired</v>
      </c>
      <c r="D7043" s="2" t="str">
        <f aca="false">'2007'!D227</f>
        <v>Of all this self-serving grieving</v>
      </c>
      <c r="E7043" s="2" t="str">
        <f aca="false">'2007'!E227</f>
        <v>Grinderman</v>
      </c>
      <c r="F7043" s="2" t="n">
        <f aca="false">'2007'!F227</f>
        <v>2007</v>
      </c>
      <c r="G7043" s="2" t="str">
        <f aca="false">'2007'!G227</f>
        <v>Grinderman</v>
      </c>
    </row>
    <row r="7044" customFormat="false" ht="15.75" hidden="false" customHeight="false" outlineLevel="0" collapsed="false">
      <c r="A7044" s="2" t="str">
        <f aca="false">'2007'!A228</f>
        <v>Go Tell The Women</v>
      </c>
      <c r="B7044" s="2" t="str">
        <f aca="false">'2007'!B228</f>
        <v>We’re sick and tired</v>
      </c>
      <c r="C7044" s="2" t="str">
        <f aca="false">'2007'!C228</f>
        <v>Of all this self-serving grieving</v>
      </c>
      <c r="D7044" s="2" t="str">
        <f aca="false">'2007'!D228</f>
        <v>All we wanted was a little consensual rape in the afternoon</v>
      </c>
      <c r="E7044" s="2" t="str">
        <f aca="false">'2007'!E228</f>
        <v>Grinderman</v>
      </c>
      <c r="F7044" s="2" t="n">
        <f aca="false">'2007'!F228</f>
        <v>2007</v>
      </c>
      <c r="G7044" s="2" t="str">
        <f aca="false">'2007'!G228</f>
        <v>Grinderman</v>
      </c>
    </row>
    <row r="7045" customFormat="false" ht="15.75" hidden="false" customHeight="false" outlineLevel="0" collapsed="false">
      <c r="A7045" s="2" t="str">
        <f aca="false">'2007'!A229</f>
        <v>Go Tell The Women</v>
      </c>
      <c r="B7045" s="2" t="str">
        <f aca="false">'2007'!B229</f>
        <v>Of all this self-serving grieving</v>
      </c>
      <c r="C7045" s="2" t="str">
        <f aca="false">'2007'!C229</f>
        <v>All we wanted was a little consensual rape in the afternoon</v>
      </c>
      <c r="D7045" s="2" t="str">
        <f aca="false">'2007'!D229</f>
        <v>And maybe a bit more in the evening</v>
      </c>
      <c r="E7045" s="2" t="str">
        <f aca="false">'2007'!E229</f>
        <v>Grinderman</v>
      </c>
      <c r="F7045" s="2" t="n">
        <f aca="false">'2007'!F229</f>
        <v>2007</v>
      </c>
      <c r="G7045" s="2" t="str">
        <f aca="false">'2007'!G229</f>
        <v>Grinderman</v>
      </c>
    </row>
    <row r="7046" customFormat="false" ht="15.75" hidden="false" customHeight="false" outlineLevel="0" collapsed="false">
      <c r="A7046" s="2" t="str">
        <f aca="false">'2007'!A230</f>
        <v>Go Tell The Women</v>
      </c>
      <c r="B7046" s="2" t="str">
        <f aca="false">'2007'!B230</f>
        <v>All we wanted was a little consensual rape in the afternoon</v>
      </c>
      <c r="C7046" s="2" t="str">
        <f aca="false">'2007'!C230</f>
        <v>And maybe a bit more in the evening</v>
      </c>
      <c r="D7046" s="2" t="str">
        <f aca="false">'2007'!D230</f>
        <v>We are scientists</v>
      </c>
      <c r="E7046" s="2" t="str">
        <f aca="false">'2007'!E230</f>
        <v>Grinderman</v>
      </c>
      <c r="F7046" s="2" t="n">
        <f aca="false">'2007'!F230</f>
        <v>2007</v>
      </c>
      <c r="G7046" s="2" t="str">
        <f aca="false">'2007'!G230</f>
        <v>Grinderman</v>
      </c>
    </row>
    <row r="7047" customFormat="false" ht="15.75" hidden="false" customHeight="false" outlineLevel="0" collapsed="false">
      <c r="A7047" s="2" t="str">
        <f aca="false">'2007'!A231</f>
        <v>Go Tell The Women</v>
      </c>
      <c r="B7047" s="2" t="str">
        <f aca="false">'2007'!B231</f>
        <v>And maybe a bit more in the evening</v>
      </c>
      <c r="C7047" s="2" t="str">
        <f aca="false">'2007'!C231</f>
        <v>We are scientists</v>
      </c>
      <c r="D7047" s="2" t="str">
        <f aca="false">'2007'!D231</f>
        <v>We do genetics</v>
      </c>
      <c r="E7047" s="2" t="str">
        <f aca="false">'2007'!E231</f>
        <v>Grinderman</v>
      </c>
      <c r="F7047" s="2" t="n">
        <f aca="false">'2007'!F231</f>
        <v>2007</v>
      </c>
      <c r="G7047" s="2" t="str">
        <f aca="false">'2007'!G231</f>
        <v>Grinderman</v>
      </c>
    </row>
    <row r="7048" customFormat="false" ht="15.75" hidden="false" customHeight="false" outlineLevel="0" collapsed="false">
      <c r="A7048" s="2" t="str">
        <f aca="false">'2007'!A232</f>
        <v>Go Tell The Women</v>
      </c>
      <c r="B7048" s="2" t="str">
        <f aca="false">'2007'!B232</f>
        <v>We are scientists</v>
      </c>
      <c r="C7048" s="2" t="str">
        <f aca="false">'2007'!C232</f>
        <v>We do genetics</v>
      </c>
      <c r="D7048" s="2" t="str">
        <f aca="false">'2007'!D232</f>
        <v>We leave religion</v>
      </c>
      <c r="E7048" s="2" t="str">
        <f aca="false">'2007'!E232</f>
        <v>Grinderman</v>
      </c>
      <c r="F7048" s="2" t="n">
        <f aca="false">'2007'!F232</f>
        <v>2007</v>
      </c>
      <c r="G7048" s="2" t="str">
        <f aca="false">'2007'!G232</f>
        <v>Grinderman</v>
      </c>
    </row>
    <row r="7049" customFormat="false" ht="15.75" hidden="false" customHeight="false" outlineLevel="0" collapsed="false">
      <c r="A7049" s="2" t="str">
        <f aca="false">'2007'!A233</f>
        <v>Go Tell The Women</v>
      </c>
      <c r="B7049" s="2" t="str">
        <f aca="false">'2007'!B233</f>
        <v>We do genetics</v>
      </c>
      <c r="C7049" s="2" t="str">
        <f aca="false">'2007'!C233</f>
        <v>We leave religion</v>
      </c>
      <c r="D7049" s="2" t="str">
        <f aca="false">'2007'!D233</f>
        <v>To the psychos and fanatics</v>
      </c>
      <c r="E7049" s="2" t="str">
        <f aca="false">'2007'!E233</f>
        <v>Grinderman</v>
      </c>
      <c r="F7049" s="2" t="n">
        <f aca="false">'2007'!F233</f>
        <v>2007</v>
      </c>
      <c r="G7049" s="2" t="str">
        <f aca="false">'2007'!G233</f>
        <v>Grinderman</v>
      </c>
    </row>
    <row r="7050" customFormat="false" ht="15.75" hidden="false" customHeight="false" outlineLevel="0" collapsed="false">
      <c r="A7050" s="2" t="str">
        <f aca="false">'2007'!A234</f>
        <v>Go Tell The Women</v>
      </c>
      <c r="B7050" s="2" t="str">
        <f aca="false">'2007'!B234</f>
        <v>We leave religion</v>
      </c>
      <c r="C7050" s="2" t="str">
        <f aca="false">'2007'!C234</f>
        <v>To the psychos and fanatics</v>
      </c>
      <c r="D7050" s="2" t="n">
        <f aca="false">'2007'!D234</f>
        <v>0</v>
      </c>
      <c r="E7050" s="2" t="str">
        <f aca="false">'2007'!E234</f>
        <v>Grinderman</v>
      </c>
      <c r="F7050" s="2" t="n">
        <f aca="false">'2007'!F234</f>
        <v>2007</v>
      </c>
      <c r="G7050" s="2" t="str">
        <f aca="false">'2007'!G234</f>
        <v>Grinderman</v>
      </c>
    </row>
    <row r="7051" customFormat="false" ht="15.75" hidden="false" customHeight="false" outlineLevel="0" collapsed="false">
      <c r="A7051" s="2" t="str">
        <f aca="false">'2007'!A235</f>
        <v>Go Tell The Women</v>
      </c>
      <c r="B7051" s="2" t="str">
        <f aca="false">'2007'!B235</f>
        <v>To the psychos and fanatics</v>
      </c>
      <c r="C7051" s="2" t="n">
        <f aca="false">'2007'!C235</f>
        <v>0</v>
      </c>
      <c r="D7051" s="2" t="str">
        <f aca="false">'2007'!D235</f>
        <v>But we are tired</v>
      </c>
      <c r="E7051" s="2" t="str">
        <f aca="false">'2007'!E235</f>
        <v>Grinderman</v>
      </c>
      <c r="F7051" s="2" t="n">
        <f aca="false">'2007'!F235</f>
        <v>2007</v>
      </c>
      <c r="G7051" s="2" t="str">
        <f aca="false">'2007'!G235</f>
        <v>Grinderman</v>
      </c>
    </row>
    <row r="7052" customFormat="false" ht="15.75" hidden="false" customHeight="false" outlineLevel="0" collapsed="false">
      <c r="A7052" s="2" t="str">
        <f aca="false">'2007'!A236</f>
        <v>Go Tell The Women</v>
      </c>
      <c r="B7052" s="2" t="n">
        <f aca="false">'2007'!B236</f>
        <v>0</v>
      </c>
      <c r="C7052" s="2" t="str">
        <f aca="false">'2007'!C236</f>
        <v>But we are tired</v>
      </c>
      <c r="D7052" s="2" t="str">
        <f aca="false">'2007'!D236</f>
        <v>We got nothing to believe in</v>
      </c>
      <c r="E7052" s="2" t="str">
        <f aca="false">'2007'!E236</f>
        <v>Grinderman</v>
      </c>
      <c r="F7052" s="2" t="n">
        <f aca="false">'2007'!F236</f>
        <v>2007</v>
      </c>
      <c r="G7052" s="2" t="str">
        <f aca="false">'2007'!G236</f>
        <v>Grinderman</v>
      </c>
    </row>
    <row r="7053" customFormat="false" ht="15.75" hidden="false" customHeight="false" outlineLevel="0" collapsed="false">
      <c r="A7053" s="2" t="str">
        <f aca="false">'2007'!A237</f>
        <v>Go Tell The Women</v>
      </c>
      <c r="B7053" s="2" t="str">
        <f aca="false">'2007'!B237</f>
        <v>But we are tired</v>
      </c>
      <c r="C7053" s="2" t="str">
        <f aca="false">'2007'!C237</f>
        <v>We got nothing to believe in</v>
      </c>
      <c r="D7053" s="2" t="str">
        <f aca="false">'2007'!D237</f>
        <v>We are lost</v>
      </c>
      <c r="E7053" s="2" t="str">
        <f aca="false">'2007'!E237</f>
        <v>Grinderman</v>
      </c>
      <c r="F7053" s="2" t="n">
        <f aca="false">'2007'!F237</f>
        <v>2007</v>
      </c>
      <c r="G7053" s="2" t="str">
        <f aca="false">'2007'!G237</f>
        <v>Grinderman</v>
      </c>
    </row>
    <row r="7054" customFormat="false" ht="15.75" hidden="false" customHeight="false" outlineLevel="0" collapsed="false">
      <c r="A7054" s="2" t="str">
        <f aca="false">'2007'!A238</f>
        <v>Go Tell The Women</v>
      </c>
      <c r="B7054" s="2" t="str">
        <f aca="false">'2007'!B238</f>
        <v>We got nothing to believe in</v>
      </c>
      <c r="C7054" s="2" t="str">
        <f aca="false">'2007'!C238</f>
        <v>We are lost</v>
      </c>
      <c r="D7054" s="2" t="str">
        <f aca="false">'2007'!D238</f>
        <v>Go tell the women that we’re leaving</v>
      </c>
      <c r="E7054" s="2" t="str">
        <f aca="false">'2007'!E238</f>
        <v>Grinderman</v>
      </c>
      <c r="F7054" s="2" t="n">
        <f aca="false">'2007'!F238</f>
        <v>2007</v>
      </c>
      <c r="G7054" s="2" t="str">
        <f aca="false">'2007'!G238</f>
        <v>Grinderman</v>
      </c>
    </row>
    <row r="7055" customFormat="false" ht="15.75" hidden="false" customHeight="false" outlineLevel="0" collapsed="false">
      <c r="A7055" s="2" t="str">
        <f aca="false">'2007'!A239</f>
        <v>Go Tell The Women</v>
      </c>
      <c r="B7055" s="2" t="str">
        <f aca="false">'2007'!B239</f>
        <v>We are lost</v>
      </c>
      <c r="C7055" s="2" t="str">
        <f aca="false">'2007'!C239</f>
        <v>Go tell the women that we’re leaving</v>
      </c>
      <c r="D7055" s="2" t="n">
        <f aca="false">'2007'!D239</f>
        <v>0</v>
      </c>
      <c r="E7055" s="2" t="str">
        <f aca="false">'2007'!E239</f>
        <v>Grinderman</v>
      </c>
      <c r="F7055" s="2" t="n">
        <f aca="false">'2007'!F239</f>
        <v>2007</v>
      </c>
      <c r="G7055" s="2" t="str">
        <f aca="false">'2007'!G239</f>
        <v>Grinderman</v>
      </c>
    </row>
    <row r="7056" customFormat="false" ht="15.75" hidden="false" customHeight="false" outlineLevel="0" collapsed="false">
      <c r="A7056" s="2" t="str">
        <f aca="false">'2007'!A240</f>
        <v>Go Tell The Women</v>
      </c>
      <c r="B7056" s="2" t="str">
        <f aca="false">'2007'!B240</f>
        <v>Go tell the women that we’re leaving</v>
      </c>
      <c r="C7056" s="2" t="n">
        <f aca="false">'2007'!C240</f>
        <v>0</v>
      </c>
      <c r="D7056" s="2" t="str">
        <f aca="false">'2007'!D240</f>
        <v>We done our thing</v>
      </c>
      <c r="E7056" s="2" t="str">
        <f aca="false">'2007'!E240</f>
        <v>Grinderman</v>
      </c>
      <c r="F7056" s="2" t="n">
        <f aca="false">'2007'!F240</f>
        <v>2007</v>
      </c>
      <c r="G7056" s="2" t="str">
        <f aca="false">'2007'!G240</f>
        <v>Grinderman</v>
      </c>
    </row>
    <row r="7057" customFormat="false" ht="15.75" hidden="false" customHeight="false" outlineLevel="0" collapsed="false">
      <c r="A7057" s="2" t="str">
        <f aca="false">'2007'!A241</f>
        <v>Go Tell The Women</v>
      </c>
      <c r="B7057" s="2" t="n">
        <f aca="false">'2007'!B241</f>
        <v>0</v>
      </c>
      <c r="C7057" s="2" t="str">
        <f aca="false">'2007'!C241</f>
        <v>We done our thing</v>
      </c>
      <c r="D7057" s="2" t="str">
        <f aca="false">'2007'!D241</f>
        <v>We’re hip to the sound</v>
      </c>
      <c r="E7057" s="2" t="str">
        <f aca="false">'2007'!E241</f>
        <v>Grinderman</v>
      </c>
      <c r="F7057" s="2" t="n">
        <f aca="false">'2007'!F241</f>
        <v>2007</v>
      </c>
      <c r="G7057" s="2" t="str">
        <f aca="false">'2007'!G241</f>
        <v>Grinderman</v>
      </c>
    </row>
    <row r="7058" customFormat="false" ht="15.75" hidden="false" customHeight="false" outlineLevel="0" collapsed="false">
      <c r="A7058" s="2" t="str">
        <f aca="false">'2007'!A242</f>
        <v>Go Tell The Women</v>
      </c>
      <c r="B7058" s="2" t="str">
        <f aca="false">'2007'!B242</f>
        <v>We done our thing</v>
      </c>
      <c r="C7058" s="2" t="str">
        <f aca="false">'2007'!C242</f>
        <v>We’re hip to the sound</v>
      </c>
      <c r="D7058" s="2" t="str">
        <f aca="false">'2007'!D242</f>
        <v>Of six billion people</v>
      </c>
      <c r="E7058" s="2" t="str">
        <f aca="false">'2007'!E242</f>
        <v>Grinderman</v>
      </c>
      <c r="F7058" s="2" t="n">
        <f aca="false">'2007'!F242</f>
        <v>2007</v>
      </c>
      <c r="G7058" s="2" t="str">
        <f aca="false">'2007'!G242</f>
        <v>Grinderman</v>
      </c>
    </row>
    <row r="7059" customFormat="false" ht="15.75" hidden="false" customHeight="false" outlineLevel="0" collapsed="false">
      <c r="A7059" s="2" t="str">
        <f aca="false">'2007'!A243</f>
        <v>Go Tell The Women</v>
      </c>
      <c r="B7059" s="2" t="str">
        <f aca="false">'2007'!B243</f>
        <v>We’re hip to the sound</v>
      </c>
      <c r="C7059" s="2" t="str">
        <f aca="false">'2007'!C243</f>
        <v>Of six billion people</v>
      </c>
      <c r="D7059" s="2" t="str">
        <f aca="false">'2007'!D243</f>
        <v>Going down</v>
      </c>
      <c r="E7059" s="2" t="str">
        <f aca="false">'2007'!E243</f>
        <v>Grinderman</v>
      </c>
      <c r="F7059" s="2" t="n">
        <f aca="false">'2007'!F243</f>
        <v>2007</v>
      </c>
      <c r="G7059" s="2" t="str">
        <f aca="false">'2007'!G243</f>
        <v>Grinderman</v>
      </c>
    </row>
    <row r="7060" customFormat="false" ht="15.75" hidden="false" customHeight="false" outlineLevel="0" collapsed="false">
      <c r="A7060" s="2" t="str">
        <f aca="false">'2007'!A244</f>
        <v>Go Tell The Women</v>
      </c>
      <c r="B7060" s="2" t="str">
        <f aca="false">'2007'!B244</f>
        <v>Of six billion people</v>
      </c>
      <c r="C7060" s="2" t="str">
        <f aca="false">'2007'!C244</f>
        <v>Going down</v>
      </c>
      <c r="D7060" s="2" t="str">
        <f aca="false">'2007'!D244</f>
        <v>We are magicians</v>
      </c>
      <c r="E7060" s="2" t="str">
        <f aca="false">'2007'!E244</f>
        <v>Grinderman</v>
      </c>
      <c r="F7060" s="2" t="n">
        <f aca="false">'2007'!F244</f>
        <v>2007</v>
      </c>
      <c r="G7060" s="2" t="str">
        <f aca="false">'2007'!G244</f>
        <v>Grinderman</v>
      </c>
    </row>
    <row r="7061" customFormat="false" ht="15.75" hidden="false" customHeight="false" outlineLevel="0" collapsed="false">
      <c r="A7061" s="2" t="str">
        <f aca="false">'2007'!A245</f>
        <v>Go Tell The Women</v>
      </c>
      <c r="B7061" s="2" t="str">
        <f aca="false">'2007'!B245</f>
        <v>Going down</v>
      </c>
      <c r="C7061" s="2" t="str">
        <f aca="false">'2007'!C245</f>
        <v>We are magicians</v>
      </c>
      <c r="D7061" s="2" t="str">
        <f aca="false">'2007'!D245</f>
        <v>We are deceiving</v>
      </c>
      <c r="E7061" s="2" t="str">
        <f aca="false">'2007'!E245</f>
        <v>Grinderman</v>
      </c>
      <c r="F7061" s="2" t="n">
        <f aca="false">'2007'!F245</f>
        <v>2007</v>
      </c>
      <c r="G7061" s="2" t="str">
        <f aca="false">'2007'!G245</f>
        <v>Grinderman</v>
      </c>
    </row>
    <row r="7062" customFormat="false" ht="15.75" hidden="false" customHeight="false" outlineLevel="0" collapsed="false">
      <c r="A7062" s="2" t="str">
        <f aca="false">'2007'!A246</f>
        <v>Go Tell The Women</v>
      </c>
      <c r="B7062" s="2" t="str">
        <f aca="false">'2007'!B246</f>
        <v>We are magicians</v>
      </c>
      <c r="C7062" s="2" t="str">
        <f aca="false">'2007'!C246</f>
        <v>We are deceiving</v>
      </c>
      <c r="D7062" s="2" t="str">
        <f aca="false">'2007'!D246</f>
        <v>We are free and we’re lost</v>
      </c>
      <c r="E7062" s="2" t="str">
        <f aca="false">'2007'!E246</f>
        <v>Grinderman</v>
      </c>
      <c r="F7062" s="2" t="n">
        <f aca="false">'2007'!F246</f>
        <v>2007</v>
      </c>
      <c r="G7062" s="2" t="str">
        <f aca="false">'2007'!G246</f>
        <v>Grinderman</v>
      </c>
    </row>
    <row r="7063" customFormat="false" ht="15.75" hidden="false" customHeight="false" outlineLevel="0" collapsed="false">
      <c r="A7063" s="2" t="str">
        <f aca="false">'2007'!A247</f>
        <v>Go Tell The Women</v>
      </c>
      <c r="B7063" s="2" t="str">
        <f aca="false">'2007'!B247</f>
        <v>We are deceiving</v>
      </c>
      <c r="C7063" s="2" t="str">
        <f aca="false">'2007'!C247</f>
        <v>We are free and we’re lost</v>
      </c>
      <c r="D7063" s="2" t="str">
        <f aca="false">'2007'!D247</f>
        <v>Go tell the women that we’re leaving</v>
      </c>
      <c r="E7063" s="2" t="str">
        <f aca="false">'2007'!E247</f>
        <v>Grinderman</v>
      </c>
      <c r="F7063" s="2" t="n">
        <f aca="false">'2007'!F247</f>
        <v>2007</v>
      </c>
      <c r="G7063" s="2" t="str">
        <f aca="false">'2007'!G247</f>
        <v>Grinderman</v>
      </c>
    </row>
    <row r="7064" customFormat="false" ht="15.75" hidden="false" customHeight="false" outlineLevel="0" collapsed="false">
      <c r="A7064" s="2" t="str">
        <f aca="false">'2007'!A248</f>
        <v>Go Tell The Women</v>
      </c>
      <c r="B7064" s="2" t="str">
        <f aca="false">'2007'!B248</f>
        <v>We are free and we’re lost</v>
      </c>
      <c r="C7064" s="2" t="str">
        <f aca="false">'2007'!C248</f>
        <v>Go tell the women that we’re leaving</v>
      </c>
      <c r="D7064" s="2" t="n">
        <f aca="false">'2007'!D248</f>
        <v>0</v>
      </c>
      <c r="E7064" s="2" t="str">
        <f aca="false">'2007'!E248</f>
        <v>Grinderman</v>
      </c>
      <c r="F7064" s="2" t="n">
        <f aca="false">'2007'!F248</f>
        <v>2007</v>
      </c>
      <c r="G7064" s="2" t="str">
        <f aca="false">'2007'!G248</f>
        <v>Grinderman</v>
      </c>
    </row>
    <row r="7065" customFormat="false" ht="15.75" hidden="false" customHeight="false" outlineLevel="0" collapsed="false">
      <c r="A7065" s="2" t="str">
        <f aca="false">'2007'!A249</f>
        <v>Go Tell The Women</v>
      </c>
      <c r="B7065" s="2" t="str">
        <f aca="false">'2007'!B249</f>
        <v>Go tell the women that we’re leaving</v>
      </c>
      <c r="C7065" s="2" t="n">
        <f aca="false">'2007'!C249</f>
        <v>0</v>
      </c>
      <c r="D7065" s="2" t="str">
        <f aca="false">'2007'!D249</f>
        <v>Hey hey</v>
      </c>
      <c r="E7065" s="2" t="str">
        <f aca="false">'2007'!E249</f>
        <v>Grinderman</v>
      </c>
      <c r="F7065" s="2" t="n">
        <f aca="false">'2007'!F249</f>
        <v>2007</v>
      </c>
      <c r="G7065" s="2" t="str">
        <f aca="false">'2007'!G249</f>
        <v>Grinderman</v>
      </c>
    </row>
    <row r="7066" customFormat="false" ht="15.75" hidden="false" customHeight="false" outlineLevel="0" collapsed="false">
      <c r="A7066" s="2" t="str">
        <f aca="false">'2007'!A250</f>
        <v>Go Tell The Women</v>
      </c>
      <c r="B7066" s="2" t="n">
        <f aca="false">'2007'!B250</f>
        <v>0</v>
      </c>
      <c r="C7066" s="2" t="str">
        <f aca="false">'2007'!C250</f>
        <v>Hey hey</v>
      </c>
      <c r="D7066" s="2" t="str">
        <f aca="false">'2007'!D250</f>
        <v>Hey hey</v>
      </c>
      <c r="E7066" s="2" t="str">
        <f aca="false">'2007'!E250</f>
        <v>Grinderman</v>
      </c>
      <c r="F7066" s="2" t="n">
        <f aca="false">'2007'!F250</f>
        <v>2007</v>
      </c>
      <c r="G7066" s="2" t="str">
        <f aca="false">'2007'!G250</f>
        <v>Grinderman</v>
      </c>
    </row>
    <row r="7067" customFormat="false" ht="15.75" hidden="false" customHeight="false" outlineLevel="0" collapsed="false">
      <c r="A7067" s="2" t="str">
        <f aca="false">'2007'!A251</f>
        <v>Go Tell The Women</v>
      </c>
      <c r="B7067" s="2" t="str">
        <f aca="false">'2007'!B251</f>
        <v>Hey hey</v>
      </c>
      <c r="C7067" s="2" t="str">
        <f aca="false">'2007'!C251</f>
        <v>Hey hey</v>
      </c>
      <c r="D7067" s="2" t="str">
        <f aca="false">'2007'!D251</f>
        <v>Come on back now to the fray</v>
      </c>
      <c r="E7067" s="2" t="str">
        <f aca="false">'2007'!E251</f>
        <v>Grinderman</v>
      </c>
      <c r="F7067" s="2" t="n">
        <f aca="false">'2007'!F251</f>
        <v>2007</v>
      </c>
      <c r="G7067" s="2" t="str">
        <f aca="false">'2007'!G251</f>
        <v>Grinderman</v>
      </c>
    </row>
    <row r="7068" customFormat="false" ht="15.75" hidden="false" customHeight="false" outlineLevel="0" collapsed="false">
      <c r="A7068" s="2" t="str">
        <f aca="false">'2007'!A252</f>
        <v>Go Tell The Women</v>
      </c>
      <c r="B7068" s="2" t="str">
        <f aca="false">'2007'!B252</f>
        <v>Hey hey</v>
      </c>
      <c r="C7068" s="2" t="str">
        <f aca="false">'2007'!C252</f>
        <v>Come on back now to the fray</v>
      </c>
      <c r="D7068" s="2" t="str">
        <f aca="false">'2007'!D252</f>
        <v>Hey hey</v>
      </c>
      <c r="E7068" s="2" t="str">
        <f aca="false">'2007'!E252</f>
        <v>Grinderman</v>
      </c>
      <c r="F7068" s="2" t="n">
        <f aca="false">'2007'!F252</f>
        <v>2007</v>
      </c>
      <c r="G7068" s="2" t="str">
        <f aca="false">'2007'!G252</f>
        <v>Grinderman</v>
      </c>
    </row>
    <row r="7069" customFormat="false" ht="15.75" hidden="false" customHeight="false" outlineLevel="0" collapsed="false">
      <c r="A7069" s="2" t="str">
        <f aca="false">'2007'!A253</f>
        <v>Go Tell The Women</v>
      </c>
      <c r="B7069" s="2" t="str">
        <f aca="false">'2007'!B253</f>
        <v>Come on back now to the fray</v>
      </c>
      <c r="C7069" s="2" t="str">
        <f aca="false">'2007'!C253</f>
        <v>Hey hey</v>
      </c>
      <c r="D7069" s="2" t="str">
        <f aca="false">'2007'!D253</f>
        <v>Hey hey</v>
      </c>
      <c r="E7069" s="2" t="str">
        <f aca="false">'2007'!E253</f>
        <v>Grinderman</v>
      </c>
      <c r="F7069" s="2" t="n">
        <f aca="false">'2007'!F253</f>
        <v>2007</v>
      </c>
      <c r="G7069" s="2" t="str">
        <f aca="false">'2007'!G253</f>
        <v>Grinderman</v>
      </c>
    </row>
    <row r="7070" customFormat="false" ht="15.75" hidden="false" customHeight="false" outlineLevel="0" collapsed="false">
      <c r="A7070" s="2" t="str">
        <f aca="false">'2007'!A254</f>
        <v>Go Tell The Women</v>
      </c>
      <c r="B7070" s="2" t="str">
        <f aca="false">'2007'!B254</f>
        <v>Hey hey</v>
      </c>
      <c r="C7070" s="2" t="str">
        <f aca="false">'2007'!C254</f>
        <v>Hey hey</v>
      </c>
      <c r="D7070" s="2" t="str">
        <f aca="false">'2007'!D254</f>
        <v>Come on back now to the fray</v>
      </c>
      <c r="E7070" s="2" t="str">
        <f aca="false">'2007'!E254</f>
        <v>Grinderman</v>
      </c>
      <c r="F7070" s="2" t="n">
        <f aca="false">'2007'!F254</f>
        <v>2007</v>
      </c>
      <c r="G7070" s="2" t="str">
        <f aca="false">'2007'!G254</f>
        <v>Grinderman</v>
      </c>
    </row>
    <row r="7071" customFormat="false" ht="15.75" hidden="false" customHeight="false" outlineLevel="0" collapsed="false">
      <c r="A7071" s="2" t="str">
        <f aca="false">'2007'!A255</f>
        <v>Go Tell The Women</v>
      </c>
      <c r="B7071" s="2" t="str">
        <f aca="false">'2007'!B255</f>
        <v>Hey hey</v>
      </c>
      <c r="C7071" s="2" t="str">
        <f aca="false">'2007'!C255</f>
        <v>Come on back now to the fray</v>
      </c>
      <c r="D7071" s="2" t="str">
        <f aca="false">'2007'!D255</f>
        <v>Hey hey</v>
      </c>
      <c r="E7071" s="2" t="str">
        <f aca="false">'2007'!E255</f>
        <v>Grinderman</v>
      </c>
      <c r="F7071" s="2" t="n">
        <f aca="false">'2007'!F255</f>
        <v>2007</v>
      </c>
      <c r="G7071" s="2" t="str">
        <f aca="false">'2007'!G255</f>
        <v>Grinderman</v>
      </c>
    </row>
    <row r="7072" customFormat="false" ht="15.75" hidden="false" customHeight="false" outlineLevel="0" collapsed="false">
      <c r="A7072" s="2" t="str">
        <f aca="false">'2007'!A256</f>
        <v>Go Tell The Women</v>
      </c>
      <c r="B7072" s="2" t="str">
        <f aca="false">'2007'!B256</f>
        <v>Come on back now to the fray</v>
      </c>
      <c r="C7072" s="2" t="str">
        <f aca="false">'2007'!C256</f>
        <v>Hey hey</v>
      </c>
      <c r="D7072" s="2" t="str">
        <f aca="false">'2007'!D256</f>
        <v>Hey hey</v>
      </c>
      <c r="E7072" s="2" t="str">
        <f aca="false">'2007'!E256</f>
        <v>Grinderman</v>
      </c>
      <c r="F7072" s="2" t="n">
        <f aca="false">'2007'!F256</f>
        <v>2007</v>
      </c>
      <c r="G7072" s="2" t="str">
        <f aca="false">'2007'!G256</f>
        <v>Grinderman</v>
      </c>
    </row>
    <row r="7073" customFormat="false" ht="15.75" hidden="false" customHeight="false" outlineLevel="0" collapsed="false">
      <c r="A7073" s="2" t="str">
        <f aca="false">'2007'!A257</f>
        <v>Go Tell The Women</v>
      </c>
      <c r="B7073" s="2" t="str">
        <f aca="false">'2007'!B257</f>
        <v>Hey hey</v>
      </c>
      <c r="C7073" s="2" t="str">
        <f aca="false">'2007'!C257</f>
        <v>Hey hey</v>
      </c>
      <c r="D7073" s="2" t="n">
        <f aca="false">'2007'!D257</f>
        <v>0</v>
      </c>
      <c r="E7073" s="2" t="str">
        <f aca="false">'2007'!E257</f>
        <v>Grinderman</v>
      </c>
      <c r="F7073" s="2" t="n">
        <f aca="false">'2007'!F257</f>
        <v>2007</v>
      </c>
      <c r="G7073" s="2" t="str">
        <f aca="false">'2007'!G257</f>
        <v>Grinderman</v>
      </c>
    </row>
    <row r="7074" customFormat="false" ht="15.75" hidden="false" customHeight="false" outlineLevel="0" collapsed="false">
      <c r="A7074" s="2" t="str">
        <f aca="false">'2007'!A258</f>
        <v>(I Don’t Need You To) Set Me Free</v>
      </c>
      <c r="B7074" s="2" t="n">
        <f aca="false">'2007'!B258</f>
        <v>0</v>
      </c>
      <c r="C7074" s="2" t="str">
        <f aca="false">'2007'!C258</f>
        <v>I saw you walkin’ down on the street</v>
      </c>
      <c r="D7074" s="2" t="str">
        <f aca="false">'2007'!D258</f>
        <v>I called out from my window but you didn’t hear me</v>
      </c>
      <c r="E7074" s="2" t="str">
        <f aca="false">'2007'!E258</f>
        <v>Grinderman</v>
      </c>
      <c r="F7074" s="2" t="n">
        <f aca="false">'2007'!F258</f>
        <v>2007</v>
      </c>
      <c r="G7074" s="2" t="str">
        <f aca="false">'2007'!G258</f>
        <v>Grinderman</v>
      </c>
    </row>
    <row r="7075" customFormat="false" ht="15.75" hidden="false" customHeight="false" outlineLevel="0" collapsed="false">
      <c r="A7075" s="2" t="str">
        <f aca="false">'2007'!A259</f>
        <v>(I Don’t Need You To) Set Me Free</v>
      </c>
      <c r="B7075" s="2" t="str">
        <f aca="false">'2007'!B259</f>
        <v>I saw you walkin’ down on the street</v>
      </c>
      <c r="C7075" s="2" t="str">
        <f aca="false">'2007'!C259</f>
        <v>I called out from my window but you didn’t hear me</v>
      </c>
      <c r="D7075" s="2" t="str">
        <f aca="false">'2007'!D259</f>
        <v>I lay down and I tried to sleep</v>
      </c>
      <c r="E7075" s="2" t="str">
        <f aca="false">'2007'!E259</f>
        <v>Grinderman</v>
      </c>
      <c r="F7075" s="2" t="n">
        <f aca="false">'2007'!F259</f>
        <v>2007</v>
      </c>
      <c r="G7075" s="2" t="str">
        <f aca="false">'2007'!G259</f>
        <v>Grinderman</v>
      </c>
    </row>
    <row r="7076" customFormat="false" ht="15.75" hidden="false" customHeight="false" outlineLevel="0" collapsed="false">
      <c r="A7076" s="2" t="str">
        <f aca="false">'2007'!A260</f>
        <v>(I Don’t Need You To) Set Me Free</v>
      </c>
      <c r="B7076" s="2" t="str">
        <f aca="false">'2007'!B260</f>
        <v>I called out from my window but you didn’t hear me</v>
      </c>
      <c r="C7076" s="2" t="str">
        <f aca="false">'2007'!C260</f>
        <v>I lay down and I tried to sleep</v>
      </c>
      <c r="D7076" s="2" t="str">
        <f aca="false">'2007'!D260</f>
        <v>I waited for you to walk on by again</v>
      </c>
      <c r="E7076" s="2" t="str">
        <f aca="false">'2007'!E260</f>
        <v>Grinderman</v>
      </c>
      <c r="F7076" s="2" t="n">
        <f aca="false">'2007'!F260</f>
        <v>2007</v>
      </c>
      <c r="G7076" s="2" t="str">
        <f aca="false">'2007'!G260</f>
        <v>Grinderman</v>
      </c>
    </row>
    <row r="7077" customFormat="false" ht="15.75" hidden="false" customHeight="false" outlineLevel="0" collapsed="false">
      <c r="A7077" s="2" t="str">
        <f aca="false">'2007'!A261</f>
        <v>(I Don’t Need You To) Set Me Free</v>
      </c>
      <c r="B7077" s="2" t="str">
        <f aca="false">'2007'!B261</f>
        <v>I lay down and I tried to sleep</v>
      </c>
      <c r="C7077" s="2" t="str">
        <f aca="false">'2007'!C261</f>
        <v>I waited for you to walk on by again</v>
      </c>
      <c r="D7077" s="2" t="n">
        <f aca="false">'2007'!D261</f>
        <v>0</v>
      </c>
      <c r="E7077" s="2" t="str">
        <f aca="false">'2007'!E261</f>
        <v>Grinderman</v>
      </c>
      <c r="F7077" s="2" t="n">
        <f aca="false">'2007'!F261</f>
        <v>2007</v>
      </c>
      <c r="G7077" s="2" t="str">
        <f aca="false">'2007'!G261</f>
        <v>Grinderman</v>
      </c>
    </row>
    <row r="7078" customFormat="false" ht="15.75" hidden="false" customHeight="false" outlineLevel="0" collapsed="false">
      <c r="A7078" s="2" t="str">
        <f aca="false">'2007'!A262</f>
        <v>(I Don’t Need You To) Set Me Free</v>
      </c>
      <c r="B7078" s="2" t="str">
        <f aca="false">'2007'!B262</f>
        <v>I waited for you to walk on by again</v>
      </c>
      <c r="C7078" s="2" t="n">
        <f aca="false">'2007'!C262</f>
        <v>0</v>
      </c>
      <c r="D7078" s="2" t="str">
        <f aca="false">'2007'!D262</f>
        <v>I don’t need you to set me free</v>
      </c>
      <c r="E7078" s="2" t="str">
        <f aca="false">'2007'!E262</f>
        <v>Grinderman</v>
      </c>
      <c r="F7078" s="2" t="n">
        <f aca="false">'2007'!F262</f>
        <v>2007</v>
      </c>
      <c r="G7078" s="2" t="str">
        <f aca="false">'2007'!G262</f>
        <v>Grinderman</v>
      </c>
    </row>
    <row r="7079" customFormat="false" ht="15.75" hidden="false" customHeight="false" outlineLevel="0" collapsed="false">
      <c r="A7079" s="2" t="str">
        <f aca="false">'2007'!A263</f>
        <v>(I Don’t Need You To) Set Me Free</v>
      </c>
      <c r="B7079" s="2" t="n">
        <f aca="false">'2007'!B263</f>
        <v>0</v>
      </c>
      <c r="C7079" s="2" t="str">
        <f aca="false">'2007'!C263</f>
        <v>I don’t need you to set me free</v>
      </c>
      <c r="D7079" s="2" t="str">
        <f aca="false">'2007'!D263</f>
        <v>I don’t want you to set me free</v>
      </c>
      <c r="E7079" s="2" t="str">
        <f aca="false">'2007'!E263</f>
        <v>Grinderman</v>
      </c>
      <c r="F7079" s="2" t="n">
        <f aca="false">'2007'!F263</f>
        <v>2007</v>
      </c>
      <c r="G7079" s="2" t="str">
        <f aca="false">'2007'!G263</f>
        <v>Grinderman</v>
      </c>
    </row>
    <row r="7080" customFormat="false" ht="15.75" hidden="false" customHeight="false" outlineLevel="0" collapsed="false">
      <c r="A7080" s="2" t="str">
        <f aca="false">'2007'!A264</f>
        <v>(I Don’t Need You To) Set Me Free</v>
      </c>
      <c r="B7080" s="2" t="str">
        <f aca="false">'2007'!B264</f>
        <v>I don’t need you to set me free</v>
      </c>
      <c r="C7080" s="2" t="str">
        <f aca="false">'2007'!C264</f>
        <v>I don’t want you to set me free</v>
      </c>
      <c r="D7080" s="2" t="n">
        <f aca="false">'2007'!D264</f>
        <v>0</v>
      </c>
      <c r="E7080" s="2" t="str">
        <f aca="false">'2007'!E264</f>
        <v>Grinderman</v>
      </c>
      <c r="F7080" s="2" t="n">
        <f aca="false">'2007'!F264</f>
        <v>2007</v>
      </c>
      <c r="G7080" s="2" t="str">
        <f aca="false">'2007'!G264</f>
        <v>Grinderman</v>
      </c>
    </row>
    <row r="7081" customFormat="false" ht="15.75" hidden="false" customHeight="false" outlineLevel="0" collapsed="false">
      <c r="A7081" s="2" t="str">
        <f aca="false">'2007'!A265</f>
        <v>(I Don’t Need You To) Set Me Free</v>
      </c>
      <c r="B7081" s="2" t="str">
        <f aca="false">'2007'!B265</f>
        <v>I don’t want you to set me free</v>
      </c>
      <c r="C7081" s="2" t="n">
        <f aca="false">'2007'!C265</f>
        <v>0</v>
      </c>
      <c r="D7081" s="2" t="str">
        <f aca="false">'2007'!D265</f>
        <v>Well every time I see you, I get sick</v>
      </c>
      <c r="E7081" s="2" t="str">
        <f aca="false">'2007'!E265</f>
        <v>Grinderman</v>
      </c>
      <c r="F7081" s="2" t="n">
        <f aca="false">'2007'!F265</f>
        <v>2007</v>
      </c>
      <c r="G7081" s="2" t="str">
        <f aca="false">'2007'!G265</f>
        <v>Grinderman</v>
      </c>
    </row>
    <row r="7082" customFormat="false" ht="15.75" hidden="false" customHeight="false" outlineLevel="0" collapsed="false">
      <c r="A7082" s="2" t="str">
        <f aca="false">'2007'!A266</f>
        <v>(I Don’t Need You To) Set Me Free</v>
      </c>
      <c r="B7082" s="2" t="n">
        <f aca="false">'2007'!B266</f>
        <v>0</v>
      </c>
      <c r="C7082" s="2" t="str">
        <f aca="false">'2007'!C266</f>
        <v>Well every time I see you, I get sick</v>
      </c>
      <c r="D7082" s="2" t="str">
        <f aca="false">'2007'!D266</f>
        <v>And every time I think of you, well I get sick</v>
      </c>
      <c r="E7082" s="2" t="str">
        <f aca="false">'2007'!E266</f>
        <v>Grinderman</v>
      </c>
      <c r="F7082" s="2" t="n">
        <f aca="false">'2007'!F266</f>
        <v>2007</v>
      </c>
      <c r="G7082" s="2" t="str">
        <f aca="false">'2007'!G266</f>
        <v>Grinderman</v>
      </c>
    </row>
    <row r="7083" customFormat="false" ht="15.75" hidden="false" customHeight="false" outlineLevel="0" collapsed="false">
      <c r="A7083" s="2" t="str">
        <f aca="false">'2007'!A267</f>
        <v>(I Don’t Need You To) Set Me Free</v>
      </c>
      <c r="B7083" s="2" t="str">
        <f aca="false">'2007'!B267</f>
        <v>Well every time I see you, I get sick</v>
      </c>
      <c r="C7083" s="2" t="str">
        <f aca="false">'2007'!C267</f>
        <v>And every time I think of you, well I get sick</v>
      </c>
      <c r="D7083" s="2" t="str">
        <f aca="false">'2007'!D267</f>
        <v>And every time I dream of you, well I get sick</v>
      </c>
      <c r="E7083" s="2" t="str">
        <f aca="false">'2007'!E267</f>
        <v>Grinderman</v>
      </c>
      <c r="F7083" s="2" t="n">
        <f aca="false">'2007'!F267</f>
        <v>2007</v>
      </c>
      <c r="G7083" s="2" t="str">
        <f aca="false">'2007'!G267</f>
        <v>Grinderman</v>
      </c>
    </row>
    <row r="7084" customFormat="false" ht="15.75" hidden="false" customHeight="false" outlineLevel="0" collapsed="false">
      <c r="A7084" s="2" t="str">
        <f aca="false">'2007'!A268</f>
        <v>(I Don’t Need You To) Set Me Free</v>
      </c>
      <c r="B7084" s="2" t="str">
        <f aca="false">'2007'!B268</f>
        <v>And every time I think of you, well I get sick</v>
      </c>
      <c r="C7084" s="2" t="str">
        <f aca="false">'2007'!C268</f>
        <v>And every time I dream of you, well I get sick</v>
      </c>
      <c r="D7084" s="2" t="str">
        <f aca="false">'2007'!D268</f>
        <v>And every time I cry for you, well I get sick</v>
      </c>
      <c r="E7084" s="2" t="str">
        <f aca="false">'2007'!E268</f>
        <v>Grinderman</v>
      </c>
      <c r="F7084" s="2" t="n">
        <f aca="false">'2007'!F268</f>
        <v>2007</v>
      </c>
      <c r="G7084" s="2" t="str">
        <f aca="false">'2007'!G268</f>
        <v>Grinderman</v>
      </c>
    </row>
    <row r="7085" customFormat="false" ht="15.75" hidden="false" customHeight="false" outlineLevel="0" collapsed="false">
      <c r="A7085" s="2" t="str">
        <f aca="false">'2007'!A269</f>
        <v>(I Don’t Need You To) Set Me Free</v>
      </c>
      <c r="B7085" s="2" t="str">
        <f aca="false">'2007'!B269</f>
        <v>And every time I dream of you, well I get sick</v>
      </c>
      <c r="C7085" s="2" t="str">
        <f aca="false">'2007'!C269</f>
        <v>And every time I cry for you, well I get sick</v>
      </c>
      <c r="D7085" s="2" t="n">
        <f aca="false">'2007'!D269</f>
        <v>0</v>
      </c>
      <c r="E7085" s="2" t="str">
        <f aca="false">'2007'!E269</f>
        <v>Grinderman</v>
      </c>
      <c r="F7085" s="2" t="n">
        <f aca="false">'2007'!F269</f>
        <v>2007</v>
      </c>
      <c r="G7085" s="2" t="str">
        <f aca="false">'2007'!G269</f>
        <v>Grinderman</v>
      </c>
    </row>
    <row r="7086" customFormat="false" ht="15.75" hidden="false" customHeight="false" outlineLevel="0" collapsed="false">
      <c r="A7086" s="2" t="str">
        <f aca="false">'2007'!A270</f>
        <v>(I Don’t Need You To) Set Me Free</v>
      </c>
      <c r="B7086" s="2" t="str">
        <f aca="false">'2007'!B270</f>
        <v>And every time I cry for you, well I get sick</v>
      </c>
      <c r="C7086" s="2" t="n">
        <f aca="false">'2007'!C270</f>
        <v>0</v>
      </c>
      <c r="D7086" s="2" t="str">
        <f aca="false">'2007'!D270</f>
        <v>I don’t want you to set me free</v>
      </c>
      <c r="E7086" s="2" t="str">
        <f aca="false">'2007'!E270</f>
        <v>Grinderman</v>
      </c>
      <c r="F7086" s="2" t="n">
        <f aca="false">'2007'!F270</f>
        <v>2007</v>
      </c>
      <c r="G7086" s="2" t="str">
        <f aca="false">'2007'!G270</f>
        <v>Grinderman</v>
      </c>
    </row>
    <row r="7087" customFormat="false" ht="15.75" hidden="false" customHeight="false" outlineLevel="0" collapsed="false">
      <c r="A7087" s="2" t="str">
        <f aca="false">'2007'!A271</f>
        <v>(I Don’t Need You To) Set Me Free</v>
      </c>
      <c r="B7087" s="2" t="n">
        <f aca="false">'2007'!B271</f>
        <v>0</v>
      </c>
      <c r="C7087" s="2" t="str">
        <f aca="false">'2007'!C271</f>
        <v>I don’t want you to set me free</v>
      </c>
      <c r="D7087" s="2" t="str">
        <f aca="false">'2007'!D271</f>
        <v>I don’t need you to set me free</v>
      </c>
      <c r="E7087" s="2" t="str">
        <f aca="false">'2007'!E271</f>
        <v>Grinderman</v>
      </c>
      <c r="F7087" s="2" t="n">
        <f aca="false">'2007'!F271</f>
        <v>2007</v>
      </c>
      <c r="G7087" s="2" t="str">
        <f aca="false">'2007'!G271</f>
        <v>Grinderman</v>
      </c>
    </row>
    <row r="7088" customFormat="false" ht="15.75" hidden="false" customHeight="false" outlineLevel="0" collapsed="false">
      <c r="A7088" s="2" t="str">
        <f aca="false">'2007'!A272</f>
        <v>(I Don’t Need You To) Set Me Free</v>
      </c>
      <c r="B7088" s="2" t="str">
        <f aca="false">'2007'!B272</f>
        <v>I don’t want you to set me free</v>
      </c>
      <c r="C7088" s="2" t="str">
        <f aca="false">'2007'!C272</f>
        <v>I don’t need you to set me free</v>
      </c>
      <c r="D7088" s="2" t="n">
        <f aca="false">'2007'!D272</f>
        <v>0</v>
      </c>
      <c r="E7088" s="2" t="str">
        <f aca="false">'2007'!E272</f>
        <v>Grinderman</v>
      </c>
      <c r="F7088" s="2" t="n">
        <f aca="false">'2007'!F272</f>
        <v>2007</v>
      </c>
      <c r="G7088" s="2" t="str">
        <f aca="false">'2007'!G272</f>
        <v>Grinderman</v>
      </c>
    </row>
    <row r="7089" customFormat="false" ht="15.75" hidden="false" customHeight="false" outlineLevel="0" collapsed="false">
      <c r="A7089" s="2" t="str">
        <f aca="false">'2007'!A273</f>
        <v>(I Don’t Need You To) Set Me Free</v>
      </c>
      <c r="B7089" s="2" t="str">
        <f aca="false">'2007'!B273</f>
        <v>I don’t need you to set me free</v>
      </c>
      <c r="C7089" s="2" t="n">
        <f aca="false">'2007'!C273</f>
        <v>0</v>
      </c>
      <c r="D7089" s="2" t="str">
        <f aca="false">'2007'!D273</f>
        <v>I don’t want you to set me free</v>
      </c>
      <c r="E7089" s="2" t="str">
        <f aca="false">'2007'!E273</f>
        <v>Grinderman</v>
      </c>
      <c r="F7089" s="2" t="n">
        <f aca="false">'2007'!F273</f>
        <v>2007</v>
      </c>
      <c r="G7089" s="2" t="str">
        <f aca="false">'2007'!G273</f>
        <v>Grinderman</v>
      </c>
    </row>
    <row r="7090" customFormat="false" ht="15.75" hidden="false" customHeight="false" outlineLevel="0" collapsed="false">
      <c r="A7090" s="2" t="str">
        <f aca="false">'2007'!A274</f>
        <v>(I Don’t Need You To) Set Me Free</v>
      </c>
      <c r="B7090" s="2" t="n">
        <f aca="false">'2007'!B274</f>
        <v>0</v>
      </c>
      <c r="C7090" s="2" t="str">
        <f aca="false">'2007'!C274</f>
        <v>I don’t want you to set me free</v>
      </c>
      <c r="D7090" s="2" t="str">
        <f aca="false">'2007'!D274</f>
        <v>I just need you to set me free</v>
      </c>
      <c r="E7090" s="2" t="str">
        <f aca="false">'2007'!E274</f>
        <v>Grinderman</v>
      </c>
      <c r="F7090" s="2" t="n">
        <f aca="false">'2007'!F274</f>
        <v>2007</v>
      </c>
      <c r="G7090" s="2" t="str">
        <f aca="false">'2007'!G274</f>
        <v>Grinderman</v>
      </c>
    </row>
    <row r="7091" customFormat="false" ht="15.75" hidden="false" customHeight="false" outlineLevel="0" collapsed="false">
      <c r="A7091" s="2" t="str">
        <f aca="false">'2007'!A275</f>
        <v>(I Don’t Need You To) Set Me Free</v>
      </c>
      <c r="B7091" s="2" t="str">
        <f aca="false">'2007'!B275</f>
        <v>I don’t want you to set me free</v>
      </c>
      <c r="C7091" s="2" t="str">
        <f aca="false">'2007'!C275</f>
        <v>I just need you to set me free</v>
      </c>
      <c r="D7091" s="2" t="str">
        <f aca="false">'2007'!D275</f>
        <v>I don’t want you to set me free</v>
      </c>
      <c r="E7091" s="2" t="str">
        <f aca="false">'2007'!E275</f>
        <v>Grinderman</v>
      </c>
      <c r="F7091" s="2" t="n">
        <f aca="false">'2007'!F275</f>
        <v>2007</v>
      </c>
      <c r="G7091" s="2" t="str">
        <f aca="false">'2007'!G275</f>
        <v>Grinderman</v>
      </c>
    </row>
    <row r="7092" customFormat="false" ht="15.75" hidden="false" customHeight="false" outlineLevel="0" collapsed="false">
      <c r="A7092" s="2" t="str">
        <f aca="false">'2007'!A276</f>
        <v>(I Don’t Need You To) Set Me Free</v>
      </c>
      <c r="B7092" s="2" t="str">
        <f aca="false">'2007'!B276</f>
        <v>I just need you to set me free</v>
      </c>
      <c r="C7092" s="2" t="str">
        <f aca="false">'2007'!C276</f>
        <v>I don’t want you to set me free</v>
      </c>
      <c r="D7092" s="2" t="str">
        <f aca="false">'2007'!D276</f>
        <v>I just need you to set me free</v>
      </c>
      <c r="E7092" s="2" t="str">
        <f aca="false">'2007'!E276</f>
        <v>Grinderman</v>
      </c>
      <c r="F7092" s="2" t="n">
        <f aca="false">'2007'!F276</f>
        <v>2007</v>
      </c>
      <c r="G7092" s="2" t="str">
        <f aca="false">'2007'!G276</f>
        <v>Grinderman</v>
      </c>
    </row>
    <row r="7093" customFormat="false" ht="15.75" hidden="false" customHeight="false" outlineLevel="0" collapsed="false">
      <c r="A7093" s="2" t="str">
        <f aca="false">'2007'!A277</f>
        <v>(I Don’t Need You To) Set Me Free</v>
      </c>
      <c r="B7093" s="2" t="str">
        <f aca="false">'2007'!B277</f>
        <v>I don’t want you to set me free</v>
      </c>
      <c r="C7093" s="2" t="str">
        <f aca="false">'2007'!C277</f>
        <v>I just need you to set me free</v>
      </c>
      <c r="D7093" s="2" t="str">
        <f aca="false">'2007'!D277</f>
        <v>Alright come on Grinderman!</v>
      </c>
      <c r="E7093" s="2" t="str">
        <f aca="false">'2007'!E277</f>
        <v>Grinderman</v>
      </c>
      <c r="F7093" s="2" t="n">
        <f aca="false">'2007'!F277</f>
        <v>2007</v>
      </c>
      <c r="G7093" s="2" t="str">
        <f aca="false">'2007'!G277</f>
        <v>Grinderman</v>
      </c>
    </row>
    <row r="7094" customFormat="false" ht="15.75" hidden="false" customHeight="false" outlineLevel="0" collapsed="false">
      <c r="A7094" s="2" t="str">
        <f aca="false">'2007'!A278</f>
        <v>(I Don’t Need You To) Set Me Free</v>
      </c>
      <c r="B7094" s="2" t="str">
        <f aca="false">'2007'!B278</f>
        <v>I just need you to set me free</v>
      </c>
      <c r="C7094" s="2" t="str">
        <f aca="false">'2007'!C278</f>
        <v>Alright come on Grinderman!</v>
      </c>
      <c r="D7094" s="2" t="str">
        <f aca="false">'2007'!D278</f>
        <v>Set me free</v>
      </c>
      <c r="E7094" s="2" t="str">
        <f aca="false">'2007'!E278</f>
        <v>Grinderman</v>
      </c>
      <c r="F7094" s="2" t="n">
        <f aca="false">'2007'!F278</f>
        <v>2007</v>
      </c>
      <c r="G7094" s="2" t="str">
        <f aca="false">'2007'!G278</f>
        <v>Grinderman</v>
      </c>
    </row>
    <row r="7095" customFormat="false" ht="15.75" hidden="false" customHeight="false" outlineLevel="0" collapsed="false">
      <c r="A7095" s="2" t="str">
        <f aca="false">'2007'!A279</f>
        <v>(I Don’t Need You To) Set Me Free</v>
      </c>
      <c r="B7095" s="2" t="str">
        <f aca="false">'2007'!B279</f>
        <v>Alright come on Grinderman!</v>
      </c>
      <c r="C7095" s="2" t="str">
        <f aca="false">'2007'!C279</f>
        <v>Set me free</v>
      </c>
      <c r="D7095" s="2" t="str">
        <f aca="false">'2007'!D279</f>
        <v>Set me free</v>
      </c>
      <c r="E7095" s="2" t="str">
        <f aca="false">'2007'!E279</f>
        <v>Grinderman</v>
      </c>
      <c r="F7095" s="2" t="n">
        <f aca="false">'2007'!F279</f>
        <v>2007</v>
      </c>
      <c r="G7095" s="2" t="str">
        <f aca="false">'2007'!G279</f>
        <v>Grinderman</v>
      </c>
    </row>
    <row r="7096" customFormat="false" ht="15.75" hidden="false" customHeight="false" outlineLevel="0" collapsed="false">
      <c r="A7096" s="2" t="str">
        <f aca="false">'2007'!A280</f>
        <v>(I Don’t Need You To) Set Me Free</v>
      </c>
      <c r="B7096" s="2" t="str">
        <f aca="false">'2007'!B280</f>
        <v>Set me free</v>
      </c>
      <c r="C7096" s="2" t="str">
        <f aca="false">'2007'!C280</f>
        <v>Set me free</v>
      </c>
      <c r="D7096" s="2" t="str">
        <f aca="false">'2007'!D280</f>
        <v>Set me free</v>
      </c>
      <c r="E7096" s="2" t="str">
        <f aca="false">'2007'!E280</f>
        <v>Grinderman</v>
      </c>
      <c r="F7096" s="2" t="n">
        <f aca="false">'2007'!F280</f>
        <v>2007</v>
      </c>
      <c r="G7096" s="2" t="str">
        <f aca="false">'2007'!G280</f>
        <v>Grinderman</v>
      </c>
    </row>
    <row r="7097" customFormat="false" ht="15.75" hidden="false" customHeight="false" outlineLevel="0" collapsed="false">
      <c r="A7097" s="2" t="str">
        <f aca="false">'2007'!A281</f>
        <v>(I Don’t Need You To) Set Me Free</v>
      </c>
      <c r="B7097" s="2" t="str">
        <f aca="false">'2007'!B281</f>
        <v>Set me free</v>
      </c>
      <c r="C7097" s="2" t="str">
        <f aca="false">'2007'!C281</f>
        <v>Set me free</v>
      </c>
      <c r="D7097" s="2" t="str">
        <f aca="false">'2007'!D281</f>
        <v>Set me free</v>
      </c>
      <c r="E7097" s="2" t="str">
        <f aca="false">'2007'!E281</f>
        <v>Grinderman</v>
      </c>
      <c r="F7097" s="2" t="n">
        <f aca="false">'2007'!F281</f>
        <v>2007</v>
      </c>
      <c r="G7097" s="2" t="str">
        <f aca="false">'2007'!G281</f>
        <v>Grinderman</v>
      </c>
    </row>
    <row r="7098" customFormat="false" ht="15.75" hidden="false" customHeight="false" outlineLevel="0" collapsed="false">
      <c r="A7098" s="2" t="str">
        <f aca="false">'2007'!A282</f>
        <v>(I Don’t Need You To) Set Me Free</v>
      </c>
      <c r="B7098" s="2" t="str">
        <f aca="false">'2007'!B282</f>
        <v>Set me free</v>
      </c>
      <c r="C7098" s="2" t="str">
        <f aca="false">'2007'!C282</f>
        <v>Set me free</v>
      </c>
      <c r="D7098" s="2" t="str">
        <f aca="false">'2007'!D282</f>
        <v>Set me free</v>
      </c>
      <c r="E7098" s="2" t="str">
        <f aca="false">'2007'!E282</f>
        <v>Grinderman</v>
      </c>
      <c r="F7098" s="2" t="n">
        <f aca="false">'2007'!F282</f>
        <v>2007</v>
      </c>
      <c r="G7098" s="2" t="str">
        <f aca="false">'2007'!G282</f>
        <v>Grinderman</v>
      </c>
    </row>
    <row r="7099" customFormat="false" ht="15.75" hidden="false" customHeight="false" outlineLevel="0" collapsed="false">
      <c r="A7099" s="2" t="str">
        <f aca="false">'2007'!A283</f>
        <v>(I Don’t Need You To) Set Me Free</v>
      </c>
      <c r="B7099" s="2" t="str">
        <f aca="false">'2007'!B283</f>
        <v>Set me free</v>
      </c>
      <c r="C7099" s="2" t="str">
        <f aca="false">'2007'!C283</f>
        <v>Set me free</v>
      </c>
      <c r="D7099" s="2" t="str">
        <f aca="false">'2007'!D283</f>
        <v>Set me free</v>
      </c>
      <c r="E7099" s="2" t="str">
        <f aca="false">'2007'!E283</f>
        <v>Grinderman</v>
      </c>
      <c r="F7099" s="2" t="n">
        <f aca="false">'2007'!F283</f>
        <v>2007</v>
      </c>
      <c r="G7099" s="2" t="str">
        <f aca="false">'2007'!G283</f>
        <v>Grinderman</v>
      </c>
    </row>
    <row r="7100" customFormat="false" ht="15.75" hidden="false" customHeight="false" outlineLevel="0" collapsed="false">
      <c r="A7100" s="2" t="str">
        <f aca="false">'2007'!A284</f>
        <v>(I Don’t Need You To) Set Me Free</v>
      </c>
      <c r="B7100" s="2" t="str">
        <f aca="false">'2007'!B284</f>
        <v>Set me free</v>
      </c>
      <c r="C7100" s="2" t="str">
        <f aca="false">'2007'!C284</f>
        <v>Set me free</v>
      </c>
      <c r="D7100" s="2" t="str">
        <f aca="false">'2007'!D284</f>
        <v>Set me free</v>
      </c>
      <c r="E7100" s="2" t="str">
        <f aca="false">'2007'!E284</f>
        <v>Grinderman</v>
      </c>
      <c r="F7100" s="2" t="n">
        <f aca="false">'2007'!F284</f>
        <v>2007</v>
      </c>
      <c r="G7100" s="2" t="str">
        <f aca="false">'2007'!G284</f>
        <v>Grinderman</v>
      </c>
    </row>
    <row r="7101" customFormat="false" ht="15.75" hidden="false" customHeight="false" outlineLevel="0" collapsed="false">
      <c r="A7101" s="2" t="str">
        <f aca="false">'2007'!A285</f>
        <v>(I Don’t Need You To) Set Me Free</v>
      </c>
      <c r="B7101" s="2" t="str">
        <f aca="false">'2007'!B285</f>
        <v>Set me free</v>
      </c>
      <c r="C7101" s="2" t="str">
        <f aca="false">'2007'!C285</f>
        <v>Set me free</v>
      </c>
      <c r="D7101" s="2" t="str">
        <f aca="false">'2007'!D285</f>
        <v>Set me free</v>
      </c>
      <c r="E7101" s="2" t="str">
        <f aca="false">'2007'!E285</f>
        <v>Grinderman</v>
      </c>
      <c r="F7101" s="2" t="n">
        <f aca="false">'2007'!F285</f>
        <v>2007</v>
      </c>
      <c r="G7101" s="2" t="str">
        <f aca="false">'2007'!G285</f>
        <v>Grinderman</v>
      </c>
    </row>
    <row r="7102" customFormat="false" ht="15.75" hidden="false" customHeight="false" outlineLevel="0" collapsed="false">
      <c r="A7102" s="2" t="str">
        <f aca="false">'2007'!A286</f>
        <v>(I Don’t Need You To) Set Me Free</v>
      </c>
      <c r="B7102" s="2" t="str">
        <f aca="false">'2007'!B286</f>
        <v>Set me free</v>
      </c>
      <c r="C7102" s="2" t="str">
        <f aca="false">'2007'!C286</f>
        <v>Set me free</v>
      </c>
      <c r="D7102" s="2" t="str">
        <f aca="false">'2007'!D286</f>
        <v>Set me free</v>
      </c>
      <c r="E7102" s="2" t="str">
        <f aca="false">'2007'!E286</f>
        <v>Grinderman</v>
      </c>
      <c r="F7102" s="2" t="n">
        <f aca="false">'2007'!F286</f>
        <v>2007</v>
      </c>
      <c r="G7102" s="2" t="str">
        <f aca="false">'2007'!G286</f>
        <v>Grinderman</v>
      </c>
    </row>
    <row r="7103" customFormat="false" ht="15.75" hidden="false" customHeight="false" outlineLevel="0" collapsed="false">
      <c r="A7103" s="2" t="str">
        <f aca="false">'2007'!A287</f>
        <v>(I Don’t Need You To) Set Me Free</v>
      </c>
      <c r="B7103" s="2" t="str">
        <f aca="false">'2007'!B287</f>
        <v>Set me free</v>
      </c>
      <c r="C7103" s="2" t="str">
        <f aca="false">'2007'!C287</f>
        <v>Set me free</v>
      </c>
      <c r="D7103" s="2" t="str">
        <f aca="false">'2007'!D287</f>
        <v>Set me free</v>
      </c>
      <c r="E7103" s="2" t="str">
        <f aca="false">'2007'!E287</f>
        <v>Grinderman</v>
      </c>
      <c r="F7103" s="2" t="n">
        <f aca="false">'2007'!F287</f>
        <v>2007</v>
      </c>
      <c r="G7103" s="2" t="str">
        <f aca="false">'2007'!G287</f>
        <v>Grinderman</v>
      </c>
    </row>
    <row r="7104" customFormat="false" ht="15.75" hidden="false" customHeight="false" outlineLevel="0" collapsed="false">
      <c r="A7104" s="2" t="str">
        <f aca="false">'2007'!A288</f>
        <v>(I Don’t Need You To) Set Me Free</v>
      </c>
      <c r="B7104" s="2" t="str">
        <f aca="false">'2007'!B288</f>
        <v>Set me free</v>
      </c>
      <c r="C7104" s="2" t="str">
        <f aca="false">'2007'!C288</f>
        <v>Set me free</v>
      </c>
      <c r="D7104" s="2" t="str">
        <f aca="false">'2007'!D288</f>
        <v>Set me free</v>
      </c>
      <c r="E7104" s="2" t="str">
        <f aca="false">'2007'!E288</f>
        <v>Grinderman</v>
      </c>
      <c r="F7104" s="2" t="n">
        <f aca="false">'2007'!F288</f>
        <v>2007</v>
      </c>
      <c r="G7104" s="2" t="str">
        <f aca="false">'2007'!G288</f>
        <v>Grinderman</v>
      </c>
    </row>
    <row r="7105" customFormat="false" ht="15.75" hidden="false" customHeight="false" outlineLevel="0" collapsed="false">
      <c r="A7105" s="2" t="str">
        <f aca="false">'2007'!A289</f>
        <v>(I Don’t Need You To) Set Me Free</v>
      </c>
      <c r="B7105" s="2" t="str">
        <f aca="false">'2007'!B289</f>
        <v>Set me free</v>
      </c>
      <c r="C7105" s="2" t="str">
        <f aca="false">'2007'!C289</f>
        <v>Set me free</v>
      </c>
      <c r="D7105" s="2" t="n">
        <f aca="false">'2007'!D289</f>
        <v>0</v>
      </c>
      <c r="E7105" s="2" t="str">
        <f aca="false">'2007'!E289</f>
        <v>Grinderman</v>
      </c>
      <c r="F7105" s="2" t="n">
        <f aca="false">'2007'!F289</f>
        <v>2007</v>
      </c>
      <c r="G7105" s="2" t="str">
        <f aca="false">'2007'!G289</f>
        <v>Grinderman</v>
      </c>
    </row>
    <row r="7106" customFormat="false" ht="15.75" hidden="false" customHeight="false" outlineLevel="0" collapsed="false">
      <c r="A7106" s="2" t="str">
        <f aca="false">'2007'!A290</f>
        <v>Honey Bee (Let’s Fly To Mars)</v>
      </c>
      <c r="B7106" s="2" t="n">
        <f aca="false">'2007'!B290</f>
        <v>0</v>
      </c>
      <c r="C7106" s="2" t="str">
        <f aca="false">'2007'!C290</f>
        <v>1 2 3 4</v>
      </c>
      <c r="D7106" s="2" t="n">
        <f aca="false">'2007'!D290</f>
        <v>0</v>
      </c>
      <c r="E7106" s="2" t="str">
        <f aca="false">'2007'!E290</f>
        <v>Grinderman</v>
      </c>
      <c r="F7106" s="2" t="n">
        <f aca="false">'2007'!F290</f>
        <v>2007</v>
      </c>
      <c r="G7106" s="2" t="str">
        <f aca="false">'2007'!G290</f>
        <v>Grinderman</v>
      </c>
    </row>
    <row r="7107" customFormat="false" ht="15.75" hidden="false" customHeight="false" outlineLevel="0" collapsed="false">
      <c r="A7107" s="2" t="str">
        <f aca="false">'2007'!A291</f>
        <v>Honey Bee (Let’s Fly To Mars)</v>
      </c>
      <c r="B7107" s="2" t="str">
        <f aca="false">'2007'!B291</f>
        <v>1 2 3 4</v>
      </c>
      <c r="C7107" s="2" t="n">
        <f aca="false">'2007'!C291</f>
        <v>0</v>
      </c>
      <c r="D7107" s="2" t="str">
        <f aca="false">'2007'!D291</f>
        <v>Mad mullahs and dirty bombs</v>
      </c>
      <c r="E7107" s="2" t="str">
        <f aca="false">'2007'!E291</f>
        <v>Grinderman</v>
      </c>
      <c r="F7107" s="2" t="n">
        <f aca="false">'2007'!F291</f>
        <v>2007</v>
      </c>
      <c r="G7107" s="2" t="str">
        <f aca="false">'2007'!G291</f>
        <v>Grinderman</v>
      </c>
    </row>
    <row r="7108" customFormat="false" ht="15.75" hidden="false" customHeight="false" outlineLevel="0" collapsed="false">
      <c r="A7108" s="2" t="str">
        <f aca="false">'2007'!A292</f>
        <v>Honey Bee (Let’s Fly To Mars)</v>
      </c>
      <c r="B7108" s="2" t="n">
        <f aca="false">'2007'!B292</f>
        <v>0</v>
      </c>
      <c r="C7108" s="2" t="str">
        <f aca="false">'2007'!C292</f>
        <v>Mad mullahs and dirty bombs</v>
      </c>
      <c r="D7108" s="2" t="str">
        <f aca="false">'2007'!D292</f>
        <v>Alert the coastal command</v>
      </c>
      <c r="E7108" s="2" t="str">
        <f aca="false">'2007'!E292</f>
        <v>Grinderman</v>
      </c>
      <c r="F7108" s="2" t="n">
        <f aca="false">'2007'!F292</f>
        <v>2007</v>
      </c>
      <c r="G7108" s="2" t="str">
        <f aca="false">'2007'!G292</f>
        <v>Grinderman</v>
      </c>
    </row>
    <row r="7109" customFormat="false" ht="15.75" hidden="false" customHeight="false" outlineLevel="0" collapsed="false">
      <c r="A7109" s="2" t="str">
        <f aca="false">'2007'!A293</f>
        <v>Honey Bee (Let’s Fly To Mars)</v>
      </c>
      <c r="B7109" s="2" t="str">
        <f aca="false">'2007'!B293</f>
        <v>Mad mullahs and dirty bombs</v>
      </c>
      <c r="C7109" s="2" t="str">
        <f aca="false">'2007'!C293</f>
        <v>Alert the coastal command</v>
      </c>
      <c r="D7109" s="2" t="str">
        <f aca="false">'2007'!D293</f>
        <v>Ack-ack positions everyone</v>
      </c>
      <c r="E7109" s="2" t="str">
        <f aca="false">'2007'!E293</f>
        <v>Grinderman</v>
      </c>
      <c r="F7109" s="2" t="n">
        <f aca="false">'2007'!F293</f>
        <v>2007</v>
      </c>
      <c r="G7109" s="2" t="str">
        <f aca="false">'2007'!G293</f>
        <v>Grinderman</v>
      </c>
    </row>
    <row r="7110" customFormat="false" ht="15.75" hidden="false" customHeight="false" outlineLevel="0" collapsed="false">
      <c r="A7110" s="2" t="str">
        <f aca="false">'2007'!A294</f>
        <v>Honey Bee (Let’s Fly To Mars)</v>
      </c>
      <c r="B7110" s="2" t="str">
        <f aca="false">'2007'!B294</f>
        <v>Alert the coastal command</v>
      </c>
      <c r="C7110" s="2" t="str">
        <f aca="false">'2007'!C294</f>
        <v>Ack-ack positions everyone</v>
      </c>
      <c r="D7110" s="2" t="str">
        <f aca="false">'2007'!D294</f>
        <v>She’s my honey bee and here she comes</v>
      </c>
      <c r="E7110" s="2" t="str">
        <f aca="false">'2007'!E294</f>
        <v>Grinderman</v>
      </c>
      <c r="F7110" s="2" t="n">
        <f aca="false">'2007'!F294</f>
        <v>2007</v>
      </c>
      <c r="G7110" s="2" t="str">
        <f aca="false">'2007'!G294</f>
        <v>Grinderman</v>
      </c>
    </row>
    <row r="7111" customFormat="false" ht="15.75" hidden="false" customHeight="false" outlineLevel="0" collapsed="false">
      <c r="A7111" s="2" t="str">
        <f aca="false">'2007'!A295</f>
        <v>Honey Bee (Let’s Fly To Mars)</v>
      </c>
      <c r="B7111" s="2" t="str">
        <f aca="false">'2007'!B295</f>
        <v>Ack-ack positions everyone</v>
      </c>
      <c r="C7111" s="2" t="str">
        <f aca="false">'2007'!C295</f>
        <v>She’s my honey bee and here she comes</v>
      </c>
      <c r="D7111" s="2" t="str">
        <f aca="false">'2007'!D295</f>
        <v>Cancer rabies SARS</v>
      </c>
      <c r="E7111" s="2" t="str">
        <f aca="false">'2007'!E295</f>
        <v>Grinderman</v>
      </c>
      <c r="F7111" s="2" t="n">
        <f aca="false">'2007'!F295</f>
        <v>2007</v>
      </c>
      <c r="G7111" s="2" t="str">
        <f aca="false">'2007'!G295</f>
        <v>Grinderman</v>
      </c>
    </row>
    <row r="7112" customFormat="false" ht="15.75" hidden="false" customHeight="false" outlineLevel="0" collapsed="false">
      <c r="A7112" s="2" t="str">
        <f aca="false">'2007'!A296</f>
        <v>Honey Bee (Let’s Fly To Mars)</v>
      </c>
      <c r="B7112" s="2" t="str">
        <f aca="false">'2007'!B296</f>
        <v>She’s my honey bee and here she comes</v>
      </c>
      <c r="C7112" s="2" t="str">
        <f aca="false">'2007'!C296</f>
        <v>Cancer rabies SARS</v>
      </c>
      <c r="D7112" s="2" t="str">
        <f aca="false">'2007'!D296</f>
        <v>Hairy beards and hurtling stars</v>
      </c>
      <c r="E7112" s="2" t="str">
        <f aca="false">'2007'!E296</f>
        <v>Grinderman</v>
      </c>
      <c r="F7112" s="2" t="n">
        <f aca="false">'2007'!F296</f>
        <v>2007</v>
      </c>
      <c r="G7112" s="2" t="str">
        <f aca="false">'2007'!G296</f>
        <v>Grinderman</v>
      </c>
    </row>
    <row r="7113" customFormat="false" ht="15.75" hidden="false" customHeight="false" outlineLevel="0" collapsed="false">
      <c r="A7113" s="2" t="str">
        <f aca="false">'2007'!A297</f>
        <v>Honey Bee (Let’s Fly To Mars)</v>
      </c>
      <c r="B7113" s="2" t="str">
        <f aca="false">'2007'!B297</f>
        <v>Cancer rabies SARS</v>
      </c>
      <c r="C7113" s="2" t="str">
        <f aca="false">'2007'!C297</f>
        <v>Hairy beards and hurtling stars</v>
      </c>
      <c r="D7113" s="2" t="n">
        <f aca="false">'2007'!D297</f>
        <v>0</v>
      </c>
      <c r="E7113" s="2" t="str">
        <f aca="false">'2007'!E297</f>
        <v>Grinderman</v>
      </c>
      <c r="F7113" s="2" t="n">
        <f aca="false">'2007'!F297</f>
        <v>2007</v>
      </c>
      <c r="G7113" s="2" t="str">
        <f aca="false">'2007'!G297</f>
        <v>Grinderman</v>
      </c>
    </row>
    <row r="7114" customFormat="false" ht="15.75" hidden="false" customHeight="false" outlineLevel="0" collapsed="false">
      <c r="A7114" s="2" t="str">
        <f aca="false">'2007'!A298</f>
        <v>Honey Bee (Let’s Fly To Mars)</v>
      </c>
      <c r="B7114" s="2" t="str">
        <f aca="false">'2007'!B298</f>
        <v>Hairy beards and hurtling stars</v>
      </c>
      <c r="C7114" s="2" t="n">
        <f aca="false">'2007'!C298</f>
        <v>0</v>
      </c>
      <c r="D7114" s="2" t="str">
        <f aca="false">'2007'!D298</f>
        <v>Won’t somebody touch me?</v>
      </c>
      <c r="E7114" s="2" t="str">
        <f aca="false">'2007'!E298</f>
        <v>Grinderman</v>
      </c>
      <c r="F7114" s="2" t="n">
        <f aca="false">'2007'!F298</f>
        <v>2007</v>
      </c>
      <c r="G7114" s="2" t="str">
        <f aca="false">'2007'!G298</f>
        <v>Grinderman</v>
      </c>
    </row>
    <row r="7115" customFormat="false" ht="15.75" hidden="false" customHeight="false" outlineLevel="0" collapsed="false">
      <c r="A7115" s="2" t="str">
        <f aca="false">'2007'!A299</f>
        <v>Honey Bee (Let’s Fly To Mars)</v>
      </c>
      <c r="B7115" s="2" t="n">
        <f aca="false">'2007'!B299</f>
        <v>0</v>
      </c>
      <c r="C7115" s="2" t="str">
        <f aca="false">'2007'!C299</f>
        <v>Won’t somebody touch me?</v>
      </c>
      <c r="D7115" s="2" t="str">
        <f aca="false">'2007'!D299</f>
        <v>Won’t somebody touch me?</v>
      </c>
      <c r="E7115" s="2" t="str">
        <f aca="false">'2007'!E299</f>
        <v>Grinderman</v>
      </c>
      <c r="F7115" s="2" t="n">
        <f aca="false">'2007'!F299</f>
        <v>2007</v>
      </c>
      <c r="G7115" s="2" t="str">
        <f aca="false">'2007'!G299</f>
        <v>Grinderman</v>
      </c>
    </row>
    <row r="7116" customFormat="false" ht="15.75" hidden="false" customHeight="false" outlineLevel="0" collapsed="false">
      <c r="A7116" s="2" t="str">
        <f aca="false">'2007'!A300</f>
        <v>Honey Bee (Let’s Fly To Mars)</v>
      </c>
      <c r="B7116" s="2" t="str">
        <f aca="false">'2007'!B300</f>
        <v>Won’t somebody touch me?</v>
      </c>
      <c r="C7116" s="2" t="str">
        <f aca="false">'2007'!C300</f>
        <v>Won’t somebody touch me?</v>
      </c>
      <c r="D7116" s="2" t="n">
        <f aca="false">'2007'!D300</f>
        <v>0</v>
      </c>
      <c r="E7116" s="2" t="str">
        <f aca="false">'2007'!E300</f>
        <v>Grinderman</v>
      </c>
      <c r="F7116" s="2" t="n">
        <f aca="false">'2007'!F300</f>
        <v>2007</v>
      </c>
      <c r="G7116" s="2" t="str">
        <f aca="false">'2007'!G300</f>
        <v>Grinderman</v>
      </c>
    </row>
    <row r="7117" customFormat="false" ht="15.75" hidden="false" customHeight="false" outlineLevel="0" collapsed="false">
      <c r="A7117" s="2" t="str">
        <f aca="false">'2007'!A301</f>
        <v>Honey Bee (Let’s Fly To Mars)</v>
      </c>
      <c r="B7117" s="2" t="str">
        <f aca="false">'2007'!B301</f>
        <v>Won’t somebody touch me?</v>
      </c>
      <c r="C7117" s="2" t="n">
        <f aca="false">'2007'!C301</f>
        <v>0</v>
      </c>
      <c r="D7117" s="2" t="str">
        <f aca="false">'2007'!D301</f>
        <v>Honey bee lets fly to Mars</v>
      </c>
      <c r="E7117" s="2" t="str">
        <f aca="false">'2007'!E301</f>
        <v>Grinderman</v>
      </c>
      <c r="F7117" s="2" t="n">
        <f aca="false">'2007'!F301</f>
        <v>2007</v>
      </c>
      <c r="G7117" s="2" t="str">
        <f aca="false">'2007'!G301</f>
        <v>Grinderman</v>
      </c>
    </row>
    <row r="7118" customFormat="false" ht="15.75" hidden="false" customHeight="false" outlineLevel="0" collapsed="false">
      <c r="A7118" s="2" t="str">
        <f aca="false">'2007'!A302</f>
        <v>Honey Bee (Let’s Fly To Mars)</v>
      </c>
      <c r="B7118" s="2" t="n">
        <f aca="false">'2007'!B302</f>
        <v>0</v>
      </c>
      <c r="C7118" s="2" t="str">
        <f aca="false">'2007'!C302</f>
        <v>Honey bee lets fly to Mars</v>
      </c>
      <c r="D7118" s="2" t="str">
        <f aca="false">'2007'!D302</f>
        <v>Honey bee lets fly to Mars</v>
      </c>
      <c r="E7118" s="2" t="str">
        <f aca="false">'2007'!E302</f>
        <v>Grinderman</v>
      </c>
      <c r="F7118" s="2" t="n">
        <f aca="false">'2007'!F302</f>
        <v>2007</v>
      </c>
      <c r="G7118" s="2" t="str">
        <f aca="false">'2007'!G302</f>
        <v>Grinderman</v>
      </c>
    </row>
    <row r="7119" customFormat="false" ht="15.75" hidden="false" customHeight="false" outlineLevel="0" collapsed="false">
      <c r="A7119" s="2" t="str">
        <f aca="false">'2007'!A303</f>
        <v>Honey Bee (Let’s Fly To Mars)</v>
      </c>
      <c r="B7119" s="2" t="str">
        <f aca="false">'2007'!B303</f>
        <v>Honey bee lets fly to Mars</v>
      </c>
      <c r="C7119" s="2" t="str">
        <f aca="false">'2007'!C303</f>
        <v>Honey bee lets fly to Mars</v>
      </c>
      <c r="D7119" s="2" t="str">
        <f aca="false">'2007'!D303</f>
        <v>Honey bee lets fly to Mars</v>
      </c>
      <c r="E7119" s="2" t="str">
        <f aca="false">'2007'!E303</f>
        <v>Grinderman</v>
      </c>
      <c r="F7119" s="2" t="n">
        <f aca="false">'2007'!F303</f>
        <v>2007</v>
      </c>
      <c r="G7119" s="2" t="str">
        <f aca="false">'2007'!G303</f>
        <v>Grinderman</v>
      </c>
    </row>
    <row r="7120" customFormat="false" ht="15.75" hidden="false" customHeight="false" outlineLevel="0" collapsed="false">
      <c r="A7120" s="2" t="str">
        <f aca="false">'2007'!A304</f>
        <v>Honey Bee (Let’s Fly To Mars)</v>
      </c>
      <c r="B7120" s="2" t="str">
        <f aca="false">'2007'!B304</f>
        <v>Honey bee lets fly to Mars</v>
      </c>
      <c r="C7120" s="2" t="str">
        <f aca="false">'2007'!C304</f>
        <v>Honey bee lets fly to Mars</v>
      </c>
      <c r="D7120" s="2" t="str">
        <f aca="false">'2007'!D304</f>
        <v>Honey bee lets fly to Mars</v>
      </c>
      <c r="E7120" s="2" t="str">
        <f aca="false">'2007'!E304</f>
        <v>Grinderman</v>
      </c>
      <c r="F7120" s="2" t="n">
        <f aca="false">'2007'!F304</f>
        <v>2007</v>
      </c>
      <c r="G7120" s="2" t="str">
        <f aca="false">'2007'!G304</f>
        <v>Grinderman</v>
      </c>
    </row>
    <row r="7121" customFormat="false" ht="15.75" hidden="false" customHeight="false" outlineLevel="0" collapsed="false">
      <c r="A7121" s="2" t="str">
        <f aca="false">'2007'!A305</f>
        <v>Honey Bee (Let’s Fly To Mars)</v>
      </c>
      <c r="B7121" s="2" t="str">
        <f aca="false">'2007'!B305</f>
        <v>Honey bee lets fly to Mars</v>
      </c>
      <c r="C7121" s="2" t="str">
        <f aca="false">'2007'!C305</f>
        <v>Honey bee lets fly to Mars</v>
      </c>
      <c r="D7121" s="2" t="n">
        <f aca="false">'2007'!D305</f>
        <v>0</v>
      </c>
      <c r="E7121" s="2" t="str">
        <f aca="false">'2007'!E305</f>
        <v>Grinderman</v>
      </c>
      <c r="F7121" s="2" t="n">
        <f aca="false">'2007'!F305</f>
        <v>2007</v>
      </c>
      <c r="G7121" s="2" t="str">
        <f aca="false">'2007'!G305</f>
        <v>Grinderman</v>
      </c>
    </row>
    <row r="7122" customFormat="false" ht="15.75" hidden="false" customHeight="false" outlineLevel="0" collapsed="false">
      <c r="A7122" s="2" t="str">
        <f aca="false">'2007'!A306</f>
        <v>Honey Bee (Let’s Fly To Mars)</v>
      </c>
      <c r="B7122" s="2" t="str">
        <f aca="false">'2007'!B306</f>
        <v>Honey bee lets fly to Mars</v>
      </c>
      <c r="C7122" s="2" t="n">
        <f aca="false">'2007'!C306</f>
        <v>0</v>
      </c>
      <c r="D7122" s="2" t="str">
        <f aca="false">'2007'!D306</f>
        <v>There’s a kid laying on the lawn</v>
      </c>
      <c r="E7122" s="2" t="str">
        <f aca="false">'2007'!E306</f>
        <v>Grinderman</v>
      </c>
      <c r="F7122" s="2" t="n">
        <f aca="false">'2007'!F306</f>
        <v>2007</v>
      </c>
      <c r="G7122" s="2" t="str">
        <f aca="false">'2007'!G306</f>
        <v>Grinderman</v>
      </c>
    </row>
    <row r="7123" customFormat="false" ht="15.75" hidden="false" customHeight="false" outlineLevel="0" collapsed="false">
      <c r="A7123" s="2" t="str">
        <f aca="false">'2007'!A307</f>
        <v>Honey Bee (Let’s Fly To Mars)</v>
      </c>
      <c r="B7123" s="2" t="n">
        <f aca="false">'2007'!B307</f>
        <v>0</v>
      </c>
      <c r="C7123" s="2" t="str">
        <f aca="false">'2007'!C307</f>
        <v>There’s a kid laying on the lawn</v>
      </c>
      <c r="D7123" s="2" t="str">
        <f aca="false">'2007'!D307</f>
        <v>The neighbours on the telephone</v>
      </c>
      <c r="E7123" s="2" t="str">
        <f aca="false">'2007'!E307</f>
        <v>Grinderman</v>
      </c>
      <c r="F7123" s="2" t="n">
        <f aca="false">'2007'!F307</f>
        <v>2007</v>
      </c>
      <c r="G7123" s="2" t="str">
        <f aca="false">'2007'!G307</f>
        <v>Grinderman</v>
      </c>
    </row>
    <row r="7124" customFormat="false" ht="15.75" hidden="false" customHeight="false" outlineLevel="0" collapsed="false">
      <c r="A7124" s="2" t="str">
        <f aca="false">'2007'!A308</f>
        <v>Honey Bee (Let’s Fly To Mars)</v>
      </c>
      <c r="B7124" s="2" t="str">
        <f aca="false">'2007'!B308</f>
        <v>There’s a kid laying on the lawn</v>
      </c>
      <c r="C7124" s="2" t="str">
        <f aca="false">'2007'!C308</f>
        <v>The neighbours on the telephone</v>
      </c>
      <c r="D7124" s="2" t="str">
        <f aca="false">'2007'!D308</f>
        <v>The dispatcher asks “What’s going on?”</v>
      </c>
      <c r="E7124" s="2" t="str">
        <f aca="false">'2007'!E308</f>
        <v>Grinderman</v>
      </c>
      <c r="F7124" s="2" t="n">
        <f aca="false">'2007'!F308</f>
        <v>2007</v>
      </c>
      <c r="G7124" s="2" t="str">
        <f aca="false">'2007'!G308</f>
        <v>Grinderman</v>
      </c>
    </row>
    <row r="7125" customFormat="false" ht="15.75" hidden="false" customHeight="false" outlineLevel="0" collapsed="false">
      <c r="A7125" s="2" t="str">
        <f aca="false">'2007'!A309</f>
        <v>Honey Bee (Let’s Fly To Mars)</v>
      </c>
      <c r="B7125" s="2" t="str">
        <f aca="false">'2007'!B309</f>
        <v>The neighbours on the telephone</v>
      </c>
      <c r="C7125" s="2" t="str">
        <f aca="false">'2007'!C309</f>
        <v>The dispatcher asks “What’s going on?”</v>
      </c>
      <c r="D7125" s="2" t="str">
        <f aca="false">'2007'!D309</f>
        <v>“Please Sir, what’s going on?”</v>
      </c>
      <c r="E7125" s="2" t="str">
        <f aca="false">'2007'!E309</f>
        <v>Grinderman</v>
      </c>
      <c r="F7125" s="2" t="n">
        <f aca="false">'2007'!F309</f>
        <v>2007</v>
      </c>
      <c r="G7125" s="2" t="str">
        <f aca="false">'2007'!G309</f>
        <v>Grinderman</v>
      </c>
    </row>
    <row r="7126" customFormat="false" ht="15.75" hidden="false" customHeight="false" outlineLevel="0" collapsed="false">
      <c r="A7126" s="2" t="str">
        <f aca="false">'2007'!A310</f>
        <v>Honey Bee (Let’s Fly To Mars)</v>
      </c>
      <c r="B7126" s="2" t="str">
        <f aca="false">'2007'!B310</f>
        <v>The dispatcher asks “What’s going on?”</v>
      </c>
      <c r="C7126" s="2" t="str">
        <f aca="false">'2007'!C310</f>
        <v>“Please Sir, what’s going on?”</v>
      </c>
      <c r="D7126" s="2" t="str">
        <f aca="false">'2007'!D310</f>
        <v>The kid is laying on the lawn</v>
      </c>
      <c r="E7126" s="2" t="str">
        <f aca="false">'2007'!E310</f>
        <v>Grinderman</v>
      </c>
      <c r="F7126" s="2" t="n">
        <f aca="false">'2007'!F310</f>
        <v>2007</v>
      </c>
      <c r="G7126" s="2" t="str">
        <f aca="false">'2007'!G310</f>
        <v>Grinderman</v>
      </c>
    </row>
    <row r="7127" customFormat="false" ht="15.75" hidden="false" customHeight="false" outlineLevel="0" collapsed="false">
      <c r="A7127" s="2" t="str">
        <f aca="false">'2007'!A311</f>
        <v>Honey Bee (Let’s Fly To Mars)</v>
      </c>
      <c r="B7127" s="2" t="str">
        <f aca="false">'2007'!B311</f>
        <v>“Please Sir, what’s going on?”</v>
      </c>
      <c r="C7127" s="2" t="str">
        <f aca="false">'2007'!C311</f>
        <v>The kid is laying on the lawn</v>
      </c>
      <c r="D7127" s="2" t="str">
        <f aca="false">'2007'!D311</f>
        <v>He’s been giving me shit for years</v>
      </c>
      <c r="E7127" s="2" t="str">
        <f aca="false">'2007'!E311</f>
        <v>Grinderman</v>
      </c>
      <c r="F7127" s="2" t="n">
        <f aca="false">'2007'!F311</f>
        <v>2007</v>
      </c>
      <c r="G7127" s="2" t="str">
        <f aca="false">'2007'!G311</f>
        <v>Grinderman</v>
      </c>
    </row>
    <row r="7128" customFormat="false" ht="15.75" hidden="false" customHeight="false" outlineLevel="0" collapsed="false">
      <c r="A7128" s="2" t="str">
        <f aca="false">'2007'!A312</f>
        <v>Honey Bee (Let’s Fly To Mars)</v>
      </c>
      <c r="B7128" s="2" t="str">
        <f aca="false">'2007'!B312</f>
        <v>The kid is laying on the lawn</v>
      </c>
      <c r="C7128" s="2" t="str">
        <f aca="false">'2007'!C312</f>
        <v>He’s been giving me shit for years</v>
      </c>
      <c r="D7128" s="2" t="str">
        <f aca="false">'2007'!D312</f>
        <v>He rides his bike across my lawn</v>
      </c>
      <c r="E7128" s="2" t="str">
        <f aca="false">'2007'!E312</f>
        <v>Grinderman</v>
      </c>
      <c r="F7128" s="2" t="n">
        <f aca="false">'2007'!F312</f>
        <v>2007</v>
      </c>
      <c r="G7128" s="2" t="str">
        <f aca="false">'2007'!G312</f>
        <v>Grinderman</v>
      </c>
    </row>
    <row r="7129" customFormat="false" ht="15.75" hidden="false" customHeight="false" outlineLevel="0" collapsed="false">
      <c r="A7129" s="2" t="str">
        <f aca="false">'2007'!A313</f>
        <v>Honey Bee (Let’s Fly To Mars)</v>
      </c>
      <c r="B7129" s="2" t="str">
        <f aca="false">'2007'!B313</f>
        <v>He’s been giving me shit for years</v>
      </c>
      <c r="C7129" s="2" t="str">
        <f aca="false">'2007'!C313</f>
        <v>He rides his bike across my lawn</v>
      </c>
      <c r="D7129" s="2" t="str">
        <f aca="false">'2007'!D313</f>
        <v>Now he’s laying on the lawn</v>
      </c>
      <c r="E7129" s="2" t="str">
        <f aca="false">'2007'!E313</f>
        <v>Grinderman</v>
      </c>
      <c r="F7129" s="2" t="n">
        <f aca="false">'2007'!F313</f>
        <v>2007</v>
      </c>
      <c r="G7129" s="2" t="str">
        <f aca="false">'2007'!G313</f>
        <v>Grinderman</v>
      </c>
    </row>
    <row r="7130" customFormat="false" ht="15.75" hidden="false" customHeight="false" outlineLevel="0" collapsed="false">
      <c r="A7130" s="2" t="str">
        <f aca="false">'2007'!A314</f>
        <v>Honey Bee (Let’s Fly To Mars)</v>
      </c>
      <c r="B7130" s="2" t="str">
        <f aca="false">'2007'!B314</f>
        <v>He rides his bike across my lawn</v>
      </c>
      <c r="C7130" s="2" t="str">
        <f aca="false">'2007'!C314</f>
        <v>Now he’s laying on the lawn</v>
      </c>
      <c r="D7130" s="2" t="n">
        <f aca="false">'2007'!D314</f>
        <v>0</v>
      </c>
      <c r="E7130" s="2" t="str">
        <f aca="false">'2007'!E314</f>
        <v>Grinderman</v>
      </c>
      <c r="F7130" s="2" t="n">
        <f aca="false">'2007'!F314</f>
        <v>2007</v>
      </c>
      <c r="G7130" s="2" t="str">
        <f aca="false">'2007'!G314</f>
        <v>Grinderman</v>
      </c>
    </row>
    <row r="7131" customFormat="false" ht="15.75" hidden="false" customHeight="false" outlineLevel="0" collapsed="false">
      <c r="A7131" s="2" t="str">
        <f aca="false">'2007'!A315</f>
        <v>Honey Bee (Let’s Fly To Mars)</v>
      </c>
      <c r="B7131" s="2" t="str">
        <f aca="false">'2007'!B315</f>
        <v>Now he’s laying on the lawn</v>
      </c>
      <c r="C7131" s="2" t="n">
        <f aca="false">'2007'!C315</f>
        <v>0</v>
      </c>
      <c r="D7131" s="2" t="str">
        <f aca="false">'2007'!D315</f>
        <v>Won’t somebody touch me?</v>
      </c>
      <c r="E7131" s="2" t="str">
        <f aca="false">'2007'!E315</f>
        <v>Grinderman</v>
      </c>
      <c r="F7131" s="2" t="n">
        <f aca="false">'2007'!F315</f>
        <v>2007</v>
      </c>
      <c r="G7131" s="2" t="str">
        <f aca="false">'2007'!G315</f>
        <v>Grinderman</v>
      </c>
    </row>
    <row r="7132" customFormat="false" ht="15.75" hidden="false" customHeight="false" outlineLevel="0" collapsed="false">
      <c r="A7132" s="2" t="str">
        <f aca="false">'2007'!A316</f>
        <v>Honey Bee (Let’s Fly To Mars)</v>
      </c>
      <c r="B7132" s="2" t="n">
        <f aca="false">'2007'!B316</f>
        <v>0</v>
      </c>
      <c r="C7132" s="2" t="str">
        <f aca="false">'2007'!C316</f>
        <v>Won’t somebody touch me?</v>
      </c>
      <c r="D7132" s="2" t="str">
        <f aca="false">'2007'!D316</f>
        <v>Won’t someone please touch me?</v>
      </c>
      <c r="E7132" s="2" t="str">
        <f aca="false">'2007'!E316</f>
        <v>Grinderman</v>
      </c>
      <c r="F7132" s="2" t="n">
        <f aca="false">'2007'!F316</f>
        <v>2007</v>
      </c>
      <c r="G7132" s="2" t="str">
        <f aca="false">'2007'!G316</f>
        <v>Grinderman</v>
      </c>
    </row>
    <row r="7133" customFormat="false" ht="15.75" hidden="false" customHeight="false" outlineLevel="0" collapsed="false">
      <c r="A7133" s="2" t="str">
        <f aca="false">'2007'!A317</f>
        <v>Honey Bee (Let’s Fly To Mars)</v>
      </c>
      <c r="B7133" s="2" t="str">
        <f aca="false">'2007'!B317</f>
        <v>Won’t somebody touch me?</v>
      </c>
      <c r="C7133" s="2" t="str">
        <f aca="false">'2007'!C317</f>
        <v>Won’t someone please touch me?</v>
      </c>
      <c r="D7133" s="2" t="n">
        <f aca="false">'2007'!D317</f>
        <v>0</v>
      </c>
      <c r="E7133" s="2" t="str">
        <f aca="false">'2007'!E317</f>
        <v>Grinderman</v>
      </c>
      <c r="F7133" s="2" t="n">
        <f aca="false">'2007'!F317</f>
        <v>2007</v>
      </c>
      <c r="G7133" s="2" t="str">
        <f aca="false">'2007'!G317</f>
        <v>Grinderman</v>
      </c>
    </row>
    <row r="7134" customFormat="false" ht="15.75" hidden="false" customHeight="false" outlineLevel="0" collapsed="false">
      <c r="A7134" s="2" t="str">
        <f aca="false">'2007'!A318</f>
        <v>Honey Bee (Let’s Fly To Mars)</v>
      </c>
      <c r="B7134" s="2" t="str">
        <f aca="false">'2007'!B318</f>
        <v>Won’t someone please touch me?</v>
      </c>
      <c r="C7134" s="2" t="n">
        <f aca="false">'2007'!C318</f>
        <v>0</v>
      </c>
      <c r="D7134" s="2" t="str">
        <f aca="false">'2007'!D318</f>
        <v>Honey bee lets fly to Mars</v>
      </c>
      <c r="E7134" s="2" t="str">
        <f aca="false">'2007'!E318</f>
        <v>Grinderman</v>
      </c>
      <c r="F7134" s="2" t="n">
        <f aca="false">'2007'!F318</f>
        <v>2007</v>
      </c>
      <c r="G7134" s="2" t="str">
        <f aca="false">'2007'!G318</f>
        <v>Grinderman</v>
      </c>
    </row>
    <row r="7135" customFormat="false" ht="15.75" hidden="false" customHeight="false" outlineLevel="0" collapsed="false">
      <c r="A7135" s="2" t="str">
        <f aca="false">'2007'!A319</f>
        <v>Honey Bee (Let’s Fly To Mars)</v>
      </c>
      <c r="B7135" s="2" t="n">
        <f aca="false">'2007'!B319</f>
        <v>0</v>
      </c>
      <c r="C7135" s="2" t="str">
        <f aca="false">'2007'!C319</f>
        <v>Honey bee lets fly to Mars</v>
      </c>
      <c r="D7135" s="2" t="str">
        <f aca="false">'2007'!D319</f>
        <v>Honey bee lets fly to Mars</v>
      </c>
      <c r="E7135" s="2" t="str">
        <f aca="false">'2007'!E319</f>
        <v>Grinderman</v>
      </c>
      <c r="F7135" s="2" t="n">
        <f aca="false">'2007'!F319</f>
        <v>2007</v>
      </c>
      <c r="G7135" s="2" t="str">
        <f aca="false">'2007'!G319</f>
        <v>Grinderman</v>
      </c>
    </row>
    <row r="7136" customFormat="false" ht="15.75" hidden="false" customHeight="false" outlineLevel="0" collapsed="false">
      <c r="A7136" s="2" t="str">
        <f aca="false">'2007'!A320</f>
        <v>Honey Bee (Let’s Fly To Mars)</v>
      </c>
      <c r="B7136" s="2" t="str">
        <f aca="false">'2007'!B320</f>
        <v>Honey bee lets fly to Mars</v>
      </c>
      <c r="C7136" s="2" t="str">
        <f aca="false">'2007'!C320</f>
        <v>Honey bee lets fly to Mars</v>
      </c>
      <c r="D7136" s="2" t="str">
        <f aca="false">'2007'!D320</f>
        <v>Honey bee lets fly to Mars</v>
      </c>
      <c r="E7136" s="2" t="str">
        <f aca="false">'2007'!E320</f>
        <v>Grinderman</v>
      </c>
      <c r="F7136" s="2" t="n">
        <f aca="false">'2007'!F320</f>
        <v>2007</v>
      </c>
      <c r="G7136" s="2" t="str">
        <f aca="false">'2007'!G320</f>
        <v>Grinderman</v>
      </c>
    </row>
    <row r="7137" customFormat="false" ht="15.75" hidden="false" customHeight="false" outlineLevel="0" collapsed="false">
      <c r="A7137" s="2" t="str">
        <f aca="false">'2007'!A321</f>
        <v>Honey Bee (Let’s Fly To Mars)</v>
      </c>
      <c r="B7137" s="2" t="str">
        <f aca="false">'2007'!B321</f>
        <v>Honey bee lets fly to Mars</v>
      </c>
      <c r="C7137" s="2" t="str">
        <f aca="false">'2007'!C321</f>
        <v>Honey bee lets fly to Mars</v>
      </c>
      <c r="D7137" s="2" t="str">
        <f aca="false">'2007'!D321</f>
        <v>Honey bee lets fly to Mars</v>
      </c>
      <c r="E7137" s="2" t="str">
        <f aca="false">'2007'!E321</f>
        <v>Grinderman</v>
      </c>
      <c r="F7137" s="2" t="n">
        <f aca="false">'2007'!F321</f>
        <v>2007</v>
      </c>
      <c r="G7137" s="2" t="str">
        <f aca="false">'2007'!G321</f>
        <v>Grinderman</v>
      </c>
    </row>
    <row r="7138" customFormat="false" ht="15.75" hidden="false" customHeight="false" outlineLevel="0" collapsed="false">
      <c r="A7138" s="2" t="str">
        <f aca="false">'2007'!A322</f>
        <v>Honey Bee (Let’s Fly To Mars)</v>
      </c>
      <c r="B7138" s="2" t="str">
        <f aca="false">'2007'!B322</f>
        <v>Honey bee lets fly to Mars</v>
      </c>
      <c r="C7138" s="2" t="str">
        <f aca="false">'2007'!C322</f>
        <v>Honey bee lets fly to Mars</v>
      </c>
      <c r="D7138" s="2" t="n">
        <f aca="false">'2007'!D322</f>
        <v>0</v>
      </c>
      <c r="E7138" s="2" t="str">
        <f aca="false">'2007'!E322</f>
        <v>Grinderman</v>
      </c>
      <c r="F7138" s="2" t="n">
        <f aca="false">'2007'!F322</f>
        <v>2007</v>
      </c>
      <c r="G7138" s="2" t="str">
        <f aca="false">'2007'!G322</f>
        <v>Grinderman</v>
      </c>
    </row>
    <row r="7139" customFormat="false" ht="15.75" hidden="false" customHeight="false" outlineLevel="0" collapsed="false">
      <c r="A7139" s="2" t="str">
        <f aca="false">'2007'!A323</f>
        <v>Honey Bee (Let’s Fly To Mars)</v>
      </c>
      <c r="B7139" s="2" t="str">
        <f aca="false">'2007'!B323</f>
        <v>Honey bee lets fly to Mars</v>
      </c>
      <c r="C7139" s="2" t="n">
        <f aca="false">'2007'!C323</f>
        <v>0</v>
      </c>
      <c r="D7139" s="2" t="str">
        <f aca="false">'2007'!D323</f>
        <v>Scud missiles Asian flu</v>
      </c>
      <c r="E7139" s="2" t="str">
        <f aca="false">'2007'!E323</f>
        <v>Grinderman</v>
      </c>
      <c r="F7139" s="2" t="n">
        <f aca="false">'2007'!F323</f>
        <v>2007</v>
      </c>
      <c r="G7139" s="2" t="str">
        <f aca="false">'2007'!G323</f>
        <v>Grinderman</v>
      </c>
    </row>
    <row r="7140" customFormat="false" ht="15.75" hidden="false" customHeight="false" outlineLevel="0" collapsed="false">
      <c r="A7140" s="2" t="str">
        <f aca="false">'2007'!A324</f>
        <v>Honey Bee (Let’s Fly To Mars)</v>
      </c>
      <c r="B7140" s="2" t="n">
        <f aca="false">'2007'!B324</f>
        <v>0</v>
      </c>
      <c r="C7140" s="2" t="str">
        <f aca="false">'2007'!C324</f>
        <v>Scud missiles Asian flu</v>
      </c>
      <c r="D7140" s="2" t="str">
        <f aca="false">'2007'!D324</f>
        <v>The easily offended</v>
      </c>
      <c r="E7140" s="2" t="str">
        <f aca="false">'2007'!E324</f>
        <v>Grinderman</v>
      </c>
      <c r="F7140" s="2" t="n">
        <f aca="false">'2007'!F324</f>
        <v>2007</v>
      </c>
      <c r="G7140" s="2" t="str">
        <f aca="false">'2007'!G324</f>
        <v>Grinderman</v>
      </c>
    </row>
    <row r="7141" customFormat="false" ht="15.75" hidden="false" customHeight="false" outlineLevel="0" collapsed="false">
      <c r="A7141" s="2" t="str">
        <f aca="false">'2007'!A325</f>
        <v>Honey Bee (Let’s Fly To Mars)</v>
      </c>
      <c r="B7141" s="2" t="str">
        <f aca="false">'2007'!B325</f>
        <v>Scud missiles Asian flu</v>
      </c>
      <c r="C7141" s="2" t="str">
        <f aca="false">'2007'!C325</f>
        <v>The easily offended</v>
      </c>
      <c r="D7141" s="2" t="str">
        <f aca="false">'2007'!D325</f>
        <v>We are the undefended</v>
      </c>
      <c r="E7141" s="2" t="str">
        <f aca="false">'2007'!E325</f>
        <v>Grinderman</v>
      </c>
      <c r="F7141" s="2" t="n">
        <f aca="false">'2007'!F325</f>
        <v>2007</v>
      </c>
      <c r="G7141" s="2" t="str">
        <f aca="false">'2007'!G325</f>
        <v>Grinderman</v>
      </c>
    </row>
    <row r="7142" customFormat="false" ht="15.75" hidden="false" customHeight="false" outlineLevel="0" collapsed="false">
      <c r="A7142" s="2" t="str">
        <f aca="false">'2007'!A326</f>
        <v>Honey Bee (Let’s Fly To Mars)</v>
      </c>
      <c r="B7142" s="2" t="str">
        <f aca="false">'2007'!B326</f>
        <v>The easily offended</v>
      </c>
      <c r="C7142" s="2" t="str">
        <f aca="false">'2007'!C326</f>
        <v>We are the undefended</v>
      </c>
      <c r="D7142" s="2" t="str">
        <f aca="false">'2007'!D326</f>
        <v>We are the undefended</v>
      </c>
      <c r="E7142" s="2" t="str">
        <f aca="false">'2007'!E326</f>
        <v>Grinderman</v>
      </c>
      <c r="F7142" s="2" t="n">
        <f aca="false">'2007'!F326</f>
        <v>2007</v>
      </c>
      <c r="G7142" s="2" t="str">
        <f aca="false">'2007'!G326</f>
        <v>Grinderman</v>
      </c>
    </row>
    <row r="7143" customFormat="false" ht="15.75" hidden="false" customHeight="false" outlineLevel="0" collapsed="false">
      <c r="A7143" s="2" t="str">
        <f aca="false">'2007'!A327</f>
        <v>Honey Bee (Let’s Fly To Mars)</v>
      </c>
      <c r="B7143" s="2" t="str">
        <f aca="false">'2007'!B327</f>
        <v>We are the undefended</v>
      </c>
      <c r="C7143" s="2" t="str">
        <f aca="false">'2007'!C327</f>
        <v>We are the undefended</v>
      </c>
      <c r="D7143" s="2" t="str">
        <f aca="false">'2007'!D327</f>
        <v>Won’t somebody touch us?</v>
      </c>
      <c r="E7143" s="2" t="str">
        <f aca="false">'2007'!E327</f>
        <v>Grinderman</v>
      </c>
      <c r="F7143" s="2" t="n">
        <f aca="false">'2007'!F327</f>
        <v>2007</v>
      </c>
      <c r="G7143" s="2" t="str">
        <f aca="false">'2007'!G327</f>
        <v>Grinderman</v>
      </c>
    </row>
    <row r="7144" customFormat="false" ht="15.75" hidden="false" customHeight="false" outlineLevel="0" collapsed="false">
      <c r="A7144" s="2" t="str">
        <f aca="false">'2007'!A328</f>
        <v>Honey Bee (Let’s Fly To Mars)</v>
      </c>
      <c r="B7144" s="2" t="str">
        <f aca="false">'2007'!B328</f>
        <v>We are the undefended</v>
      </c>
      <c r="C7144" s="2" t="str">
        <f aca="false">'2007'!C328</f>
        <v>Won’t somebody touch us?</v>
      </c>
      <c r="D7144" s="2" t="str">
        <f aca="false">'2007'!D328</f>
        <v>There’s a virus come to town</v>
      </c>
      <c r="E7144" s="2" t="str">
        <f aca="false">'2007'!E328</f>
        <v>Grinderman</v>
      </c>
      <c r="F7144" s="2" t="n">
        <f aca="false">'2007'!F328</f>
        <v>2007</v>
      </c>
      <c r="G7144" s="2" t="str">
        <f aca="false">'2007'!G328</f>
        <v>Grinderman</v>
      </c>
    </row>
    <row r="7145" customFormat="false" ht="15.75" hidden="false" customHeight="false" outlineLevel="0" collapsed="false">
      <c r="A7145" s="2" t="str">
        <f aca="false">'2007'!A329</f>
        <v>Honey Bee (Let’s Fly To Mars)</v>
      </c>
      <c r="B7145" s="2" t="str">
        <f aca="false">'2007'!B329</f>
        <v>Won’t somebody touch us?</v>
      </c>
      <c r="C7145" s="2" t="str">
        <f aca="false">'2007'!C329</f>
        <v>There’s a virus come to town</v>
      </c>
      <c r="D7145" s="2" t="str">
        <f aca="false">'2007'!D329</f>
        <v>Won’t somebody give me a kiss?</v>
      </c>
      <c r="E7145" s="2" t="str">
        <f aca="false">'2007'!E329</f>
        <v>Grinderman</v>
      </c>
      <c r="F7145" s="2" t="n">
        <f aca="false">'2007'!F329</f>
        <v>2007</v>
      </c>
      <c r="G7145" s="2" t="str">
        <f aca="false">'2007'!G329</f>
        <v>Grinderman</v>
      </c>
    </row>
    <row r="7146" customFormat="false" ht="15.75" hidden="false" customHeight="false" outlineLevel="0" collapsed="false">
      <c r="A7146" s="2" t="str">
        <f aca="false">'2007'!A330</f>
        <v>Honey Bee (Let’s Fly To Mars)</v>
      </c>
      <c r="B7146" s="2" t="str">
        <f aca="false">'2007'!B330</f>
        <v>There’s a virus come to town</v>
      </c>
      <c r="C7146" s="2" t="str">
        <f aca="false">'2007'!C330</f>
        <v>Won’t somebody give me a kiss?</v>
      </c>
      <c r="D7146" s="2" t="str">
        <f aca="false">'2007'!D330</f>
        <v>He’s been giving me shit for years</v>
      </c>
      <c r="E7146" s="2" t="str">
        <f aca="false">'2007'!E330</f>
        <v>Grinderman</v>
      </c>
      <c r="F7146" s="2" t="n">
        <f aca="false">'2007'!F330</f>
        <v>2007</v>
      </c>
      <c r="G7146" s="2" t="str">
        <f aca="false">'2007'!G330</f>
        <v>Grinderman</v>
      </c>
    </row>
    <row r="7147" customFormat="false" ht="15.75" hidden="false" customHeight="false" outlineLevel="0" collapsed="false">
      <c r="A7147" s="2" t="str">
        <f aca="false">'2007'!A331</f>
        <v>Honey Bee (Let’s Fly To Mars)</v>
      </c>
      <c r="B7147" s="2" t="str">
        <f aca="false">'2007'!B331</f>
        <v>Won’t somebody give me a kiss?</v>
      </c>
      <c r="C7147" s="2" t="str">
        <f aca="false">'2007'!C331</f>
        <v>He’s been giving me shit for years</v>
      </c>
      <c r="D7147" s="2" t="n">
        <f aca="false">'2007'!D331</f>
        <v>0</v>
      </c>
      <c r="E7147" s="2" t="str">
        <f aca="false">'2007'!E331</f>
        <v>Grinderman</v>
      </c>
      <c r="F7147" s="2" t="n">
        <f aca="false">'2007'!F331</f>
        <v>2007</v>
      </c>
      <c r="G7147" s="2" t="str">
        <f aca="false">'2007'!G331</f>
        <v>Grinderman</v>
      </c>
    </row>
    <row r="7148" customFormat="false" ht="15.75" hidden="false" customHeight="false" outlineLevel="0" collapsed="false">
      <c r="A7148" s="2" t="str">
        <f aca="false">'2007'!A332</f>
        <v>Honey Bee (Let’s Fly To Mars)</v>
      </c>
      <c r="B7148" s="2" t="str">
        <f aca="false">'2007'!B332</f>
        <v>He’s been giving me shit for years</v>
      </c>
      <c r="C7148" s="2" t="n">
        <f aca="false">'2007'!C332</f>
        <v>0</v>
      </c>
      <c r="D7148" s="2" t="str">
        <f aca="false">'2007'!D332</f>
        <v>Honey bee lets fly to Mars</v>
      </c>
      <c r="E7148" s="2" t="str">
        <f aca="false">'2007'!E332</f>
        <v>Grinderman</v>
      </c>
      <c r="F7148" s="2" t="n">
        <f aca="false">'2007'!F332</f>
        <v>2007</v>
      </c>
      <c r="G7148" s="2" t="str">
        <f aca="false">'2007'!G332</f>
        <v>Grinderman</v>
      </c>
    </row>
    <row r="7149" customFormat="false" ht="15.75" hidden="false" customHeight="false" outlineLevel="0" collapsed="false">
      <c r="A7149" s="2" t="str">
        <f aca="false">'2007'!A333</f>
        <v>Honey Bee (Let’s Fly To Mars)</v>
      </c>
      <c r="B7149" s="2" t="n">
        <f aca="false">'2007'!B333</f>
        <v>0</v>
      </c>
      <c r="C7149" s="2" t="str">
        <f aca="false">'2007'!C333</f>
        <v>Honey bee lets fly to Mars</v>
      </c>
      <c r="D7149" s="2" t="str">
        <f aca="false">'2007'!D333</f>
        <v>Honey bee lets fly to Mars</v>
      </c>
      <c r="E7149" s="2" t="str">
        <f aca="false">'2007'!E333</f>
        <v>Grinderman</v>
      </c>
      <c r="F7149" s="2" t="n">
        <f aca="false">'2007'!F333</f>
        <v>2007</v>
      </c>
      <c r="G7149" s="2" t="str">
        <f aca="false">'2007'!G333</f>
        <v>Grinderman</v>
      </c>
    </row>
    <row r="7150" customFormat="false" ht="15.75" hidden="false" customHeight="false" outlineLevel="0" collapsed="false">
      <c r="A7150" s="2" t="str">
        <f aca="false">'2007'!A334</f>
        <v>Honey Bee (Let’s Fly To Mars)</v>
      </c>
      <c r="B7150" s="2" t="str">
        <f aca="false">'2007'!B334</f>
        <v>Honey bee lets fly to Mars</v>
      </c>
      <c r="C7150" s="2" t="str">
        <f aca="false">'2007'!C334</f>
        <v>Honey bee lets fly to Mars</v>
      </c>
      <c r="D7150" s="2" t="str">
        <f aca="false">'2007'!D334</f>
        <v>Honey bee lets fly to Mars</v>
      </c>
      <c r="E7150" s="2" t="str">
        <f aca="false">'2007'!E334</f>
        <v>Grinderman</v>
      </c>
      <c r="F7150" s="2" t="n">
        <f aca="false">'2007'!F334</f>
        <v>2007</v>
      </c>
      <c r="G7150" s="2" t="str">
        <f aca="false">'2007'!G334</f>
        <v>Grinderman</v>
      </c>
    </row>
    <row r="7151" customFormat="false" ht="15.75" hidden="false" customHeight="false" outlineLevel="0" collapsed="false">
      <c r="A7151" s="2" t="str">
        <f aca="false">'2007'!A335</f>
        <v>Honey Bee (Let’s Fly To Mars)</v>
      </c>
      <c r="B7151" s="2" t="str">
        <f aca="false">'2007'!B335</f>
        <v>Honey bee lets fly to Mars</v>
      </c>
      <c r="C7151" s="2" t="str">
        <f aca="false">'2007'!C335</f>
        <v>Honey bee lets fly to Mars</v>
      </c>
      <c r="D7151" s="2" t="str">
        <f aca="false">'2007'!D335</f>
        <v>Honey bee lets fly to Mars</v>
      </c>
      <c r="E7151" s="2" t="str">
        <f aca="false">'2007'!E335</f>
        <v>Grinderman</v>
      </c>
      <c r="F7151" s="2" t="n">
        <f aca="false">'2007'!F335</f>
        <v>2007</v>
      </c>
      <c r="G7151" s="2" t="str">
        <f aca="false">'2007'!G335</f>
        <v>Grinderman</v>
      </c>
    </row>
    <row r="7152" customFormat="false" ht="15.75" hidden="false" customHeight="false" outlineLevel="0" collapsed="false">
      <c r="A7152" s="2" t="str">
        <f aca="false">'2007'!A336</f>
        <v>Honey Bee (Let’s Fly To Mars)</v>
      </c>
      <c r="B7152" s="2" t="str">
        <f aca="false">'2007'!B336</f>
        <v>Honey bee lets fly to Mars</v>
      </c>
      <c r="C7152" s="2" t="str">
        <f aca="false">'2007'!C336</f>
        <v>Honey bee lets fly to Mars</v>
      </c>
      <c r="D7152" s="2" t="str">
        <f aca="false">'2007'!D336</f>
        <v>Honey bee lets fly to Mars</v>
      </c>
      <c r="E7152" s="2" t="str">
        <f aca="false">'2007'!E336</f>
        <v>Grinderman</v>
      </c>
      <c r="F7152" s="2" t="n">
        <f aca="false">'2007'!F336</f>
        <v>2007</v>
      </c>
      <c r="G7152" s="2" t="str">
        <f aca="false">'2007'!G336</f>
        <v>Grinderman</v>
      </c>
    </row>
    <row r="7153" customFormat="false" ht="15.75" hidden="false" customHeight="false" outlineLevel="0" collapsed="false">
      <c r="A7153" s="2" t="str">
        <f aca="false">'2007'!A337</f>
        <v>Honey Bee (Let’s Fly To Mars)</v>
      </c>
      <c r="B7153" s="2" t="str">
        <f aca="false">'2007'!B337</f>
        <v>Honey bee lets fly to Mars</v>
      </c>
      <c r="C7153" s="2" t="str">
        <f aca="false">'2007'!C337</f>
        <v>Honey bee lets fly to Mars</v>
      </c>
      <c r="D7153" s="2" t="str">
        <f aca="false">'2007'!D337</f>
        <v>Honey bee</v>
      </c>
      <c r="E7153" s="2" t="str">
        <f aca="false">'2007'!E337</f>
        <v>Grinderman</v>
      </c>
      <c r="F7153" s="2" t="n">
        <f aca="false">'2007'!F337</f>
        <v>2007</v>
      </c>
      <c r="G7153" s="2" t="str">
        <f aca="false">'2007'!G337</f>
        <v>Grinderman</v>
      </c>
    </row>
    <row r="7154" customFormat="false" ht="15.75" hidden="false" customHeight="false" outlineLevel="0" collapsed="false">
      <c r="A7154" s="2" t="str">
        <f aca="false">'2007'!A338</f>
        <v>Honey Bee (Let’s Fly To Mars)</v>
      </c>
      <c r="B7154" s="2" t="str">
        <f aca="false">'2007'!B338</f>
        <v>Honey bee lets fly to Mars</v>
      </c>
      <c r="C7154" s="2" t="str">
        <f aca="false">'2007'!C338</f>
        <v>Honey bee</v>
      </c>
      <c r="D7154" s="2" t="str">
        <f aca="false">'2007'!D338</f>
        <v>Honey bee</v>
      </c>
      <c r="E7154" s="2" t="str">
        <f aca="false">'2007'!E338</f>
        <v>Grinderman</v>
      </c>
      <c r="F7154" s="2" t="n">
        <f aca="false">'2007'!F338</f>
        <v>2007</v>
      </c>
      <c r="G7154" s="2" t="str">
        <f aca="false">'2007'!G338</f>
        <v>Grinderman</v>
      </c>
    </row>
    <row r="7155" customFormat="false" ht="15.75" hidden="false" customHeight="false" outlineLevel="0" collapsed="false">
      <c r="A7155" s="2" t="str">
        <f aca="false">'2007'!A339</f>
        <v>Honey Bee (Let’s Fly To Mars)</v>
      </c>
      <c r="B7155" s="2" t="str">
        <f aca="false">'2007'!B339</f>
        <v>Honey bee</v>
      </c>
      <c r="C7155" s="2" t="str">
        <f aca="false">'2007'!C339</f>
        <v>Honey bee</v>
      </c>
      <c r="D7155" s="2" t="str">
        <f aca="false">'2007'!D339</f>
        <v>Honey bee</v>
      </c>
      <c r="E7155" s="2" t="str">
        <f aca="false">'2007'!E339</f>
        <v>Grinderman</v>
      </c>
      <c r="F7155" s="2" t="n">
        <f aca="false">'2007'!F339</f>
        <v>2007</v>
      </c>
      <c r="G7155" s="2" t="str">
        <f aca="false">'2007'!G339</f>
        <v>Grinderman</v>
      </c>
    </row>
    <row r="7156" customFormat="false" ht="15.75" hidden="false" customHeight="false" outlineLevel="0" collapsed="false">
      <c r="A7156" s="2" t="str">
        <f aca="false">'2007'!A340</f>
        <v>Honey Bee (Let’s Fly To Mars)</v>
      </c>
      <c r="B7156" s="2" t="str">
        <f aca="false">'2007'!B340</f>
        <v>Honey bee</v>
      </c>
      <c r="C7156" s="2" t="str">
        <f aca="false">'2007'!C340</f>
        <v>Honey bee</v>
      </c>
      <c r="D7156" s="2" t="str">
        <f aca="false">'2007'!D340</f>
        <v>Honey bee</v>
      </c>
      <c r="E7156" s="2" t="str">
        <f aca="false">'2007'!E340</f>
        <v>Grinderman</v>
      </c>
      <c r="F7156" s="2" t="n">
        <f aca="false">'2007'!F340</f>
        <v>2007</v>
      </c>
      <c r="G7156" s="2" t="str">
        <f aca="false">'2007'!G340</f>
        <v>Grinderman</v>
      </c>
    </row>
    <row r="7157" customFormat="false" ht="15.75" hidden="false" customHeight="false" outlineLevel="0" collapsed="false">
      <c r="A7157" s="2" t="str">
        <f aca="false">'2007'!A341</f>
        <v>Honey Bee (Let’s Fly To Mars)</v>
      </c>
      <c r="B7157" s="2" t="str">
        <f aca="false">'2007'!B341</f>
        <v>Honey bee</v>
      </c>
      <c r="C7157" s="2" t="str">
        <f aca="false">'2007'!C341</f>
        <v>Honey bee</v>
      </c>
      <c r="D7157" s="2" t="str">
        <f aca="false">'2007'!D341</f>
        <v>Honey bee</v>
      </c>
      <c r="E7157" s="2" t="str">
        <f aca="false">'2007'!E341</f>
        <v>Grinderman</v>
      </c>
      <c r="F7157" s="2" t="n">
        <f aca="false">'2007'!F341</f>
        <v>2007</v>
      </c>
      <c r="G7157" s="2" t="str">
        <f aca="false">'2007'!G341</f>
        <v>Grinderman</v>
      </c>
    </row>
    <row r="7158" customFormat="false" ht="15.75" hidden="false" customHeight="false" outlineLevel="0" collapsed="false">
      <c r="A7158" s="2" t="str">
        <f aca="false">'2007'!A342</f>
        <v>Honey Bee (Let’s Fly To Mars)</v>
      </c>
      <c r="B7158" s="2" t="str">
        <f aca="false">'2007'!B342</f>
        <v>Honey bee</v>
      </c>
      <c r="C7158" s="2" t="str">
        <f aca="false">'2007'!C342</f>
        <v>Honey bee</v>
      </c>
      <c r="D7158" s="2" t="n">
        <f aca="false">'2007'!D342</f>
        <v>0</v>
      </c>
      <c r="E7158" s="2" t="str">
        <f aca="false">'2007'!E342</f>
        <v>Grinderman</v>
      </c>
      <c r="F7158" s="2" t="n">
        <f aca="false">'2007'!F342</f>
        <v>2007</v>
      </c>
      <c r="G7158" s="2" t="str">
        <f aca="false">'2007'!G342</f>
        <v>Grinderman</v>
      </c>
    </row>
    <row r="7159" customFormat="false" ht="15.75" hidden="false" customHeight="false" outlineLevel="0" collapsed="false">
      <c r="A7159" s="2" t="str">
        <f aca="false">'2007'!A343</f>
        <v>Man In The Moon</v>
      </c>
      <c r="B7159" s="2" t="n">
        <f aca="false">'2007'!B343</f>
        <v>0</v>
      </c>
      <c r="C7159" s="2" t="str">
        <f aca="false">'2007'!C343</f>
        <v>My daddy was an astronaut</v>
      </c>
      <c r="D7159" s="2" t="str">
        <f aca="false">'2007'!D343</f>
        <v>That’s what I was often taught</v>
      </c>
      <c r="E7159" s="2" t="str">
        <f aca="false">'2007'!E343</f>
        <v>Grinderman</v>
      </c>
      <c r="F7159" s="2" t="n">
        <f aca="false">'2007'!F343</f>
        <v>2007</v>
      </c>
      <c r="G7159" s="2" t="str">
        <f aca="false">'2007'!G343</f>
        <v>Grinderman</v>
      </c>
    </row>
    <row r="7160" customFormat="false" ht="15.75" hidden="false" customHeight="false" outlineLevel="0" collapsed="false">
      <c r="A7160" s="2" t="str">
        <f aca="false">'2007'!A344</f>
        <v>Man In The Moon</v>
      </c>
      <c r="B7160" s="2" t="str">
        <f aca="false">'2007'!B344</f>
        <v>My daddy was an astronaut</v>
      </c>
      <c r="C7160" s="2" t="str">
        <f aca="false">'2007'!C344</f>
        <v>That’s what I was often taught</v>
      </c>
      <c r="D7160" s="2" t="str">
        <f aca="false">'2007'!D344</f>
        <v>My daddy went away too soon</v>
      </c>
      <c r="E7160" s="2" t="str">
        <f aca="false">'2007'!E344</f>
        <v>Grinderman</v>
      </c>
      <c r="F7160" s="2" t="n">
        <f aca="false">'2007'!F344</f>
        <v>2007</v>
      </c>
      <c r="G7160" s="2" t="str">
        <f aca="false">'2007'!G344</f>
        <v>Grinderman</v>
      </c>
    </row>
    <row r="7161" customFormat="false" ht="15.75" hidden="false" customHeight="false" outlineLevel="0" collapsed="false">
      <c r="A7161" s="2" t="str">
        <f aca="false">'2007'!A345</f>
        <v>Man In The Moon</v>
      </c>
      <c r="B7161" s="2" t="str">
        <f aca="false">'2007'!B345</f>
        <v>That’s what I was often taught</v>
      </c>
      <c r="C7161" s="2" t="str">
        <f aca="false">'2007'!C345</f>
        <v>My daddy went away too soon</v>
      </c>
      <c r="D7161" s="2" t="str">
        <f aca="false">'2007'!D345</f>
        <v>Now he’s living on the moon</v>
      </c>
      <c r="E7161" s="2" t="str">
        <f aca="false">'2007'!E345</f>
        <v>Grinderman</v>
      </c>
      <c r="F7161" s="2" t="n">
        <f aca="false">'2007'!F345</f>
        <v>2007</v>
      </c>
      <c r="G7161" s="2" t="str">
        <f aca="false">'2007'!G345</f>
        <v>Grinderman</v>
      </c>
    </row>
    <row r="7162" customFormat="false" ht="15.75" hidden="false" customHeight="false" outlineLevel="0" collapsed="false">
      <c r="A7162" s="2" t="str">
        <f aca="false">'2007'!A346</f>
        <v>Man In The Moon</v>
      </c>
      <c r="B7162" s="2" t="str">
        <f aca="false">'2007'!B346</f>
        <v>My daddy went away too soon</v>
      </c>
      <c r="C7162" s="2" t="str">
        <f aca="false">'2007'!C346</f>
        <v>Now he’s living on the moon</v>
      </c>
      <c r="D7162" s="2" t="n">
        <f aca="false">'2007'!D346</f>
        <v>0</v>
      </c>
      <c r="E7162" s="2" t="str">
        <f aca="false">'2007'!E346</f>
        <v>Grinderman</v>
      </c>
      <c r="F7162" s="2" t="n">
        <f aca="false">'2007'!F346</f>
        <v>2007</v>
      </c>
      <c r="G7162" s="2" t="str">
        <f aca="false">'2007'!G346</f>
        <v>Grinderman</v>
      </c>
    </row>
    <row r="7163" customFormat="false" ht="15.75" hidden="false" customHeight="false" outlineLevel="0" collapsed="false">
      <c r="A7163" s="2" t="str">
        <f aca="false">'2007'!A347</f>
        <v>Man In The Moon</v>
      </c>
      <c r="B7163" s="2" t="str">
        <f aca="false">'2007'!B347</f>
        <v>Now he’s living on the moon</v>
      </c>
      <c r="C7163" s="2" t="n">
        <f aca="false">'2007'!C347</f>
        <v>0</v>
      </c>
      <c r="D7163" s="2" t="str">
        <f aca="false">'2007'!D347</f>
        <v>Hang on to me people we’re going down</v>
      </c>
      <c r="E7163" s="2" t="str">
        <f aca="false">'2007'!E347</f>
        <v>Grinderman</v>
      </c>
      <c r="F7163" s="2" t="n">
        <f aca="false">'2007'!F347</f>
        <v>2007</v>
      </c>
      <c r="G7163" s="2" t="str">
        <f aca="false">'2007'!G347</f>
        <v>Grinderman</v>
      </c>
    </row>
    <row r="7164" customFormat="false" ht="15.75" hidden="false" customHeight="false" outlineLevel="0" collapsed="false">
      <c r="A7164" s="2" t="str">
        <f aca="false">'2007'!A348</f>
        <v>Man In The Moon</v>
      </c>
      <c r="B7164" s="2" t="n">
        <f aca="false">'2007'!B348</f>
        <v>0</v>
      </c>
      <c r="C7164" s="2" t="str">
        <f aca="false">'2007'!C348</f>
        <v>Hang on to me people we’re going down</v>
      </c>
      <c r="D7164" s="2" t="str">
        <f aca="false">'2007'!D348</f>
        <v>Down among the fishes in an absence of sound</v>
      </c>
      <c r="E7164" s="2" t="str">
        <f aca="false">'2007'!E348</f>
        <v>Grinderman</v>
      </c>
      <c r="F7164" s="2" t="n">
        <f aca="false">'2007'!F348</f>
        <v>2007</v>
      </c>
      <c r="G7164" s="2" t="str">
        <f aca="false">'2007'!G348</f>
        <v>Grinderman</v>
      </c>
    </row>
    <row r="7165" customFormat="false" ht="15.75" hidden="false" customHeight="false" outlineLevel="0" collapsed="false">
      <c r="A7165" s="2" t="str">
        <f aca="false">'2007'!A349</f>
        <v>Man In The Moon</v>
      </c>
      <c r="B7165" s="2" t="str">
        <f aca="false">'2007'!B349</f>
        <v>Hang on to me people we’re going down</v>
      </c>
      <c r="C7165" s="2" t="str">
        <f aca="false">'2007'!C349</f>
        <v>Down among the fishes in an absence of sound</v>
      </c>
      <c r="D7165" s="2" t="str">
        <f aca="false">'2007'!D349</f>
        <v>It’s the presence of distance and it’s floating in time</v>
      </c>
      <c r="E7165" s="2" t="str">
        <f aca="false">'2007'!E349</f>
        <v>Grinderman</v>
      </c>
      <c r="F7165" s="2" t="n">
        <f aca="false">'2007'!F349</f>
        <v>2007</v>
      </c>
      <c r="G7165" s="2" t="str">
        <f aca="false">'2007'!G349</f>
        <v>Grinderman</v>
      </c>
    </row>
    <row r="7166" customFormat="false" ht="15.75" hidden="false" customHeight="false" outlineLevel="0" collapsed="false">
      <c r="A7166" s="2" t="str">
        <f aca="false">'2007'!A350</f>
        <v>Man In The Moon</v>
      </c>
      <c r="B7166" s="2" t="str">
        <f aca="false">'2007'!B350</f>
        <v>Down among the fishes in an absence of sound</v>
      </c>
      <c r="C7166" s="2" t="str">
        <f aca="false">'2007'!C350</f>
        <v>It’s the presence of distance and it’s floating in time</v>
      </c>
      <c r="D7166" s="2" t="str">
        <f aca="false">'2007'!D350</f>
        <v>It’s lack and it’s longing and it’s not very kind</v>
      </c>
      <c r="E7166" s="2" t="str">
        <f aca="false">'2007'!E350</f>
        <v>Grinderman</v>
      </c>
      <c r="F7166" s="2" t="n">
        <f aca="false">'2007'!F350</f>
        <v>2007</v>
      </c>
      <c r="G7166" s="2" t="str">
        <f aca="false">'2007'!G350</f>
        <v>Grinderman</v>
      </c>
    </row>
    <row r="7167" customFormat="false" ht="15.75" hidden="false" customHeight="false" outlineLevel="0" collapsed="false">
      <c r="A7167" s="2" t="str">
        <f aca="false">'2007'!A351</f>
        <v>Man In The Moon</v>
      </c>
      <c r="B7167" s="2" t="str">
        <f aca="false">'2007'!B351</f>
        <v>It’s the presence of distance and it’s floating in time</v>
      </c>
      <c r="C7167" s="2" t="str">
        <f aca="false">'2007'!C351</f>
        <v>It’s lack and it’s longing and it’s not very kind</v>
      </c>
      <c r="D7167" s="2" t="n">
        <f aca="false">'2007'!D351</f>
        <v>0</v>
      </c>
      <c r="E7167" s="2" t="str">
        <f aca="false">'2007'!E351</f>
        <v>Grinderman</v>
      </c>
      <c r="F7167" s="2" t="n">
        <f aca="false">'2007'!F351</f>
        <v>2007</v>
      </c>
      <c r="G7167" s="2" t="str">
        <f aca="false">'2007'!G351</f>
        <v>Grinderman</v>
      </c>
    </row>
    <row r="7168" customFormat="false" ht="15.75" hidden="false" customHeight="false" outlineLevel="0" collapsed="false">
      <c r="A7168" s="2" t="str">
        <f aca="false">'2007'!A352</f>
        <v>Man In The Moon</v>
      </c>
      <c r="B7168" s="2" t="str">
        <f aca="false">'2007'!B352</f>
        <v>It’s lack and it’s longing and it’s not very kind</v>
      </c>
      <c r="C7168" s="2" t="n">
        <f aca="false">'2007'!C352</f>
        <v>0</v>
      </c>
      <c r="D7168" s="2" t="str">
        <f aca="false">'2007'!D352</f>
        <v>Sitting here scratching in this rented room</v>
      </c>
      <c r="E7168" s="2" t="str">
        <f aca="false">'2007'!E352</f>
        <v>Grinderman</v>
      </c>
      <c r="F7168" s="2" t="n">
        <f aca="false">'2007'!F352</f>
        <v>2007</v>
      </c>
      <c r="G7168" s="2" t="str">
        <f aca="false">'2007'!G352</f>
        <v>Grinderman</v>
      </c>
    </row>
    <row r="7169" customFormat="false" ht="15.75" hidden="false" customHeight="false" outlineLevel="0" collapsed="false">
      <c r="A7169" s="2" t="str">
        <f aca="false">'2007'!A353</f>
        <v>Man In The Moon</v>
      </c>
      <c r="B7169" s="2" t="n">
        <f aca="false">'2007'!B353</f>
        <v>0</v>
      </c>
      <c r="C7169" s="2" t="str">
        <f aca="false">'2007'!C353</f>
        <v>Sitting here scratching in this rented room</v>
      </c>
      <c r="D7169" s="2" t="str">
        <f aca="false">'2007'!D353</f>
        <v>Scratching and atapping to the man in the moon</v>
      </c>
      <c r="E7169" s="2" t="str">
        <f aca="false">'2007'!E353</f>
        <v>Grinderman</v>
      </c>
      <c r="F7169" s="2" t="n">
        <f aca="false">'2007'!F353</f>
        <v>2007</v>
      </c>
      <c r="G7169" s="2" t="str">
        <f aca="false">'2007'!G353</f>
        <v>Grinderman</v>
      </c>
    </row>
    <row r="7170" customFormat="false" ht="15.75" hidden="false" customHeight="false" outlineLevel="0" collapsed="false">
      <c r="A7170" s="2" t="str">
        <f aca="false">'2007'!A354</f>
        <v>Man In The Moon</v>
      </c>
      <c r="B7170" s="2" t="str">
        <f aca="false">'2007'!B354</f>
        <v>Sitting here scratching in this rented room</v>
      </c>
      <c r="C7170" s="2" t="str">
        <f aca="false">'2007'!C354</f>
        <v>Scratching and atapping to the man in the moon</v>
      </c>
      <c r="D7170" s="2" t="str">
        <f aca="false">'2007'!D354</f>
        <v>About all the things that I’ve been taught</v>
      </c>
      <c r="E7170" s="2" t="str">
        <f aca="false">'2007'!E354</f>
        <v>Grinderman</v>
      </c>
      <c r="F7170" s="2" t="n">
        <f aca="false">'2007'!F354</f>
        <v>2007</v>
      </c>
      <c r="G7170" s="2" t="str">
        <f aca="false">'2007'!G354</f>
        <v>Grinderman</v>
      </c>
    </row>
    <row r="7171" customFormat="false" ht="15.75" hidden="false" customHeight="false" outlineLevel="0" collapsed="false">
      <c r="A7171" s="2" t="str">
        <f aca="false">'2007'!A355</f>
        <v>Man In The Moon</v>
      </c>
      <c r="B7171" s="2" t="str">
        <f aca="false">'2007'!B355</f>
        <v>Scratching and atapping to the man in the moon</v>
      </c>
      <c r="C7171" s="2" t="str">
        <f aca="false">'2007'!C355</f>
        <v>About all the things that I’ve been taught</v>
      </c>
      <c r="D7171" s="2" t="str">
        <f aca="false">'2007'!D355</f>
        <v>My daddy was an astronaut</v>
      </c>
      <c r="E7171" s="2" t="str">
        <f aca="false">'2007'!E355</f>
        <v>Grinderman</v>
      </c>
      <c r="F7171" s="2" t="n">
        <f aca="false">'2007'!F355</f>
        <v>2007</v>
      </c>
      <c r="G7171" s="2" t="str">
        <f aca="false">'2007'!G355</f>
        <v>Grinderman</v>
      </c>
    </row>
    <row r="7172" customFormat="false" ht="15.75" hidden="false" customHeight="false" outlineLevel="0" collapsed="false">
      <c r="A7172" s="2" t="str">
        <f aca="false">'2007'!A356</f>
        <v>Man In The Moon</v>
      </c>
      <c r="B7172" s="2" t="str">
        <f aca="false">'2007'!B356</f>
        <v>About all the things that I’ve been taught</v>
      </c>
      <c r="C7172" s="2" t="str">
        <f aca="false">'2007'!C356</f>
        <v>My daddy was an astronaut</v>
      </c>
      <c r="D7172" s="2" t="n">
        <f aca="false">'2007'!D356</f>
        <v>0</v>
      </c>
      <c r="E7172" s="2" t="str">
        <f aca="false">'2007'!E356</f>
        <v>Grinderman</v>
      </c>
      <c r="F7172" s="2" t="n">
        <f aca="false">'2007'!F356</f>
        <v>2007</v>
      </c>
      <c r="G7172" s="2" t="str">
        <f aca="false">'2007'!G356</f>
        <v>Grinderman</v>
      </c>
    </row>
    <row r="7173" customFormat="false" ht="15.75" hidden="false" customHeight="false" outlineLevel="0" collapsed="false">
      <c r="A7173" s="2" t="str">
        <f aca="false">'2007'!A357</f>
        <v>When My Love Comes Down</v>
      </c>
      <c r="B7173" s="2" t="n">
        <f aca="false">'2007'!B357</f>
        <v>0</v>
      </c>
      <c r="C7173" s="2" t="str">
        <f aca="false">'2007'!C357</f>
        <v>When my love comes down to meet you</v>
      </c>
      <c r="D7173" s="2" t="str">
        <f aca="false">'2007'!D357</f>
        <v>When my love comes down to meet you again</v>
      </c>
      <c r="E7173" s="2" t="str">
        <f aca="false">'2007'!E357</f>
        <v>Grinderman</v>
      </c>
      <c r="F7173" s="2" t="n">
        <f aca="false">'2007'!F357</f>
        <v>2007</v>
      </c>
      <c r="G7173" s="2" t="str">
        <f aca="false">'2007'!G357</f>
        <v>Grinderman</v>
      </c>
    </row>
    <row r="7174" customFormat="false" ht="15.75" hidden="false" customHeight="false" outlineLevel="0" collapsed="false">
      <c r="A7174" s="2" t="str">
        <f aca="false">'2007'!A358</f>
        <v>When My Love Comes Down</v>
      </c>
      <c r="B7174" s="2" t="str">
        <f aca="false">'2007'!B358</f>
        <v>When my love comes down to meet you</v>
      </c>
      <c r="C7174" s="2" t="str">
        <f aca="false">'2007'!C358</f>
        <v>When my love comes down to meet you again</v>
      </c>
      <c r="D7174" s="2" t="str">
        <f aca="false">'2007'!D358</f>
        <v>When my love comes down to meet you</v>
      </c>
      <c r="E7174" s="2" t="str">
        <f aca="false">'2007'!E358</f>
        <v>Grinderman</v>
      </c>
      <c r="F7174" s="2" t="n">
        <f aca="false">'2007'!F358</f>
        <v>2007</v>
      </c>
      <c r="G7174" s="2" t="str">
        <f aca="false">'2007'!G358</f>
        <v>Grinderman</v>
      </c>
    </row>
    <row r="7175" customFormat="false" ht="15.75" hidden="false" customHeight="false" outlineLevel="0" collapsed="false">
      <c r="A7175" s="2" t="str">
        <f aca="false">'2007'!A359</f>
        <v>When My Love Comes Down</v>
      </c>
      <c r="B7175" s="2" t="str">
        <f aca="false">'2007'!B359</f>
        <v>When my love comes down to meet you again</v>
      </c>
      <c r="C7175" s="2" t="str">
        <f aca="false">'2007'!C359</f>
        <v>When my love comes down to meet you</v>
      </c>
      <c r="D7175" s="2" t="str">
        <f aca="false">'2007'!D359</f>
        <v>When my love comes down to meet you againYour mouth is a hologram made of spiders bones</v>
      </c>
      <c r="E7175" s="2" t="str">
        <f aca="false">'2007'!E359</f>
        <v>Grinderman</v>
      </c>
      <c r="F7175" s="2" t="n">
        <f aca="false">'2007'!F359</f>
        <v>2007</v>
      </c>
      <c r="G7175" s="2" t="str">
        <f aca="false">'2007'!G359</f>
        <v>Grinderman</v>
      </c>
    </row>
    <row r="7176" customFormat="false" ht="15.75" hidden="false" customHeight="false" outlineLevel="0" collapsed="false">
      <c r="A7176" s="2" t="str">
        <f aca="false">'2007'!A360</f>
        <v>When My Love Comes Down</v>
      </c>
      <c r="B7176" s="2" t="str">
        <f aca="false">'2007'!B360</f>
        <v>When my love comes down to meet you</v>
      </c>
      <c r="C7176" s="2" t="str">
        <f aca="false">'2007'!C360</f>
        <v>When my love comes down to meet you againYour mouth is a hologram made of spiders bones</v>
      </c>
      <c r="D7176" s="2" t="str">
        <f aca="false">'2007'!D360</f>
        <v>Your fingers little soldiers drumming on their way back home</v>
      </c>
      <c r="E7176" s="2" t="str">
        <f aca="false">'2007'!E360</f>
        <v>Grinderman</v>
      </c>
      <c r="F7176" s="2" t="n">
        <f aca="false">'2007'!F360</f>
        <v>2007</v>
      </c>
      <c r="G7176" s="2" t="str">
        <f aca="false">'2007'!G360</f>
        <v>Grinderman</v>
      </c>
    </row>
    <row r="7177" customFormat="false" ht="15.75" hidden="false" customHeight="false" outlineLevel="0" collapsed="false">
      <c r="A7177" s="2" t="str">
        <f aca="false">'2007'!A361</f>
        <v>When My Love Comes Down</v>
      </c>
      <c r="B7177" s="2" t="str">
        <f aca="false">'2007'!B361</f>
        <v>When my love comes down to meet you againYour mouth is a hologram made of spiders bones</v>
      </c>
      <c r="C7177" s="2" t="str">
        <f aca="false">'2007'!C361</f>
        <v>Your fingers little soldiers drumming on their way back home</v>
      </c>
      <c r="D7177" s="2" t="str">
        <f aca="false">'2007'!D361</f>
        <v>I thought I saw a thundercloud on the avenue</v>
      </c>
      <c r="E7177" s="2" t="str">
        <f aca="false">'2007'!E361</f>
        <v>Grinderman</v>
      </c>
      <c r="F7177" s="2" t="n">
        <f aca="false">'2007'!F361</f>
        <v>2007</v>
      </c>
      <c r="G7177" s="2" t="str">
        <f aca="false">'2007'!G361</f>
        <v>Grinderman</v>
      </c>
    </row>
    <row r="7178" customFormat="false" ht="15.75" hidden="false" customHeight="false" outlineLevel="0" collapsed="false">
      <c r="A7178" s="2" t="str">
        <f aca="false">'2007'!A362</f>
        <v>When My Love Comes Down</v>
      </c>
      <c r="B7178" s="2" t="str">
        <f aca="false">'2007'!B362</f>
        <v>Your fingers little soldiers drumming on their way back home</v>
      </c>
      <c r="C7178" s="2" t="str">
        <f aca="false">'2007'!C362</f>
        <v>I thought I saw a thundercloud on the avenue</v>
      </c>
      <c r="D7178" s="2" t="str">
        <f aca="false">'2007'!D362</f>
        <v>Lightning rattled though the streets, yeah, that little storm was you</v>
      </c>
      <c r="E7178" s="2" t="str">
        <f aca="false">'2007'!E362</f>
        <v>Grinderman</v>
      </c>
      <c r="F7178" s="2" t="n">
        <f aca="false">'2007'!F362</f>
        <v>2007</v>
      </c>
      <c r="G7178" s="2" t="str">
        <f aca="false">'2007'!G362</f>
        <v>Grinderman</v>
      </c>
    </row>
    <row r="7179" customFormat="false" ht="15.75" hidden="false" customHeight="false" outlineLevel="0" collapsed="false">
      <c r="A7179" s="2" t="str">
        <f aca="false">'2007'!A363</f>
        <v>When My Love Comes Down</v>
      </c>
      <c r="B7179" s="2" t="str">
        <f aca="false">'2007'!B363</f>
        <v>I thought I saw a thundercloud on the avenue</v>
      </c>
      <c r="C7179" s="2" t="str">
        <f aca="false">'2007'!C363</f>
        <v>Lightning rattled though the streets, yeah, that little storm was you</v>
      </c>
      <c r="D7179" s="2" t="n">
        <f aca="false">'2007'!D363</f>
        <v>0</v>
      </c>
      <c r="E7179" s="2" t="str">
        <f aca="false">'2007'!E363</f>
        <v>Grinderman</v>
      </c>
      <c r="F7179" s="2" t="n">
        <f aca="false">'2007'!F363</f>
        <v>2007</v>
      </c>
      <c r="G7179" s="2" t="str">
        <f aca="false">'2007'!G363</f>
        <v>Grinderman</v>
      </c>
    </row>
    <row r="7180" customFormat="false" ht="15.75" hidden="false" customHeight="false" outlineLevel="0" collapsed="false">
      <c r="A7180" s="2" t="str">
        <f aca="false">'2007'!A364</f>
        <v>When My Love Comes Down</v>
      </c>
      <c r="B7180" s="2" t="str">
        <f aca="false">'2007'!B364</f>
        <v>Lightning rattled though the streets, yeah, that little storm was you</v>
      </c>
      <c r="C7180" s="2" t="n">
        <f aca="false">'2007'!C364</f>
        <v>0</v>
      </c>
      <c r="D7180" s="2" t="str">
        <f aca="false">'2007'!D364</f>
        <v>When my love comes down to meet you</v>
      </c>
      <c r="E7180" s="2" t="str">
        <f aca="false">'2007'!E364</f>
        <v>Grinderman</v>
      </c>
      <c r="F7180" s="2" t="n">
        <f aca="false">'2007'!F364</f>
        <v>2007</v>
      </c>
      <c r="G7180" s="2" t="str">
        <f aca="false">'2007'!G364</f>
        <v>Grinderman</v>
      </c>
    </row>
    <row r="7181" customFormat="false" ht="15.75" hidden="false" customHeight="false" outlineLevel="0" collapsed="false">
      <c r="A7181" s="2" t="str">
        <f aca="false">'2007'!A365</f>
        <v>When My Love Comes Down</v>
      </c>
      <c r="B7181" s="2" t="n">
        <f aca="false">'2007'!B365</f>
        <v>0</v>
      </c>
      <c r="C7181" s="2" t="str">
        <f aca="false">'2007'!C365</f>
        <v>When my love comes down to meet you</v>
      </c>
      <c r="D7181" s="2" t="str">
        <f aca="false">'2007'!D365</f>
        <v>When my love comes down to meet you again</v>
      </c>
      <c r="E7181" s="2" t="str">
        <f aca="false">'2007'!E365</f>
        <v>Grinderman</v>
      </c>
      <c r="F7181" s="2" t="n">
        <f aca="false">'2007'!F365</f>
        <v>2007</v>
      </c>
      <c r="G7181" s="2" t="str">
        <f aca="false">'2007'!G365</f>
        <v>Grinderman</v>
      </c>
    </row>
    <row r="7182" customFormat="false" ht="15.75" hidden="false" customHeight="false" outlineLevel="0" collapsed="false">
      <c r="A7182" s="2" t="str">
        <f aca="false">'2007'!A366</f>
        <v>When My Love Comes Down</v>
      </c>
      <c r="B7182" s="2" t="str">
        <f aca="false">'2007'!B366</f>
        <v>When my love comes down to meet you</v>
      </c>
      <c r="C7182" s="2" t="str">
        <f aca="false">'2007'!C366</f>
        <v>When my love comes down to meet you again</v>
      </c>
      <c r="D7182" s="2" t="n">
        <f aca="false">'2007'!D366</f>
        <v>0</v>
      </c>
      <c r="E7182" s="2" t="str">
        <f aca="false">'2007'!E366</f>
        <v>Grinderman</v>
      </c>
      <c r="F7182" s="2" t="n">
        <f aca="false">'2007'!F366</f>
        <v>2007</v>
      </c>
      <c r="G7182" s="2" t="str">
        <f aca="false">'2007'!G366</f>
        <v>Grinderman</v>
      </c>
    </row>
    <row r="7183" customFormat="false" ht="15.75" hidden="false" customHeight="false" outlineLevel="0" collapsed="false">
      <c r="A7183" s="2" t="str">
        <f aca="false">'2007'!A367</f>
        <v>When My Love Comes Down</v>
      </c>
      <c r="B7183" s="2" t="str">
        <f aca="false">'2007'!B367</f>
        <v>When my love comes down to meet you again</v>
      </c>
      <c r="C7183" s="2" t="n">
        <f aca="false">'2007'!C367</f>
        <v>0</v>
      </c>
      <c r="D7183" s="2" t="str">
        <f aca="false">'2007'!D367</f>
        <v>Your skin is like the falling snow, your hair is like the rising sun</v>
      </c>
      <c r="E7183" s="2" t="str">
        <f aca="false">'2007'!E367</f>
        <v>Grinderman</v>
      </c>
      <c r="F7183" s="2" t="n">
        <f aca="false">'2007'!F367</f>
        <v>2007</v>
      </c>
      <c r="G7183" s="2" t="str">
        <f aca="false">'2007'!G367</f>
        <v>Grinderman</v>
      </c>
    </row>
    <row r="7184" customFormat="false" ht="15.75" hidden="false" customHeight="false" outlineLevel="0" collapsed="false">
      <c r="A7184" s="2" t="str">
        <f aca="false">'2007'!A368</f>
        <v>When My Love Comes Down</v>
      </c>
      <c r="B7184" s="2" t="n">
        <f aca="false">'2007'!B368</f>
        <v>0</v>
      </c>
      <c r="C7184" s="2" t="str">
        <f aca="false">'2007'!C368</f>
        <v>Your skin is like the falling snow, your hair is like the rising sun</v>
      </c>
      <c r="D7184" s="2" t="str">
        <f aca="false">'2007'!D368</f>
        <v>Your tongue is like Kalashnikov or some other foreign gun</v>
      </c>
      <c r="E7184" s="2" t="str">
        <f aca="false">'2007'!E368</f>
        <v>Grinderman</v>
      </c>
      <c r="F7184" s="2" t="n">
        <f aca="false">'2007'!F368</f>
        <v>2007</v>
      </c>
      <c r="G7184" s="2" t="str">
        <f aca="false">'2007'!G368</f>
        <v>Grinderman</v>
      </c>
    </row>
    <row r="7185" customFormat="false" ht="15.75" hidden="false" customHeight="false" outlineLevel="0" collapsed="false">
      <c r="A7185" s="2" t="str">
        <f aca="false">'2007'!A369</f>
        <v>When My Love Comes Down</v>
      </c>
      <c r="B7185" s="2" t="str">
        <f aca="false">'2007'!B369</f>
        <v>Your skin is like the falling snow, your hair is like the rising sun</v>
      </c>
      <c r="C7185" s="2" t="str">
        <f aca="false">'2007'!C369</f>
        <v>Your tongue is like Kalashnikov or some other foreign gun</v>
      </c>
      <c r="D7185" s="2" t="str">
        <f aca="false">'2007'!D369</f>
        <v>I see you standing there way down upon the street</v>
      </c>
      <c r="E7185" s="2" t="str">
        <f aca="false">'2007'!E369</f>
        <v>Grinderman</v>
      </c>
      <c r="F7185" s="2" t="n">
        <f aca="false">'2007'!F369</f>
        <v>2007</v>
      </c>
      <c r="G7185" s="2" t="str">
        <f aca="false">'2007'!G369</f>
        <v>Grinderman</v>
      </c>
    </row>
    <row r="7186" customFormat="false" ht="15.75" hidden="false" customHeight="false" outlineLevel="0" collapsed="false">
      <c r="A7186" s="2" t="str">
        <f aca="false">'2007'!A370</f>
        <v>When My Love Comes Down</v>
      </c>
      <c r="B7186" s="2" t="str">
        <f aca="false">'2007'!B370</f>
        <v>Your tongue is like Kalashnikov or some other foreign gun</v>
      </c>
      <c r="C7186" s="2" t="str">
        <f aca="false">'2007'!C370</f>
        <v>I see you standing there way down upon the street</v>
      </c>
      <c r="D7186" s="2" t="str">
        <f aca="false">'2007'!D370</f>
        <v>You’re marching victorious with your banners of defeat</v>
      </c>
      <c r="E7186" s="2" t="str">
        <f aca="false">'2007'!E370</f>
        <v>Grinderman</v>
      </c>
      <c r="F7186" s="2" t="n">
        <f aca="false">'2007'!F370</f>
        <v>2007</v>
      </c>
      <c r="G7186" s="2" t="str">
        <f aca="false">'2007'!G370</f>
        <v>Grinderman</v>
      </c>
    </row>
    <row r="7187" customFormat="false" ht="15.75" hidden="false" customHeight="false" outlineLevel="0" collapsed="false">
      <c r="A7187" s="2" t="str">
        <f aca="false">'2007'!A371</f>
        <v>When My Love Comes Down</v>
      </c>
      <c r="B7187" s="2" t="str">
        <f aca="false">'2007'!B371</f>
        <v>I see you standing there way down upon the street</v>
      </c>
      <c r="C7187" s="2" t="str">
        <f aca="false">'2007'!C371</f>
        <v>You’re marching victorious with your banners of defeat</v>
      </c>
      <c r="D7187" s="2" t="n">
        <f aca="false">'2007'!D371</f>
        <v>0</v>
      </c>
      <c r="E7187" s="2" t="str">
        <f aca="false">'2007'!E371</f>
        <v>Grinderman</v>
      </c>
      <c r="F7187" s="2" t="n">
        <f aca="false">'2007'!F371</f>
        <v>2007</v>
      </c>
      <c r="G7187" s="2" t="str">
        <f aca="false">'2007'!G371</f>
        <v>Grinderman</v>
      </c>
    </row>
    <row r="7188" customFormat="false" ht="15.75" hidden="false" customHeight="false" outlineLevel="0" collapsed="false">
      <c r="A7188" s="2" t="str">
        <f aca="false">'2007'!A372</f>
        <v>When My Love Comes Down</v>
      </c>
      <c r="B7188" s="2" t="str">
        <f aca="false">'2007'!B372</f>
        <v>You’re marching victorious with your banners of defeat</v>
      </c>
      <c r="C7188" s="2" t="n">
        <f aca="false">'2007'!C372</f>
        <v>0</v>
      </c>
      <c r="D7188" s="2" t="str">
        <f aca="false">'2007'!D372</f>
        <v>Oh, when my love comes down to meet you</v>
      </c>
      <c r="E7188" s="2" t="str">
        <f aca="false">'2007'!E372</f>
        <v>Grinderman</v>
      </c>
      <c r="F7188" s="2" t="n">
        <f aca="false">'2007'!F372</f>
        <v>2007</v>
      </c>
      <c r="G7188" s="2" t="str">
        <f aca="false">'2007'!G372</f>
        <v>Grinderman</v>
      </c>
    </row>
    <row r="7189" customFormat="false" ht="15.75" hidden="false" customHeight="false" outlineLevel="0" collapsed="false">
      <c r="A7189" s="2" t="str">
        <f aca="false">'2007'!A373</f>
        <v>When My Love Comes Down</v>
      </c>
      <c r="B7189" s="2" t="n">
        <f aca="false">'2007'!B373</f>
        <v>0</v>
      </c>
      <c r="C7189" s="2" t="str">
        <f aca="false">'2007'!C373</f>
        <v>Oh, when my love comes down to meet you</v>
      </c>
      <c r="D7189" s="2" t="str">
        <f aca="false">'2007'!D373</f>
        <v>Oh, when my love comes down to meet you again</v>
      </c>
      <c r="E7189" s="2" t="str">
        <f aca="false">'2007'!E373</f>
        <v>Grinderman</v>
      </c>
      <c r="F7189" s="2" t="n">
        <f aca="false">'2007'!F373</f>
        <v>2007</v>
      </c>
      <c r="G7189" s="2" t="str">
        <f aca="false">'2007'!G373</f>
        <v>Grinderman</v>
      </c>
    </row>
    <row r="7190" customFormat="false" ht="15.75" hidden="false" customHeight="false" outlineLevel="0" collapsed="false">
      <c r="A7190" s="2" t="str">
        <f aca="false">'2007'!A374</f>
        <v>When My Love Comes Down</v>
      </c>
      <c r="B7190" s="2" t="str">
        <f aca="false">'2007'!B374</f>
        <v>Oh, when my love comes down to meet you</v>
      </c>
      <c r="C7190" s="2" t="str">
        <f aca="false">'2007'!C374</f>
        <v>Oh, when my love comes down to meet you again</v>
      </c>
      <c r="D7190" s="2" t="str">
        <f aca="false">'2007'!D374</f>
        <v>Oh, when my love comes down to meet you</v>
      </c>
      <c r="E7190" s="2" t="str">
        <f aca="false">'2007'!E374</f>
        <v>Grinderman</v>
      </c>
      <c r="F7190" s="2" t="n">
        <f aca="false">'2007'!F374</f>
        <v>2007</v>
      </c>
      <c r="G7190" s="2" t="str">
        <f aca="false">'2007'!G374</f>
        <v>Grinderman</v>
      </c>
    </row>
    <row r="7191" customFormat="false" ht="15.75" hidden="false" customHeight="false" outlineLevel="0" collapsed="false">
      <c r="A7191" s="2" t="str">
        <f aca="false">'2007'!A375</f>
        <v>When My Love Comes Down</v>
      </c>
      <c r="B7191" s="2" t="str">
        <f aca="false">'2007'!B375</f>
        <v>Oh, when my love comes down to meet you again</v>
      </c>
      <c r="C7191" s="2" t="str">
        <f aca="false">'2007'!C375</f>
        <v>Oh, when my love comes down to meet you</v>
      </c>
      <c r="D7191" s="2" t="str">
        <f aca="false">'2007'!D375</f>
        <v>Oh, when my love comes down to meet you again</v>
      </c>
      <c r="E7191" s="2" t="str">
        <f aca="false">'2007'!E375</f>
        <v>Grinderman</v>
      </c>
      <c r="F7191" s="2" t="n">
        <f aca="false">'2007'!F375</f>
        <v>2007</v>
      </c>
      <c r="G7191" s="2" t="str">
        <f aca="false">'2007'!G375</f>
        <v>Grinderman</v>
      </c>
    </row>
    <row r="7192" customFormat="false" ht="15.75" hidden="false" customHeight="false" outlineLevel="0" collapsed="false">
      <c r="A7192" s="2" t="str">
        <f aca="false">'2007'!A376</f>
        <v>When My Love Comes Down</v>
      </c>
      <c r="B7192" s="2" t="str">
        <f aca="false">'2007'!B376</f>
        <v>Oh, when my love comes down to meet you</v>
      </c>
      <c r="C7192" s="2" t="str">
        <f aca="false">'2007'!C376</f>
        <v>Oh, when my love comes down to meet you again</v>
      </c>
      <c r="D7192" s="2" t="n">
        <f aca="false">'2007'!D376</f>
        <v>0</v>
      </c>
      <c r="E7192" s="2" t="str">
        <f aca="false">'2007'!E376</f>
        <v>Grinderman</v>
      </c>
      <c r="F7192" s="2" t="n">
        <f aca="false">'2007'!F376</f>
        <v>2007</v>
      </c>
      <c r="G7192" s="2" t="str">
        <f aca="false">'2007'!G376</f>
        <v>Grinderman</v>
      </c>
    </row>
    <row r="7193" customFormat="false" ht="15.75" hidden="false" customHeight="false" outlineLevel="0" collapsed="false">
      <c r="A7193" s="2" t="str">
        <f aca="false">'2007'!A377</f>
        <v>When My Love Comes Down</v>
      </c>
      <c r="B7193" s="2" t="str">
        <f aca="false">'2007'!B377</f>
        <v>Oh, when my love comes down to meet you again</v>
      </c>
      <c r="C7193" s="2" t="n">
        <f aca="false">'2007'!C377</f>
        <v>0</v>
      </c>
      <c r="D7193" s="2" t="str">
        <f aca="false">'2007'!D377</f>
        <v>When my love comes down to meet you</v>
      </c>
      <c r="E7193" s="2" t="str">
        <f aca="false">'2007'!E377</f>
        <v>Grinderman</v>
      </c>
      <c r="F7193" s="2" t="n">
        <f aca="false">'2007'!F377</f>
        <v>2007</v>
      </c>
      <c r="G7193" s="2" t="str">
        <f aca="false">'2007'!G377</f>
        <v>Grinderman</v>
      </c>
    </row>
    <row r="7194" customFormat="false" ht="15.75" hidden="false" customHeight="false" outlineLevel="0" collapsed="false">
      <c r="A7194" s="2" t="str">
        <f aca="false">'2007'!A378</f>
        <v>When My Love Comes Down</v>
      </c>
      <c r="B7194" s="2" t="n">
        <f aca="false">'2007'!B378</f>
        <v>0</v>
      </c>
      <c r="C7194" s="2" t="str">
        <f aca="false">'2007'!C378</f>
        <v>When my love comes down to meet you</v>
      </c>
      <c r="D7194" s="2" t="str">
        <f aca="false">'2007'!D378</f>
        <v>When my love comes down to meet you again</v>
      </c>
      <c r="E7194" s="2" t="str">
        <f aca="false">'2007'!E378</f>
        <v>Grinderman</v>
      </c>
      <c r="F7194" s="2" t="n">
        <f aca="false">'2007'!F378</f>
        <v>2007</v>
      </c>
      <c r="G7194" s="2" t="str">
        <f aca="false">'2007'!G378</f>
        <v>Grinderman</v>
      </c>
    </row>
    <row r="7195" customFormat="false" ht="15.75" hidden="false" customHeight="false" outlineLevel="0" collapsed="false">
      <c r="A7195" s="2" t="str">
        <f aca="false">'2007'!A379</f>
        <v>When My Love Comes Down</v>
      </c>
      <c r="B7195" s="2" t="str">
        <f aca="false">'2007'!B379</f>
        <v>When my love comes down to meet you</v>
      </c>
      <c r="C7195" s="2" t="str">
        <f aca="false">'2007'!C379</f>
        <v>When my love comes down to meet you again</v>
      </c>
      <c r="D7195" s="2" t="str">
        <f aca="false">'2007'!D379</f>
        <v>Oh, when my love comes down to meet you</v>
      </c>
      <c r="E7195" s="2" t="str">
        <f aca="false">'2007'!E379</f>
        <v>Grinderman</v>
      </c>
      <c r="F7195" s="2" t="n">
        <f aca="false">'2007'!F379</f>
        <v>2007</v>
      </c>
      <c r="G7195" s="2" t="str">
        <f aca="false">'2007'!G379</f>
        <v>Grinderman</v>
      </c>
    </row>
    <row r="7196" customFormat="false" ht="15.75" hidden="false" customHeight="false" outlineLevel="0" collapsed="false">
      <c r="A7196" s="2" t="str">
        <f aca="false">'2007'!A380</f>
        <v>When My Love Comes Down</v>
      </c>
      <c r="B7196" s="2" t="str">
        <f aca="false">'2007'!B380</f>
        <v>When my love comes down to meet you again</v>
      </c>
      <c r="C7196" s="2" t="str">
        <f aca="false">'2007'!C380</f>
        <v>Oh, when my love comes down to meet you</v>
      </c>
      <c r="D7196" s="2" t="str">
        <f aca="false">'2007'!D380</f>
        <v>Oh, when my love comes down to meet you again</v>
      </c>
      <c r="E7196" s="2" t="str">
        <f aca="false">'2007'!E380</f>
        <v>Grinderman</v>
      </c>
      <c r="F7196" s="2" t="n">
        <f aca="false">'2007'!F380</f>
        <v>2007</v>
      </c>
      <c r="G7196" s="2" t="str">
        <f aca="false">'2007'!G380</f>
        <v>Grinderman</v>
      </c>
    </row>
    <row r="7197" customFormat="false" ht="15.75" hidden="false" customHeight="false" outlineLevel="0" collapsed="false">
      <c r="A7197" s="2" t="str">
        <f aca="false">'2007'!A381</f>
        <v>When My Love Comes Down</v>
      </c>
      <c r="B7197" s="2" t="str">
        <f aca="false">'2007'!B381</f>
        <v>Oh, when my love comes down to meet you</v>
      </c>
      <c r="C7197" s="2" t="str">
        <f aca="false">'2007'!C381</f>
        <v>Oh, when my love comes down to meet you again</v>
      </c>
      <c r="D7197" s="2" t="n">
        <f aca="false">'2007'!D381</f>
        <v>0</v>
      </c>
      <c r="E7197" s="2" t="str">
        <f aca="false">'2007'!E381</f>
        <v>Grinderman</v>
      </c>
      <c r="F7197" s="2" t="n">
        <f aca="false">'2007'!F381</f>
        <v>2007</v>
      </c>
      <c r="G7197" s="2" t="str">
        <f aca="false">'2007'!G381</f>
        <v>Grinderman</v>
      </c>
    </row>
    <row r="7198" customFormat="false" ht="15.75" hidden="false" customHeight="false" outlineLevel="0" collapsed="false">
      <c r="A7198" s="2" t="str">
        <f aca="false">'2007'!A382</f>
        <v>Love Bomb</v>
      </c>
      <c r="B7198" s="2" t="n">
        <f aca="false">'2007'!B382</f>
        <v>0</v>
      </c>
      <c r="C7198" s="2" t="str">
        <f aca="false">'2007'!C382</f>
        <v>I read the book from back to front</v>
      </c>
      <c r="D7198" s="2" t="str">
        <f aca="false">'2007'!D382</f>
        <v>It made a deep impression</v>
      </c>
      <c r="E7198" s="2" t="str">
        <f aca="false">'2007'!E382</f>
        <v>Grinderman</v>
      </c>
      <c r="F7198" s="2" t="n">
        <f aca="false">'2007'!F382</f>
        <v>2007</v>
      </c>
      <c r="G7198" s="2" t="str">
        <f aca="false">'2007'!G382</f>
        <v>Grinderman</v>
      </c>
    </row>
    <row r="7199" customFormat="false" ht="15.75" hidden="false" customHeight="false" outlineLevel="0" collapsed="false">
      <c r="A7199" s="2" t="str">
        <f aca="false">'2007'!A383</f>
        <v>Love Bomb</v>
      </c>
      <c r="B7199" s="2" t="str">
        <f aca="false">'2007'!B383</f>
        <v>I read the book from back to front</v>
      </c>
      <c r="C7199" s="2" t="str">
        <f aca="false">'2007'!C383</f>
        <v>It made a deep impression</v>
      </c>
      <c r="D7199" s="2" t="str">
        <f aca="false">'2007'!D383</f>
        <v>Twenty thousand pages baby</v>
      </c>
      <c r="E7199" s="2" t="str">
        <f aca="false">'2007'!E383</f>
        <v>Grinderman</v>
      </c>
      <c r="F7199" s="2" t="n">
        <f aca="false">'2007'!F383</f>
        <v>2007</v>
      </c>
      <c r="G7199" s="2" t="str">
        <f aca="false">'2007'!G383</f>
        <v>Grinderman</v>
      </c>
    </row>
    <row r="7200" customFormat="false" ht="15.75" hidden="false" customHeight="false" outlineLevel="0" collapsed="false">
      <c r="A7200" s="2" t="str">
        <f aca="false">'2007'!A384</f>
        <v>Love Bomb</v>
      </c>
      <c r="B7200" s="2" t="str">
        <f aca="false">'2007'!B384</f>
        <v>It made a deep impression</v>
      </c>
      <c r="C7200" s="2" t="str">
        <f aca="false">'2007'!C384</f>
        <v>Twenty thousand pages baby</v>
      </c>
      <c r="D7200" s="2" t="str">
        <f aca="false">'2007'!D384</f>
        <v>I hoped for some direction</v>
      </c>
      <c r="E7200" s="2" t="str">
        <f aca="false">'2007'!E384</f>
        <v>Grinderman</v>
      </c>
      <c r="F7200" s="2" t="n">
        <f aca="false">'2007'!F384</f>
        <v>2007</v>
      </c>
      <c r="G7200" s="2" t="str">
        <f aca="false">'2007'!G384</f>
        <v>Grinderman</v>
      </c>
    </row>
    <row r="7201" customFormat="false" ht="15.75" hidden="false" customHeight="false" outlineLevel="0" collapsed="false">
      <c r="A7201" s="2" t="str">
        <f aca="false">'2007'!A385</f>
        <v>Love Bomb</v>
      </c>
      <c r="B7201" s="2" t="str">
        <f aca="false">'2007'!B385</f>
        <v>Twenty thousand pages baby</v>
      </c>
      <c r="C7201" s="2" t="str">
        <f aca="false">'2007'!C385</f>
        <v>I hoped for some direction</v>
      </c>
      <c r="D7201" s="2" t="str">
        <f aca="false">'2007'!D385</f>
        <v>I stood before the mirror</v>
      </c>
      <c r="E7201" s="2" t="str">
        <f aca="false">'2007'!E385</f>
        <v>Grinderman</v>
      </c>
      <c r="F7201" s="2" t="n">
        <f aca="false">'2007'!F385</f>
        <v>2007</v>
      </c>
      <c r="G7201" s="2" t="str">
        <f aca="false">'2007'!G385</f>
        <v>Grinderman</v>
      </c>
    </row>
    <row r="7202" customFormat="false" ht="15.75" hidden="false" customHeight="false" outlineLevel="0" collapsed="false">
      <c r="A7202" s="2" t="str">
        <f aca="false">'2007'!A386</f>
        <v>Love Bomb</v>
      </c>
      <c r="B7202" s="2" t="str">
        <f aca="false">'2007'!B386</f>
        <v>I hoped for some direction</v>
      </c>
      <c r="C7202" s="2" t="str">
        <f aca="false">'2007'!C386</f>
        <v>I stood before the mirror</v>
      </c>
      <c r="D7202" s="2" t="str">
        <f aca="false">'2007'!D386</f>
        <v>I stared at my reflection</v>
      </c>
      <c r="E7202" s="2" t="str">
        <f aca="false">'2007'!E386</f>
        <v>Grinderman</v>
      </c>
      <c r="F7202" s="2" t="n">
        <f aca="false">'2007'!F386</f>
        <v>2007</v>
      </c>
      <c r="G7202" s="2" t="str">
        <f aca="false">'2007'!G386</f>
        <v>Grinderman</v>
      </c>
    </row>
    <row r="7203" customFormat="false" ht="15.75" hidden="false" customHeight="false" outlineLevel="0" collapsed="false">
      <c r="A7203" s="2" t="str">
        <f aca="false">'2007'!A387</f>
        <v>Love Bomb</v>
      </c>
      <c r="B7203" s="2" t="str">
        <f aca="false">'2007'!B387</f>
        <v>I stood before the mirror</v>
      </c>
      <c r="C7203" s="2" t="str">
        <f aca="false">'2007'!C387</f>
        <v>I stared at my reflection</v>
      </c>
      <c r="D7203" s="2" t="str">
        <f aca="false">'2007'!D387</f>
        <v>I’d almost disappeared</v>
      </c>
      <c r="E7203" s="2" t="str">
        <f aca="false">'2007'!E387</f>
        <v>Grinderman</v>
      </c>
      <c r="F7203" s="2" t="n">
        <f aca="false">'2007'!F387</f>
        <v>2007</v>
      </c>
      <c r="G7203" s="2" t="str">
        <f aca="false">'2007'!G387</f>
        <v>Grinderman</v>
      </c>
    </row>
    <row r="7204" customFormat="false" ht="15.75" hidden="false" customHeight="false" outlineLevel="0" collapsed="false">
      <c r="A7204" s="2" t="str">
        <f aca="false">'2007'!A388</f>
        <v>Love Bomb</v>
      </c>
      <c r="B7204" s="2" t="str">
        <f aca="false">'2007'!B388</f>
        <v>I stared at my reflection</v>
      </c>
      <c r="C7204" s="2" t="str">
        <f aca="false">'2007'!C388</f>
        <v>I’d almost disappeared</v>
      </c>
      <c r="D7204" s="2" t="str">
        <f aca="false">'2007'!D388</f>
        <v>And I made no impression</v>
      </c>
      <c r="E7204" s="2" t="str">
        <f aca="false">'2007'!E388</f>
        <v>Grinderman</v>
      </c>
      <c r="F7204" s="2" t="n">
        <f aca="false">'2007'!F388</f>
        <v>2007</v>
      </c>
      <c r="G7204" s="2" t="str">
        <f aca="false">'2007'!G388</f>
        <v>Grinderman</v>
      </c>
    </row>
    <row r="7205" customFormat="false" ht="15.75" hidden="false" customHeight="false" outlineLevel="0" collapsed="false">
      <c r="A7205" s="2" t="str">
        <f aca="false">'2007'!A389</f>
        <v>Love Bomb</v>
      </c>
      <c r="B7205" s="2" t="str">
        <f aca="false">'2007'!B389</f>
        <v>I’d almost disappeared</v>
      </c>
      <c r="C7205" s="2" t="str">
        <f aca="false">'2007'!C389</f>
        <v>And I made no impression</v>
      </c>
      <c r="D7205" s="2" t="str">
        <f aca="false">'2007'!D389</f>
        <v>I went down to my baby’s house</v>
      </c>
      <c r="E7205" s="2" t="str">
        <f aca="false">'2007'!E389</f>
        <v>Grinderman</v>
      </c>
      <c r="F7205" s="2" t="n">
        <f aca="false">'2007'!F389</f>
        <v>2007</v>
      </c>
      <c r="G7205" s="2" t="str">
        <f aca="false">'2007'!G389</f>
        <v>Grinderman</v>
      </c>
    </row>
    <row r="7206" customFormat="false" ht="15.75" hidden="false" customHeight="false" outlineLevel="0" collapsed="false">
      <c r="A7206" s="2" t="str">
        <f aca="false">'2007'!A390</f>
        <v>Love Bomb</v>
      </c>
      <c r="B7206" s="2" t="str">
        <f aca="false">'2007'!B390</f>
        <v>And I made no impression</v>
      </c>
      <c r="C7206" s="2" t="str">
        <f aca="false">'2007'!C390</f>
        <v>I went down to my baby’s house</v>
      </c>
      <c r="D7206" s="2" t="str">
        <f aca="false">'2007'!D390</f>
        <v>And I sat down on the step</v>
      </c>
      <c r="E7206" s="2" t="str">
        <f aca="false">'2007'!E390</f>
        <v>Grinderman</v>
      </c>
      <c r="F7206" s="2" t="n">
        <f aca="false">'2007'!F390</f>
        <v>2007</v>
      </c>
      <c r="G7206" s="2" t="str">
        <f aca="false">'2007'!G390</f>
        <v>Grinderman</v>
      </c>
    </row>
    <row r="7207" customFormat="false" ht="15.75" hidden="false" customHeight="false" outlineLevel="0" collapsed="false">
      <c r="A7207" s="2" t="str">
        <f aca="false">'2007'!A391</f>
        <v>Love Bomb</v>
      </c>
      <c r="B7207" s="2" t="str">
        <f aca="false">'2007'!B391</f>
        <v>I went down to my baby’s house</v>
      </c>
      <c r="C7207" s="2" t="str">
        <f aca="false">'2007'!C391</f>
        <v>And I sat down on the step</v>
      </c>
      <c r="D7207" s="2" t="str">
        <f aca="false">'2007'!D391</f>
        <v>Said 2000 years of Christian history baby</v>
      </c>
      <c r="E7207" s="2" t="str">
        <f aca="false">'2007'!E391</f>
        <v>Grinderman</v>
      </c>
      <c r="F7207" s="2" t="n">
        <f aca="false">'2007'!F391</f>
        <v>2007</v>
      </c>
      <c r="G7207" s="2" t="str">
        <f aca="false">'2007'!G391</f>
        <v>Grinderman</v>
      </c>
    </row>
    <row r="7208" customFormat="false" ht="15.75" hidden="false" customHeight="false" outlineLevel="0" collapsed="false">
      <c r="A7208" s="2" t="str">
        <f aca="false">'2007'!A392</f>
        <v>Love Bomb</v>
      </c>
      <c r="B7208" s="2" t="str">
        <f aca="false">'2007'!B392</f>
        <v>And I sat down on the step</v>
      </c>
      <c r="C7208" s="2" t="str">
        <f aca="false">'2007'!C392</f>
        <v>Said 2000 years of Christian history baby</v>
      </c>
      <c r="D7208" s="2" t="str">
        <f aca="false">'2007'!D392</f>
        <v>And you ain’t learned to love me yet</v>
      </c>
      <c r="E7208" s="2" t="str">
        <f aca="false">'2007'!E392</f>
        <v>Grinderman</v>
      </c>
      <c r="F7208" s="2" t="n">
        <f aca="false">'2007'!F392</f>
        <v>2007</v>
      </c>
      <c r="G7208" s="2" t="str">
        <f aca="false">'2007'!G392</f>
        <v>Grinderman</v>
      </c>
    </row>
    <row r="7209" customFormat="false" ht="15.75" hidden="false" customHeight="false" outlineLevel="0" collapsed="false">
      <c r="A7209" s="2" t="str">
        <f aca="false">'2007'!A393</f>
        <v>Love Bomb</v>
      </c>
      <c r="B7209" s="2" t="str">
        <f aca="false">'2007'!B393</f>
        <v>Said 2000 years of Christian history baby</v>
      </c>
      <c r="C7209" s="2" t="str">
        <f aca="false">'2007'!C393</f>
        <v>And you ain’t learned to love me yet</v>
      </c>
      <c r="D7209" s="2" t="str">
        <f aca="false">'2007'!D393</f>
        <v>My baby looked me in the eye</v>
      </c>
      <c r="E7209" s="2" t="str">
        <f aca="false">'2007'!E393</f>
        <v>Grinderman</v>
      </c>
      <c r="F7209" s="2" t="n">
        <f aca="false">'2007'!F393</f>
        <v>2007</v>
      </c>
      <c r="G7209" s="2" t="str">
        <f aca="false">'2007'!G393</f>
        <v>Grinderman</v>
      </c>
    </row>
    <row r="7210" customFormat="false" ht="15.75" hidden="false" customHeight="false" outlineLevel="0" collapsed="false">
      <c r="A7210" s="2" t="str">
        <f aca="false">'2007'!A394</f>
        <v>Love Bomb</v>
      </c>
      <c r="B7210" s="2" t="str">
        <f aca="false">'2007'!B394</f>
        <v>And you ain’t learned to love me yet</v>
      </c>
      <c r="C7210" s="2" t="str">
        <f aca="false">'2007'!C394</f>
        <v>My baby looked me in the eye</v>
      </c>
      <c r="D7210" s="2" t="str">
        <f aca="false">'2007'!D394</f>
        <v>My nails were bitten to the quick</v>
      </c>
      <c r="E7210" s="2" t="str">
        <f aca="false">'2007'!E394</f>
        <v>Grinderman</v>
      </c>
      <c r="F7210" s="2" t="n">
        <f aca="false">'2007'!F394</f>
        <v>2007</v>
      </c>
      <c r="G7210" s="2" t="str">
        <f aca="false">'2007'!G394</f>
        <v>Grinderman</v>
      </c>
    </row>
    <row r="7211" customFormat="false" ht="15.75" hidden="false" customHeight="false" outlineLevel="0" collapsed="false">
      <c r="A7211" s="2" t="str">
        <f aca="false">'2007'!A395</f>
        <v>Love Bomb</v>
      </c>
      <c r="B7211" s="2" t="str">
        <f aca="false">'2007'!B395</f>
        <v>My baby looked me in the eye</v>
      </c>
      <c r="C7211" s="2" t="str">
        <f aca="false">'2007'!C395</f>
        <v>My nails were bitten to the quick</v>
      </c>
      <c r="D7211" s="2" t="str">
        <f aca="false">'2007'!D395</f>
        <v>She said you used to love me all night long</v>
      </c>
      <c r="E7211" s="2" t="str">
        <f aca="false">'2007'!E395</f>
        <v>Grinderman</v>
      </c>
      <c r="F7211" s="2" t="n">
        <f aca="false">'2007'!F395</f>
        <v>2007</v>
      </c>
      <c r="G7211" s="2" t="str">
        <f aca="false">'2007'!G395</f>
        <v>Grinderman</v>
      </c>
    </row>
    <row r="7212" customFormat="false" ht="15.75" hidden="false" customHeight="false" outlineLevel="0" collapsed="false">
      <c r="A7212" s="2" t="str">
        <f aca="false">'2007'!A396</f>
        <v>Love Bomb</v>
      </c>
      <c r="B7212" s="2" t="str">
        <f aca="false">'2007'!B396</f>
        <v>My nails were bitten to the quick</v>
      </c>
      <c r="C7212" s="2" t="str">
        <f aca="false">'2007'!C396</f>
        <v>She said you used to love me all night long</v>
      </c>
      <c r="D7212" s="2" t="str">
        <f aca="false">'2007'!D396</f>
        <v>But you’ve gotten so thin and sick</v>
      </c>
      <c r="E7212" s="2" t="str">
        <f aca="false">'2007'!E396</f>
        <v>Grinderman</v>
      </c>
      <c r="F7212" s="2" t="n">
        <f aca="false">'2007'!F396</f>
        <v>2007</v>
      </c>
      <c r="G7212" s="2" t="str">
        <f aca="false">'2007'!G396</f>
        <v>Grinderman</v>
      </c>
    </row>
    <row r="7213" customFormat="false" ht="15.75" hidden="false" customHeight="false" outlineLevel="0" collapsed="false">
      <c r="A7213" s="2" t="str">
        <f aca="false">'2007'!A397</f>
        <v>Love Bomb</v>
      </c>
      <c r="B7213" s="2" t="str">
        <f aca="false">'2007'!B397</f>
        <v>She said you used to love me all night long</v>
      </c>
      <c r="C7213" s="2" t="str">
        <f aca="false">'2007'!C397</f>
        <v>But you’ve gotten so thin and sick</v>
      </c>
      <c r="D7213" s="2" t="n">
        <f aca="false">'2007'!D397</f>
        <v>0</v>
      </c>
      <c r="E7213" s="2" t="str">
        <f aca="false">'2007'!E397</f>
        <v>Grinderman</v>
      </c>
      <c r="F7213" s="2" t="n">
        <f aca="false">'2007'!F397</f>
        <v>2007</v>
      </c>
      <c r="G7213" s="2" t="str">
        <f aca="false">'2007'!G397</f>
        <v>Grinderman</v>
      </c>
    </row>
    <row r="7214" customFormat="false" ht="15.75" hidden="false" customHeight="false" outlineLevel="0" collapsed="false">
      <c r="A7214" s="2" t="str">
        <f aca="false">'2007'!A398</f>
        <v>Love Bomb</v>
      </c>
      <c r="B7214" s="2" t="str">
        <f aca="false">'2007'!B398</f>
        <v>But you’ve gotten so thin and sick</v>
      </c>
      <c r="C7214" s="2" t="n">
        <f aca="false">'2007'!C398</f>
        <v>0</v>
      </c>
      <c r="D7214" s="2" t="str">
        <f aca="false">'2007'!D398</f>
        <v>I’m gonna send you a love bomb</v>
      </c>
      <c r="E7214" s="2" t="str">
        <f aca="false">'2007'!E398</f>
        <v>Grinderman</v>
      </c>
      <c r="F7214" s="2" t="n">
        <f aca="false">'2007'!F398</f>
        <v>2007</v>
      </c>
      <c r="G7214" s="2" t="str">
        <f aca="false">'2007'!G398</f>
        <v>Grinderman</v>
      </c>
    </row>
    <row r="7215" customFormat="false" ht="15.75" hidden="false" customHeight="false" outlineLevel="0" collapsed="false">
      <c r="A7215" s="2" t="str">
        <f aca="false">'2007'!A399</f>
        <v>Love Bomb</v>
      </c>
      <c r="B7215" s="2" t="n">
        <f aca="false">'2007'!B399</f>
        <v>0</v>
      </c>
      <c r="C7215" s="2" t="str">
        <f aca="false">'2007'!C399</f>
        <v>I’m gonna send you a love bomb</v>
      </c>
      <c r="D7215" s="2" t="str">
        <f aca="false">'2007'!D399</f>
        <v>I’m gonna send you a love bomb</v>
      </c>
      <c r="E7215" s="2" t="str">
        <f aca="false">'2007'!E399</f>
        <v>Grinderman</v>
      </c>
      <c r="F7215" s="2" t="n">
        <f aca="false">'2007'!F399</f>
        <v>2007</v>
      </c>
      <c r="G7215" s="2" t="str">
        <f aca="false">'2007'!G399</f>
        <v>Grinderman</v>
      </c>
    </row>
    <row r="7216" customFormat="false" ht="15.75" hidden="false" customHeight="false" outlineLevel="0" collapsed="false">
      <c r="A7216" s="2" t="str">
        <f aca="false">'2007'!A400</f>
        <v>Love Bomb</v>
      </c>
      <c r="B7216" s="2" t="str">
        <f aca="false">'2007'!B400</f>
        <v>I’m gonna send you a love bomb</v>
      </c>
      <c r="C7216" s="2" t="str">
        <f aca="false">'2007'!C400</f>
        <v>I’m gonna send you a love bomb</v>
      </c>
      <c r="D7216" s="2" t="n">
        <f aca="false">'2007'!D400</f>
        <v>0</v>
      </c>
      <c r="E7216" s="2" t="str">
        <f aca="false">'2007'!E400</f>
        <v>Grinderman</v>
      </c>
      <c r="F7216" s="2" t="n">
        <f aca="false">'2007'!F400</f>
        <v>2007</v>
      </c>
      <c r="G7216" s="2" t="str">
        <f aca="false">'2007'!G400</f>
        <v>Grinderman</v>
      </c>
    </row>
    <row r="7217" customFormat="false" ht="15.75" hidden="false" customHeight="false" outlineLevel="0" collapsed="false">
      <c r="A7217" s="2" t="str">
        <f aca="false">'2007'!A401</f>
        <v>Love Bomb</v>
      </c>
      <c r="B7217" s="2" t="str">
        <f aca="false">'2007'!B401</f>
        <v>I’m gonna send you a love bomb</v>
      </c>
      <c r="C7217" s="2" t="n">
        <f aca="false">'2007'!C401</f>
        <v>0</v>
      </c>
      <c r="D7217" s="2" t="str">
        <f aca="false">'2007'!D401</f>
        <v>I read that book from back to front</v>
      </c>
      <c r="E7217" s="2" t="str">
        <f aca="false">'2007'!E401</f>
        <v>Grinderman</v>
      </c>
      <c r="F7217" s="2" t="n">
        <f aca="false">'2007'!F401</f>
        <v>2007</v>
      </c>
      <c r="G7217" s="2" t="str">
        <f aca="false">'2007'!G401</f>
        <v>Grinderman</v>
      </c>
    </row>
    <row r="7218" customFormat="false" ht="15.75" hidden="false" customHeight="false" outlineLevel="0" collapsed="false">
      <c r="A7218" s="2" t="str">
        <f aca="false">'2007'!A402</f>
        <v>Love Bomb</v>
      </c>
      <c r="B7218" s="2" t="n">
        <f aca="false">'2007'!B402</f>
        <v>0</v>
      </c>
      <c r="C7218" s="2" t="str">
        <f aca="false">'2007'!C402</f>
        <v>I read that book from back to front</v>
      </c>
      <c r="D7218" s="2" t="str">
        <f aca="false">'2007'!D402</f>
        <v>Looking for some inspiration</v>
      </c>
      <c r="E7218" s="2" t="str">
        <f aca="false">'2007'!E402</f>
        <v>Grinderman</v>
      </c>
      <c r="F7218" s="2" t="n">
        <f aca="false">'2007'!F402</f>
        <v>2007</v>
      </c>
      <c r="G7218" s="2" t="str">
        <f aca="false">'2007'!G402</f>
        <v>Grinderman</v>
      </c>
    </row>
    <row r="7219" customFormat="false" ht="15.75" hidden="false" customHeight="false" outlineLevel="0" collapsed="false">
      <c r="A7219" s="2" t="str">
        <f aca="false">'2007'!A403</f>
        <v>Love Bomb</v>
      </c>
      <c r="B7219" s="2" t="str">
        <f aca="false">'2007'!B403</f>
        <v>I read that book from back to front</v>
      </c>
      <c r="C7219" s="2" t="str">
        <f aca="false">'2007'!C403</f>
        <v>Looking for some inspiration</v>
      </c>
      <c r="D7219" s="2" t="str">
        <f aca="false">'2007'!D403</f>
        <v>I’d been listening to the radio</v>
      </c>
      <c r="E7219" s="2" t="str">
        <f aca="false">'2007'!E403</f>
        <v>Grinderman</v>
      </c>
      <c r="F7219" s="2" t="n">
        <f aca="false">'2007'!F403</f>
        <v>2007</v>
      </c>
      <c r="G7219" s="2" t="str">
        <f aca="false">'2007'!G403</f>
        <v>Grinderman</v>
      </c>
    </row>
    <row r="7220" customFormat="false" ht="15.75" hidden="false" customHeight="false" outlineLevel="0" collapsed="false">
      <c r="A7220" s="2" t="str">
        <f aca="false">'2007'!A404</f>
        <v>Love Bomb</v>
      </c>
      <c r="B7220" s="2" t="str">
        <f aca="false">'2007'!B404</f>
        <v>Looking for some inspiration</v>
      </c>
      <c r="C7220" s="2" t="str">
        <f aca="false">'2007'!C404</f>
        <v>I’d been listening to the radio</v>
      </c>
      <c r="D7220" s="2" t="str">
        <f aca="false">'2007'!D404</f>
        <v>Trying to find some self expression</v>
      </c>
      <c r="E7220" s="2" t="str">
        <f aca="false">'2007'!E404</f>
        <v>Grinderman</v>
      </c>
      <c r="F7220" s="2" t="n">
        <f aca="false">'2007'!F404</f>
        <v>2007</v>
      </c>
      <c r="G7220" s="2" t="str">
        <f aca="false">'2007'!G404</f>
        <v>Grinderman</v>
      </c>
    </row>
    <row r="7221" customFormat="false" ht="15.75" hidden="false" customHeight="false" outlineLevel="0" collapsed="false">
      <c r="A7221" s="2" t="str">
        <f aca="false">'2007'!A405</f>
        <v>Love Bomb</v>
      </c>
      <c r="B7221" s="2" t="str">
        <f aca="false">'2007'!B405</f>
        <v>I’d been listening to the radio</v>
      </c>
      <c r="C7221" s="2" t="str">
        <f aca="false">'2007'!C405</f>
        <v>Trying to find some self expression</v>
      </c>
      <c r="D7221" s="2" t="str">
        <f aca="false">'2007'!D405</f>
        <v>I been listening to the woman’s hour</v>
      </c>
      <c r="E7221" s="2" t="str">
        <f aca="false">'2007'!E405</f>
        <v>Grinderman</v>
      </c>
      <c r="F7221" s="2" t="n">
        <f aca="false">'2007'!F405</f>
        <v>2007</v>
      </c>
      <c r="G7221" s="2" t="str">
        <f aca="false">'2007'!G405</f>
        <v>Grinderman</v>
      </c>
    </row>
    <row r="7222" customFormat="false" ht="15.75" hidden="false" customHeight="false" outlineLevel="0" collapsed="false">
      <c r="A7222" s="2" t="str">
        <f aca="false">'2007'!A406</f>
        <v>Love Bomb</v>
      </c>
      <c r="B7222" s="2" t="str">
        <f aca="false">'2007'!B406</f>
        <v>Trying to find some self expression</v>
      </c>
      <c r="C7222" s="2" t="str">
        <f aca="false">'2007'!C406</f>
        <v>I been listening to the woman’s hour</v>
      </c>
      <c r="D7222" s="2" t="str">
        <f aca="false">'2007'!D406</f>
        <v>I been listening to Gardeners Question Time</v>
      </c>
      <c r="E7222" s="2" t="str">
        <f aca="false">'2007'!E406</f>
        <v>Grinderman</v>
      </c>
      <c r="F7222" s="2" t="n">
        <f aca="false">'2007'!F406</f>
        <v>2007</v>
      </c>
      <c r="G7222" s="2" t="str">
        <f aca="false">'2007'!G406</f>
        <v>Grinderman</v>
      </c>
    </row>
    <row r="7223" customFormat="false" ht="15.75" hidden="false" customHeight="false" outlineLevel="0" collapsed="false">
      <c r="A7223" s="2" t="str">
        <f aca="false">'2007'!A407</f>
        <v>Love Bomb</v>
      </c>
      <c r="B7223" s="2" t="str">
        <f aca="false">'2007'!B407</f>
        <v>I been listening to the woman’s hour</v>
      </c>
      <c r="C7223" s="2" t="str">
        <f aca="false">'2007'!C407</f>
        <v>I been listening to Gardeners Question Time</v>
      </c>
      <c r="D7223" s="2" t="str">
        <f aca="false">'2007'!D407</f>
        <v>But every thing I try to grow</v>
      </c>
      <c r="E7223" s="2" t="str">
        <f aca="false">'2007'!E407</f>
        <v>Grinderman</v>
      </c>
      <c r="F7223" s="2" t="n">
        <f aca="false">'2007'!F407</f>
        <v>2007</v>
      </c>
      <c r="G7223" s="2" t="str">
        <f aca="false">'2007'!G407</f>
        <v>Grinderman</v>
      </c>
    </row>
    <row r="7224" customFormat="false" ht="15.75" hidden="false" customHeight="false" outlineLevel="0" collapsed="false">
      <c r="A7224" s="2" t="str">
        <f aca="false">'2007'!A408</f>
        <v>Love Bomb</v>
      </c>
      <c r="B7224" s="2" t="str">
        <f aca="false">'2007'!B408</f>
        <v>I been listening to Gardeners Question Time</v>
      </c>
      <c r="C7224" s="2" t="str">
        <f aca="false">'2007'!C408</f>
        <v>But every thing I try to grow</v>
      </c>
      <c r="D7224" s="2" t="str">
        <f aca="false">'2007'!D408</f>
        <v>I can’t even grow a dandelion</v>
      </c>
      <c r="E7224" s="2" t="str">
        <f aca="false">'2007'!E408</f>
        <v>Grinderman</v>
      </c>
      <c r="F7224" s="2" t="n">
        <f aca="false">'2007'!F408</f>
        <v>2007</v>
      </c>
      <c r="G7224" s="2" t="str">
        <f aca="false">'2007'!G408</f>
        <v>Grinderman</v>
      </c>
    </row>
    <row r="7225" customFormat="false" ht="15.75" hidden="false" customHeight="false" outlineLevel="0" collapsed="false">
      <c r="A7225" s="2" t="str">
        <f aca="false">'2007'!A409</f>
        <v>Love Bomb</v>
      </c>
      <c r="B7225" s="2" t="str">
        <f aca="false">'2007'!B409</f>
        <v>But every thing I try to grow</v>
      </c>
      <c r="C7225" s="2" t="str">
        <f aca="false">'2007'!C409</f>
        <v>I can’t even grow a dandelion</v>
      </c>
      <c r="D7225" s="2" t="str">
        <f aca="false">'2007'!D409</f>
        <v>I’ve been watching the MTV</v>
      </c>
      <c r="E7225" s="2" t="str">
        <f aca="false">'2007'!E409</f>
        <v>Grinderman</v>
      </c>
      <c r="F7225" s="2" t="n">
        <f aca="false">'2007'!F409</f>
        <v>2007</v>
      </c>
      <c r="G7225" s="2" t="str">
        <f aca="false">'2007'!G409</f>
        <v>Grinderman</v>
      </c>
    </row>
    <row r="7226" customFormat="false" ht="15.75" hidden="false" customHeight="false" outlineLevel="0" collapsed="false">
      <c r="A7226" s="2" t="str">
        <f aca="false">'2007'!A410</f>
        <v>Love Bomb</v>
      </c>
      <c r="B7226" s="2" t="str">
        <f aca="false">'2007'!B410</f>
        <v>I can’t even grow a dandelion</v>
      </c>
      <c r="C7226" s="2" t="str">
        <f aca="false">'2007'!C410</f>
        <v>I’ve been watching the MTV</v>
      </c>
      <c r="D7226" s="2" t="str">
        <f aca="false">'2007'!D410</f>
        <v>I’ve been watching the BBC</v>
      </c>
      <c r="E7226" s="2" t="str">
        <f aca="false">'2007'!E410</f>
        <v>Grinderman</v>
      </c>
      <c r="F7226" s="2" t="n">
        <f aca="false">'2007'!F410</f>
        <v>2007</v>
      </c>
      <c r="G7226" s="2" t="str">
        <f aca="false">'2007'!G410</f>
        <v>Grinderman</v>
      </c>
    </row>
    <row r="7227" customFormat="false" ht="15.75" hidden="false" customHeight="false" outlineLevel="0" collapsed="false">
      <c r="A7227" s="2" t="str">
        <f aca="false">'2007'!A411</f>
        <v>Love Bomb</v>
      </c>
      <c r="B7227" s="2" t="str">
        <f aca="false">'2007'!B411</f>
        <v>I’ve been watching the MTV</v>
      </c>
      <c r="C7227" s="2" t="str">
        <f aca="false">'2007'!C411</f>
        <v>I’ve been watching the BBC</v>
      </c>
      <c r="D7227" s="2" t="str">
        <f aca="false">'2007'!D411</f>
        <v>And I’ve been searching on the Internet</v>
      </c>
      <c r="E7227" s="2" t="str">
        <f aca="false">'2007'!E411</f>
        <v>Grinderman</v>
      </c>
      <c r="F7227" s="2" t="n">
        <f aca="false">'2007'!F411</f>
        <v>2007</v>
      </c>
      <c r="G7227" s="2" t="str">
        <f aca="false">'2007'!G411</f>
        <v>Grinderman</v>
      </c>
    </row>
    <row r="7228" customFormat="false" ht="15.75" hidden="false" customHeight="false" outlineLevel="0" collapsed="false">
      <c r="A7228" s="2" t="str">
        <f aca="false">'2007'!A412</f>
        <v>Love Bomb</v>
      </c>
      <c r="B7228" s="2" t="str">
        <f aca="false">'2007'!B412</f>
        <v>I’ve been watching the BBC</v>
      </c>
      <c r="C7228" s="2" t="str">
        <f aca="false">'2007'!C412</f>
        <v>And I’ve been searching on the Internet</v>
      </c>
      <c r="D7228" s="2" t="str">
        <f aca="false">'2007'!D412</f>
        <v>And I’m getting so thin and sick</v>
      </c>
      <c r="E7228" s="2" t="str">
        <f aca="false">'2007'!E412</f>
        <v>Grinderman</v>
      </c>
      <c r="F7228" s="2" t="n">
        <f aca="false">'2007'!F412</f>
        <v>2007</v>
      </c>
      <c r="G7228" s="2" t="str">
        <f aca="false">'2007'!G412</f>
        <v>Grinderman</v>
      </c>
    </row>
    <row r="7229" customFormat="false" ht="15.75" hidden="false" customHeight="false" outlineLevel="0" collapsed="false">
      <c r="A7229" s="2" t="str">
        <f aca="false">'2007'!A413</f>
        <v>Love Bomb</v>
      </c>
      <c r="B7229" s="2" t="str">
        <f aca="false">'2007'!B413</f>
        <v>And I’ve been searching on the Internet</v>
      </c>
      <c r="C7229" s="2" t="str">
        <f aca="false">'2007'!C413</f>
        <v>And I’m getting so thin and sick</v>
      </c>
      <c r="D7229" s="2" t="n">
        <f aca="false">'2007'!D413</f>
        <v>0</v>
      </c>
      <c r="E7229" s="2" t="str">
        <f aca="false">'2007'!E413</f>
        <v>Grinderman</v>
      </c>
      <c r="F7229" s="2" t="n">
        <f aca="false">'2007'!F413</f>
        <v>2007</v>
      </c>
      <c r="G7229" s="2" t="str">
        <f aca="false">'2007'!G413</f>
        <v>Grinderman</v>
      </c>
    </row>
    <row r="7230" customFormat="false" ht="15.75" hidden="false" customHeight="false" outlineLevel="0" collapsed="false">
      <c r="A7230" s="2" t="str">
        <f aca="false">'2008'!A2</f>
        <v>DIG!!! LAZARUS DIG!!!</v>
      </c>
      <c r="B7230" s="2" t="n">
        <f aca="false">'2008'!B2</f>
        <v>0</v>
      </c>
      <c r="C7230" s="2" t="str">
        <f aca="false">'2008'!C2</f>
        <v>dig yourself, LAZARUS!!!!!!</v>
      </c>
      <c r="D7230" s="2" t="str">
        <f aca="false">'2008'!D2</f>
        <v>DIG YOURSELF, LAZARUS!!!!!!!!!!!!!!!!!!!</v>
      </c>
      <c r="E7230" s="2" t="str">
        <f aca="false">'2008'!E2</f>
        <v>DIG!!! LAZARUS DIG!!!</v>
      </c>
      <c r="F7230" s="2" t="n">
        <f aca="false">'2008'!F2</f>
        <v>2008</v>
      </c>
      <c r="G7230" s="2" t="str">
        <f aca="false">'2008'!G2</f>
        <v>Nick Cave &amp; The Bad Seeds </v>
      </c>
    </row>
    <row r="7231" customFormat="false" ht="15.75" hidden="false" customHeight="false" outlineLevel="0" collapsed="false">
      <c r="A7231" s="2" t="str">
        <f aca="false">'2008'!A3</f>
        <v>DIG!!! LAZARUS DIG!!!</v>
      </c>
      <c r="B7231" s="2" t="str">
        <f aca="false">'2008'!B3</f>
        <v>dig yourself, LAZARUS!!!!!!</v>
      </c>
      <c r="C7231" s="2" t="str">
        <f aca="false">'2008'!C3</f>
        <v>DIG YOURSELF, LAZARUS!!!!!!!!!!!!!!!!!!!</v>
      </c>
      <c r="D7231" s="2" t="str">
        <f aca="false">'2008'!D3</f>
        <v>dig yourself, LAZARUS!!!!!!!!</v>
      </c>
      <c r="E7231" s="2" t="str">
        <f aca="false">'2008'!E3</f>
        <v>DIG!!! LAZARUS DIG!!!</v>
      </c>
      <c r="F7231" s="2" t="n">
        <f aca="false">'2008'!F3</f>
        <v>2008</v>
      </c>
      <c r="G7231" s="2" t="str">
        <f aca="false">'2008'!G3</f>
        <v>Nick Cave &amp; The Bad Seeds </v>
      </c>
    </row>
    <row r="7232" customFormat="false" ht="15.75" hidden="false" customHeight="false" outlineLevel="0" collapsed="false">
      <c r="A7232" s="2" t="str">
        <f aca="false">'2008'!A4</f>
        <v>DIG!!! LAZARUS DIG!!!</v>
      </c>
      <c r="B7232" s="2" t="str">
        <f aca="false">'2008'!B4</f>
        <v>DIG YOURSELF, LAZARUS!!!!!!!!!!!!!!!!!!!</v>
      </c>
      <c r="C7232" s="2" t="str">
        <f aca="false">'2008'!C4</f>
        <v>dig yourself, LAZARUS!!!!!!!!</v>
      </c>
      <c r="D7232" s="2" t="str">
        <f aca="false">'2008'!D4</f>
        <v>(dig yourself back in that hole)</v>
      </c>
      <c r="E7232" s="2" t="str">
        <f aca="false">'2008'!E4</f>
        <v>DIG!!! LAZARUS DIG!!!</v>
      </c>
      <c r="F7232" s="2" t="n">
        <f aca="false">'2008'!F4</f>
        <v>2008</v>
      </c>
      <c r="G7232" s="2" t="str">
        <f aca="false">'2008'!G4</f>
        <v>Nick Cave &amp; The Bad Seeds </v>
      </c>
    </row>
    <row r="7233" customFormat="false" ht="15.75" hidden="false" customHeight="false" outlineLevel="0" collapsed="false">
      <c r="A7233" s="2" t="str">
        <f aca="false">'2008'!A5</f>
        <v>DIG!!! LAZARUS DIG!!!</v>
      </c>
      <c r="B7233" s="2" t="str">
        <f aca="false">'2008'!B5</f>
        <v>dig yourself, LAZARUS!!!!!!!!</v>
      </c>
      <c r="C7233" s="2" t="str">
        <f aca="false">'2008'!C5</f>
        <v>(dig yourself back in that hole)</v>
      </c>
      <c r="D7233" s="2" t="str">
        <f aca="false">'2008'!D5</f>
        <v>Larry made his nest up in the autumn branches</v>
      </c>
      <c r="E7233" s="2" t="str">
        <f aca="false">'2008'!E5</f>
        <v>DIG!!! LAZARUS DIG!!!</v>
      </c>
      <c r="F7233" s="2" t="n">
        <f aca="false">'2008'!F5</f>
        <v>2008</v>
      </c>
      <c r="G7233" s="2" t="str">
        <f aca="false">'2008'!G5</f>
        <v>Nick Cave &amp; The Bad Seeds </v>
      </c>
    </row>
    <row r="7234" customFormat="false" ht="15.75" hidden="false" customHeight="false" outlineLevel="0" collapsed="false">
      <c r="A7234" s="2" t="str">
        <f aca="false">'2008'!A6</f>
        <v>DIG!!! LAZARUS DIG!!!</v>
      </c>
      <c r="B7234" s="2" t="str">
        <f aca="false">'2008'!B6</f>
        <v>(dig yourself back in that hole)</v>
      </c>
      <c r="C7234" s="2" t="str">
        <f aca="false">'2008'!C6</f>
        <v>Larry made his nest up in the autumn branches</v>
      </c>
      <c r="D7234" s="2" t="str">
        <f aca="false">'2008'!D6</f>
        <v>built from nothing but high hopes &amp; thin air</v>
      </c>
      <c r="E7234" s="2" t="str">
        <f aca="false">'2008'!E6</f>
        <v>DIG!!! LAZARUS DIG!!!</v>
      </c>
      <c r="F7234" s="2" t="n">
        <f aca="false">'2008'!F6</f>
        <v>2008</v>
      </c>
      <c r="G7234" s="2" t="str">
        <f aca="false">'2008'!G6</f>
        <v>Nick Cave &amp; The Bad Seeds </v>
      </c>
    </row>
    <row r="7235" customFormat="false" ht="15.75" hidden="false" customHeight="false" outlineLevel="0" collapsed="false">
      <c r="A7235" s="2" t="str">
        <f aca="false">'2008'!A7</f>
        <v>DIG!!! LAZARUS DIG!!!</v>
      </c>
      <c r="B7235" s="2" t="str">
        <f aca="false">'2008'!B7</f>
        <v>Larry made his nest up in the autumn branches</v>
      </c>
      <c r="C7235" s="2" t="str">
        <f aca="false">'2008'!C7</f>
        <v>built from nothing but high hopes &amp; thin air</v>
      </c>
      <c r="D7235" s="2" t="str">
        <f aca="false">'2008'!D7</f>
        <v>he collected up some BABY-BLASTED mothers</v>
      </c>
      <c r="E7235" s="2" t="str">
        <f aca="false">'2008'!E7</f>
        <v>DIG!!! LAZARUS DIG!!!</v>
      </c>
      <c r="F7235" s="2" t="n">
        <f aca="false">'2008'!F7</f>
        <v>2008</v>
      </c>
      <c r="G7235" s="2" t="str">
        <f aca="false">'2008'!G7</f>
        <v>Nick Cave &amp; The Bad Seeds </v>
      </c>
    </row>
    <row r="7236" customFormat="false" ht="15.75" hidden="false" customHeight="false" outlineLevel="0" collapsed="false">
      <c r="A7236" s="2" t="str">
        <f aca="false">'2008'!A8</f>
        <v>DIG!!! LAZARUS DIG!!!</v>
      </c>
      <c r="B7236" s="2" t="str">
        <f aca="false">'2008'!B8</f>
        <v>built from nothing but high hopes &amp; thin air</v>
      </c>
      <c r="C7236" s="2" t="str">
        <f aca="false">'2008'!C8</f>
        <v>he collected up some BABY-BLASTED mothers</v>
      </c>
      <c r="D7236" s="2" t="str">
        <f aca="false">'2008'!D8</f>
        <v>they took their chances</v>
      </c>
      <c r="E7236" s="2" t="str">
        <f aca="false">'2008'!E8</f>
        <v>DIG!!! LAZARUS DIG!!!</v>
      </c>
      <c r="F7236" s="2" t="n">
        <f aca="false">'2008'!F8</f>
        <v>2008</v>
      </c>
      <c r="G7236" s="2" t="str">
        <f aca="false">'2008'!G8</f>
        <v>Nick Cave &amp; The Bad Seeds </v>
      </c>
    </row>
    <row r="7237" customFormat="false" ht="15.75" hidden="false" customHeight="false" outlineLevel="0" collapsed="false">
      <c r="A7237" s="2" t="str">
        <f aca="false">'2008'!A9</f>
        <v>DIG!!! LAZARUS DIG!!!</v>
      </c>
      <c r="B7237" s="2" t="str">
        <f aca="false">'2008'!B9</f>
        <v>he collected up some BABY-BLASTED mothers</v>
      </c>
      <c r="C7237" s="2" t="str">
        <f aca="false">'2008'!C9</f>
        <v>they took their chances</v>
      </c>
      <c r="D7237" s="2" t="str">
        <f aca="false">'2008'!D9</f>
        <v>&amp; for a while lived quite happily up there</v>
      </c>
      <c r="E7237" s="2" t="str">
        <f aca="false">'2008'!E9</f>
        <v>DIG!!! LAZARUS DIG!!!</v>
      </c>
      <c r="F7237" s="2" t="n">
        <f aca="false">'2008'!F9</f>
        <v>2008</v>
      </c>
      <c r="G7237" s="2" t="str">
        <f aca="false">'2008'!G9</f>
        <v>Nick Cave &amp; The Bad Seeds </v>
      </c>
    </row>
    <row r="7238" customFormat="false" ht="15.75" hidden="false" customHeight="false" outlineLevel="0" collapsed="false">
      <c r="A7238" s="2" t="str">
        <f aca="false">'2008'!A10</f>
        <v>DIG!!! LAZARUS DIG!!!</v>
      </c>
      <c r="B7238" s="2" t="str">
        <f aca="false">'2008'!B10</f>
        <v>they took their chances</v>
      </c>
      <c r="C7238" s="2" t="str">
        <f aca="false">'2008'!C10</f>
        <v>&amp; for a while lived quite happily up there</v>
      </c>
      <c r="D7238" s="2" t="str">
        <f aca="false">'2008'!D10</f>
        <v>he came from NEW YORK CITY, but he couldn’t take the pace</v>
      </c>
      <c r="E7238" s="2" t="str">
        <f aca="false">'2008'!E10</f>
        <v>DIG!!! LAZARUS DIG!!!</v>
      </c>
      <c r="F7238" s="2" t="n">
        <f aca="false">'2008'!F10</f>
        <v>2008</v>
      </c>
      <c r="G7238" s="2" t="str">
        <f aca="false">'2008'!G10</f>
        <v>Nick Cave &amp; The Bad Seeds </v>
      </c>
    </row>
    <row r="7239" customFormat="false" ht="15.75" hidden="false" customHeight="false" outlineLevel="0" collapsed="false">
      <c r="A7239" s="2" t="str">
        <f aca="false">'2008'!A11</f>
        <v>DIG!!! LAZARUS DIG!!!</v>
      </c>
      <c r="B7239" s="2" t="str">
        <f aca="false">'2008'!B11</f>
        <v>&amp; for a while lived quite happily up there</v>
      </c>
      <c r="C7239" s="2" t="str">
        <f aca="false">'2008'!C11</f>
        <v>he came from NEW YORK CITY, but he couldn’t take the pace</v>
      </c>
      <c r="D7239" s="2" t="str">
        <f aca="false">'2008'!D11</f>
        <v>(thought it was like DOGGY-DOG-WORLD)</v>
      </c>
      <c r="E7239" s="2" t="str">
        <f aca="false">'2008'!E11</f>
        <v>DIG!!! LAZARUS DIG!!!</v>
      </c>
      <c r="F7239" s="2" t="n">
        <f aca="false">'2008'!F11</f>
        <v>2008</v>
      </c>
      <c r="G7239" s="2" t="str">
        <f aca="false">'2008'!G11</f>
        <v>Nick Cave &amp; The Bad Seeds </v>
      </c>
    </row>
    <row r="7240" customFormat="false" ht="15.75" hidden="false" customHeight="false" outlineLevel="0" collapsed="false">
      <c r="A7240" s="2" t="str">
        <f aca="false">'2008'!A12</f>
        <v>DIG!!! LAZARUS DIG!!!</v>
      </c>
      <c r="B7240" s="2" t="str">
        <f aca="false">'2008'!B12</f>
        <v>he came from NEW YORK CITY, but he couldn’t take the pace</v>
      </c>
      <c r="C7240" s="2" t="str">
        <f aca="false">'2008'!C12</f>
        <v>(thought it was like DOGGY-DOG-WORLD)</v>
      </c>
      <c r="D7240" s="2" t="str">
        <f aca="false">'2008'!D12</f>
        <v>then he went to SAN FRANCISCO</v>
      </c>
      <c r="E7240" s="2" t="str">
        <f aca="false">'2008'!E12</f>
        <v>DIG!!! LAZARUS DIG!!!</v>
      </c>
      <c r="F7240" s="2" t="n">
        <f aca="false">'2008'!F12</f>
        <v>2008</v>
      </c>
      <c r="G7240" s="2" t="str">
        <f aca="false">'2008'!G12</f>
        <v>Nick Cave &amp; The Bad Seeds </v>
      </c>
    </row>
    <row r="7241" customFormat="false" ht="15.75" hidden="false" customHeight="false" outlineLevel="0" collapsed="false">
      <c r="A7241" s="2" t="str">
        <f aca="false">'2008'!A13</f>
        <v>DIG!!! LAZARUS DIG!!!</v>
      </c>
      <c r="B7241" s="2" t="str">
        <f aca="false">'2008'!B13</f>
        <v>(thought it was like DOGGY-DOG-WORLD)</v>
      </c>
      <c r="C7241" s="2" t="str">
        <f aca="false">'2008'!C13</f>
        <v>then he went to SAN FRANCISCO</v>
      </c>
      <c r="D7241" s="2" t="str">
        <f aca="false">'2008'!D13</f>
        <v>(spent a year in outer space)</v>
      </c>
      <c r="E7241" s="2" t="str">
        <f aca="false">'2008'!E13</f>
        <v>DIG!!! LAZARUS DIG!!!</v>
      </c>
      <c r="F7241" s="2" t="n">
        <f aca="false">'2008'!F13</f>
        <v>2008</v>
      </c>
      <c r="G7241" s="2" t="str">
        <f aca="false">'2008'!G13</f>
        <v>Nick Cave &amp; The Bad Seeds </v>
      </c>
    </row>
    <row r="7242" customFormat="false" ht="15.75" hidden="false" customHeight="false" outlineLevel="0" collapsed="false">
      <c r="A7242" s="2" t="str">
        <f aca="false">'2008'!A14</f>
        <v>DIG!!! LAZARUS DIG!!!</v>
      </c>
      <c r="B7242" s="2" t="str">
        <f aca="false">'2008'!B14</f>
        <v>then he went to SAN FRANCISCO</v>
      </c>
      <c r="C7242" s="2" t="str">
        <f aca="false">'2008'!C14</f>
        <v>(spent a year in outer space)</v>
      </c>
      <c r="D7242" s="2" t="str">
        <f aca="false">'2008'!D14</f>
        <v>w/ a sweet little san franciscan girl</v>
      </c>
      <c r="E7242" s="2" t="str">
        <f aca="false">'2008'!E14</f>
        <v>DIG!!! LAZARUS DIG!!!</v>
      </c>
      <c r="F7242" s="2" t="n">
        <f aca="false">'2008'!F14</f>
        <v>2008</v>
      </c>
      <c r="G7242" s="2" t="str">
        <f aca="false">'2008'!G14</f>
        <v>Nick Cave &amp; The Bad Seeds </v>
      </c>
    </row>
    <row r="7243" customFormat="false" ht="15.75" hidden="false" customHeight="false" outlineLevel="0" collapsed="false">
      <c r="A7243" s="2" t="str">
        <f aca="false">'2008'!A15</f>
        <v>DIG!!! LAZARUS DIG!!!</v>
      </c>
      <c r="B7243" s="2" t="str">
        <f aca="false">'2008'!B15</f>
        <v>(spent a year in outer space)</v>
      </c>
      <c r="C7243" s="2" t="str">
        <f aca="false">'2008'!C15</f>
        <v>w/ a sweet little san franciscan girl</v>
      </c>
      <c r="D7243" s="2" t="str">
        <f aca="false">'2008'!D15</f>
        <v>I can hear my mother wailing</v>
      </c>
      <c r="E7243" s="2" t="str">
        <f aca="false">'2008'!E15</f>
        <v>DIG!!! LAZARUS DIG!!!</v>
      </c>
      <c r="F7243" s="2" t="n">
        <f aca="false">'2008'!F15</f>
        <v>2008</v>
      </c>
      <c r="G7243" s="2" t="str">
        <f aca="false">'2008'!G15</f>
        <v>Nick Cave &amp; The Bad Seeds </v>
      </c>
    </row>
    <row r="7244" customFormat="false" ht="15.75" hidden="false" customHeight="false" outlineLevel="0" collapsed="false">
      <c r="A7244" s="2" t="str">
        <f aca="false">'2008'!A16</f>
        <v>DIG!!! LAZARUS DIG!!!</v>
      </c>
      <c r="B7244" s="2" t="str">
        <f aca="false">'2008'!B16</f>
        <v>w/ a sweet little san franciscan girl</v>
      </c>
      <c r="C7244" s="2" t="str">
        <f aca="false">'2008'!C16</f>
        <v>I can hear my mother wailing</v>
      </c>
      <c r="D7244" s="2" t="str">
        <f aca="false">'2008'!D16</f>
        <v>&amp; a whole lot of scraping of chairs!!!!!!!!</v>
      </c>
      <c r="E7244" s="2" t="str">
        <f aca="false">'2008'!E16</f>
        <v>DIG!!! LAZARUS DIG!!!</v>
      </c>
      <c r="F7244" s="2" t="n">
        <f aca="false">'2008'!F16</f>
        <v>2008</v>
      </c>
      <c r="G7244" s="2" t="str">
        <f aca="false">'2008'!G16</f>
        <v>Nick Cave &amp; The Bad Seeds </v>
      </c>
    </row>
    <row r="7245" customFormat="false" ht="15.75" hidden="false" customHeight="false" outlineLevel="0" collapsed="false">
      <c r="A7245" s="2" t="str">
        <f aca="false">'2008'!A17</f>
        <v>DIG!!! LAZARUS DIG!!!</v>
      </c>
      <c r="B7245" s="2" t="str">
        <f aca="false">'2008'!B17</f>
        <v>I can hear my mother wailing</v>
      </c>
      <c r="C7245" s="2" t="str">
        <f aca="false">'2008'!C17</f>
        <v>&amp; a whole lot of scraping of chairs!!!!!!!!</v>
      </c>
      <c r="D7245" s="2" t="str">
        <f aca="false">'2008'!D17</f>
        <v>I don’t know what it is</v>
      </c>
      <c r="E7245" s="2" t="str">
        <f aca="false">'2008'!E17</f>
        <v>DIG!!! LAZARUS DIG!!!</v>
      </c>
      <c r="F7245" s="2" t="n">
        <f aca="false">'2008'!F17</f>
        <v>2008</v>
      </c>
      <c r="G7245" s="2" t="str">
        <f aca="false">'2008'!G17</f>
        <v>Nick Cave &amp; The Bad Seeds </v>
      </c>
    </row>
    <row r="7246" customFormat="false" ht="15.75" hidden="false" customHeight="false" outlineLevel="0" collapsed="false">
      <c r="A7246" s="2" t="str">
        <f aca="false">'2008'!A18</f>
        <v>DIG!!! LAZARUS DIG!!!</v>
      </c>
      <c r="B7246" s="2" t="str">
        <f aca="false">'2008'!B18</f>
        <v>&amp; a whole lot of scraping of chairs!!!!!!!!</v>
      </c>
      <c r="C7246" s="2" t="str">
        <f aca="false">'2008'!C18</f>
        <v>I don’t know what it is</v>
      </c>
      <c r="D7246" s="2" t="str">
        <f aca="false">'2008'!D18</f>
        <v>but there is definitely something going on upstairs</v>
      </c>
      <c r="E7246" s="2" t="str">
        <f aca="false">'2008'!E18</f>
        <v>DIG!!! LAZARUS DIG!!!</v>
      </c>
      <c r="F7246" s="2" t="n">
        <f aca="false">'2008'!F18</f>
        <v>2008</v>
      </c>
      <c r="G7246" s="2" t="str">
        <f aca="false">'2008'!G18</f>
        <v>Nick Cave &amp; The Bad Seeds </v>
      </c>
    </row>
    <row r="7247" customFormat="false" ht="15.75" hidden="false" customHeight="false" outlineLevel="0" collapsed="false">
      <c r="A7247" s="2" t="str">
        <f aca="false">'2008'!A19</f>
        <v>DIG!!! LAZARUS DIG!!!</v>
      </c>
      <c r="B7247" s="2" t="str">
        <f aca="false">'2008'!B19</f>
        <v>I don’t know what it is</v>
      </c>
      <c r="C7247" s="2" t="str">
        <f aca="false">'2008'!C19</f>
        <v>but there is definitely something going on upstairs</v>
      </c>
      <c r="D7247" s="2" t="str">
        <f aca="false">'2008'!D19</f>
        <v>dig yourself, LAZARUS!!!!!!</v>
      </c>
      <c r="E7247" s="2" t="str">
        <f aca="false">'2008'!E19</f>
        <v>DIG!!! LAZARUS DIG!!!</v>
      </c>
      <c r="F7247" s="2" t="n">
        <f aca="false">'2008'!F19</f>
        <v>2008</v>
      </c>
      <c r="G7247" s="2" t="str">
        <f aca="false">'2008'!G19</f>
        <v>Nick Cave &amp; The Bad Seeds </v>
      </c>
    </row>
    <row r="7248" customFormat="false" ht="15.75" hidden="false" customHeight="false" outlineLevel="0" collapsed="false">
      <c r="A7248" s="2" t="str">
        <f aca="false">'2008'!A20</f>
        <v>DIG!!! LAZARUS DIG!!!</v>
      </c>
      <c r="B7248" s="2" t="str">
        <f aca="false">'2008'!B20</f>
        <v>but there is definitely something going on upstairs</v>
      </c>
      <c r="C7248" s="2" t="str">
        <f aca="false">'2008'!C20</f>
        <v>dig yourself, LAZARUS!!!!!!</v>
      </c>
      <c r="D7248" s="2" t="str">
        <f aca="false">'2008'!D20</f>
        <v>DIG YOURSELF, LAZARUS!!!!!!!!!!!!!!!!!!!</v>
      </c>
      <c r="E7248" s="2" t="str">
        <f aca="false">'2008'!E20</f>
        <v>DIG!!! LAZARUS DIG!!!</v>
      </c>
      <c r="F7248" s="2" t="n">
        <f aca="false">'2008'!F20</f>
        <v>2008</v>
      </c>
      <c r="G7248" s="2" t="str">
        <f aca="false">'2008'!G20</f>
        <v>Nick Cave &amp; The Bad Seeds </v>
      </c>
    </row>
    <row r="7249" customFormat="false" ht="15.75" hidden="false" customHeight="false" outlineLevel="0" collapsed="false">
      <c r="A7249" s="2" t="str">
        <f aca="false">'2008'!A21</f>
        <v>DIG!!! LAZARUS DIG!!!</v>
      </c>
      <c r="B7249" s="2" t="str">
        <f aca="false">'2008'!B21</f>
        <v>dig yourself, LAZARUS!!!!!!</v>
      </c>
      <c r="C7249" s="2" t="str">
        <f aca="false">'2008'!C21</f>
        <v>DIG YOURSELF, LAZARUS!!!!!!!!!!!!!!!!!!!</v>
      </c>
      <c r="D7249" s="2" t="str">
        <f aca="false">'2008'!D21</f>
        <v>dig yourself, LAZARUS!!!!!!!!</v>
      </c>
      <c r="E7249" s="2" t="str">
        <f aca="false">'2008'!E21</f>
        <v>DIG!!! LAZARUS DIG!!!</v>
      </c>
      <c r="F7249" s="2" t="n">
        <f aca="false">'2008'!F21</f>
        <v>2008</v>
      </c>
      <c r="G7249" s="2" t="str">
        <f aca="false">'2008'!G21</f>
        <v>Nick Cave &amp; The Bad Seeds </v>
      </c>
    </row>
    <row r="7250" customFormat="false" ht="15.75" hidden="false" customHeight="false" outlineLevel="0" collapsed="false">
      <c r="A7250" s="2" t="str">
        <f aca="false">'2008'!A22</f>
        <v>DIG!!! LAZARUS DIG!!!</v>
      </c>
      <c r="B7250" s="2" t="str">
        <f aca="false">'2008'!B22</f>
        <v>DIG YOURSELF, LAZARUS!!!!!!!!!!!!!!!!!!!</v>
      </c>
      <c r="C7250" s="2" t="str">
        <f aca="false">'2008'!C22</f>
        <v>dig yourself, LAZARUS!!!!!!!!</v>
      </c>
      <c r="D7250" s="2" t="str">
        <f aca="false">'2008'!D22</f>
        <v>(dig yourself back in that hole)</v>
      </c>
      <c r="E7250" s="2" t="str">
        <f aca="false">'2008'!E22</f>
        <v>DIG!!! LAZARUS DIG!!!</v>
      </c>
      <c r="F7250" s="2" t="n">
        <f aca="false">'2008'!F22</f>
        <v>2008</v>
      </c>
      <c r="G7250" s="2" t="str">
        <f aca="false">'2008'!G22</f>
        <v>Nick Cave &amp; The Bad Seeds </v>
      </c>
    </row>
    <row r="7251" customFormat="false" ht="15.75" hidden="false" customHeight="false" outlineLevel="0" collapsed="false">
      <c r="A7251" s="2" t="str">
        <f aca="false">'2008'!A23</f>
        <v>DIG!!! LAZARUS DIG!!!</v>
      </c>
      <c r="B7251" s="2" t="str">
        <f aca="false">'2008'!B23</f>
        <v>dig yourself, LAZARUS!!!!!!!!</v>
      </c>
      <c r="C7251" s="2" t="str">
        <f aca="false">'2008'!C23</f>
        <v>(dig yourself back in that hole)</v>
      </c>
      <c r="D7251" s="2" t="str">
        <f aca="false">'2008'!D23</f>
        <v>I!!!! WANT!!!!! Y/!!!!!!!! TO!!!!!!!! DIG!!!!!!!!!!!!!!!!!!!</v>
      </c>
      <c r="E7251" s="2" t="str">
        <f aca="false">'2008'!E23</f>
        <v>DIG!!! LAZARUS DIG!!!</v>
      </c>
      <c r="F7251" s="2" t="n">
        <f aca="false">'2008'!F23</f>
        <v>2008</v>
      </c>
      <c r="G7251" s="2" t="str">
        <f aca="false">'2008'!G23</f>
        <v>Nick Cave &amp; The Bad Seeds </v>
      </c>
    </row>
    <row r="7252" customFormat="false" ht="15.75" hidden="false" customHeight="false" outlineLevel="0" collapsed="false">
      <c r="A7252" s="2" t="str">
        <f aca="false">'2008'!A24</f>
        <v>DIG!!! LAZARUS DIG!!!</v>
      </c>
      <c r="B7252" s="2" t="str">
        <f aca="false">'2008'!B24</f>
        <v>(dig yourself back in that hole)</v>
      </c>
      <c r="C7252" s="2" t="str">
        <f aca="false">'2008'!C24</f>
        <v>I!!!! WANT!!!!! Y/!!!!!!!! TO!!!!!!!! DIG!!!!!!!!!!!!!!!!!!!</v>
      </c>
      <c r="D7252" s="2" t="str">
        <f aca="false">'2008'!D24</f>
        <v>yeah, NEW YORK CITY, he had to get out of there</v>
      </c>
      <c r="E7252" s="2" t="str">
        <f aca="false">'2008'!E24</f>
        <v>DIG!!! LAZARUS DIG!!!</v>
      </c>
      <c r="F7252" s="2" t="n">
        <f aca="false">'2008'!F24</f>
        <v>2008</v>
      </c>
      <c r="G7252" s="2" t="str">
        <f aca="false">'2008'!G24</f>
        <v>Nick Cave &amp; The Bad Seeds </v>
      </c>
    </row>
    <row r="7253" customFormat="false" ht="15.75" hidden="false" customHeight="false" outlineLevel="0" collapsed="false">
      <c r="A7253" s="2" t="str">
        <f aca="false">'2008'!A25</f>
        <v>DIG!!! LAZARUS DIG!!!</v>
      </c>
      <c r="B7253" s="2" t="str">
        <f aca="false">'2008'!B25</f>
        <v>I!!!! WANT!!!!! Y/!!!!!!!! TO!!!!!!!! DIG!!!!!!!!!!!!!!!!!!!</v>
      </c>
      <c r="C7253" s="2" t="str">
        <f aca="false">'2008'!C25</f>
        <v>yeah, NEW YORK CITY, he had to get out of there</v>
      </c>
      <c r="D7253" s="2" t="str">
        <f aca="false">'2008'!D25</f>
        <v>&amp; san francisco, well, I don’t know</v>
      </c>
      <c r="E7253" s="2" t="str">
        <f aca="false">'2008'!E25</f>
        <v>DIG!!! LAZARUS DIG!!!</v>
      </c>
      <c r="F7253" s="2" t="n">
        <f aca="false">'2008'!F25</f>
        <v>2008</v>
      </c>
      <c r="G7253" s="2" t="str">
        <f aca="false">'2008'!G25</f>
        <v>Nick Cave &amp; The Bad Seeds </v>
      </c>
    </row>
    <row r="7254" customFormat="false" ht="15.75" hidden="false" customHeight="false" outlineLevel="0" collapsed="false">
      <c r="A7254" s="2" t="str">
        <f aca="false">'2008'!A26</f>
        <v>DIG!!! LAZARUS DIG!!!</v>
      </c>
      <c r="B7254" s="2" t="str">
        <f aca="false">'2008'!B26</f>
        <v>yeah, NEW YORK CITY, he had to get out of there</v>
      </c>
      <c r="C7254" s="2" t="str">
        <f aca="false">'2008'!C26</f>
        <v>&amp; san francisco, well, I don’t know</v>
      </c>
      <c r="D7254" s="2" t="str">
        <f aca="false">'2008'!D26</f>
        <v>&amp; then to LA, where he spent about a day</v>
      </c>
      <c r="E7254" s="2" t="str">
        <f aca="false">'2008'!E26</f>
        <v>DIG!!! LAZARUS DIG!!!</v>
      </c>
      <c r="F7254" s="2" t="n">
        <f aca="false">'2008'!F26</f>
        <v>2008</v>
      </c>
      <c r="G7254" s="2" t="str">
        <f aca="false">'2008'!G26</f>
        <v>Nick Cave &amp; The Bad Seeds </v>
      </c>
    </row>
    <row r="7255" customFormat="false" ht="15.75" hidden="false" customHeight="false" outlineLevel="0" collapsed="false">
      <c r="A7255" s="2" t="str">
        <f aca="false">'2008'!A27</f>
        <v>DIG!!! LAZARUS DIG!!!</v>
      </c>
      <c r="B7255" s="2" t="str">
        <f aca="false">'2008'!B27</f>
        <v>&amp; san francisco, well, I don’t know</v>
      </c>
      <c r="C7255" s="2" t="str">
        <f aca="false">'2008'!C27</f>
        <v>&amp; then to LA, where he spent about a day</v>
      </c>
      <c r="D7255" s="2" t="str">
        <f aca="false">'2008'!D27</f>
        <v>he thought even the pale sky-stars</v>
      </c>
      <c r="E7255" s="2" t="str">
        <f aca="false">'2008'!E27</f>
        <v>DIG!!! LAZARUS DIG!!!</v>
      </c>
      <c r="F7255" s="2" t="n">
        <f aca="false">'2008'!F27</f>
        <v>2008</v>
      </c>
      <c r="G7255" s="2" t="str">
        <f aca="false">'2008'!G27</f>
        <v>Nick Cave &amp; The Bad Seeds </v>
      </c>
    </row>
    <row r="7256" customFormat="false" ht="15.75" hidden="false" customHeight="false" outlineLevel="0" collapsed="false">
      <c r="A7256" s="2" t="str">
        <f aca="false">'2008'!A28</f>
        <v>DIG!!! LAZARUS DIG!!!</v>
      </c>
      <c r="B7256" s="2" t="str">
        <f aca="false">'2008'!B28</f>
        <v>&amp; then to LA, where he spent about a day</v>
      </c>
      <c r="C7256" s="2" t="str">
        <f aca="false">'2008'!C28</f>
        <v>he thought even the pale sky-stars</v>
      </c>
      <c r="D7256" s="2" t="str">
        <f aca="false">'2008'!D28</f>
        <v>were smart enough to keep well away</v>
      </c>
      <c r="E7256" s="2" t="str">
        <f aca="false">'2008'!E28</f>
        <v>DIG!!! LAZARUS DIG!!!</v>
      </c>
      <c r="F7256" s="2" t="n">
        <f aca="false">'2008'!F28</f>
        <v>2008</v>
      </c>
      <c r="G7256" s="2" t="str">
        <f aca="false">'2008'!G28</f>
        <v>Nick Cave &amp; The Bad Seeds </v>
      </c>
    </row>
    <row r="7257" customFormat="false" ht="15.75" hidden="false" customHeight="false" outlineLevel="0" collapsed="false">
      <c r="A7257" s="2" t="str">
        <f aca="false">'2008'!A29</f>
        <v>DIG!!! LAZARUS DIG!!!</v>
      </c>
      <c r="B7257" s="2" t="str">
        <f aca="false">'2008'!B29</f>
        <v>he thought even the pale sky-stars</v>
      </c>
      <c r="C7257" s="2" t="str">
        <f aca="false">'2008'!C29</f>
        <v>were smart enough to keep well away</v>
      </c>
      <c r="D7257" s="2" t="str">
        <f aca="false">'2008'!D29</f>
        <v>from LA!!!!!!</v>
      </c>
      <c r="E7257" s="2" t="str">
        <f aca="false">'2008'!E29</f>
        <v>DIG!!! LAZARUS DIG!!!</v>
      </c>
      <c r="F7257" s="2" t="n">
        <f aca="false">'2008'!F29</f>
        <v>2008</v>
      </c>
      <c r="G7257" s="2" t="str">
        <f aca="false">'2008'!G29</f>
        <v>Nick Cave &amp; The Bad Seeds </v>
      </c>
    </row>
    <row r="7258" customFormat="false" ht="15.75" hidden="false" customHeight="false" outlineLevel="0" collapsed="false">
      <c r="A7258" s="2" t="str">
        <f aca="false">'2008'!A30</f>
        <v>DIG!!! LAZARUS DIG!!!</v>
      </c>
      <c r="B7258" s="2" t="str">
        <f aca="false">'2008'!B30</f>
        <v>were smart enough to keep well away</v>
      </c>
      <c r="C7258" s="2" t="str">
        <f aca="false">'2008'!C30</f>
        <v>from LA!!!!!!</v>
      </c>
      <c r="D7258" s="2" t="str">
        <f aca="false">'2008'!D30</f>
        <v>meanwhile Larry made up names for the ladies, like</v>
      </c>
      <c r="E7258" s="2" t="str">
        <f aca="false">'2008'!E30</f>
        <v>DIG!!! LAZARUS DIG!!!</v>
      </c>
      <c r="F7258" s="2" t="n">
        <f aca="false">'2008'!F30</f>
        <v>2008</v>
      </c>
      <c r="G7258" s="2" t="str">
        <f aca="false">'2008'!G30</f>
        <v>Nick Cave &amp; The Bad Seeds </v>
      </c>
    </row>
    <row r="7259" customFormat="false" ht="15.75" hidden="false" customHeight="false" outlineLevel="0" collapsed="false">
      <c r="A7259" s="2" t="str">
        <f aca="false">'2008'!A31</f>
        <v>DIG!!! LAZARUS DIG!!!</v>
      </c>
      <c r="B7259" s="2" t="str">
        <f aca="false">'2008'!B31</f>
        <v>from LA!!!!!!</v>
      </c>
      <c r="C7259" s="2" t="str">
        <f aca="false">'2008'!C31</f>
        <v>meanwhile Larry made up names for the ladies, like</v>
      </c>
      <c r="D7259" s="2" t="str">
        <f aca="false">'2008'!D31</f>
        <v>MISS BOO!!!! &amp; MISS QUICK!!!!!!!</v>
      </c>
      <c r="E7259" s="2" t="str">
        <f aca="false">'2008'!E31</f>
        <v>DIG!!! LAZARUS DIG!!!</v>
      </c>
      <c r="F7259" s="2" t="n">
        <f aca="false">'2008'!F31</f>
        <v>2008</v>
      </c>
      <c r="G7259" s="2" t="str">
        <f aca="false">'2008'!G31</f>
        <v>Nick Cave &amp; The Bad Seeds </v>
      </c>
    </row>
    <row r="7260" customFormat="false" ht="15.75" hidden="false" customHeight="false" outlineLevel="0" collapsed="false">
      <c r="A7260" s="2" t="str">
        <f aca="false">'2008'!A32</f>
        <v>DIG!!! LAZARUS DIG!!!</v>
      </c>
      <c r="B7260" s="2" t="str">
        <f aca="false">'2008'!B32</f>
        <v>meanwhile Larry made up names for the ladies, like</v>
      </c>
      <c r="C7260" s="2" t="str">
        <f aca="false">'2008'!C32</f>
        <v>MISS BOO!!!! &amp; MISS QUICK!!!!!!!</v>
      </c>
      <c r="D7260" s="2" t="str">
        <f aca="false">'2008'!D32</f>
        <v>he stockpiled weapons &amp; took pot shots at the air</v>
      </c>
      <c r="E7260" s="2" t="str">
        <f aca="false">'2008'!E32</f>
        <v>DIG!!! LAZARUS DIG!!!</v>
      </c>
      <c r="F7260" s="2" t="n">
        <f aca="false">'2008'!F32</f>
        <v>2008</v>
      </c>
      <c r="G7260" s="2" t="str">
        <f aca="false">'2008'!G32</f>
        <v>Nick Cave &amp; The Bad Seeds </v>
      </c>
    </row>
    <row r="7261" customFormat="false" ht="15.75" hidden="false" customHeight="false" outlineLevel="0" collapsed="false">
      <c r="A7261" s="2" t="str">
        <f aca="false">'2008'!A33</f>
        <v>DIG!!! LAZARUS DIG!!!</v>
      </c>
      <c r="B7261" s="2" t="str">
        <f aca="false">'2008'!B33</f>
        <v>MISS BOO!!!! &amp; MISS QUICK!!!!!!!</v>
      </c>
      <c r="C7261" s="2" t="str">
        <f aca="false">'2008'!C33</f>
        <v>he stockpiled weapons &amp; took pot shots at the air</v>
      </c>
      <c r="D7261" s="2" t="str">
        <f aca="false">'2008'!D33</f>
        <v>he feasted on their lovely bodies like a lunatic</v>
      </c>
      <c r="E7261" s="2" t="str">
        <f aca="false">'2008'!E33</f>
        <v>DIG!!! LAZARUS DIG!!!</v>
      </c>
      <c r="F7261" s="2" t="n">
        <f aca="false">'2008'!F33</f>
        <v>2008</v>
      </c>
      <c r="G7261" s="2" t="str">
        <f aca="false">'2008'!G33</f>
        <v>Nick Cave &amp; The Bad Seeds </v>
      </c>
    </row>
    <row r="7262" customFormat="false" ht="15.75" hidden="false" customHeight="false" outlineLevel="0" collapsed="false">
      <c r="A7262" s="2" t="str">
        <f aca="false">'2008'!A34</f>
        <v>DIG!!! LAZARUS DIG!!!</v>
      </c>
      <c r="B7262" s="2" t="str">
        <f aca="false">'2008'!B34</f>
        <v>he stockpiled weapons &amp; took pot shots at the air</v>
      </c>
      <c r="C7262" s="2" t="str">
        <f aca="false">'2008'!C34</f>
        <v>he feasted on their lovely bodies like a lunatic</v>
      </c>
      <c r="D7262" s="2" t="str">
        <f aca="false">'2008'!D34</f>
        <v>wrapped himself up in their soft yellow hair</v>
      </c>
      <c r="E7262" s="2" t="str">
        <f aca="false">'2008'!E34</f>
        <v>DIG!!! LAZARUS DIG!!!</v>
      </c>
      <c r="F7262" s="2" t="n">
        <f aca="false">'2008'!F34</f>
        <v>2008</v>
      </c>
      <c r="G7262" s="2" t="str">
        <f aca="false">'2008'!G34</f>
        <v>Nick Cave &amp; The Bad Seeds </v>
      </c>
    </row>
    <row r="7263" customFormat="false" ht="15.75" hidden="false" customHeight="false" outlineLevel="0" collapsed="false">
      <c r="A7263" s="2" t="str">
        <f aca="false">'2008'!A35</f>
        <v>DIG!!! LAZARUS DIG!!!</v>
      </c>
      <c r="B7263" s="2" t="str">
        <f aca="false">'2008'!B35</f>
        <v>he feasted on their lovely bodies like a lunatic</v>
      </c>
      <c r="C7263" s="2" t="str">
        <f aca="false">'2008'!C35</f>
        <v>wrapped himself up in their soft yellow hair</v>
      </c>
      <c r="D7263" s="2" t="str">
        <f aca="false">'2008'!D35</f>
        <v>I can hear chants &amp; incantations</v>
      </c>
      <c r="E7263" s="2" t="str">
        <f aca="false">'2008'!E35</f>
        <v>DIG!!! LAZARUS DIG!!!</v>
      </c>
      <c r="F7263" s="2" t="n">
        <f aca="false">'2008'!F35</f>
        <v>2008</v>
      </c>
      <c r="G7263" s="2" t="str">
        <f aca="false">'2008'!G35</f>
        <v>Nick Cave &amp; The Bad Seeds </v>
      </c>
    </row>
    <row r="7264" customFormat="false" ht="15.75" hidden="false" customHeight="false" outlineLevel="0" collapsed="false">
      <c r="A7264" s="2" t="str">
        <f aca="false">'2008'!A36</f>
        <v>DIG!!! LAZARUS DIG!!!</v>
      </c>
      <c r="B7264" s="2" t="str">
        <f aca="false">'2008'!B36</f>
        <v>wrapped himself up in their soft yellow hair</v>
      </c>
      <c r="C7264" s="2" t="str">
        <f aca="false">'2008'!C36</f>
        <v>I can hear chants &amp; incantations</v>
      </c>
      <c r="D7264" s="2" t="str">
        <f aca="false">'2008'!D36</f>
        <v>&amp; some guy is mentioning me in his prayers!!!!!</v>
      </c>
      <c r="E7264" s="2" t="str">
        <f aca="false">'2008'!E36</f>
        <v>DIG!!! LAZARUS DIG!!!</v>
      </c>
      <c r="F7264" s="2" t="n">
        <f aca="false">'2008'!F36</f>
        <v>2008</v>
      </c>
      <c r="G7264" s="2" t="str">
        <f aca="false">'2008'!G36</f>
        <v>Nick Cave &amp; The Bad Seeds </v>
      </c>
    </row>
    <row r="7265" customFormat="false" ht="15.75" hidden="false" customHeight="false" outlineLevel="0" collapsed="false">
      <c r="A7265" s="2" t="str">
        <f aca="false">'2008'!A37</f>
        <v>DIG!!! LAZARUS DIG!!!</v>
      </c>
      <c r="B7265" s="2" t="str">
        <f aca="false">'2008'!B37</f>
        <v>I can hear chants &amp; incantations</v>
      </c>
      <c r="C7265" s="2" t="str">
        <f aca="false">'2008'!C37</f>
        <v>&amp; some guy is mentioning me in his prayers!!!!!</v>
      </c>
      <c r="D7265" s="2" t="str">
        <f aca="false">'2008'!D37</f>
        <v>I don’t know what it is</v>
      </c>
      <c r="E7265" s="2" t="str">
        <f aca="false">'2008'!E37</f>
        <v>DIG!!! LAZARUS DIG!!!</v>
      </c>
      <c r="F7265" s="2" t="n">
        <f aca="false">'2008'!F37</f>
        <v>2008</v>
      </c>
      <c r="G7265" s="2" t="str">
        <f aca="false">'2008'!G37</f>
        <v>Nick Cave &amp; The Bad Seeds </v>
      </c>
    </row>
    <row r="7266" customFormat="false" ht="15.75" hidden="false" customHeight="false" outlineLevel="0" collapsed="false">
      <c r="A7266" s="2" t="str">
        <f aca="false">'2008'!A38</f>
        <v>DIG!!! LAZARUS DIG!!!</v>
      </c>
      <c r="B7266" s="2" t="str">
        <f aca="false">'2008'!B38</f>
        <v>&amp; some guy is mentioning me in his prayers!!!!!</v>
      </c>
      <c r="C7266" s="2" t="str">
        <f aca="false">'2008'!C38</f>
        <v>I don’t know what it is</v>
      </c>
      <c r="D7266" s="2" t="str">
        <f aca="false">'2008'!D38</f>
        <v>but there is definitely something going on upstairs</v>
      </c>
      <c r="E7266" s="2" t="str">
        <f aca="false">'2008'!E38</f>
        <v>DIG!!! LAZARUS DIG!!!</v>
      </c>
      <c r="F7266" s="2" t="n">
        <f aca="false">'2008'!F38</f>
        <v>2008</v>
      </c>
      <c r="G7266" s="2" t="str">
        <f aca="false">'2008'!G38</f>
        <v>Nick Cave &amp; The Bad Seeds </v>
      </c>
    </row>
    <row r="7267" customFormat="false" ht="15.75" hidden="false" customHeight="false" outlineLevel="0" collapsed="false">
      <c r="A7267" s="2" t="str">
        <f aca="false">'2008'!A39</f>
        <v>DIG!!! LAZARUS DIG!!!</v>
      </c>
      <c r="B7267" s="2" t="str">
        <f aca="false">'2008'!B39</f>
        <v>I don’t know what it is</v>
      </c>
      <c r="C7267" s="2" t="str">
        <f aca="false">'2008'!C39</f>
        <v>but there is definitely something going on upstairs</v>
      </c>
      <c r="D7267" s="2" t="str">
        <f aca="false">'2008'!D39</f>
        <v>dig yourself, LAZARUS!!!!!!</v>
      </c>
      <c r="E7267" s="2" t="str">
        <f aca="false">'2008'!E39</f>
        <v>DIG!!! LAZARUS DIG!!!</v>
      </c>
      <c r="F7267" s="2" t="n">
        <f aca="false">'2008'!F39</f>
        <v>2008</v>
      </c>
      <c r="G7267" s="2" t="str">
        <f aca="false">'2008'!G39</f>
        <v>Nick Cave &amp; The Bad Seeds </v>
      </c>
    </row>
    <row r="7268" customFormat="false" ht="15.75" hidden="false" customHeight="false" outlineLevel="0" collapsed="false">
      <c r="A7268" s="2" t="str">
        <f aca="false">'2008'!A40</f>
        <v>DIG!!! LAZARUS DIG!!!</v>
      </c>
      <c r="B7268" s="2" t="str">
        <f aca="false">'2008'!B40</f>
        <v>but there is definitely something going on upstairs</v>
      </c>
      <c r="C7268" s="2" t="str">
        <f aca="false">'2008'!C40</f>
        <v>dig yourself, LAZARUS!!!!!!</v>
      </c>
      <c r="D7268" s="2" t="str">
        <f aca="false">'2008'!D40</f>
        <v>DIG YOURSELF, LAZARUS!!!!!!!!!!!!!!!!!!!</v>
      </c>
      <c r="E7268" s="2" t="str">
        <f aca="false">'2008'!E40</f>
        <v>DIG!!! LAZARUS DIG!!!</v>
      </c>
      <c r="F7268" s="2" t="n">
        <f aca="false">'2008'!F40</f>
        <v>2008</v>
      </c>
      <c r="G7268" s="2" t="str">
        <f aca="false">'2008'!G40</f>
        <v>Nick Cave &amp; The Bad Seeds </v>
      </c>
    </row>
    <row r="7269" customFormat="false" ht="15.75" hidden="false" customHeight="false" outlineLevel="0" collapsed="false">
      <c r="A7269" s="2" t="str">
        <f aca="false">'2008'!A41</f>
        <v>DIG!!! LAZARUS DIG!!!</v>
      </c>
      <c r="B7269" s="2" t="str">
        <f aca="false">'2008'!B41</f>
        <v>dig yourself, LAZARUS!!!!!!</v>
      </c>
      <c r="C7269" s="2" t="str">
        <f aca="false">'2008'!C41</f>
        <v>DIG YOURSELF, LAZARUS!!!!!!!!!!!!!!!!!!!</v>
      </c>
      <c r="D7269" s="2" t="str">
        <f aca="false">'2008'!D41</f>
        <v>dig yourself, LAZARUS!!!!!!!!</v>
      </c>
      <c r="E7269" s="2" t="str">
        <f aca="false">'2008'!E41</f>
        <v>DIG!!! LAZARUS DIG!!!</v>
      </c>
      <c r="F7269" s="2" t="n">
        <f aca="false">'2008'!F41</f>
        <v>2008</v>
      </c>
      <c r="G7269" s="2" t="str">
        <f aca="false">'2008'!G41</f>
        <v>Nick Cave &amp; The Bad Seeds </v>
      </c>
    </row>
    <row r="7270" customFormat="false" ht="15.75" hidden="false" customHeight="false" outlineLevel="0" collapsed="false">
      <c r="A7270" s="2" t="str">
        <f aca="false">'2008'!A42</f>
        <v>DIG!!! LAZARUS DIG!!!</v>
      </c>
      <c r="B7270" s="2" t="str">
        <f aca="false">'2008'!B42</f>
        <v>DIG YOURSELF, LAZARUS!!!!!!!!!!!!!!!!!!!</v>
      </c>
      <c r="C7270" s="2" t="str">
        <f aca="false">'2008'!C42</f>
        <v>dig yourself, LAZARUS!!!!!!!!</v>
      </c>
      <c r="D7270" s="2" t="str">
        <f aca="false">'2008'!D42</f>
        <v>(dig yourself back in that hole)</v>
      </c>
      <c r="E7270" s="2" t="str">
        <f aca="false">'2008'!E42</f>
        <v>DIG!!! LAZARUS DIG!!!</v>
      </c>
      <c r="F7270" s="2" t="n">
        <f aca="false">'2008'!F42</f>
        <v>2008</v>
      </c>
      <c r="G7270" s="2" t="str">
        <f aca="false">'2008'!G42</f>
        <v>Nick Cave &amp; The Bad Seeds </v>
      </c>
    </row>
    <row r="7271" customFormat="false" ht="15.75" hidden="false" customHeight="false" outlineLevel="0" collapsed="false">
      <c r="A7271" s="2" t="str">
        <f aca="false">'2008'!A43</f>
        <v>DIG!!! LAZARUS DIG!!!</v>
      </c>
      <c r="B7271" s="2" t="str">
        <f aca="false">'2008'!B43</f>
        <v>dig yourself, LAZARUS!!!!!!!!</v>
      </c>
      <c r="C7271" s="2" t="str">
        <f aca="false">'2008'!C43</f>
        <v>(dig yourself back in that hole)</v>
      </c>
      <c r="D7271" s="2" t="str">
        <f aca="false">'2008'!D43</f>
        <v>I!!!! WANT!!!!! Y/!!!!!!!! TO!!!!!!!! DIG!!!!!!!!!!!!!!!!!!</v>
      </c>
      <c r="E7271" s="2" t="str">
        <f aca="false">'2008'!E43</f>
        <v>DIG!!! LAZARUS DIG!!!</v>
      </c>
      <c r="F7271" s="2" t="n">
        <f aca="false">'2008'!F43</f>
        <v>2008</v>
      </c>
      <c r="G7271" s="2" t="str">
        <f aca="false">'2008'!G43</f>
        <v>Nick Cave &amp; The Bad Seeds </v>
      </c>
    </row>
    <row r="7272" customFormat="false" ht="15.75" hidden="false" customHeight="false" outlineLevel="0" collapsed="false">
      <c r="A7272" s="2" t="str">
        <f aca="false">'2008'!A44</f>
        <v>DIG!!! LAZARUS DIG!!!</v>
      </c>
      <c r="B7272" s="2" t="str">
        <f aca="false">'2008'!B44</f>
        <v>(dig yourself back in that hole)</v>
      </c>
      <c r="C7272" s="2" t="str">
        <f aca="false">'2008'!C44</f>
        <v>I!!!! WANT!!!!! Y/!!!!!!!! TO!!!!!!!! DIG!!!!!!!!!!!!!!!!!!</v>
      </c>
      <c r="D7272" s="2" t="str">
        <f aca="false">'2008'!D44</f>
        <v>well NEW YORK CITY, man</v>
      </c>
      <c r="E7272" s="2" t="str">
        <f aca="false">'2008'!E44</f>
        <v>DIG!!! LAZARUS DIG!!!</v>
      </c>
      <c r="F7272" s="2" t="n">
        <f aca="false">'2008'!F44</f>
        <v>2008</v>
      </c>
      <c r="G7272" s="2" t="str">
        <f aca="false">'2008'!G44</f>
        <v>Nick Cave &amp; The Bad Seeds </v>
      </c>
    </row>
    <row r="7273" customFormat="false" ht="15.75" hidden="false" customHeight="false" outlineLevel="0" collapsed="false">
      <c r="A7273" s="2" t="str">
        <f aca="false">'2008'!A45</f>
        <v>DIG!!! LAZARUS DIG!!!</v>
      </c>
      <c r="B7273" s="2" t="str">
        <f aca="false">'2008'!B45</f>
        <v>I!!!! WANT!!!!! Y/!!!!!!!! TO!!!!!!!! DIG!!!!!!!!!!!!!!!!!!</v>
      </c>
      <c r="C7273" s="2" t="str">
        <f aca="false">'2008'!C45</f>
        <v>well NEW YORK CITY, man</v>
      </c>
      <c r="D7273" s="2" t="str">
        <f aca="false">'2008'!D45</f>
        <v>SAN FRANCISCO, LA (I don’t know)</v>
      </c>
      <c r="E7273" s="2" t="str">
        <f aca="false">'2008'!E45</f>
        <v>DIG!!! LAZARUS DIG!!!</v>
      </c>
      <c r="F7273" s="2" t="n">
        <f aca="false">'2008'!F45</f>
        <v>2008</v>
      </c>
      <c r="G7273" s="2" t="str">
        <f aca="false">'2008'!G45</f>
        <v>Nick Cave &amp; The Bad Seeds </v>
      </c>
    </row>
    <row r="7274" customFormat="false" ht="15.75" hidden="false" customHeight="false" outlineLevel="0" collapsed="false">
      <c r="A7274" s="2" t="str">
        <f aca="false">'2008'!A46</f>
        <v>DIG!!! LAZARUS DIG!!!</v>
      </c>
      <c r="B7274" s="2" t="str">
        <f aca="false">'2008'!B46</f>
        <v>well NEW YORK CITY, man</v>
      </c>
      <c r="C7274" s="2" t="str">
        <f aca="false">'2008'!C46</f>
        <v>SAN FRANCISCO, LA (I don’t know)</v>
      </c>
      <c r="D7274" s="2" t="str">
        <f aca="false">'2008'!D46</f>
        <v>Larry grew increasingly neurotic &amp; obscene!!!!!!!!</v>
      </c>
      <c r="E7274" s="2" t="str">
        <f aca="false">'2008'!E46</f>
        <v>DIG!!! LAZARUS DIG!!!</v>
      </c>
      <c r="F7274" s="2" t="n">
        <f aca="false">'2008'!F46</f>
        <v>2008</v>
      </c>
      <c r="G7274" s="2" t="str">
        <f aca="false">'2008'!G46</f>
        <v>Nick Cave &amp; The Bad Seeds </v>
      </c>
    </row>
    <row r="7275" customFormat="false" ht="15.75" hidden="false" customHeight="false" outlineLevel="0" collapsed="false">
      <c r="A7275" s="2" t="str">
        <f aca="false">'2008'!A47</f>
        <v>DIG!!! LAZARUS DIG!!!</v>
      </c>
      <c r="B7275" s="2" t="str">
        <f aca="false">'2008'!B47</f>
        <v>SAN FRANCISCO, LA (I don’t know)</v>
      </c>
      <c r="C7275" s="2" t="str">
        <f aca="false">'2008'!C47</f>
        <v>Larry grew increasingly neurotic &amp; obscene!!!!!!!!</v>
      </c>
      <c r="D7275" s="2" t="str">
        <f aca="false">'2008'!D47</f>
        <v>HE NEVER ASKED TO BE RAISED UP FROM THE TOMB!!!</v>
      </c>
      <c r="E7275" s="2" t="str">
        <f aca="false">'2008'!E47</f>
        <v>DIG!!! LAZARUS DIG!!!</v>
      </c>
      <c r="F7275" s="2" t="n">
        <f aca="false">'2008'!F47</f>
        <v>2008</v>
      </c>
      <c r="G7275" s="2" t="str">
        <f aca="false">'2008'!G47</f>
        <v>Nick Cave &amp; The Bad Seeds </v>
      </c>
    </row>
    <row r="7276" customFormat="false" ht="15.75" hidden="false" customHeight="false" outlineLevel="0" collapsed="false">
      <c r="A7276" s="2" t="str">
        <f aca="false">'2008'!A48</f>
        <v>DIG!!! LAZARUS DIG!!!</v>
      </c>
      <c r="B7276" s="2" t="str">
        <f aca="false">'2008'!B48</f>
        <v>Larry grew increasingly neurotic &amp; obscene!!!!!!!!</v>
      </c>
      <c r="C7276" s="2" t="str">
        <f aca="false">'2008'!C48</f>
        <v>HE NEVER ASKED TO BE RAISED UP FROM THE TOMB!!!</v>
      </c>
      <c r="D7276" s="2" t="str">
        <f aca="false">'2008'!D48</f>
        <v>no one ever actually asked him to forsake his DREAMS!!!</v>
      </c>
      <c r="E7276" s="2" t="str">
        <f aca="false">'2008'!E48</f>
        <v>DIG!!! LAZARUS DIG!!!</v>
      </c>
      <c r="F7276" s="2" t="n">
        <f aca="false">'2008'!F48</f>
        <v>2008</v>
      </c>
      <c r="G7276" s="2" t="str">
        <f aca="false">'2008'!G48</f>
        <v>Nick Cave &amp; The Bad Seeds </v>
      </c>
    </row>
    <row r="7277" customFormat="false" ht="15.75" hidden="false" customHeight="false" outlineLevel="0" collapsed="false">
      <c r="A7277" s="2" t="str">
        <f aca="false">'2008'!A49</f>
        <v>DIG!!! LAZARUS DIG!!!</v>
      </c>
      <c r="B7277" s="2" t="str">
        <f aca="false">'2008'!B49</f>
        <v>HE NEVER ASKED TO BE RAISED UP FROM THE TOMB!!!</v>
      </c>
      <c r="C7277" s="2" t="str">
        <f aca="false">'2008'!C49</f>
        <v>no one ever actually asked him to forsake his DREAMS!!!</v>
      </c>
      <c r="D7277" s="2" t="str">
        <f aca="false">'2008'!D49</f>
        <v>anyway, to cut a long story short</v>
      </c>
      <c r="E7277" s="2" t="str">
        <f aca="false">'2008'!E49</f>
        <v>DIG!!! LAZARUS DIG!!!</v>
      </c>
      <c r="F7277" s="2" t="n">
        <f aca="false">'2008'!F49</f>
        <v>2008</v>
      </c>
      <c r="G7277" s="2" t="str">
        <f aca="false">'2008'!G49</f>
        <v>Nick Cave &amp; The Bad Seeds </v>
      </c>
    </row>
    <row r="7278" customFormat="false" ht="15.75" hidden="false" customHeight="false" outlineLevel="0" collapsed="false">
      <c r="A7278" s="2" t="str">
        <f aca="false">'2008'!A50</f>
        <v>DIG!!! LAZARUS DIG!!!</v>
      </c>
      <c r="B7278" s="2" t="str">
        <f aca="false">'2008'!B50</f>
        <v>no one ever actually asked him to forsake his DREAMS!!!</v>
      </c>
      <c r="C7278" s="2" t="str">
        <f aca="false">'2008'!C50</f>
        <v>anyway, to cut a long story short</v>
      </c>
      <c r="D7278" s="2" t="str">
        <f aca="false">'2008'!D50</f>
        <v>fame finally found him</v>
      </c>
      <c r="E7278" s="2" t="str">
        <f aca="false">'2008'!E50</f>
        <v>DIG!!! LAZARUS DIG!!!</v>
      </c>
      <c r="F7278" s="2" t="n">
        <f aca="false">'2008'!F50</f>
        <v>2008</v>
      </c>
      <c r="G7278" s="2" t="str">
        <f aca="false">'2008'!G50</f>
        <v>Nick Cave &amp; The Bad Seeds </v>
      </c>
    </row>
    <row r="7279" customFormat="false" ht="15.75" hidden="false" customHeight="false" outlineLevel="0" collapsed="false">
      <c r="A7279" s="2" t="str">
        <f aca="false">'2008'!A51</f>
        <v>DIG!!! LAZARUS DIG!!!</v>
      </c>
      <c r="B7279" s="2" t="str">
        <f aca="false">'2008'!B51</f>
        <v>anyway, to cut a long story short</v>
      </c>
      <c r="C7279" s="2" t="str">
        <f aca="false">'2008'!C51</f>
        <v>fame finally found him</v>
      </c>
      <c r="D7279" s="2" t="str">
        <f aca="false">'2008'!D51</f>
        <v>mirrors became his torturers</v>
      </c>
      <c r="E7279" s="2" t="str">
        <f aca="false">'2008'!E51</f>
        <v>DIG!!! LAZARUS DIG!!!</v>
      </c>
      <c r="F7279" s="2" t="n">
        <f aca="false">'2008'!F51</f>
        <v>2008</v>
      </c>
      <c r="G7279" s="2" t="str">
        <f aca="false">'2008'!G51</f>
        <v>Nick Cave &amp; The Bad Seeds </v>
      </c>
    </row>
    <row r="7280" customFormat="false" ht="15.75" hidden="false" customHeight="false" outlineLevel="0" collapsed="false">
      <c r="A7280" s="2" t="str">
        <f aca="false">'2008'!A52</f>
        <v>DIG!!! LAZARUS DIG!!!</v>
      </c>
      <c r="B7280" s="2" t="str">
        <f aca="false">'2008'!B52</f>
        <v>fame finally found him</v>
      </c>
      <c r="C7280" s="2" t="str">
        <f aca="false">'2008'!C52</f>
        <v>mirrors became his torturers</v>
      </c>
      <c r="D7280" s="2" t="str">
        <f aca="false">'2008'!D52</f>
        <v>cameras snapped him at every chance</v>
      </c>
      <c r="E7280" s="2" t="str">
        <f aca="false">'2008'!E52</f>
        <v>DIG!!! LAZARUS DIG!!!</v>
      </c>
      <c r="F7280" s="2" t="n">
        <f aca="false">'2008'!F52</f>
        <v>2008</v>
      </c>
      <c r="G7280" s="2" t="str">
        <f aca="false">'2008'!G52</f>
        <v>Nick Cave &amp; The Bad Seeds </v>
      </c>
    </row>
    <row r="7281" customFormat="false" ht="15.75" hidden="false" customHeight="false" outlineLevel="0" collapsed="false">
      <c r="A7281" s="2" t="str">
        <f aca="false">'2008'!A53</f>
        <v>DIG!!! LAZARUS DIG!!!</v>
      </c>
      <c r="B7281" s="2" t="str">
        <f aca="false">'2008'!B53</f>
        <v>mirrors became his torturers</v>
      </c>
      <c r="C7281" s="2" t="str">
        <f aca="false">'2008'!C53</f>
        <v>cameras snapped him at every chance</v>
      </c>
      <c r="D7281" s="2" t="str">
        <f aca="false">'2008'!D53</f>
        <v>the women all went back to their homes</v>
      </c>
      <c r="E7281" s="2" t="str">
        <f aca="false">'2008'!E53</f>
        <v>DIG!!! LAZARUS DIG!!!</v>
      </c>
      <c r="F7281" s="2" t="n">
        <f aca="false">'2008'!F53</f>
        <v>2008</v>
      </c>
      <c r="G7281" s="2" t="str">
        <f aca="false">'2008'!G53</f>
        <v>Nick Cave &amp; The Bad Seeds </v>
      </c>
    </row>
    <row r="7282" customFormat="false" ht="15.75" hidden="false" customHeight="false" outlineLevel="0" collapsed="false">
      <c r="A7282" s="2" t="str">
        <f aca="false">'2008'!A54</f>
        <v>DIG!!! LAZARUS DIG!!!</v>
      </c>
      <c r="B7282" s="2" t="str">
        <f aca="false">'2008'!B54</f>
        <v>cameras snapped him at every chance</v>
      </c>
      <c r="C7282" s="2" t="str">
        <f aca="false">'2008'!C54</f>
        <v>the women all went back to their homes</v>
      </c>
      <c r="D7282" s="2" t="str">
        <f aca="false">'2008'!D54</f>
        <v>&amp; their husbands</v>
      </c>
      <c r="E7282" s="2" t="str">
        <f aca="false">'2008'!E54</f>
        <v>DIG!!! LAZARUS DIG!!!</v>
      </c>
      <c r="F7282" s="2" t="n">
        <f aca="false">'2008'!F54</f>
        <v>2008</v>
      </c>
      <c r="G7282" s="2" t="str">
        <f aca="false">'2008'!G54</f>
        <v>Nick Cave &amp; The Bad Seeds </v>
      </c>
    </row>
    <row r="7283" customFormat="false" ht="15.75" hidden="false" customHeight="false" outlineLevel="0" collapsed="false">
      <c r="A7283" s="2" t="str">
        <f aca="false">'2008'!A55</f>
        <v>DIG!!! LAZARUS DIG!!!</v>
      </c>
      <c r="B7283" s="2" t="str">
        <f aca="false">'2008'!B55</f>
        <v>the women all went back to their homes</v>
      </c>
      <c r="C7283" s="2" t="str">
        <f aca="false">'2008'!C55</f>
        <v>&amp; their husbands</v>
      </c>
      <c r="D7283" s="2" t="str">
        <f aca="false">'2008'!D55</f>
        <v>(secret smiles in the corners of their mouths)</v>
      </c>
      <c r="E7283" s="2" t="str">
        <f aca="false">'2008'!E55</f>
        <v>DIG!!! LAZARUS DIG!!!</v>
      </c>
      <c r="F7283" s="2" t="n">
        <f aca="false">'2008'!F55</f>
        <v>2008</v>
      </c>
      <c r="G7283" s="2" t="str">
        <f aca="false">'2008'!G55</f>
        <v>Nick Cave &amp; The Bad Seeds </v>
      </c>
    </row>
    <row r="7284" customFormat="false" ht="15.75" hidden="false" customHeight="false" outlineLevel="0" collapsed="false">
      <c r="A7284" s="2" t="str">
        <f aca="false">'2008'!A56</f>
        <v>DIG!!! LAZARUS DIG!!!</v>
      </c>
      <c r="B7284" s="2" t="str">
        <f aca="false">'2008'!B56</f>
        <v>&amp; their husbands</v>
      </c>
      <c r="C7284" s="2" t="str">
        <f aca="false">'2008'!C56</f>
        <v>(secret smiles in the corners of their mouths)</v>
      </c>
      <c r="D7284" s="2" t="str">
        <f aca="false">'2008'!D56</f>
        <v>he ended up like so many of them do</v>
      </c>
      <c r="E7284" s="2" t="str">
        <f aca="false">'2008'!E56</f>
        <v>DIG!!! LAZARUS DIG!!!</v>
      </c>
      <c r="F7284" s="2" t="n">
        <f aca="false">'2008'!F56</f>
        <v>2008</v>
      </c>
      <c r="G7284" s="2" t="str">
        <f aca="false">'2008'!G56</f>
        <v>Nick Cave &amp; The Bad Seeds </v>
      </c>
    </row>
    <row r="7285" customFormat="false" ht="15.75" hidden="false" customHeight="false" outlineLevel="0" collapsed="false">
      <c r="A7285" s="2" t="str">
        <f aca="false">'2008'!A57</f>
        <v>DIG!!! LAZARUS DIG!!!</v>
      </c>
      <c r="B7285" s="2" t="str">
        <f aca="false">'2008'!B57</f>
        <v>(secret smiles in the corners of their mouths)</v>
      </c>
      <c r="C7285" s="2" t="str">
        <f aca="false">'2008'!C57</f>
        <v>he ended up like so many of them do</v>
      </c>
      <c r="D7285" s="2" t="str">
        <f aca="false">'2008'!D57</f>
        <v>back on the streets of</v>
      </c>
      <c r="E7285" s="2" t="str">
        <f aca="false">'2008'!E57</f>
        <v>DIG!!! LAZARUS DIG!!!</v>
      </c>
      <c r="F7285" s="2" t="n">
        <f aca="false">'2008'!F57</f>
        <v>2008</v>
      </c>
      <c r="G7285" s="2" t="str">
        <f aca="false">'2008'!G57</f>
        <v>Nick Cave &amp; The Bad Seeds </v>
      </c>
    </row>
    <row r="7286" customFormat="false" ht="15.75" hidden="false" customHeight="false" outlineLevel="0" collapsed="false">
      <c r="A7286" s="2" t="str">
        <f aca="false">'2008'!A58</f>
        <v>DIG!!! LAZARUS DIG!!!</v>
      </c>
      <c r="B7286" s="2" t="str">
        <f aca="false">'2008'!B58</f>
        <v>he ended up like so many of them do</v>
      </c>
      <c r="C7286" s="2" t="str">
        <f aca="false">'2008'!C58</f>
        <v>back on the streets of</v>
      </c>
      <c r="D7286" s="2" t="str">
        <f aca="false">'2008'!D58</f>
        <v>NEW YORK CITY!!!!!!!!! (crowd) !!!!!!!!!!!!!!!!!!!!!!!!</v>
      </c>
      <c r="E7286" s="2" t="str">
        <f aca="false">'2008'!E58</f>
        <v>DIG!!! LAZARUS DIG!!!</v>
      </c>
      <c r="F7286" s="2" t="n">
        <f aca="false">'2008'!F58</f>
        <v>2008</v>
      </c>
      <c r="G7286" s="2" t="str">
        <f aca="false">'2008'!G58</f>
        <v>Nick Cave &amp; The Bad Seeds </v>
      </c>
    </row>
    <row r="7287" customFormat="false" ht="15.75" hidden="false" customHeight="false" outlineLevel="0" collapsed="false">
      <c r="A7287" s="2" t="str">
        <f aca="false">'2008'!A59</f>
        <v>DIG!!! LAZARUS DIG!!!</v>
      </c>
      <c r="B7287" s="2" t="str">
        <f aca="false">'2008'!B59</f>
        <v>back on the streets of</v>
      </c>
      <c r="C7287" s="2" t="str">
        <f aca="false">'2008'!C59</f>
        <v>NEW YORK CITY!!!!!!!!! (crowd) !!!!!!!!!!!!!!!!!!!!!!!!</v>
      </c>
      <c r="D7287" s="2" t="str">
        <f aca="false">'2008'!D59</f>
        <v>in a soup queue/</v>
      </c>
      <c r="E7287" s="2" t="str">
        <f aca="false">'2008'!E59</f>
        <v>DIG!!! LAZARUS DIG!!!</v>
      </c>
      <c r="F7287" s="2" t="n">
        <f aca="false">'2008'!F59</f>
        <v>2008</v>
      </c>
      <c r="G7287" s="2" t="str">
        <f aca="false">'2008'!G59</f>
        <v>Nick Cave &amp; The Bad Seeds </v>
      </c>
    </row>
    <row r="7288" customFormat="false" ht="15.75" hidden="false" customHeight="false" outlineLevel="0" collapsed="false">
      <c r="A7288" s="2" t="str">
        <f aca="false">'2008'!A60</f>
        <v>DIG!!! LAZARUS DIG!!!</v>
      </c>
      <c r="B7288" s="2" t="str">
        <f aca="false">'2008'!B60</f>
        <v>NEW YORK CITY!!!!!!!!! (crowd) !!!!!!!!!!!!!!!!!!!!!!!!</v>
      </c>
      <c r="C7288" s="2" t="str">
        <f aca="false">'2008'!C60</f>
        <v>in a soup queue/</v>
      </c>
      <c r="D7288" s="2" t="str">
        <f aca="false">'2008'!D60</f>
        <v>a dope fiend/ (a slave)</v>
      </c>
      <c r="E7288" s="2" t="str">
        <f aca="false">'2008'!E60</f>
        <v>DIG!!! LAZARUS DIG!!!</v>
      </c>
      <c r="F7288" s="2" t="n">
        <f aca="false">'2008'!F60</f>
        <v>2008</v>
      </c>
      <c r="G7288" s="2" t="str">
        <f aca="false">'2008'!G60</f>
        <v>Nick Cave &amp; The Bad Seeds </v>
      </c>
    </row>
    <row r="7289" customFormat="false" ht="15.75" hidden="false" customHeight="false" outlineLevel="0" collapsed="false">
      <c r="A7289" s="2" t="str">
        <f aca="false">'2008'!A61</f>
        <v>DIG!!! LAZARUS DIG!!!</v>
      </c>
      <c r="B7289" s="2" t="str">
        <f aca="false">'2008'!B61</f>
        <v>in a soup queue/</v>
      </c>
      <c r="C7289" s="2" t="str">
        <f aca="false">'2008'!C61</f>
        <v>a dope fiend/ (a slave)</v>
      </c>
      <c r="D7289" s="2" t="str">
        <f aca="false">'2008'!D61</f>
        <v>then prison/ then the madhouse/</v>
      </c>
      <c r="E7289" s="2" t="str">
        <f aca="false">'2008'!E61</f>
        <v>DIG!!! LAZARUS DIG!!!</v>
      </c>
      <c r="F7289" s="2" t="n">
        <f aca="false">'2008'!F61</f>
        <v>2008</v>
      </c>
      <c r="G7289" s="2" t="str">
        <f aca="false">'2008'!G61</f>
        <v>Nick Cave &amp; The Bad Seeds </v>
      </c>
    </row>
    <row r="7290" customFormat="false" ht="15.75" hidden="false" customHeight="false" outlineLevel="0" collapsed="false">
      <c r="A7290" s="2" t="str">
        <f aca="false">'2008'!A62</f>
        <v>DIG!!! LAZARUS DIG!!!</v>
      </c>
      <c r="B7290" s="2" t="str">
        <f aca="false">'2008'!B62</f>
        <v>a dope fiend/ (a slave)</v>
      </c>
      <c r="C7290" s="2" t="str">
        <f aca="false">'2008'!C62</f>
        <v>then prison/ then the madhouse/</v>
      </c>
      <c r="D7290" s="2" t="str">
        <f aca="false">'2008'!D62</f>
        <v>then the grave</v>
      </c>
      <c r="E7290" s="2" t="str">
        <f aca="false">'2008'!E62</f>
        <v>DIG!!! LAZARUS DIG!!!</v>
      </c>
      <c r="F7290" s="2" t="n">
        <f aca="false">'2008'!F62</f>
        <v>2008</v>
      </c>
      <c r="G7290" s="2" t="str">
        <f aca="false">'2008'!G62</f>
        <v>Nick Cave &amp; The Bad Seeds </v>
      </c>
    </row>
    <row r="7291" customFormat="false" ht="15.75" hidden="false" customHeight="false" outlineLevel="0" collapsed="false">
      <c r="A7291" s="2" t="str">
        <f aca="false">'2008'!A63</f>
        <v>DIG!!! LAZARUS DIG!!!</v>
      </c>
      <c r="B7291" s="2" t="str">
        <f aca="false">'2008'!B63</f>
        <v>then prison/ then the madhouse/</v>
      </c>
      <c r="C7291" s="2" t="str">
        <f aca="false">'2008'!C63</f>
        <v>then the grave</v>
      </c>
      <c r="D7291" s="2" t="str">
        <f aca="false">'2008'!D63</f>
        <v>O POOR LARRY!!!!!!!!!!!!!!!!!!!!!!!!!!!!!!!!!</v>
      </c>
      <c r="E7291" s="2" t="str">
        <f aca="false">'2008'!E63</f>
        <v>DIG!!! LAZARUS DIG!!!</v>
      </c>
      <c r="F7291" s="2" t="n">
        <f aca="false">'2008'!F63</f>
        <v>2008</v>
      </c>
      <c r="G7291" s="2" t="str">
        <f aca="false">'2008'!G63</f>
        <v>Nick Cave &amp; The Bad Seeds </v>
      </c>
    </row>
    <row r="7292" customFormat="false" ht="15.75" hidden="false" customHeight="false" outlineLevel="0" collapsed="false">
      <c r="A7292" s="2" t="str">
        <f aca="false">'2008'!A64</f>
        <v>DIG!!! LAZARUS DIG!!!</v>
      </c>
      <c r="B7292" s="2" t="str">
        <f aca="false">'2008'!B64</f>
        <v>then the grave</v>
      </c>
      <c r="C7292" s="2" t="str">
        <f aca="false">'2008'!C64</f>
        <v>O POOR LARRY!!!!!!!!!!!!!!!!!!!!!!!!!!!!!!!!!</v>
      </c>
      <c r="D7292" s="2" t="str">
        <f aca="false">'2008'!D64</f>
        <v>but what do we really know of the dead</v>
      </c>
      <c r="E7292" s="2" t="str">
        <f aca="false">'2008'!E64</f>
        <v>DIG!!! LAZARUS DIG!!!</v>
      </c>
      <c r="F7292" s="2" t="n">
        <f aca="false">'2008'!F64</f>
        <v>2008</v>
      </c>
      <c r="G7292" s="2" t="str">
        <f aca="false">'2008'!G64</f>
        <v>Nick Cave &amp; The Bad Seeds </v>
      </c>
    </row>
    <row r="7293" customFormat="false" ht="15.75" hidden="false" customHeight="false" outlineLevel="0" collapsed="false">
      <c r="A7293" s="2" t="str">
        <f aca="false">'2008'!A65</f>
        <v>DIG!!! LAZARUS DIG!!!</v>
      </c>
      <c r="B7293" s="2" t="str">
        <f aca="false">'2008'!B65</f>
        <v>O POOR LARRY!!!!!!!!!!!!!!!!!!!!!!!!!!!!!!!!!</v>
      </c>
      <c r="C7293" s="2" t="str">
        <f aca="false">'2008'!C65</f>
        <v>but what do we really know of the dead</v>
      </c>
      <c r="D7293" s="2" t="str">
        <f aca="false">'2008'!D65</f>
        <v>&amp; who actually cares?????????!!!!!</v>
      </c>
      <c r="E7293" s="2" t="str">
        <f aca="false">'2008'!E65</f>
        <v>DIG!!! LAZARUS DIG!!!</v>
      </c>
      <c r="F7293" s="2" t="n">
        <f aca="false">'2008'!F65</f>
        <v>2008</v>
      </c>
      <c r="G7293" s="2" t="str">
        <f aca="false">'2008'!G65</f>
        <v>Nick Cave &amp; The Bad Seeds </v>
      </c>
    </row>
    <row r="7294" customFormat="false" ht="15.75" hidden="false" customHeight="false" outlineLevel="0" collapsed="false">
      <c r="A7294" s="2" t="str">
        <f aca="false">'2008'!A66</f>
        <v>DIG!!! LAZARUS DIG!!!</v>
      </c>
      <c r="B7294" s="2" t="str">
        <f aca="false">'2008'!B66</f>
        <v>but what do we really know of the dead</v>
      </c>
      <c r="C7294" s="2" t="str">
        <f aca="false">'2008'!C66</f>
        <v>&amp; who actually cares?????????!!!!!</v>
      </c>
      <c r="D7294" s="2" t="str">
        <f aca="false">'2008'!D66</f>
        <v>I don’t know what it is</v>
      </c>
      <c r="E7294" s="2" t="str">
        <f aca="false">'2008'!E66</f>
        <v>DIG!!! LAZARUS DIG!!!</v>
      </c>
      <c r="F7294" s="2" t="n">
        <f aca="false">'2008'!F66</f>
        <v>2008</v>
      </c>
      <c r="G7294" s="2" t="str">
        <f aca="false">'2008'!G66</f>
        <v>Nick Cave &amp; The Bad Seeds </v>
      </c>
    </row>
    <row r="7295" customFormat="false" ht="15.75" hidden="false" customHeight="false" outlineLevel="0" collapsed="false">
      <c r="A7295" s="2" t="str">
        <f aca="false">'2008'!A67</f>
        <v>DIG!!! LAZARUS DIG!!!</v>
      </c>
      <c r="B7295" s="2" t="str">
        <f aca="false">'2008'!B67</f>
        <v>&amp; who actually cares?????????!!!!!</v>
      </c>
      <c r="C7295" s="2" t="str">
        <f aca="false">'2008'!C67</f>
        <v>I don’t know what it is</v>
      </c>
      <c r="D7295" s="2" t="str">
        <f aca="false">'2008'!D67</f>
        <v>but there is definitely something going on upstairs</v>
      </c>
      <c r="E7295" s="2" t="str">
        <f aca="false">'2008'!E67</f>
        <v>DIG!!! LAZARUS DIG!!!</v>
      </c>
      <c r="F7295" s="2" t="n">
        <f aca="false">'2008'!F67</f>
        <v>2008</v>
      </c>
      <c r="G7295" s="2" t="str">
        <f aca="false">'2008'!G67</f>
        <v>Nick Cave &amp; The Bad Seeds </v>
      </c>
    </row>
    <row r="7296" customFormat="false" ht="15.75" hidden="false" customHeight="false" outlineLevel="0" collapsed="false">
      <c r="A7296" s="2" t="str">
        <f aca="false">'2008'!A68</f>
        <v>DIG!!! LAZARUS DIG!!!</v>
      </c>
      <c r="B7296" s="2" t="str">
        <f aca="false">'2008'!B68</f>
        <v>I don’t know what it is</v>
      </c>
      <c r="C7296" s="2" t="str">
        <f aca="false">'2008'!C68</f>
        <v>but there is definitely something going on upstairs</v>
      </c>
      <c r="D7296" s="2" t="str">
        <f aca="false">'2008'!D68</f>
        <v>dig yourself, LAZARUS!!!!!!</v>
      </c>
      <c r="E7296" s="2" t="str">
        <f aca="false">'2008'!E68</f>
        <v>DIG!!! LAZARUS DIG!!!</v>
      </c>
      <c r="F7296" s="2" t="n">
        <f aca="false">'2008'!F68</f>
        <v>2008</v>
      </c>
      <c r="G7296" s="2" t="str">
        <f aca="false">'2008'!G68</f>
        <v>Nick Cave &amp; The Bad Seeds </v>
      </c>
    </row>
    <row r="7297" customFormat="false" ht="15.75" hidden="false" customHeight="false" outlineLevel="0" collapsed="false">
      <c r="A7297" s="2" t="str">
        <f aca="false">'2008'!A69</f>
        <v>DIG!!! LAZARUS DIG!!!</v>
      </c>
      <c r="B7297" s="2" t="str">
        <f aca="false">'2008'!B69</f>
        <v>but there is definitely something going on upstairs</v>
      </c>
      <c r="C7297" s="2" t="str">
        <f aca="false">'2008'!C69</f>
        <v>dig yourself, LAZARUS!!!!!!</v>
      </c>
      <c r="D7297" s="2" t="str">
        <f aca="false">'2008'!D69</f>
        <v>DIG YOURSELF, LAZARUS!!!!!!!!!!!!!!!!!!!</v>
      </c>
      <c r="E7297" s="2" t="str">
        <f aca="false">'2008'!E69</f>
        <v>DIG!!! LAZARUS DIG!!!</v>
      </c>
      <c r="F7297" s="2" t="n">
        <f aca="false">'2008'!F69</f>
        <v>2008</v>
      </c>
      <c r="G7297" s="2" t="str">
        <f aca="false">'2008'!G69</f>
        <v>Nick Cave &amp; The Bad Seeds </v>
      </c>
    </row>
    <row r="7298" customFormat="false" ht="15.75" hidden="false" customHeight="false" outlineLevel="0" collapsed="false">
      <c r="A7298" s="2" t="str">
        <f aca="false">'2008'!A70</f>
        <v>DIG!!! LAZARUS DIG!!!</v>
      </c>
      <c r="B7298" s="2" t="str">
        <f aca="false">'2008'!B70</f>
        <v>dig yourself, LAZARUS!!!!!!</v>
      </c>
      <c r="C7298" s="2" t="str">
        <f aca="false">'2008'!C70</f>
        <v>DIG YOURSELF, LAZARUS!!!!!!!!!!!!!!!!!!!</v>
      </c>
      <c r="D7298" s="2" t="str">
        <f aca="false">'2008'!D70</f>
        <v>dig yourself, LAZARUS!!!!!!!!</v>
      </c>
      <c r="E7298" s="2" t="str">
        <f aca="false">'2008'!E70</f>
        <v>DIG!!! LAZARUS DIG!!!</v>
      </c>
      <c r="F7298" s="2" t="n">
        <f aca="false">'2008'!F70</f>
        <v>2008</v>
      </c>
      <c r="G7298" s="2" t="str">
        <f aca="false">'2008'!G70</f>
        <v>Nick Cave &amp; The Bad Seeds </v>
      </c>
    </row>
    <row r="7299" customFormat="false" ht="15.75" hidden="false" customHeight="false" outlineLevel="0" collapsed="false">
      <c r="A7299" s="2" t="str">
        <f aca="false">'2008'!A71</f>
        <v>DIG!!! LAZARUS DIG!!!</v>
      </c>
      <c r="B7299" s="2" t="str">
        <f aca="false">'2008'!B71</f>
        <v>DIG YOURSELF, LAZARUS!!!!!!!!!!!!!!!!!!!</v>
      </c>
      <c r="C7299" s="2" t="str">
        <f aca="false">'2008'!C71</f>
        <v>dig yourself, LAZARUS!!!!!!!!</v>
      </c>
      <c r="D7299" s="2" t="str">
        <f aca="false">'2008'!D71</f>
        <v>(dig yourself back in that hole)</v>
      </c>
      <c r="E7299" s="2" t="str">
        <f aca="false">'2008'!E71</f>
        <v>DIG!!! LAZARUS DIG!!!</v>
      </c>
      <c r="F7299" s="2" t="n">
        <f aca="false">'2008'!F71</f>
        <v>2008</v>
      </c>
      <c r="G7299" s="2" t="str">
        <f aca="false">'2008'!G71</f>
        <v>Nick Cave &amp; The Bad Seeds </v>
      </c>
    </row>
    <row r="7300" customFormat="false" ht="15.75" hidden="false" customHeight="false" outlineLevel="0" collapsed="false">
      <c r="A7300" s="2" t="str">
        <f aca="false">'2008'!A72</f>
        <v>DIG!!! LAZARUS DIG!!!</v>
      </c>
      <c r="B7300" s="2" t="str">
        <f aca="false">'2008'!B72</f>
        <v>dig yourself, LAZARUS!!!!!!!!</v>
      </c>
      <c r="C7300" s="2" t="str">
        <f aca="false">'2008'!C72</f>
        <v>(dig yourself back in that hole)</v>
      </c>
      <c r="D7300" s="2" t="str">
        <f aca="false">'2008'!D72</f>
        <v>I!!!! WANT!!!!! Y/!!!!!!!! TO!!!!!!!! DIG!!!!!!!!!!!!!!!!!!!</v>
      </c>
      <c r="E7300" s="2" t="str">
        <f aca="false">'2008'!E72</f>
        <v>DIG!!! LAZARUS DIG!!!</v>
      </c>
      <c r="F7300" s="2" t="n">
        <f aca="false">'2008'!F72</f>
        <v>2008</v>
      </c>
      <c r="G7300" s="2" t="str">
        <f aca="false">'2008'!G72</f>
        <v>Nick Cave &amp; The Bad Seeds </v>
      </c>
    </row>
    <row r="7301" customFormat="false" ht="15.75" hidden="false" customHeight="false" outlineLevel="0" collapsed="false">
      <c r="A7301" s="2" t="str">
        <f aca="false">'2008'!A73</f>
        <v>DIG!!! LAZARUS DIG!!!</v>
      </c>
      <c r="B7301" s="2" t="str">
        <f aca="false">'2008'!B73</f>
        <v>(dig yourself back in that hole)</v>
      </c>
      <c r="C7301" s="2" t="str">
        <f aca="false">'2008'!C73</f>
        <v>I!!!! WANT!!!!! Y/!!!!!!!! TO!!!!!!!! DIG!!!!!!!!!!!!!!!!!!!</v>
      </c>
      <c r="D7301" s="2" t="n">
        <f aca="false">'2008'!D73</f>
        <v>0</v>
      </c>
      <c r="E7301" s="2" t="str">
        <f aca="false">'2008'!E73</f>
        <v>DIG!!! LAZARUS DIG!!!</v>
      </c>
      <c r="F7301" s="2" t="n">
        <f aca="false">'2008'!F73</f>
        <v>2008</v>
      </c>
      <c r="G7301" s="2" t="str">
        <f aca="false">'2008'!G73</f>
        <v>Nick Cave &amp; The Bad Seeds </v>
      </c>
    </row>
    <row r="7302" customFormat="false" ht="15.75" hidden="false" customHeight="false" outlineLevel="0" collapsed="false">
      <c r="A7302" s="2" t="str">
        <f aca="false">'2008'!A74</f>
        <v>Today’s Lesson</v>
      </c>
      <c r="B7302" s="2" t="n">
        <f aca="false">'2008'!B74</f>
        <v>0</v>
      </c>
      <c r="C7302" s="2" t="str">
        <f aca="false">'2008'!C74</f>
        <v>Little Janie she wakes up from a dream</v>
      </c>
      <c r="D7302" s="2" t="str">
        <f aca="false">'2008'!D74</f>
        <v>a gun like a jawbone down the waistband of her jeans</v>
      </c>
      <c r="E7302" s="2" t="str">
        <f aca="false">'2008'!E74</f>
        <v>DIG!!! LAZARUS DIG!!!</v>
      </c>
      <c r="F7302" s="2" t="n">
        <f aca="false">'2008'!F74</f>
        <v>2008</v>
      </c>
      <c r="G7302" s="2" t="str">
        <f aca="false">'2008'!G74</f>
        <v>Nick Cave &amp; The Bad Seeds </v>
      </c>
    </row>
    <row r="7303" customFormat="false" ht="15.75" hidden="false" customHeight="false" outlineLevel="0" collapsed="false">
      <c r="A7303" s="2" t="str">
        <f aca="false">'2008'!A75</f>
        <v>Today’s Lesson</v>
      </c>
      <c r="B7303" s="2" t="str">
        <f aca="false">'2008'!B75</f>
        <v>Little Janie she wakes up from a dream</v>
      </c>
      <c r="C7303" s="2" t="str">
        <f aca="false">'2008'!C75</f>
        <v>a gun like a jawbone down the waistband of her jeans</v>
      </c>
      <c r="D7303" s="2" t="str">
        <f aca="false">'2008'!D75</f>
        <v>mr Sandman can recite today’s lesson in his sleep</v>
      </c>
      <c r="E7303" s="2" t="str">
        <f aca="false">'2008'!E75</f>
        <v>DIG!!! LAZARUS DIG!!!</v>
      </c>
      <c r="F7303" s="2" t="n">
        <f aca="false">'2008'!F75</f>
        <v>2008</v>
      </c>
      <c r="G7303" s="2" t="str">
        <f aca="false">'2008'!G75</f>
        <v>Nick Cave &amp; The Bad Seeds </v>
      </c>
    </row>
    <row r="7304" customFormat="false" ht="15.75" hidden="false" customHeight="false" outlineLevel="0" collapsed="false">
      <c r="A7304" s="2" t="str">
        <f aca="false">'2008'!A76</f>
        <v>Today’s Lesson</v>
      </c>
      <c r="B7304" s="2" t="str">
        <f aca="false">'2008'!B76</f>
        <v>a gun like a jawbone down the waistband of her jeans</v>
      </c>
      <c r="C7304" s="2" t="str">
        <f aca="false">'2008'!C76</f>
        <v>mr Sandman can recite today’s lesson in his sleep</v>
      </c>
      <c r="D7304" s="2" t="str">
        <f aca="false">'2008'!D76</f>
        <v>he says</v>
      </c>
      <c r="E7304" s="2" t="str">
        <f aca="false">'2008'!E76</f>
        <v>DIG!!! LAZARUS DIG!!!</v>
      </c>
      <c r="F7304" s="2" t="n">
        <f aca="false">'2008'!F76</f>
        <v>2008</v>
      </c>
      <c r="G7304" s="2" t="str">
        <f aca="false">'2008'!G76</f>
        <v>Nick Cave &amp; The Bad Seeds </v>
      </c>
    </row>
    <row r="7305" customFormat="false" ht="15.75" hidden="false" customHeight="false" outlineLevel="0" collapsed="false">
      <c r="A7305" s="2" t="str">
        <f aca="false">'2008'!A77</f>
        <v>Today’s Lesson</v>
      </c>
      <c r="B7305" s="2" t="str">
        <f aca="false">'2008'!B77</f>
        <v>mr Sandman can recite today’s lesson in his sleep</v>
      </c>
      <c r="C7305" s="2" t="str">
        <f aca="false">'2008'!C77</f>
        <v>he says</v>
      </c>
      <c r="D7305" s="2" t="str">
        <f aca="false">'2008'!D77</f>
        <v>(there oughta be a law against me going down on the street)</v>
      </c>
      <c r="E7305" s="2" t="str">
        <f aca="false">'2008'!E77</f>
        <v>DIG!!! LAZARUS DIG!!!</v>
      </c>
      <c r="F7305" s="2" t="n">
        <f aca="false">'2008'!F77</f>
        <v>2008</v>
      </c>
      <c r="G7305" s="2" t="str">
        <f aca="false">'2008'!G77</f>
        <v>Nick Cave &amp; The Bad Seeds </v>
      </c>
    </row>
    <row r="7306" customFormat="false" ht="15.75" hidden="false" customHeight="false" outlineLevel="0" collapsed="false">
      <c r="A7306" s="2" t="str">
        <f aca="false">'2008'!A78</f>
        <v>Today’s Lesson</v>
      </c>
      <c r="B7306" s="2" t="str">
        <f aca="false">'2008'!B78</f>
        <v>he says</v>
      </c>
      <c r="C7306" s="2" t="str">
        <f aca="false">'2008'!C78</f>
        <v>(there oughta be a law against me going down on the street)</v>
      </c>
      <c r="D7306" s="2" t="str">
        <f aca="false">'2008'!D78</f>
        <v>little Janie pipes up &amp; she says!!!!!</v>
      </c>
      <c r="E7306" s="2" t="str">
        <f aca="false">'2008'!E78</f>
        <v>DIG!!! LAZARUS DIG!!!</v>
      </c>
      <c r="F7306" s="2" t="n">
        <f aca="false">'2008'!F78</f>
        <v>2008</v>
      </c>
      <c r="G7306" s="2" t="str">
        <f aca="false">'2008'!G78</f>
        <v>Nick Cave &amp; The Bad Seeds </v>
      </c>
    </row>
    <row r="7307" customFormat="false" ht="15.75" hidden="false" customHeight="false" outlineLevel="0" collapsed="false">
      <c r="A7307" s="2" t="str">
        <f aca="false">'2008'!A79</f>
        <v>Today’s Lesson</v>
      </c>
      <c r="B7307" s="2" t="str">
        <f aca="false">'2008'!B79</f>
        <v>(there oughta be a law against me going down on the street)</v>
      </c>
      <c r="C7307" s="2" t="str">
        <f aca="false">'2008'!C79</f>
        <v>little Janie pipes up &amp; she says!!!!!</v>
      </c>
      <c r="D7307" s="2" t="str">
        <f aca="false">'2008'!D79</f>
        <v>we’re GONNA HAVE A REAL COOL TIME TONITE!!!!</v>
      </c>
      <c r="E7307" s="2" t="str">
        <f aca="false">'2008'!E79</f>
        <v>DIG!!! LAZARUS DIG!!!</v>
      </c>
      <c r="F7307" s="2" t="n">
        <f aca="false">'2008'!F79</f>
        <v>2008</v>
      </c>
      <c r="G7307" s="2" t="str">
        <f aca="false">'2008'!G79</f>
        <v>Nick Cave &amp; The Bad Seeds </v>
      </c>
    </row>
    <row r="7308" customFormat="false" ht="15.75" hidden="false" customHeight="false" outlineLevel="0" collapsed="false">
      <c r="A7308" s="2" t="str">
        <f aca="false">'2008'!A80</f>
        <v>Today’s Lesson</v>
      </c>
      <c r="B7308" s="2" t="str">
        <f aca="false">'2008'!B80</f>
        <v>little Janie pipes up &amp; she says!!!!!</v>
      </c>
      <c r="C7308" s="2" t="str">
        <f aca="false">'2008'!C80</f>
        <v>we’re GONNA HAVE A REAL COOL TIME TONITE!!!!</v>
      </c>
      <c r="D7308" s="2" t="str">
        <f aca="false">'2008'!D80</f>
        <v>down the back of Janie’s jeans she had the jawbone of an ass</v>
      </c>
      <c r="E7308" s="2" t="str">
        <f aca="false">'2008'!E80</f>
        <v>DIG!!! LAZARUS DIG!!!</v>
      </c>
      <c r="F7308" s="2" t="n">
        <f aca="false">'2008'!F80</f>
        <v>2008</v>
      </c>
      <c r="G7308" s="2" t="str">
        <f aca="false">'2008'!G80</f>
        <v>Nick Cave &amp; The Bad Seeds </v>
      </c>
    </row>
    <row r="7309" customFormat="false" ht="15.75" hidden="false" customHeight="false" outlineLevel="0" collapsed="false">
      <c r="A7309" s="2" t="str">
        <f aca="false">'2008'!A81</f>
        <v>Today’s Lesson</v>
      </c>
      <c r="B7309" s="2" t="str">
        <f aca="false">'2008'!B81</f>
        <v>we’re GONNA HAVE A REAL COOL TIME TONITE!!!!</v>
      </c>
      <c r="C7309" s="2" t="str">
        <f aca="false">'2008'!C81</f>
        <v>down the back of Janie’s jeans she had the jawbone of an ass</v>
      </c>
      <c r="D7309" s="2" t="str">
        <f aca="false">'2008'!D81</f>
        <v>mr Sandman runs around the corner</v>
      </c>
      <c r="E7309" s="2" t="str">
        <f aca="false">'2008'!E81</f>
        <v>DIG!!! LAZARUS DIG!!!</v>
      </c>
      <c r="F7309" s="2" t="n">
        <f aca="false">'2008'!F81</f>
        <v>2008</v>
      </c>
      <c r="G7309" s="2" t="str">
        <f aca="false">'2008'!G81</f>
        <v>Nick Cave &amp; The Bad Seeds </v>
      </c>
    </row>
    <row r="7310" customFormat="false" ht="15.75" hidden="false" customHeight="false" outlineLevel="0" collapsed="false">
      <c r="A7310" s="2" t="str">
        <f aca="false">'2008'!A82</f>
        <v>Today’s Lesson</v>
      </c>
      <c r="B7310" s="2" t="str">
        <f aca="false">'2008'!B82</f>
        <v>down the back of Janie’s jeans she had the jawbone of an ass</v>
      </c>
      <c r="C7310" s="2" t="str">
        <f aca="false">'2008'!C82</f>
        <v>mr Sandman runs around the corner</v>
      </c>
      <c r="D7310" s="2" t="str">
        <f aca="false">'2008'!D82</f>
        <v>trying to head her off at the pass</v>
      </c>
      <c r="E7310" s="2" t="str">
        <f aca="false">'2008'!E82</f>
        <v>DIG!!! LAZARUS DIG!!!</v>
      </c>
      <c r="F7310" s="2" t="n">
        <f aca="false">'2008'!F82</f>
        <v>2008</v>
      </c>
      <c r="G7310" s="2" t="str">
        <f aca="false">'2008'!G82</f>
        <v>Nick Cave &amp; The Bad Seeds </v>
      </c>
    </row>
    <row r="7311" customFormat="false" ht="15.75" hidden="false" customHeight="false" outlineLevel="0" collapsed="false">
      <c r="A7311" s="2" t="str">
        <f aca="false">'2008'!A83</f>
        <v>Today’s Lesson</v>
      </c>
      <c r="B7311" s="2" t="str">
        <f aca="false">'2008'!B83</f>
        <v>mr Sandman runs around the corner</v>
      </c>
      <c r="C7311" s="2" t="str">
        <f aca="false">'2008'!C83</f>
        <v>trying to head her off at the pass</v>
      </c>
      <c r="D7311" s="2" t="str">
        <f aca="false">'2008'!D83</f>
        <v>he sticks his head over the fence and yells</v>
      </c>
      <c r="E7311" s="2" t="str">
        <f aca="false">'2008'!E83</f>
        <v>DIG!!! LAZARUS DIG!!!</v>
      </c>
      <c r="F7311" s="2" t="n">
        <f aca="false">'2008'!F83</f>
        <v>2008</v>
      </c>
      <c r="G7311" s="2" t="str">
        <f aca="false">'2008'!G83</f>
        <v>Nick Cave &amp; The Bad Seeds </v>
      </c>
    </row>
    <row r="7312" customFormat="false" ht="15.75" hidden="false" customHeight="false" outlineLevel="0" collapsed="false">
      <c r="A7312" s="2" t="str">
        <f aca="false">'2008'!A84</f>
        <v>Today’s Lesson</v>
      </c>
      <c r="B7312" s="2" t="str">
        <f aca="false">'2008'!B84</f>
        <v>trying to head her off at the pass</v>
      </c>
      <c r="C7312" s="2" t="str">
        <f aca="false">'2008'!C84</f>
        <v>he sticks his head over the fence and yells</v>
      </c>
      <c r="D7312" s="2" t="str">
        <f aca="false">'2008'!D84</f>
        <v>something way too fast</v>
      </c>
      <c r="E7312" s="2" t="str">
        <f aca="false">'2008'!E84</f>
        <v>DIG!!! LAZARUS DIG!!!</v>
      </c>
      <c r="F7312" s="2" t="n">
        <f aca="false">'2008'!F84</f>
        <v>2008</v>
      </c>
      <c r="G7312" s="2" t="str">
        <f aca="false">'2008'!G84</f>
        <v>Nick Cave &amp; The Bad Seeds </v>
      </c>
    </row>
    <row r="7313" customFormat="false" ht="15.75" hidden="false" customHeight="false" outlineLevel="0" collapsed="false">
      <c r="A7313" s="2" t="str">
        <f aca="false">'2008'!A85</f>
        <v>Today’s Lesson</v>
      </c>
      <c r="B7313" s="2" t="str">
        <f aca="false">'2008'!B85</f>
        <v>he sticks his head over the fence and yells</v>
      </c>
      <c r="C7313" s="2" t="str">
        <f aca="false">'2008'!C85</f>
        <v>something way too fast</v>
      </c>
      <c r="D7313" s="2" t="str">
        <f aca="false">'2008'!D85</f>
        <v>(it’s today’s lesson)</v>
      </c>
      <c r="E7313" s="2" t="str">
        <f aca="false">'2008'!E85</f>
        <v>DIG!!! LAZARUS DIG!!!</v>
      </c>
      <c r="F7313" s="2" t="n">
        <f aca="false">'2008'!F85</f>
        <v>2008</v>
      </c>
      <c r="G7313" s="2" t="str">
        <f aca="false">'2008'!G85</f>
        <v>Nick Cave &amp; The Bad Seeds </v>
      </c>
    </row>
    <row r="7314" customFormat="false" ht="15.75" hidden="false" customHeight="false" outlineLevel="0" collapsed="false">
      <c r="A7314" s="2" t="str">
        <f aca="false">'2008'!A86</f>
        <v>Today’s Lesson</v>
      </c>
      <c r="B7314" s="2" t="str">
        <f aca="false">'2008'!B86</f>
        <v>something way too fast</v>
      </c>
      <c r="C7314" s="2" t="str">
        <f aca="false">'2008'!C86</f>
        <v>(it’s today’s lesson)</v>
      </c>
      <c r="D7314" s="2" t="str">
        <f aca="false">'2008'!D86</f>
        <v>something about the</v>
      </c>
      <c r="E7314" s="2" t="str">
        <f aca="false">'2008'!E86</f>
        <v>DIG!!! LAZARUS DIG!!!</v>
      </c>
      <c r="F7314" s="2" t="n">
        <f aca="false">'2008'!F86</f>
        <v>2008</v>
      </c>
      <c r="G7314" s="2" t="str">
        <f aca="false">'2008'!G86</f>
        <v>Nick Cave &amp; The Bad Seeds </v>
      </c>
    </row>
    <row r="7315" customFormat="false" ht="15.75" hidden="false" customHeight="false" outlineLevel="0" collapsed="false">
      <c r="A7315" s="2" t="str">
        <f aca="false">'2008'!A87</f>
        <v>Today’s Lesson</v>
      </c>
      <c r="B7315" s="2" t="str">
        <f aca="false">'2008'!B87</f>
        <v>(it’s today’s lesson)</v>
      </c>
      <c r="C7315" s="2" t="str">
        <f aca="false">'2008'!C87</f>
        <v>something about the</v>
      </c>
      <c r="D7315" s="2" t="str">
        <f aca="false">'2008'!D87</f>
        <v>CORRUPTION OF THE WORKING CLASS!!!!</v>
      </c>
      <c r="E7315" s="2" t="str">
        <f aca="false">'2008'!E87</f>
        <v>DIG!!! LAZARUS DIG!!!</v>
      </c>
      <c r="F7315" s="2" t="n">
        <f aca="false">'2008'!F87</f>
        <v>2008</v>
      </c>
      <c r="G7315" s="2" t="str">
        <f aca="false">'2008'!G87</f>
        <v>Nick Cave &amp; The Bad Seeds </v>
      </c>
    </row>
    <row r="7316" customFormat="false" ht="15.75" hidden="false" customHeight="false" outlineLevel="0" collapsed="false">
      <c r="A7316" s="2" t="str">
        <f aca="false">'2008'!A88</f>
        <v>Today’s Lesson</v>
      </c>
      <c r="B7316" s="2" t="str">
        <f aca="false">'2008'!B88</f>
        <v>something about the</v>
      </c>
      <c r="C7316" s="2" t="str">
        <f aca="false">'2008'!C88</f>
        <v>CORRUPTION OF THE WORKING CLASS!!!!</v>
      </c>
      <c r="D7316" s="2" t="str">
        <f aca="false">'2008'!D88</f>
        <v>little Janie wakes up on the floor &amp; she says!!!!</v>
      </c>
      <c r="E7316" s="2" t="str">
        <f aca="false">'2008'!E88</f>
        <v>DIG!!! LAZARUS DIG!!!</v>
      </c>
      <c r="F7316" s="2" t="n">
        <f aca="false">'2008'!F88</f>
        <v>2008</v>
      </c>
      <c r="G7316" s="2" t="str">
        <f aca="false">'2008'!G88</f>
        <v>Nick Cave &amp; The Bad Seeds </v>
      </c>
    </row>
    <row r="7317" customFormat="false" ht="15.75" hidden="false" customHeight="false" outlineLevel="0" collapsed="false">
      <c r="A7317" s="2" t="str">
        <f aca="false">'2008'!A89</f>
        <v>Today’s Lesson</v>
      </c>
      <c r="B7317" s="2" t="str">
        <f aca="false">'2008'!B89</f>
        <v>CORRUPTION OF THE WORKING CLASS!!!!</v>
      </c>
      <c r="C7317" s="2" t="str">
        <f aca="false">'2008'!C89</f>
        <v>little Janie wakes up on the floor &amp; she says!!!!</v>
      </c>
      <c r="D7317" s="2" t="str">
        <f aca="false">'2008'!D89</f>
        <v>we’re GONNA HAVE A REAL COOL TIME TONITE!!!!</v>
      </c>
      <c r="E7317" s="2" t="str">
        <f aca="false">'2008'!E89</f>
        <v>DIG!!! LAZARUS DIG!!!</v>
      </c>
      <c r="F7317" s="2" t="n">
        <f aca="false">'2008'!F89</f>
        <v>2008</v>
      </c>
      <c r="G7317" s="2" t="str">
        <f aca="false">'2008'!G89</f>
        <v>Nick Cave &amp; The Bad Seeds </v>
      </c>
    </row>
    <row r="7318" customFormat="false" ht="15.75" hidden="false" customHeight="false" outlineLevel="0" collapsed="false">
      <c r="A7318" s="2" t="str">
        <f aca="false">'2008'!A90</f>
        <v>Today’s Lesson</v>
      </c>
      <c r="B7318" s="2" t="str">
        <f aca="false">'2008'!B90</f>
        <v>little Janie wakes up on the floor &amp; she says!!!!</v>
      </c>
      <c r="C7318" s="2" t="str">
        <f aca="false">'2008'!C90</f>
        <v>we’re GONNA HAVE A REAL COOL TIME TONITE!!!!</v>
      </c>
      <c r="D7318" s="2" t="str">
        <f aca="false">'2008'!D90</f>
        <v>(Janie says we are all such a crush of want half-mad w/ loss we are</v>
      </c>
      <c r="E7318" s="2" t="str">
        <f aca="false">'2008'!E90</f>
        <v>DIG!!! LAZARUS DIG!!!</v>
      </c>
      <c r="F7318" s="2" t="n">
        <f aca="false">'2008'!F90</f>
        <v>2008</v>
      </c>
      <c r="G7318" s="2" t="str">
        <f aca="false">'2008'!G90</f>
        <v>Nick Cave &amp; The Bad Seeds </v>
      </c>
    </row>
    <row r="7319" customFormat="false" ht="15.75" hidden="false" customHeight="false" outlineLevel="0" collapsed="false">
      <c r="A7319" s="2" t="str">
        <f aca="false">'2008'!A91</f>
        <v>Today’s Lesson</v>
      </c>
      <c r="B7319" s="2" t="str">
        <f aca="false">'2008'!B91</f>
        <v>we’re GONNA HAVE A REAL COOL TIME TONITE!!!!</v>
      </c>
      <c r="C7319" s="2" t="str">
        <f aca="false">'2008'!C91</f>
        <v>(Janie says we are all such a crush of want half-mad w/ loss we are</v>
      </c>
      <c r="D7319" s="2" t="str">
        <f aca="false">'2008'!D91</f>
        <v>violated in our sleep &amp; we weep &amp; we toss &amp; we turn &amp; we</v>
      </c>
      <c r="E7319" s="2" t="str">
        <f aca="false">'2008'!E91</f>
        <v>DIG!!! LAZARUS DIG!!!</v>
      </c>
      <c r="F7319" s="2" t="n">
        <f aca="false">'2008'!F91</f>
        <v>2008</v>
      </c>
      <c r="G7319" s="2" t="str">
        <f aca="false">'2008'!G91</f>
        <v>Nick Cave &amp; The Bad Seeds </v>
      </c>
    </row>
    <row r="7320" customFormat="false" ht="15.75" hidden="false" customHeight="false" outlineLevel="0" collapsed="false">
      <c r="A7320" s="2" t="str">
        <f aca="false">'2008'!A92</f>
        <v>Today’s Lesson</v>
      </c>
      <c r="B7320" s="2" t="str">
        <f aca="false">'2008'!B92</f>
        <v>(Janie says we are all such a crush of want half-mad w/ loss we are</v>
      </c>
      <c r="C7320" s="2" t="str">
        <f aca="false">'2008'!C92</f>
        <v>violated in our sleep &amp; we weep &amp; we toss &amp; we turn &amp; we</v>
      </c>
      <c r="D7320" s="2" t="str">
        <f aca="false">'2008'!D92</f>
        <v>burn we are</v>
      </c>
      <c r="E7320" s="2" t="str">
        <f aca="false">'2008'!E92</f>
        <v>DIG!!! LAZARUS DIG!!!</v>
      </c>
      <c r="F7320" s="2" t="n">
        <f aca="false">'2008'!F92</f>
        <v>2008</v>
      </c>
      <c r="G7320" s="2" t="str">
        <f aca="false">'2008'!G92</f>
        <v>Nick Cave &amp; The Bad Seeds </v>
      </c>
    </row>
    <row r="7321" customFormat="false" ht="15.75" hidden="false" customHeight="false" outlineLevel="0" collapsed="false">
      <c r="A7321" s="2" t="str">
        <f aca="false">'2008'!A93</f>
        <v>Today’s Lesson</v>
      </c>
      <c r="B7321" s="2" t="str">
        <f aca="false">'2008'!B93</f>
        <v>violated in our sleep &amp; we weep &amp; we toss &amp; we turn &amp; we</v>
      </c>
      <c r="C7321" s="2" t="str">
        <f aca="false">'2008'!C93</f>
        <v>burn we are</v>
      </c>
      <c r="D7321" s="2" t="str">
        <f aca="false">'2008'!D93</f>
        <v>hypnotised we are cross-eyed we are pimped we are bitched we are told</v>
      </c>
      <c r="E7321" s="2" t="str">
        <f aca="false">'2008'!E93</f>
        <v>DIG!!! LAZARUS DIG!!!</v>
      </c>
      <c r="F7321" s="2" t="n">
        <f aca="false">'2008'!F93</f>
        <v>2008</v>
      </c>
      <c r="G7321" s="2" t="str">
        <f aca="false">'2008'!G93</f>
        <v>Nick Cave &amp; The Bad Seeds </v>
      </c>
    </row>
    <row r="7322" customFormat="false" ht="15.75" hidden="false" customHeight="false" outlineLevel="0" collapsed="false">
      <c r="A7322" s="2" t="str">
        <f aca="false">'2008'!A94</f>
        <v>Today’s Lesson</v>
      </c>
      <c r="B7322" s="2" t="str">
        <f aca="false">'2008'!B94</f>
        <v>burn we are</v>
      </c>
      <c r="C7322" s="2" t="str">
        <f aca="false">'2008'!C94</f>
        <v>hypnotised we are cross-eyed we are pimped we are bitched we are told</v>
      </c>
      <c r="D7322" s="2" t="str">
        <f aca="false">'2008'!D94</f>
        <v>such monstrous lies—)</v>
      </c>
      <c r="E7322" s="2" t="str">
        <f aca="false">'2008'!E94</f>
        <v>DIG!!! LAZARUS DIG!!!</v>
      </c>
      <c r="F7322" s="2" t="n">
        <f aca="false">'2008'!F94</f>
        <v>2008</v>
      </c>
      <c r="G7322" s="2" t="str">
        <f aca="false">'2008'!G94</f>
        <v>Nick Cave &amp; The Bad Seeds </v>
      </c>
    </row>
    <row r="7323" customFormat="false" ht="15.75" hidden="false" customHeight="false" outlineLevel="0" collapsed="false">
      <c r="A7323" s="2" t="str">
        <f aca="false">'2008'!A95</f>
        <v>Today’s Lesson</v>
      </c>
      <c r="B7323" s="2" t="str">
        <f aca="false">'2008'!B95</f>
        <v>hypnotised we are cross-eyed we are pimped we are bitched we are told</v>
      </c>
      <c r="C7323" s="2" t="str">
        <f aca="false">'2008'!C95</f>
        <v>such monstrous lies—)</v>
      </c>
      <c r="D7323" s="2" t="str">
        <f aca="false">'2008'!D95</f>
        <v>Janie wakes up &amp; she says</v>
      </c>
      <c r="E7323" s="2" t="str">
        <f aca="false">'2008'!E95</f>
        <v>DIG!!! LAZARUS DIG!!!</v>
      </c>
      <c r="F7323" s="2" t="n">
        <f aca="false">'2008'!F95</f>
        <v>2008</v>
      </c>
      <c r="G7323" s="2" t="str">
        <f aca="false">'2008'!G95</f>
        <v>Nick Cave &amp; The Bad Seeds </v>
      </c>
    </row>
    <row r="7324" customFormat="false" ht="15.75" hidden="false" customHeight="false" outlineLevel="0" collapsed="false">
      <c r="A7324" s="2" t="str">
        <f aca="false">'2008'!A96</f>
        <v>Today’s Lesson</v>
      </c>
      <c r="B7324" s="2" t="str">
        <f aca="false">'2008'!B96</f>
        <v>such monstrous lies—)</v>
      </c>
      <c r="C7324" s="2" t="str">
        <f aca="false">'2008'!C96</f>
        <v>Janie wakes up &amp; she says</v>
      </c>
      <c r="D7324" s="2" t="str">
        <f aca="false">'2008'!D96</f>
        <v>we’re GONNA HAVE A REAL COOL TIME TONITE!!!!</v>
      </c>
      <c r="E7324" s="2" t="str">
        <f aca="false">'2008'!E96</f>
        <v>DIG!!! LAZARUS DIG!!!</v>
      </c>
      <c r="F7324" s="2" t="n">
        <f aca="false">'2008'!F96</f>
        <v>2008</v>
      </c>
      <c r="G7324" s="2" t="str">
        <f aca="false">'2008'!G96</f>
        <v>Nick Cave &amp; The Bad Seeds </v>
      </c>
    </row>
    <row r="7325" customFormat="false" ht="15.75" hidden="false" customHeight="false" outlineLevel="0" collapsed="false">
      <c r="A7325" s="2" t="str">
        <f aca="false">'2008'!A97</f>
        <v>Today’s Lesson</v>
      </c>
      <c r="B7325" s="2" t="str">
        <f aca="false">'2008'!B97</f>
        <v>Janie wakes up &amp; she says</v>
      </c>
      <c r="C7325" s="2" t="str">
        <f aca="false">'2008'!C97</f>
        <v>we’re GONNA HAVE A REAL COOL TIME TONITE!!!!</v>
      </c>
      <c r="D7325" s="2" t="str">
        <f aca="false">'2008'!D97</f>
        <v>mr. Sandman has a certain appetite for Janie in repose</v>
      </c>
      <c r="E7325" s="2" t="str">
        <f aca="false">'2008'!E97</f>
        <v>DIG!!! LAZARUS DIG!!!</v>
      </c>
      <c r="F7325" s="2" t="n">
        <f aca="false">'2008'!F97</f>
        <v>2008</v>
      </c>
      <c r="G7325" s="2" t="str">
        <f aca="false">'2008'!G97</f>
        <v>Nick Cave &amp; The Bad Seeds </v>
      </c>
    </row>
    <row r="7326" customFormat="false" ht="15.75" hidden="false" customHeight="false" outlineLevel="0" collapsed="false">
      <c r="A7326" s="2" t="str">
        <f aca="false">'2008'!A98</f>
        <v>Today’s Lesson</v>
      </c>
      <c r="B7326" s="2" t="str">
        <f aca="false">'2008'!B98</f>
        <v>we’re GONNA HAVE A REAL COOL TIME TONITE!!!!</v>
      </c>
      <c r="C7326" s="2" t="str">
        <f aca="false">'2008'!C98</f>
        <v>mr. Sandman has a certain appetite for Janie in repose</v>
      </c>
      <c r="D7326" s="2" t="str">
        <f aca="false">'2008'!D98</f>
        <v>he digs her pretty knees &amp; that she is completely naked</v>
      </c>
      <c r="E7326" s="2" t="str">
        <f aca="false">'2008'!E98</f>
        <v>DIG!!! LAZARUS DIG!!!</v>
      </c>
      <c r="F7326" s="2" t="n">
        <f aca="false">'2008'!F98</f>
        <v>2008</v>
      </c>
      <c r="G7326" s="2" t="str">
        <f aca="false">'2008'!G98</f>
        <v>Nick Cave &amp; The Bad Seeds </v>
      </c>
    </row>
    <row r="7327" customFormat="false" ht="15.75" hidden="false" customHeight="false" outlineLevel="0" collapsed="false">
      <c r="A7327" s="2" t="str">
        <f aca="false">'2008'!A99</f>
        <v>Today’s Lesson</v>
      </c>
      <c r="B7327" s="2" t="str">
        <f aca="false">'2008'!B99</f>
        <v>mr. Sandman has a certain appetite for Janie in repose</v>
      </c>
      <c r="C7327" s="2" t="str">
        <f aca="false">'2008'!C99</f>
        <v>he digs her pretty knees &amp; that she is completely naked</v>
      </c>
      <c r="D7327" s="2" t="str">
        <f aca="false">'2008'!D99</f>
        <v>underneath all her clothes</v>
      </c>
      <c r="E7327" s="2" t="str">
        <f aca="false">'2008'!E99</f>
        <v>DIG!!! LAZARUS DIG!!!</v>
      </c>
      <c r="F7327" s="2" t="n">
        <f aca="false">'2008'!F99</f>
        <v>2008</v>
      </c>
      <c r="G7327" s="2" t="str">
        <f aca="false">'2008'!G99</f>
        <v>Nick Cave &amp; The Bad Seeds </v>
      </c>
    </row>
    <row r="7328" customFormat="false" ht="15.75" hidden="false" customHeight="false" outlineLevel="0" collapsed="false">
      <c r="A7328" s="2" t="str">
        <f aca="false">'2008'!A100</f>
        <v>Today’s Lesson</v>
      </c>
      <c r="B7328" s="2" t="str">
        <f aca="false">'2008'!B100</f>
        <v>he digs her pretty knees &amp; that she is completely naked</v>
      </c>
      <c r="C7328" s="2" t="str">
        <f aca="false">'2008'!C100</f>
        <v>underneath all her clothes</v>
      </c>
      <c r="D7328" s="2" t="str">
        <f aca="false">'2008'!D100</f>
        <v>he likes to congregate around the intersection of Janie’s jeans</v>
      </c>
      <c r="E7328" s="2" t="str">
        <f aca="false">'2008'!E100</f>
        <v>DIG!!! LAZARUS DIG!!!</v>
      </c>
      <c r="F7328" s="2" t="n">
        <f aca="false">'2008'!F100</f>
        <v>2008</v>
      </c>
      <c r="G7328" s="2" t="str">
        <f aca="false">'2008'!G100</f>
        <v>Nick Cave &amp; The Bad Seeds </v>
      </c>
    </row>
    <row r="7329" customFormat="false" ht="15.75" hidden="false" customHeight="false" outlineLevel="0" collapsed="false">
      <c r="A7329" s="2" t="str">
        <f aca="false">'2008'!A101</f>
        <v>Today’s Lesson</v>
      </c>
      <c r="B7329" s="2" t="str">
        <f aca="false">'2008'!B101</f>
        <v>underneath all her clothes</v>
      </c>
      <c r="C7329" s="2" t="str">
        <f aca="false">'2008'!C101</f>
        <v>he likes to congregate around the intersection of Janie’s jeans</v>
      </c>
      <c r="D7329" s="2" t="str">
        <f aca="false">'2008'!D101</f>
        <v>mr. Sandman the inseminator</v>
      </c>
      <c r="E7329" s="2" t="str">
        <f aca="false">'2008'!E101</f>
        <v>DIG!!! LAZARUS DIG!!!</v>
      </c>
      <c r="F7329" s="2" t="n">
        <f aca="false">'2008'!F101</f>
        <v>2008</v>
      </c>
      <c r="G7329" s="2" t="str">
        <f aca="false">'2008'!G101</f>
        <v>Nick Cave &amp; The Bad Seeds </v>
      </c>
    </row>
    <row r="7330" customFormat="false" ht="15.75" hidden="false" customHeight="false" outlineLevel="0" collapsed="false">
      <c r="A7330" s="2" t="str">
        <f aca="false">'2008'!A102</f>
        <v>Today’s Lesson</v>
      </c>
      <c r="B7330" s="2" t="str">
        <f aca="false">'2008'!B102</f>
        <v>he likes to congregate around the intersection of Janie’s jeans</v>
      </c>
      <c r="C7330" s="2" t="str">
        <f aca="false">'2008'!C102</f>
        <v>mr. Sandman the inseminator</v>
      </c>
      <c r="D7330" s="2" t="str">
        <f aca="false">'2008'!D102</f>
        <v>opens her up like a love-letter &amp; enters her dreams</v>
      </c>
      <c r="E7330" s="2" t="str">
        <f aca="false">'2008'!E102</f>
        <v>DIG!!! LAZARUS DIG!!!</v>
      </c>
      <c r="F7330" s="2" t="n">
        <f aca="false">'2008'!F102</f>
        <v>2008</v>
      </c>
      <c r="G7330" s="2" t="str">
        <f aca="false">'2008'!G102</f>
        <v>Nick Cave &amp; The Bad Seeds </v>
      </c>
    </row>
    <row r="7331" customFormat="false" ht="15.75" hidden="false" customHeight="false" outlineLevel="0" collapsed="false">
      <c r="A7331" s="2" t="str">
        <f aca="false">'2008'!A103</f>
        <v>Today’s Lesson</v>
      </c>
      <c r="B7331" s="2" t="str">
        <f aca="false">'2008'!B103</f>
        <v>mr. Sandman the inseminator</v>
      </c>
      <c r="C7331" s="2" t="str">
        <f aca="false">'2008'!C103</f>
        <v>opens her up like a love-letter &amp; enters her dreams</v>
      </c>
      <c r="D7331" s="2" t="str">
        <f aca="false">'2008'!D103</f>
        <v>little Janie wakes up &amp; she says!!!!</v>
      </c>
      <c r="E7331" s="2" t="str">
        <f aca="false">'2008'!E103</f>
        <v>DIG!!! LAZARUS DIG!!!</v>
      </c>
      <c r="F7331" s="2" t="n">
        <f aca="false">'2008'!F103</f>
        <v>2008</v>
      </c>
      <c r="G7331" s="2" t="str">
        <f aca="false">'2008'!G103</f>
        <v>Nick Cave &amp; The Bad Seeds </v>
      </c>
    </row>
    <row r="7332" customFormat="false" ht="15.75" hidden="false" customHeight="false" outlineLevel="0" collapsed="false">
      <c r="A7332" s="2" t="str">
        <f aca="false">'2008'!A104</f>
        <v>Today’s Lesson</v>
      </c>
      <c r="B7332" s="2" t="str">
        <f aca="false">'2008'!B104</f>
        <v>opens her up like a love-letter &amp; enters her dreams</v>
      </c>
      <c r="C7332" s="2" t="str">
        <f aca="false">'2008'!C104</f>
        <v>little Janie wakes up &amp; she says!!!!</v>
      </c>
      <c r="D7332" s="2" t="str">
        <f aca="false">'2008'!D104</f>
        <v>we’re GONNA HAVE A REAL good TIME TONITE!!!!</v>
      </c>
      <c r="E7332" s="2" t="str">
        <f aca="false">'2008'!E104</f>
        <v>DIG!!! LAZARUS DIG!!!</v>
      </c>
      <c r="F7332" s="2" t="n">
        <f aca="false">'2008'!F104</f>
        <v>2008</v>
      </c>
      <c r="G7332" s="2" t="str">
        <f aca="false">'2008'!G104</f>
        <v>Nick Cave &amp; The Bad Seeds </v>
      </c>
    </row>
    <row r="7333" customFormat="false" ht="15.75" hidden="false" customHeight="false" outlineLevel="0" collapsed="false">
      <c r="A7333" s="2" t="str">
        <f aca="false">'2008'!A105</f>
        <v>Today’s Lesson</v>
      </c>
      <c r="B7333" s="2" t="str">
        <f aca="false">'2008'!B105</f>
        <v>little Janie wakes up &amp; she says!!!!</v>
      </c>
      <c r="C7333" s="2" t="str">
        <f aca="false">'2008'!C105</f>
        <v>we’re GONNA HAVE A REAL good TIME TONITE!!!!</v>
      </c>
      <c r="D7333" s="2" t="str">
        <f aca="false">'2008'!D105</f>
        <v>o yeah little Janie wakes up &amp; she says!!!!</v>
      </c>
      <c r="E7333" s="2" t="str">
        <f aca="false">'2008'!E105</f>
        <v>DIG!!! LAZARUS DIG!!!</v>
      </c>
      <c r="F7333" s="2" t="n">
        <f aca="false">'2008'!F105</f>
        <v>2008</v>
      </c>
      <c r="G7333" s="2" t="str">
        <f aca="false">'2008'!G105</f>
        <v>Nick Cave &amp; The Bad Seeds </v>
      </c>
    </row>
    <row r="7334" customFormat="false" ht="15.75" hidden="false" customHeight="false" outlineLevel="0" collapsed="false">
      <c r="A7334" s="2" t="str">
        <f aca="false">'2008'!A106</f>
        <v>Today’s Lesson</v>
      </c>
      <c r="B7334" s="2" t="str">
        <f aca="false">'2008'!B106</f>
        <v>we’re GONNA HAVE A REAL good TIME TONITE!!!!</v>
      </c>
      <c r="C7334" s="2" t="str">
        <f aca="false">'2008'!C106</f>
        <v>o yeah little Janie wakes up &amp; she says!!!!</v>
      </c>
      <c r="D7334" s="2" t="str">
        <f aca="false">'2008'!D106</f>
        <v>we’re GONNA HAVE A REAL good TIME TONITE!!!!</v>
      </c>
      <c r="E7334" s="2" t="str">
        <f aca="false">'2008'!E106</f>
        <v>DIG!!! LAZARUS DIG!!!</v>
      </c>
      <c r="F7334" s="2" t="n">
        <f aca="false">'2008'!F106</f>
        <v>2008</v>
      </c>
      <c r="G7334" s="2" t="str">
        <f aca="false">'2008'!G106</f>
        <v>Nick Cave &amp; The Bad Seeds </v>
      </c>
    </row>
    <row r="7335" customFormat="false" ht="15.75" hidden="false" customHeight="false" outlineLevel="0" collapsed="false">
      <c r="A7335" s="2" t="str">
        <f aca="false">'2008'!A107</f>
        <v>Today’s Lesson</v>
      </c>
      <c r="B7335" s="2" t="str">
        <f aca="false">'2008'!B107</f>
        <v>o yeah little Janie wakes up &amp; she says!!!!</v>
      </c>
      <c r="C7335" s="2" t="str">
        <f aca="false">'2008'!C107</f>
        <v>we’re GONNA HAVE A REAL good TIME TONITE!!!!</v>
      </c>
      <c r="D7335" s="2" t="str">
        <f aca="false">'2008'!D107</f>
        <v>TONITE!!!! TONITE!!!! TONITE!!!!! CMON!!!!</v>
      </c>
      <c r="E7335" s="2" t="str">
        <f aca="false">'2008'!E107</f>
        <v>DIG!!! LAZARUS DIG!!!</v>
      </c>
      <c r="F7335" s="2" t="n">
        <f aca="false">'2008'!F107</f>
        <v>2008</v>
      </c>
      <c r="G7335" s="2" t="str">
        <f aca="false">'2008'!G107</f>
        <v>Nick Cave &amp; The Bad Seeds </v>
      </c>
    </row>
    <row r="7336" customFormat="false" ht="15.75" hidden="false" customHeight="false" outlineLevel="0" collapsed="false">
      <c r="A7336" s="2" t="str">
        <f aca="false">'2008'!A108</f>
        <v>Today’s Lesson</v>
      </c>
      <c r="B7336" s="2" t="str">
        <f aca="false">'2008'!B108</f>
        <v>we’re GONNA HAVE A REAL good TIME TONITE!!!!</v>
      </c>
      <c r="C7336" s="2" t="str">
        <f aca="false">'2008'!C108</f>
        <v>TONITE!!!! TONITE!!!! TONITE!!!!! CMON!!!!</v>
      </c>
      <c r="D7336" s="2" t="str">
        <f aca="false">'2008'!D108</f>
        <v>CMON!!!!</v>
      </c>
      <c r="E7336" s="2" t="str">
        <f aca="false">'2008'!E108</f>
        <v>DIG!!! LAZARUS DIG!!!</v>
      </c>
      <c r="F7336" s="2" t="n">
        <f aca="false">'2008'!F108</f>
        <v>2008</v>
      </c>
      <c r="G7336" s="2" t="str">
        <f aca="false">'2008'!G108</f>
        <v>Nick Cave &amp; The Bad Seeds </v>
      </c>
    </row>
    <row r="7337" customFormat="false" ht="15.75" hidden="false" customHeight="false" outlineLevel="0" collapsed="false">
      <c r="A7337" s="2" t="str">
        <f aca="false">'2008'!A109</f>
        <v>Today’s Lesson</v>
      </c>
      <c r="B7337" s="2" t="str">
        <f aca="false">'2008'!B109</f>
        <v>TONITE!!!! TONITE!!!! TONITE!!!!! CMON!!!!</v>
      </c>
      <c r="C7337" s="2" t="str">
        <f aca="false">'2008'!C109</f>
        <v>CMON!!!!</v>
      </c>
      <c r="D7337" s="2" t="str">
        <f aca="false">'2008'!D109</f>
        <v>CMON!!!!</v>
      </c>
      <c r="E7337" s="2" t="str">
        <f aca="false">'2008'!E109</f>
        <v>DIG!!! LAZARUS DIG!!!</v>
      </c>
      <c r="F7337" s="2" t="n">
        <f aca="false">'2008'!F109</f>
        <v>2008</v>
      </c>
      <c r="G7337" s="2" t="str">
        <f aca="false">'2008'!G109</f>
        <v>Nick Cave &amp; The Bad Seeds </v>
      </c>
    </row>
    <row r="7338" customFormat="false" ht="15.75" hidden="false" customHeight="false" outlineLevel="0" collapsed="false">
      <c r="A7338" s="2" t="str">
        <f aca="false">'2008'!A110</f>
        <v>Today’s Lesson</v>
      </c>
      <c r="B7338" s="2" t="str">
        <f aca="false">'2008'!B110</f>
        <v>CMON!!!!</v>
      </c>
      <c r="C7338" s="2" t="str">
        <f aca="false">'2008'!C110</f>
        <v>CMON!!!!</v>
      </c>
      <c r="D7338" s="2" t="str">
        <f aca="false">'2008'!D110</f>
        <v>CMON!!!!!</v>
      </c>
      <c r="E7338" s="2" t="str">
        <f aca="false">'2008'!E110</f>
        <v>DIG!!! LAZARUS DIG!!!</v>
      </c>
      <c r="F7338" s="2" t="n">
        <f aca="false">'2008'!F110</f>
        <v>2008</v>
      </c>
      <c r="G7338" s="2" t="str">
        <f aca="false">'2008'!G110</f>
        <v>Nick Cave &amp; The Bad Seeds </v>
      </c>
    </row>
    <row r="7339" customFormat="false" ht="15.75" hidden="false" customHeight="false" outlineLevel="0" collapsed="false">
      <c r="A7339" s="2" t="str">
        <f aca="false">'2008'!A111</f>
        <v>Today’s Lesson</v>
      </c>
      <c r="B7339" s="2" t="str">
        <f aca="false">'2008'!B111</f>
        <v>CMON!!!!</v>
      </c>
      <c r="C7339" s="2" t="str">
        <f aca="false">'2008'!C111</f>
        <v>CMON!!!!!</v>
      </c>
      <c r="D7339" s="2" t="str">
        <f aca="false">'2008'!D111</f>
        <v>CMON!!!!!!!</v>
      </c>
      <c r="E7339" s="2" t="str">
        <f aca="false">'2008'!E111</f>
        <v>DIG!!! LAZARUS DIG!!!</v>
      </c>
      <c r="F7339" s="2" t="n">
        <f aca="false">'2008'!F111</f>
        <v>2008</v>
      </c>
      <c r="G7339" s="2" t="str">
        <f aca="false">'2008'!G111</f>
        <v>Nick Cave &amp; The Bad Seeds </v>
      </c>
    </row>
    <row r="7340" customFormat="false" ht="15.75" hidden="false" customHeight="false" outlineLevel="0" collapsed="false">
      <c r="A7340" s="2" t="str">
        <f aca="false">'2008'!A112</f>
        <v>Today’s Lesson</v>
      </c>
      <c r="B7340" s="2" t="str">
        <f aca="false">'2008'!B112</f>
        <v>CMON!!!!!</v>
      </c>
      <c r="C7340" s="2" t="str">
        <f aca="false">'2008'!C112</f>
        <v>CMON!!!!!!!</v>
      </c>
      <c r="D7340" s="2" t="n">
        <f aca="false">'2008'!D112</f>
        <v>0</v>
      </c>
      <c r="E7340" s="2" t="str">
        <f aca="false">'2008'!E112</f>
        <v>DIG!!! LAZARUS DIG!!!</v>
      </c>
      <c r="F7340" s="2" t="n">
        <f aca="false">'2008'!F112</f>
        <v>2008</v>
      </c>
      <c r="G7340" s="2" t="str">
        <f aca="false">'2008'!G112</f>
        <v>Nick Cave &amp; The Bad Seeds </v>
      </c>
    </row>
    <row r="7341" customFormat="false" ht="15.75" hidden="false" customHeight="false" outlineLevel="0" collapsed="false">
      <c r="A7341" s="2" t="str">
        <f aca="false">'2008'!A113</f>
        <v>Moonland</v>
      </c>
      <c r="B7341" s="2" t="n">
        <f aca="false">'2008'!B113</f>
        <v>0</v>
      </c>
      <c r="C7341" s="2" t="str">
        <f aca="false">'2008'!C113</f>
        <v>when I came up from out of the meat-locker</v>
      </c>
      <c r="D7341" s="2" t="str">
        <f aca="false">'2008'!D113</f>
        <v>the city was gone</v>
      </c>
      <c r="E7341" s="2" t="str">
        <f aca="false">'2008'!E113</f>
        <v>DIG!!! LAZARUS DIG!!!</v>
      </c>
      <c r="F7341" s="2" t="n">
        <f aca="false">'2008'!F113</f>
        <v>2008</v>
      </c>
      <c r="G7341" s="2" t="str">
        <f aca="false">'2008'!G113</f>
        <v>Nick Cave &amp; The Bad Seeds </v>
      </c>
    </row>
    <row r="7342" customFormat="false" ht="15.75" hidden="false" customHeight="false" outlineLevel="0" collapsed="false">
      <c r="A7342" s="2" t="str">
        <f aca="false">'2008'!A114</f>
        <v>Moonland</v>
      </c>
      <c r="B7342" s="2" t="str">
        <f aca="false">'2008'!B114</f>
        <v>when I came up from out of the meat-locker</v>
      </c>
      <c r="C7342" s="2" t="str">
        <f aca="false">'2008'!C114</f>
        <v>the city was gone</v>
      </c>
      <c r="D7342" s="2" t="str">
        <f aca="false">'2008'!D114</f>
        <v>the sky was full of lights</v>
      </c>
      <c r="E7342" s="2" t="str">
        <f aca="false">'2008'!E114</f>
        <v>DIG!!! LAZARUS DIG!!!</v>
      </c>
      <c r="F7342" s="2" t="n">
        <f aca="false">'2008'!F114</f>
        <v>2008</v>
      </c>
      <c r="G7342" s="2" t="str">
        <f aca="false">'2008'!G114</f>
        <v>Nick Cave &amp; The Bad Seeds </v>
      </c>
    </row>
    <row r="7343" customFormat="false" ht="15.75" hidden="false" customHeight="false" outlineLevel="0" collapsed="false">
      <c r="A7343" s="2" t="str">
        <f aca="false">'2008'!A115</f>
        <v>Moonland</v>
      </c>
      <c r="B7343" s="2" t="str">
        <f aca="false">'2008'!B115</f>
        <v>the city was gone</v>
      </c>
      <c r="C7343" s="2" t="str">
        <f aca="false">'2008'!C115</f>
        <v>the sky was full of lights</v>
      </c>
      <c r="D7343" s="2" t="str">
        <f aca="false">'2008'!D115</f>
        <v>the snow provides a silent cover</v>
      </c>
      <c r="E7343" s="2" t="str">
        <f aca="false">'2008'!E115</f>
        <v>DIG!!! LAZARUS DIG!!!</v>
      </c>
      <c r="F7343" s="2" t="n">
        <f aca="false">'2008'!F115</f>
        <v>2008</v>
      </c>
      <c r="G7343" s="2" t="str">
        <f aca="false">'2008'!G115</f>
        <v>Nick Cave &amp; The Bad Seeds </v>
      </c>
    </row>
    <row r="7344" customFormat="false" ht="15.75" hidden="false" customHeight="false" outlineLevel="0" collapsed="false">
      <c r="A7344" s="2" t="str">
        <f aca="false">'2008'!A116</f>
        <v>Moonland</v>
      </c>
      <c r="B7344" s="2" t="str">
        <f aca="false">'2008'!B116</f>
        <v>the sky was full of lights</v>
      </c>
      <c r="C7344" s="2" t="str">
        <f aca="false">'2008'!C116</f>
        <v>the snow provides a silent cover</v>
      </c>
      <c r="D7344" s="2" t="str">
        <f aca="false">'2008'!D116</f>
        <v>in moonland, under the stars</v>
      </c>
      <c r="E7344" s="2" t="str">
        <f aca="false">'2008'!E116</f>
        <v>DIG!!! LAZARUS DIG!!!</v>
      </c>
      <c r="F7344" s="2" t="n">
        <f aca="false">'2008'!F116</f>
        <v>2008</v>
      </c>
      <c r="G7344" s="2" t="str">
        <f aca="false">'2008'!G116</f>
        <v>Nick Cave &amp; The Bad Seeds </v>
      </c>
    </row>
    <row r="7345" customFormat="false" ht="15.75" hidden="false" customHeight="false" outlineLevel="0" collapsed="false">
      <c r="A7345" s="2" t="str">
        <f aca="false">'2008'!A117</f>
        <v>Moonland</v>
      </c>
      <c r="B7345" s="2" t="str">
        <f aca="false">'2008'!B117</f>
        <v>the snow provides a silent cover</v>
      </c>
      <c r="C7345" s="2" t="str">
        <f aca="false">'2008'!C117</f>
        <v>in moonland, under the stars</v>
      </c>
      <c r="D7345" s="2" t="str">
        <f aca="false">'2008'!D117</f>
        <v>under the sn&amp;, I followed this car</v>
      </c>
      <c r="E7345" s="2" t="str">
        <f aca="false">'2008'!E117</f>
        <v>DIG!!! LAZARUS DIG!!!</v>
      </c>
      <c r="F7345" s="2" t="n">
        <f aca="false">'2008'!F117</f>
        <v>2008</v>
      </c>
      <c r="G7345" s="2" t="str">
        <f aca="false">'2008'!G117</f>
        <v>Nick Cave &amp; The Bad Seeds </v>
      </c>
    </row>
    <row r="7346" customFormat="false" ht="15.75" hidden="false" customHeight="false" outlineLevel="0" collapsed="false">
      <c r="A7346" s="2" t="str">
        <f aca="false">'2008'!A118</f>
        <v>Moonland</v>
      </c>
      <c r="B7346" s="2" t="str">
        <f aca="false">'2008'!B118</f>
        <v>in moonland, under the stars</v>
      </c>
      <c r="C7346" s="2" t="str">
        <f aca="false">'2008'!C118</f>
        <v>under the sn&amp;, I followed this car</v>
      </c>
      <c r="D7346" s="2" t="str">
        <f aca="false">'2008'!D118</f>
        <v>&amp; I followed that car, through the s&amp;</v>
      </c>
      <c r="E7346" s="2" t="str">
        <f aca="false">'2008'!E118</f>
        <v>DIG!!! LAZARUS DIG!!!</v>
      </c>
      <c r="F7346" s="2" t="n">
        <f aca="false">'2008'!F118</f>
        <v>2008</v>
      </c>
      <c r="G7346" s="2" t="str">
        <f aca="false">'2008'!G118</f>
        <v>Nick Cave &amp; The Bad Seeds </v>
      </c>
    </row>
    <row r="7347" customFormat="false" ht="15.75" hidden="false" customHeight="false" outlineLevel="0" collapsed="false">
      <c r="A7347" s="2" t="str">
        <f aca="false">'2008'!A119</f>
        <v>Moonland</v>
      </c>
      <c r="B7347" s="2" t="str">
        <f aca="false">'2008'!B119</f>
        <v>under the sn&amp;, I followed this car</v>
      </c>
      <c r="C7347" s="2" t="str">
        <f aca="false">'2008'!C119</f>
        <v>&amp; I followed that car, through the s&amp;</v>
      </c>
      <c r="D7347" s="2" t="str">
        <f aca="false">'2008'!D119</f>
        <v>through the snow, I turn on the radio</v>
      </c>
      <c r="E7347" s="2" t="str">
        <f aca="false">'2008'!E119</f>
        <v>DIG!!! LAZARUS DIG!!!</v>
      </c>
      <c r="F7347" s="2" t="n">
        <f aca="false">'2008'!F119</f>
        <v>2008</v>
      </c>
      <c r="G7347" s="2" t="str">
        <f aca="false">'2008'!G119</f>
        <v>Nick Cave &amp; The Bad Seeds </v>
      </c>
    </row>
    <row r="7348" customFormat="false" ht="15.75" hidden="false" customHeight="false" outlineLevel="0" collapsed="false">
      <c r="A7348" s="2" t="str">
        <f aca="false">'2008'!A120</f>
        <v>Moonland</v>
      </c>
      <c r="B7348" s="2" t="str">
        <f aca="false">'2008'!B120</f>
        <v>&amp; I followed that car, through the s&amp;</v>
      </c>
      <c r="C7348" s="2" t="str">
        <f aca="false">'2008'!C120</f>
        <v>through the snow, I turn on the radio</v>
      </c>
      <c r="D7348" s="2" t="str">
        <f aca="false">'2008'!D120</f>
        <v>I listen to the deejay, &amp; it must feel nice</v>
      </c>
      <c r="E7348" s="2" t="str">
        <f aca="false">'2008'!E120</f>
        <v>DIG!!! LAZARUS DIG!!!</v>
      </c>
      <c r="F7348" s="2" t="n">
        <f aca="false">'2008'!F120</f>
        <v>2008</v>
      </c>
      <c r="G7348" s="2" t="str">
        <f aca="false">'2008'!G120</f>
        <v>Nick Cave &amp; The Bad Seeds </v>
      </c>
    </row>
    <row r="7349" customFormat="false" ht="15.75" hidden="false" customHeight="false" outlineLevel="0" collapsed="false">
      <c r="A7349" s="2" t="str">
        <f aca="false">'2008'!A121</f>
        <v>Moonland</v>
      </c>
      <c r="B7349" s="2" t="str">
        <f aca="false">'2008'!B121</f>
        <v>through the snow, I turn on the radio</v>
      </c>
      <c r="C7349" s="2" t="str">
        <f aca="false">'2008'!C121</f>
        <v>I listen to the deejay, &amp; it must feel nice</v>
      </c>
      <c r="D7349" s="2" t="str">
        <f aca="false">'2008'!D121</f>
        <v>it must feel nice to know, that somebody needs you</v>
      </c>
      <c r="E7349" s="2" t="str">
        <f aca="false">'2008'!E121</f>
        <v>DIG!!! LAZARUS DIG!!!</v>
      </c>
      <c r="F7349" s="2" t="n">
        <f aca="false">'2008'!F121</f>
        <v>2008</v>
      </c>
      <c r="G7349" s="2" t="str">
        <f aca="false">'2008'!G121</f>
        <v>Nick Cave &amp; The Bad Seeds </v>
      </c>
    </row>
    <row r="7350" customFormat="false" ht="15.75" hidden="false" customHeight="false" outlineLevel="0" collapsed="false">
      <c r="A7350" s="2" t="str">
        <f aca="false">'2008'!A122</f>
        <v>Moonland</v>
      </c>
      <c r="B7350" s="2" t="str">
        <f aca="false">'2008'!B122</f>
        <v>I listen to the deejay, &amp; it must feel nice</v>
      </c>
      <c r="C7350" s="2" t="str">
        <f aca="false">'2008'!C122</f>
        <v>it must feel nice to know, that somebody needs you</v>
      </c>
      <c r="D7350" s="2" t="str">
        <f aca="false">'2008'!D122</f>
        <v>&amp; everything moves slow, under the stars</v>
      </c>
      <c r="E7350" s="2" t="str">
        <f aca="false">'2008'!E122</f>
        <v>DIG!!! LAZARUS DIG!!!</v>
      </c>
      <c r="F7350" s="2" t="n">
        <f aca="false">'2008'!F122</f>
        <v>2008</v>
      </c>
      <c r="G7350" s="2" t="str">
        <f aca="false">'2008'!G122</f>
        <v>Nick Cave &amp; The Bad Seeds </v>
      </c>
    </row>
    <row r="7351" customFormat="false" ht="15.75" hidden="false" customHeight="false" outlineLevel="0" collapsed="false">
      <c r="A7351" s="2" t="str">
        <f aca="false">'2008'!A123</f>
        <v>Moonland</v>
      </c>
      <c r="B7351" s="2" t="str">
        <f aca="false">'2008'!B123</f>
        <v>it must feel nice to know, that somebody needs you</v>
      </c>
      <c r="C7351" s="2" t="str">
        <f aca="false">'2008'!C123</f>
        <v>&amp; everything moves slow, under the stars</v>
      </c>
      <c r="D7351" s="2" t="str">
        <f aca="false">'2008'!D123</f>
        <v>under the ash, through the s&amp;</v>
      </c>
      <c r="E7351" s="2" t="str">
        <f aca="false">'2008'!E123</f>
        <v>DIG!!! LAZARUS DIG!!!</v>
      </c>
      <c r="F7351" s="2" t="n">
        <f aca="false">'2008'!F123</f>
        <v>2008</v>
      </c>
      <c r="G7351" s="2" t="str">
        <f aca="false">'2008'!G123</f>
        <v>Nick Cave &amp; The Bad Seeds </v>
      </c>
    </row>
    <row r="7352" customFormat="false" ht="15.75" hidden="false" customHeight="false" outlineLevel="0" collapsed="false">
      <c r="A7352" s="2" t="str">
        <f aca="false">'2008'!A124</f>
        <v>Moonland</v>
      </c>
      <c r="B7352" s="2" t="str">
        <f aca="false">'2008'!B124</f>
        <v>&amp; everything moves slow, under the stars</v>
      </c>
      <c r="C7352" s="2" t="str">
        <f aca="false">'2008'!C124</f>
        <v>under the ash, through the s&amp;</v>
      </c>
      <c r="D7352" s="2" t="str">
        <f aca="false">'2008'!D124</f>
        <v>&amp; the night drifts in, the snow provides a silent cover</v>
      </c>
      <c r="E7352" s="2" t="str">
        <f aca="false">'2008'!E124</f>
        <v>DIG!!! LAZARUS DIG!!!</v>
      </c>
      <c r="F7352" s="2" t="n">
        <f aca="false">'2008'!F124</f>
        <v>2008</v>
      </c>
      <c r="G7352" s="2" t="str">
        <f aca="false">'2008'!G124</f>
        <v>Nick Cave &amp; The Bad Seeds </v>
      </c>
    </row>
    <row r="7353" customFormat="false" ht="15.75" hidden="false" customHeight="false" outlineLevel="0" collapsed="false">
      <c r="A7353" s="2" t="str">
        <f aca="false">'2008'!A125</f>
        <v>Moonland</v>
      </c>
      <c r="B7353" s="2" t="str">
        <f aca="false">'2008'!B125</f>
        <v>under the ash, through the s&amp;</v>
      </c>
      <c r="C7353" s="2" t="str">
        <f aca="false">'2008'!C125</f>
        <v>&amp; the night drifts in, the snow provides a silent cover</v>
      </c>
      <c r="D7353" s="2" t="str">
        <f aca="false">'2008'!D125</f>
        <v>&amp; I’m not your favourite lover, I turn on the radio</v>
      </c>
      <c r="E7353" s="2" t="str">
        <f aca="false">'2008'!E125</f>
        <v>DIG!!! LAZARUS DIG!!!</v>
      </c>
      <c r="F7353" s="2" t="n">
        <f aca="false">'2008'!F125</f>
        <v>2008</v>
      </c>
      <c r="G7353" s="2" t="str">
        <f aca="false">'2008'!G125</f>
        <v>Nick Cave &amp; The Bad Seeds </v>
      </c>
    </row>
    <row r="7354" customFormat="false" ht="15.75" hidden="false" customHeight="false" outlineLevel="0" collapsed="false">
      <c r="A7354" s="2" t="str">
        <f aca="false">'2008'!A126</f>
        <v>Moonland</v>
      </c>
      <c r="B7354" s="2" t="str">
        <f aca="false">'2008'!B126</f>
        <v>&amp; the night drifts in, the snow provides a silent cover</v>
      </c>
      <c r="C7354" s="2" t="str">
        <f aca="false">'2008'!C126</f>
        <v>&amp; I’m not your favourite lover, I turn on the radio</v>
      </c>
      <c r="D7354" s="2" t="str">
        <f aca="false">'2008'!D126</f>
        <v>&amp; it must feel nice</v>
      </c>
      <c r="E7354" s="2" t="str">
        <f aca="false">'2008'!E126</f>
        <v>DIG!!! LAZARUS DIG!!!</v>
      </c>
      <c r="F7354" s="2" t="n">
        <f aca="false">'2008'!F126</f>
        <v>2008</v>
      </c>
      <c r="G7354" s="2" t="str">
        <f aca="false">'2008'!G126</f>
        <v>Nick Cave &amp; The Bad Seeds </v>
      </c>
    </row>
    <row r="7355" customFormat="false" ht="15.75" hidden="false" customHeight="false" outlineLevel="0" collapsed="false">
      <c r="A7355" s="2" t="str">
        <f aca="false">'2008'!A127</f>
        <v>Moonland</v>
      </c>
      <c r="B7355" s="2" t="str">
        <f aca="false">'2008'!B127</f>
        <v>&amp; I’m not your favourite lover, I turn on the radio</v>
      </c>
      <c r="C7355" s="2" t="str">
        <f aca="false">'2008'!C127</f>
        <v>&amp; it must feel nice</v>
      </c>
      <c r="D7355" s="2" t="str">
        <f aca="false">'2008'!D127</f>
        <v>o very very nice to know, that somebody needs you</v>
      </c>
      <c r="E7355" s="2" t="str">
        <f aca="false">'2008'!E127</f>
        <v>DIG!!! LAZARUS DIG!!!</v>
      </c>
      <c r="F7355" s="2" t="n">
        <f aca="false">'2008'!F127</f>
        <v>2008</v>
      </c>
      <c r="G7355" s="2" t="str">
        <f aca="false">'2008'!G127</f>
        <v>Nick Cave &amp; The Bad Seeds </v>
      </c>
    </row>
    <row r="7356" customFormat="false" ht="15.75" hidden="false" customHeight="false" outlineLevel="0" collapsed="false">
      <c r="A7356" s="2" t="str">
        <f aca="false">'2008'!A128</f>
        <v>Moonland</v>
      </c>
      <c r="B7356" s="2" t="str">
        <f aca="false">'2008'!B128</f>
        <v>&amp; it must feel nice</v>
      </c>
      <c r="C7356" s="2" t="str">
        <f aca="false">'2008'!C128</f>
        <v>o very very nice to know, that somebody needs you</v>
      </c>
      <c r="D7356" s="2" t="str">
        <f aca="false">'2008'!D128</f>
        <v>&amp; the chilly winds blow, under the snow</v>
      </c>
      <c r="E7356" s="2" t="str">
        <f aca="false">'2008'!E128</f>
        <v>DIG!!! LAZARUS DIG!!!</v>
      </c>
      <c r="F7356" s="2" t="n">
        <f aca="false">'2008'!F128</f>
        <v>2008</v>
      </c>
      <c r="G7356" s="2" t="str">
        <f aca="false">'2008'!G128</f>
        <v>Nick Cave &amp; The Bad Seeds </v>
      </c>
    </row>
    <row r="7357" customFormat="false" ht="15.75" hidden="false" customHeight="false" outlineLevel="0" collapsed="false">
      <c r="A7357" s="2" t="str">
        <f aca="false">'2008'!A129</f>
        <v>Moonland</v>
      </c>
      <c r="B7357" s="2" t="str">
        <f aca="false">'2008'!B129</f>
        <v>o very very nice to know, that somebody needs you</v>
      </c>
      <c r="C7357" s="2" t="str">
        <f aca="false">'2008'!C129</f>
        <v>&amp; the chilly winds blow, under the snow</v>
      </c>
      <c r="D7357" s="2" t="str">
        <f aca="false">'2008'!D129</f>
        <v>under the stars, the whispering deejay</v>
      </c>
      <c r="E7357" s="2" t="str">
        <f aca="false">'2008'!E129</f>
        <v>DIG!!! LAZARUS DIG!!!</v>
      </c>
      <c r="F7357" s="2" t="n">
        <f aca="false">'2008'!F129</f>
        <v>2008</v>
      </c>
      <c r="G7357" s="2" t="str">
        <f aca="false">'2008'!G129</f>
        <v>Nick Cave &amp; The Bad Seeds </v>
      </c>
    </row>
    <row r="7358" customFormat="false" ht="15.75" hidden="false" customHeight="false" outlineLevel="0" collapsed="false">
      <c r="A7358" s="2" t="str">
        <f aca="false">'2008'!A130</f>
        <v>Moonland</v>
      </c>
      <c r="B7358" s="2" t="str">
        <f aca="false">'2008'!B130</f>
        <v>&amp; the chilly winds blow, under the snow</v>
      </c>
      <c r="C7358" s="2" t="str">
        <f aca="false">'2008'!C130</f>
        <v>under the stars, the whispering deejay</v>
      </c>
      <c r="D7358" s="2" t="str">
        <f aca="false">'2008'!D130</f>
        <v>on the radio, the whispering deejay</v>
      </c>
      <c r="E7358" s="2" t="str">
        <f aca="false">'2008'!E130</f>
        <v>DIG!!! LAZARUS DIG!!!</v>
      </c>
      <c r="F7358" s="2" t="n">
        <f aca="false">'2008'!F130</f>
        <v>2008</v>
      </c>
      <c r="G7358" s="2" t="str">
        <f aca="false">'2008'!G130</f>
        <v>Nick Cave &amp; The Bad Seeds </v>
      </c>
    </row>
    <row r="7359" customFormat="false" ht="15.75" hidden="false" customHeight="false" outlineLevel="0" collapsed="false">
      <c r="A7359" s="2" t="str">
        <f aca="false">'2008'!A131</f>
        <v>Moonland</v>
      </c>
      <c r="B7359" s="2" t="str">
        <f aca="false">'2008'!B131</f>
        <v>under the stars, the whispering deejay</v>
      </c>
      <c r="C7359" s="2" t="str">
        <f aca="false">'2008'!C131</f>
        <v>on the radio, the whispering deejay</v>
      </c>
      <c r="D7359" s="2" t="str">
        <f aca="false">'2008'!D131</f>
        <v>on the radio, I’m not yr favourite lover</v>
      </c>
      <c r="E7359" s="2" t="str">
        <f aca="false">'2008'!E131</f>
        <v>DIG!!! LAZARUS DIG!!!</v>
      </c>
      <c r="F7359" s="2" t="n">
        <f aca="false">'2008'!F131</f>
        <v>2008</v>
      </c>
      <c r="G7359" s="2" t="str">
        <f aca="false">'2008'!G131</f>
        <v>Nick Cave &amp; The Bad Seeds </v>
      </c>
    </row>
    <row r="7360" customFormat="false" ht="15.75" hidden="false" customHeight="false" outlineLevel="0" collapsed="false">
      <c r="A7360" s="2" t="str">
        <f aca="false">'2008'!A132</f>
        <v>Moonland</v>
      </c>
      <c r="B7360" s="2" t="str">
        <f aca="false">'2008'!B132</f>
        <v>on the radio, the whispering deejay</v>
      </c>
      <c r="C7360" s="2" t="str">
        <f aca="false">'2008'!C132</f>
        <v>on the radio, I’m not yr favourite lover</v>
      </c>
      <c r="D7360" s="2" t="str">
        <f aca="false">'2008'!D132</f>
        <v>I’m not yr favourite lover, &amp; It must feel nice</v>
      </c>
      <c r="E7360" s="2" t="str">
        <f aca="false">'2008'!E132</f>
        <v>DIG!!! LAZARUS DIG!!!</v>
      </c>
      <c r="F7360" s="2" t="n">
        <f aca="false">'2008'!F132</f>
        <v>2008</v>
      </c>
      <c r="G7360" s="2" t="str">
        <f aca="false">'2008'!G132</f>
        <v>Nick Cave &amp; The Bad Seeds </v>
      </c>
    </row>
    <row r="7361" customFormat="false" ht="15.75" hidden="false" customHeight="false" outlineLevel="0" collapsed="false">
      <c r="A7361" s="2" t="str">
        <f aca="false">'2008'!A133</f>
        <v>Moonland</v>
      </c>
      <c r="B7361" s="2" t="str">
        <f aca="false">'2008'!B133</f>
        <v>on the radio, I’m not yr favourite lover</v>
      </c>
      <c r="C7361" s="2" t="str">
        <f aca="false">'2008'!C133</f>
        <v>I’m not yr favourite lover, &amp; It must feel nice</v>
      </c>
      <c r="D7361" s="2" t="str">
        <f aca="false">'2008'!D133</f>
        <v>to leave no trace (no trace at all)</v>
      </c>
      <c r="E7361" s="2" t="str">
        <f aca="false">'2008'!E133</f>
        <v>DIG!!! LAZARUS DIG!!!</v>
      </c>
      <c r="F7361" s="2" t="n">
        <f aca="false">'2008'!F133</f>
        <v>2008</v>
      </c>
      <c r="G7361" s="2" t="str">
        <f aca="false">'2008'!G133</f>
        <v>Nick Cave &amp; The Bad Seeds </v>
      </c>
    </row>
    <row r="7362" customFormat="false" ht="15.75" hidden="false" customHeight="false" outlineLevel="0" collapsed="false">
      <c r="A7362" s="2" t="str">
        <f aca="false">'2008'!A134</f>
        <v>Moonland</v>
      </c>
      <c r="B7362" s="2" t="str">
        <f aca="false">'2008'!B134</f>
        <v>I’m not yr favourite lover, &amp; It must feel nice</v>
      </c>
      <c r="C7362" s="2" t="str">
        <f aca="false">'2008'!C134</f>
        <v>to leave no trace (no trace at all)</v>
      </c>
      <c r="D7362" s="2" t="str">
        <f aca="false">'2008'!D134</f>
        <v>but somebody needs you, and that somebody is me</v>
      </c>
      <c r="E7362" s="2" t="str">
        <f aca="false">'2008'!E134</f>
        <v>DIG!!! LAZARUS DIG!!!</v>
      </c>
      <c r="F7362" s="2" t="n">
        <f aca="false">'2008'!F134</f>
        <v>2008</v>
      </c>
      <c r="G7362" s="2" t="str">
        <f aca="false">'2008'!G134</f>
        <v>Nick Cave &amp; The Bad Seeds </v>
      </c>
    </row>
    <row r="7363" customFormat="false" ht="15.75" hidden="false" customHeight="false" outlineLevel="0" collapsed="false">
      <c r="A7363" s="2" t="str">
        <f aca="false">'2008'!A135</f>
        <v>Moonland</v>
      </c>
      <c r="B7363" s="2" t="str">
        <f aca="false">'2008'!B135</f>
        <v>to leave no trace (no trace at all)</v>
      </c>
      <c r="C7363" s="2" t="str">
        <f aca="false">'2008'!C135</f>
        <v>but somebody needs you, and that somebody is me</v>
      </c>
      <c r="D7363" s="2" t="str">
        <f aca="false">'2008'!D135</f>
        <v>under the stars, under the snow</v>
      </c>
      <c r="E7363" s="2" t="str">
        <f aca="false">'2008'!E135</f>
        <v>DIG!!! LAZARUS DIG!!!</v>
      </c>
      <c r="F7363" s="2" t="n">
        <f aca="false">'2008'!F135</f>
        <v>2008</v>
      </c>
      <c r="G7363" s="2" t="str">
        <f aca="false">'2008'!G135</f>
        <v>Nick Cave &amp; The Bad Seeds </v>
      </c>
    </row>
    <row r="7364" customFormat="false" ht="15.75" hidden="false" customHeight="false" outlineLevel="0" collapsed="false">
      <c r="A7364" s="2" t="str">
        <f aca="false">'2008'!A136</f>
        <v>Moonland</v>
      </c>
      <c r="B7364" s="2" t="str">
        <f aca="false">'2008'!B136</f>
        <v>but somebody needs you, and that somebody is me</v>
      </c>
      <c r="C7364" s="2" t="str">
        <f aca="false">'2008'!C136</f>
        <v>under the stars, under the snow</v>
      </c>
      <c r="D7364" s="2" t="str">
        <f aca="false">'2008'!D136</f>
        <v>(yr eyes were closed</v>
      </c>
      <c r="E7364" s="2" t="str">
        <f aca="false">'2008'!E136</f>
        <v>DIG!!! LAZARUS DIG!!!</v>
      </c>
      <c r="F7364" s="2" t="n">
        <f aca="false">'2008'!F136</f>
        <v>2008</v>
      </c>
      <c r="G7364" s="2" t="str">
        <f aca="false">'2008'!G136</f>
        <v>Nick Cave &amp; The Bad Seeds </v>
      </c>
    </row>
    <row r="7365" customFormat="false" ht="15.75" hidden="false" customHeight="false" outlineLevel="0" collapsed="false">
      <c r="A7365" s="2" t="str">
        <f aca="false">'2008'!A137</f>
        <v>Moonland</v>
      </c>
      <c r="B7365" s="2" t="str">
        <f aca="false">'2008'!B137</f>
        <v>under the stars, under the snow</v>
      </c>
      <c r="C7365" s="2" t="str">
        <f aca="false">'2008'!C137</f>
        <v>(yr eyes were closed</v>
      </c>
      <c r="D7365" s="2" t="str">
        <f aca="false">'2008'!D137</f>
        <v>you were playing w/ the buttons on yr coat</v>
      </c>
      <c r="E7365" s="2" t="str">
        <f aca="false">'2008'!E137</f>
        <v>DIG!!! LAZARUS DIG!!!</v>
      </c>
      <c r="F7365" s="2" t="n">
        <f aca="false">'2008'!F137</f>
        <v>2008</v>
      </c>
      <c r="G7365" s="2" t="str">
        <f aca="false">'2008'!G137</f>
        <v>Nick Cave &amp; The Bad Seeds </v>
      </c>
    </row>
    <row r="7366" customFormat="false" ht="15.75" hidden="false" customHeight="false" outlineLevel="0" collapsed="false">
      <c r="A7366" s="2" t="str">
        <f aca="false">'2008'!A138</f>
        <v>Moonland</v>
      </c>
      <c r="B7366" s="2" t="str">
        <f aca="false">'2008'!B138</f>
        <v>(yr eyes were closed</v>
      </c>
      <c r="C7366" s="2" t="str">
        <f aca="false">'2008'!C138</f>
        <v>you were playing w/ the buttons on yr coat</v>
      </c>
      <c r="D7366" s="2" t="str">
        <f aca="false">'2008'!D138</f>
        <v>in the back of that car)</v>
      </c>
      <c r="E7366" s="2" t="str">
        <f aca="false">'2008'!E138</f>
        <v>DIG!!! LAZARUS DIG!!!</v>
      </c>
      <c r="F7366" s="2" t="n">
        <f aca="false">'2008'!F138</f>
        <v>2008</v>
      </c>
      <c r="G7366" s="2" t="str">
        <f aca="false">'2008'!G138</f>
        <v>Nick Cave &amp; The Bad Seeds </v>
      </c>
    </row>
    <row r="7367" customFormat="false" ht="15.75" hidden="false" customHeight="false" outlineLevel="0" collapsed="false">
      <c r="A7367" s="2" t="str">
        <f aca="false">'2008'!A139</f>
        <v>Moonland</v>
      </c>
      <c r="B7367" s="2" t="str">
        <f aca="false">'2008'!B139</f>
        <v>you were playing w/ the buttons on yr coat</v>
      </c>
      <c r="C7367" s="2" t="str">
        <f aca="false">'2008'!C139</f>
        <v>in the back of that car)</v>
      </c>
      <c r="D7367" s="2" t="str">
        <f aca="false">'2008'!D139</f>
        <v>in moonl&amp;, under the stars</v>
      </c>
      <c r="E7367" s="2" t="str">
        <f aca="false">'2008'!E139</f>
        <v>DIG!!! LAZARUS DIG!!!</v>
      </c>
      <c r="F7367" s="2" t="n">
        <f aca="false">'2008'!F139</f>
        <v>2008</v>
      </c>
      <c r="G7367" s="2" t="str">
        <f aca="false">'2008'!G139</f>
        <v>Nick Cave &amp; The Bad Seeds </v>
      </c>
    </row>
    <row r="7368" customFormat="false" ht="15.75" hidden="false" customHeight="false" outlineLevel="0" collapsed="false">
      <c r="A7368" s="2" t="str">
        <f aca="false">'2008'!A140</f>
        <v>Moonland</v>
      </c>
      <c r="B7368" s="2" t="str">
        <f aca="false">'2008'!B140</f>
        <v>in the back of that car)</v>
      </c>
      <c r="C7368" s="2" t="str">
        <f aca="false">'2008'!C140</f>
        <v>in moonl&amp;, under the stars</v>
      </c>
      <c r="D7368" s="2" t="str">
        <f aca="false">'2008'!D140</f>
        <v>in moonl&amp;, &amp; I followed that car</v>
      </c>
      <c r="E7368" s="2" t="str">
        <f aca="false">'2008'!E140</f>
        <v>DIG!!! LAZARUS DIG!!!</v>
      </c>
      <c r="F7368" s="2" t="n">
        <f aca="false">'2008'!F140</f>
        <v>2008</v>
      </c>
      <c r="G7368" s="2" t="str">
        <f aca="false">'2008'!G140</f>
        <v>Nick Cave &amp; The Bad Seeds </v>
      </c>
    </row>
    <row r="7369" customFormat="false" ht="15.75" hidden="false" customHeight="false" outlineLevel="0" collapsed="false">
      <c r="A7369" s="2" t="str">
        <f aca="false">'2008'!A141</f>
        <v>Moonland</v>
      </c>
      <c r="B7369" s="2" t="str">
        <f aca="false">'2008'!B141</f>
        <v>in moonl&amp;, under the stars</v>
      </c>
      <c r="C7369" s="2" t="str">
        <f aca="false">'2008'!C141</f>
        <v>in moonl&amp;, &amp; I followed that car</v>
      </c>
      <c r="D7369" s="2" t="n">
        <f aca="false">'2008'!D141</f>
        <v>0</v>
      </c>
      <c r="E7369" s="2" t="str">
        <f aca="false">'2008'!E141</f>
        <v>DIG!!! LAZARUS DIG!!!</v>
      </c>
      <c r="F7369" s="2" t="n">
        <f aca="false">'2008'!F141</f>
        <v>2008</v>
      </c>
      <c r="G7369" s="2" t="str">
        <f aca="false">'2008'!G141</f>
        <v>Nick Cave &amp; The Bad Seeds </v>
      </c>
    </row>
    <row r="7370" customFormat="false" ht="15.75" hidden="false" customHeight="false" outlineLevel="0" collapsed="false">
      <c r="A7370" s="2" t="str">
        <f aca="false">'2008'!A142</f>
        <v>Night Of The Lotus Eaters</v>
      </c>
      <c r="B7370" s="2" t="n">
        <f aca="false">'2008'!B142</f>
        <v>0</v>
      </c>
      <c r="C7370" s="2" t="str">
        <f aca="false">'2008'!C142</f>
        <v>sapped &amp; stupid</v>
      </c>
      <c r="D7370" s="2" t="str">
        <f aca="false">'2008'!D142</f>
        <v>I lie upon the stones and I swoons</v>
      </c>
      <c r="E7370" s="2" t="str">
        <f aca="false">'2008'!E142</f>
        <v>DIG!!! LAZARUS DIG!!!</v>
      </c>
      <c r="F7370" s="2" t="n">
        <f aca="false">'2008'!F142</f>
        <v>2008</v>
      </c>
      <c r="G7370" s="2" t="str">
        <f aca="false">'2008'!G142</f>
        <v>Nick Cave &amp; The Bad Seeds </v>
      </c>
    </row>
    <row r="7371" customFormat="false" ht="15.75" hidden="false" customHeight="false" outlineLevel="0" collapsed="false">
      <c r="A7371" s="2" t="str">
        <f aca="false">'2008'!A143</f>
        <v>Night Of The Lotus Eaters</v>
      </c>
      <c r="B7371" s="2" t="str">
        <f aca="false">'2008'!B143</f>
        <v>sapped &amp; stupid</v>
      </c>
      <c r="C7371" s="2" t="str">
        <f aca="false">'2008'!C143</f>
        <v>I lie upon the stones and I swoons</v>
      </c>
      <c r="D7371" s="2" t="str">
        <f aca="false">'2008'!D143</f>
        <v>the darling little dandelions have done their thing</v>
      </c>
      <c r="E7371" s="2" t="str">
        <f aca="false">'2008'!E143</f>
        <v>DIG!!! LAZARUS DIG!!!</v>
      </c>
      <c r="F7371" s="2" t="n">
        <f aca="false">'2008'!F143</f>
        <v>2008</v>
      </c>
      <c r="G7371" s="2" t="str">
        <f aca="false">'2008'!G143</f>
        <v>Nick Cave &amp; The Bad Seeds </v>
      </c>
    </row>
    <row r="7372" customFormat="false" ht="15.75" hidden="false" customHeight="false" outlineLevel="0" collapsed="false">
      <c r="A7372" s="2" t="str">
        <f aca="false">'2008'!A144</f>
        <v>Night Of The Lotus Eaters</v>
      </c>
      <c r="B7372" s="2" t="str">
        <f aca="false">'2008'!B144</f>
        <v>I lie upon the stones and I swoons</v>
      </c>
      <c r="C7372" s="2" t="str">
        <f aca="false">'2008'!C144</f>
        <v>the darling little dandelions have done their thing</v>
      </c>
      <c r="D7372" s="2" t="str">
        <f aca="false">'2008'!D144</f>
        <v>&amp; changed from suns into moons</v>
      </c>
      <c r="E7372" s="2" t="str">
        <f aca="false">'2008'!E144</f>
        <v>DIG!!! LAZARUS DIG!!!</v>
      </c>
      <c r="F7372" s="2" t="n">
        <f aca="false">'2008'!F144</f>
        <v>2008</v>
      </c>
      <c r="G7372" s="2" t="str">
        <f aca="false">'2008'!G144</f>
        <v>Nick Cave &amp; The Bad Seeds </v>
      </c>
    </row>
    <row r="7373" customFormat="false" ht="15.75" hidden="false" customHeight="false" outlineLevel="0" collapsed="false">
      <c r="A7373" s="2" t="str">
        <f aca="false">'2008'!A145</f>
        <v>Night Of The Lotus Eaters</v>
      </c>
      <c r="B7373" s="2" t="str">
        <f aca="false">'2008'!B145</f>
        <v>the darling little dandelions have done their thing</v>
      </c>
      <c r="C7373" s="2" t="str">
        <f aca="false">'2008'!C145</f>
        <v>&amp; changed from suns into moons</v>
      </c>
      <c r="D7373" s="2" t="str">
        <f aca="false">'2008'!D145</f>
        <v>the dragons roam the shopping malls</v>
      </c>
      <c r="E7373" s="2" t="str">
        <f aca="false">'2008'!E145</f>
        <v>DIG!!! LAZARUS DIG!!!</v>
      </c>
      <c r="F7373" s="2" t="n">
        <f aca="false">'2008'!F145</f>
        <v>2008</v>
      </c>
      <c r="G7373" s="2" t="str">
        <f aca="false">'2008'!G145</f>
        <v>Nick Cave &amp; The Bad Seeds </v>
      </c>
    </row>
    <row r="7374" customFormat="false" ht="15.75" hidden="false" customHeight="false" outlineLevel="0" collapsed="false">
      <c r="A7374" s="2" t="str">
        <f aca="false">'2008'!A146</f>
        <v>Night Of The Lotus Eaters</v>
      </c>
      <c r="B7374" s="2" t="str">
        <f aca="false">'2008'!B146</f>
        <v>&amp; changed from suns into moons</v>
      </c>
      <c r="C7374" s="2" t="str">
        <f aca="false">'2008'!C146</f>
        <v>the dragons roam the shopping malls</v>
      </c>
      <c r="D7374" s="2" t="str">
        <f aca="false">'2008'!D146</f>
        <v>I hear theyre gonna eat our guts</v>
      </c>
      <c r="E7374" s="2" t="str">
        <f aca="false">'2008'!E146</f>
        <v>DIG!!! LAZARUS DIG!!!</v>
      </c>
      <c r="F7374" s="2" t="n">
        <f aca="false">'2008'!F146</f>
        <v>2008</v>
      </c>
      <c r="G7374" s="2" t="str">
        <f aca="false">'2008'!G146</f>
        <v>Nick Cave &amp; The Bad Seeds </v>
      </c>
    </row>
    <row r="7375" customFormat="false" ht="15.75" hidden="false" customHeight="false" outlineLevel="0" collapsed="false">
      <c r="A7375" s="2" t="str">
        <f aca="false">'2008'!A147</f>
        <v>Night Of The Lotus Eaters</v>
      </c>
      <c r="B7375" s="2" t="str">
        <f aca="false">'2008'!B147</f>
        <v>the dragons roam the shopping malls</v>
      </c>
      <c r="C7375" s="2" t="str">
        <f aca="false">'2008'!C147</f>
        <v>I hear theyre gonna eat our guts</v>
      </c>
      <c r="D7375" s="2" t="str">
        <f aca="false">'2008'!D147</f>
        <v>if I had the strength I might pick up my sword</v>
      </c>
      <c r="E7375" s="2" t="str">
        <f aca="false">'2008'!E147</f>
        <v>DIG!!! LAZARUS DIG!!!</v>
      </c>
      <c r="F7375" s="2" t="n">
        <f aca="false">'2008'!F147</f>
        <v>2008</v>
      </c>
      <c r="G7375" s="2" t="str">
        <f aca="false">'2008'!G147</f>
        <v>Nick Cave &amp; The Bad Seeds </v>
      </c>
    </row>
    <row r="7376" customFormat="false" ht="15.75" hidden="false" customHeight="false" outlineLevel="0" collapsed="false">
      <c r="A7376" s="2" t="str">
        <f aca="false">'2008'!A148</f>
        <v>Night Of The Lotus Eaters</v>
      </c>
      <c r="B7376" s="2" t="str">
        <f aca="false">'2008'!B148</f>
        <v>I hear theyre gonna eat our guts</v>
      </c>
      <c r="C7376" s="2" t="str">
        <f aca="false">'2008'!C148</f>
        <v>if I had the strength I might pick up my sword</v>
      </c>
      <c r="D7376" s="2" t="str">
        <f aca="false">'2008'!D148</f>
        <v>&amp; make some attempt to resist</v>
      </c>
      <c r="E7376" s="2" t="str">
        <f aca="false">'2008'!E148</f>
        <v>DIG!!! LAZARUS DIG!!!</v>
      </c>
      <c r="F7376" s="2" t="n">
        <f aca="false">'2008'!F148</f>
        <v>2008</v>
      </c>
      <c r="G7376" s="2" t="str">
        <f aca="false">'2008'!G148</f>
        <v>Nick Cave &amp; The Bad Seeds </v>
      </c>
    </row>
    <row r="7377" customFormat="false" ht="15.75" hidden="false" customHeight="false" outlineLevel="0" collapsed="false">
      <c r="A7377" s="2" t="str">
        <f aca="false">'2008'!A149</f>
        <v>Night Of The Lotus Eaters</v>
      </c>
      <c r="B7377" s="2" t="str">
        <f aca="false">'2008'!B149</f>
        <v>if I had the strength I might pick up my sword</v>
      </c>
      <c r="C7377" s="2" t="str">
        <f aca="false">'2008'!C149</f>
        <v>&amp; make some attempt to resist</v>
      </c>
      <c r="D7377" s="2" t="str">
        <f aca="false">'2008'!D149</f>
        <v>get ready to shield yourself!!!!!!!!!</v>
      </c>
      <c r="E7377" s="2" t="str">
        <f aca="false">'2008'!E149</f>
        <v>DIG!!! LAZARUS DIG!!!</v>
      </c>
      <c r="F7377" s="2" t="n">
        <f aca="false">'2008'!F149</f>
        <v>2008</v>
      </c>
      <c r="G7377" s="2" t="str">
        <f aca="false">'2008'!G149</f>
        <v>Nick Cave &amp; The Bad Seeds </v>
      </c>
    </row>
    <row r="7378" customFormat="false" ht="15.75" hidden="false" customHeight="false" outlineLevel="0" collapsed="false">
      <c r="A7378" s="2" t="str">
        <f aca="false">'2008'!A150</f>
        <v>Night Of The Lotus Eaters</v>
      </c>
      <c r="B7378" s="2" t="str">
        <f aca="false">'2008'!B150</f>
        <v>&amp; make some attempt to resist</v>
      </c>
      <c r="C7378" s="2" t="str">
        <f aca="false">'2008'!C150</f>
        <v>get ready to shield yourself!!!!!!!!!</v>
      </c>
      <c r="D7378" s="2" t="str">
        <f aca="false">'2008'!D150</f>
        <v>grab yr sap &amp; yr heaters</v>
      </c>
      <c r="E7378" s="2" t="str">
        <f aca="false">'2008'!E150</f>
        <v>DIG!!! LAZARUS DIG!!!</v>
      </c>
      <c r="F7378" s="2" t="n">
        <f aca="false">'2008'!F150</f>
        <v>2008</v>
      </c>
      <c r="G7378" s="2" t="str">
        <f aca="false">'2008'!G150</f>
        <v>Nick Cave &amp; The Bad Seeds </v>
      </c>
    </row>
    <row r="7379" customFormat="false" ht="15.75" hidden="false" customHeight="false" outlineLevel="0" collapsed="false">
      <c r="A7379" s="2" t="str">
        <f aca="false">'2008'!A151</f>
        <v>Night Of The Lotus Eaters</v>
      </c>
      <c r="B7379" s="2" t="str">
        <f aca="false">'2008'!B151</f>
        <v>get ready to shield yourself!!!!!!!!!</v>
      </c>
      <c r="C7379" s="2" t="str">
        <f aca="false">'2008'!C151</f>
        <v>grab yr sap &amp; yr heaters</v>
      </c>
      <c r="D7379" s="2" t="str">
        <f aca="false">'2008'!D151</f>
        <v>get ready to shield yourself!!!!!!!!!</v>
      </c>
      <c r="E7379" s="2" t="str">
        <f aca="false">'2008'!E151</f>
        <v>DIG!!! LAZARUS DIG!!!</v>
      </c>
      <c r="F7379" s="2" t="n">
        <f aca="false">'2008'!F151</f>
        <v>2008</v>
      </c>
      <c r="G7379" s="2" t="str">
        <f aca="false">'2008'!G151</f>
        <v>Nick Cave &amp; The Bad Seeds </v>
      </c>
    </row>
    <row r="7380" customFormat="false" ht="15.75" hidden="false" customHeight="false" outlineLevel="0" collapsed="false">
      <c r="A7380" s="2" t="str">
        <f aca="false">'2008'!A152</f>
        <v>Night Of The Lotus Eaters</v>
      </c>
      <c r="B7380" s="2" t="str">
        <f aca="false">'2008'!B152</f>
        <v>grab yr sap &amp; yr heaters</v>
      </c>
      <c r="C7380" s="2" t="str">
        <f aca="false">'2008'!C152</f>
        <v>get ready to shield yourself!!!!!!!!!</v>
      </c>
      <c r="D7380" s="2" t="str">
        <f aca="false">'2008'!D152</f>
        <v>on the night of the lotus eaters</v>
      </c>
      <c r="E7380" s="2" t="str">
        <f aca="false">'2008'!E152</f>
        <v>DIG!!! LAZARUS DIG!!!</v>
      </c>
      <c r="F7380" s="2" t="n">
        <f aca="false">'2008'!F152</f>
        <v>2008</v>
      </c>
      <c r="G7380" s="2" t="str">
        <f aca="false">'2008'!G152</f>
        <v>Nick Cave &amp; The Bad Seeds </v>
      </c>
    </row>
    <row r="7381" customFormat="false" ht="15.75" hidden="false" customHeight="false" outlineLevel="0" collapsed="false">
      <c r="A7381" s="2" t="str">
        <f aca="false">'2008'!A153</f>
        <v>Night Of The Lotus Eaters</v>
      </c>
      <c r="B7381" s="2" t="str">
        <f aca="false">'2008'!B153</f>
        <v>get ready to shield yourself!!!!!!!!!</v>
      </c>
      <c r="C7381" s="2" t="str">
        <f aca="false">'2008'!C153</f>
        <v>on the night of the lotus eaters</v>
      </c>
      <c r="D7381" s="2" t="str">
        <f aca="false">'2008'!D153</f>
        <v>mmmmmmmm don’t you love my baby</v>
      </c>
      <c r="E7381" s="2" t="str">
        <f aca="false">'2008'!E153</f>
        <v>DIG!!! LAZARUS DIG!!!</v>
      </c>
      <c r="F7381" s="2" t="n">
        <f aca="false">'2008'!F153</f>
        <v>2008</v>
      </c>
      <c r="G7381" s="2" t="str">
        <f aca="false">'2008'!G153</f>
        <v>Nick Cave &amp; The Bad Seeds </v>
      </c>
    </row>
    <row r="7382" customFormat="false" ht="15.75" hidden="false" customHeight="false" outlineLevel="0" collapsed="false">
      <c r="A7382" s="2" t="str">
        <f aca="false">'2008'!A154</f>
        <v>Night Of The Lotus Eaters</v>
      </c>
      <c r="B7382" s="2" t="str">
        <f aca="false">'2008'!B154</f>
        <v>on the night of the lotus eaters</v>
      </c>
      <c r="C7382" s="2" t="str">
        <f aca="false">'2008'!C154</f>
        <v>mmmmmmmm don’t you love my baby</v>
      </c>
      <c r="D7382" s="2" t="str">
        <f aca="false">'2008'!D154</f>
        <v>mmmmmmmm &amp; don’t you love my baby anymore</v>
      </c>
      <c r="E7382" s="2" t="str">
        <f aca="false">'2008'!E154</f>
        <v>DIG!!! LAZARUS DIG!!!</v>
      </c>
      <c r="F7382" s="2" t="n">
        <f aca="false">'2008'!F154</f>
        <v>2008</v>
      </c>
      <c r="G7382" s="2" t="str">
        <f aca="false">'2008'!G154</f>
        <v>Nick Cave &amp; The Bad Seeds </v>
      </c>
    </row>
    <row r="7383" customFormat="false" ht="15.75" hidden="false" customHeight="false" outlineLevel="0" collapsed="false">
      <c r="A7383" s="2" t="str">
        <f aca="false">'2008'!A155</f>
        <v>Night Of The Lotus Eaters</v>
      </c>
      <c r="B7383" s="2" t="str">
        <f aca="false">'2008'!B155</f>
        <v>mmmmmmmm don’t you love my baby</v>
      </c>
      <c r="C7383" s="2" t="str">
        <f aca="false">'2008'!C155</f>
        <v>mmmmmmmm &amp; don’t you love my baby anymore</v>
      </c>
      <c r="D7383" s="2" t="str">
        <f aca="false">'2008'!D155</f>
        <v>they gilded my scales/ they fish-bowled me</v>
      </c>
      <c r="E7383" s="2" t="str">
        <f aca="false">'2008'!E155</f>
        <v>DIG!!! LAZARUS DIG!!!</v>
      </c>
      <c r="F7383" s="2" t="n">
        <f aca="false">'2008'!F155</f>
        <v>2008</v>
      </c>
      <c r="G7383" s="2" t="str">
        <f aca="false">'2008'!G155</f>
        <v>Nick Cave &amp; The Bad Seeds </v>
      </c>
    </row>
    <row r="7384" customFormat="false" ht="15.75" hidden="false" customHeight="false" outlineLevel="0" collapsed="false">
      <c r="A7384" s="2" t="str">
        <f aca="false">'2008'!A156</f>
        <v>Night Of The Lotus Eaters</v>
      </c>
      <c r="B7384" s="2" t="str">
        <f aca="false">'2008'!B156</f>
        <v>mmmmmmmm &amp; don’t you love my baby anymore</v>
      </c>
      <c r="C7384" s="2" t="str">
        <f aca="false">'2008'!C156</f>
        <v>they gilded my scales/ they fish-bowled me</v>
      </c>
      <c r="D7384" s="2" t="str">
        <f aca="false">'2008'!D156</f>
        <v>&amp; they toured me round the old aquariums</v>
      </c>
      <c r="E7384" s="2" t="str">
        <f aca="false">'2008'!E156</f>
        <v>DIG!!! LAZARUS DIG!!!</v>
      </c>
      <c r="F7384" s="2" t="n">
        <f aca="false">'2008'!F156</f>
        <v>2008</v>
      </c>
      <c r="G7384" s="2" t="str">
        <f aca="false">'2008'!G156</f>
        <v>Nick Cave &amp; The Bad Seeds </v>
      </c>
    </row>
    <row r="7385" customFormat="false" ht="15.75" hidden="false" customHeight="false" outlineLevel="0" collapsed="false">
      <c r="A7385" s="2" t="str">
        <f aca="false">'2008'!A157</f>
        <v>Night Of The Lotus Eaters</v>
      </c>
      <c r="B7385" s="2" t="str">
        <f aca="false">'2008'!B157</f>
        <v>they gilded my scales/ they fish-bowled me</v>
      </c>
      <c r="C7385" s="2" t="str">
        <f aca="false">'2008'!C157</f>
        <v>&amp; they toured me round the old aquariums</v>
      </c>
      <c r="D7385" s="2" t="str">
        <f aca="false">'2008'!D157</f>
        <v>they come in their hordes to tap at the glass</v>
      </c>
      <c r="E7385" s="2" t="str">
        <f aca="false">'2008'!E157</f>
        <v>DIG!!! LAZARUS DIG!!!</v>
      </c>
      <c r="F7385" s="2" t="n">
        <f aca="false">'2008'!F157</f>
        <v>2008</v>
      </c>
      <c r="G7385" s="2" t="str">
        <f aca="false">'2008'!G157</f>
        <v>Nick Cave &amp; The Bad Seeds </v>
      </c>
    </row>
    <row r="7386" customFormat="false" ht="15.75" hidden="false" customHeight="false" outlineLevel="0" collapsed="false">
      <c r="A7386" s="2" t="str">
        <f aca="false">'2008'!A158</f>
        <v>Night Of The Lotus Eaters</v>
      </c>
      <c r="B7386" s="2" t="str">
        <f aca="false">'2008'!B158</f>
        <v>&amp; they toured me round the old aquariums</v>
      </c>
      <c r="C7386" s="2" t="str">
        <f aca="false">'2008'!C158</f>
        <v>they come in their hordes to tap at the glass</v>
      </c>
      <c r="D7386" s="2" t="str">
        <f aca="false">'2008'!D158</f>
        <v>the philistines and barbarians</v>
      </c>
      <c r="E7386" s="2" t="str">
        <f aca="false">'2008'!E158</f>
        <v>DIG!!! LAZARUS DIG!!!</v>
      </c>
      <c r="F7386" s="2" t="n">
        <f aca="false">'2008'!F158</f>
        <v>2008</v>
      </c>
      <c r="G7386" s="2" t="str">
        <f aca="false">'2008'!G158</f>
        <v>Nick Cave &amp; The Bad Seeds </v>
      </c>
    </row>
    <row r="7387" customFormat="false" ht="15.75" hidden="false" customHeight="false" outlineLevel="0" collapsed="false">
      <c r="A7387" s="2" t="str">
        <f aca="false">'2008'!A159</f>
        <v>Night Of The Lotus Eaters</v>
      </c>
      <c r="B7387" s="2" t="str">
        <f aca="false">'2008'!B159</f>
        <v>they come in their hordes to tap at the glass</v>
      </c>
      <c r="C7387" s="2" t="str">
        <f aca="false">'2008'!C159</f>
        <v>the philistines and barbarians</v>
      </c>
      <c r="D7387" s="2" t="str">
        <f aca="false">'2008'!D159</f>
        <v>I like</v>
      </c>
      <c r="E7387" s="2" t="str">
        <f aca="false">'2008'!E159</f>
        <v>DIG!!! LAZARUS DIG!!!</v>
      </c>
      <c r="F7387" s="2" t="n">
        <f aca="false">'2008'!F159</f>
        <v>2008</v>
      </c>
      <c r="G7387" s="2" t="str">
        <f aca="false">'2008'!G159</f>
        <v>Nick Cave &amp; The Bad Seeds </v>
      </c>
    </row>
    <row r="7388" customFormat="false" ht="15.75" hidden="false" customHeight="false" outlineLevel="0" collapsed="false">
      <c r="A7388" s="2" t="str">
        <f aca="false">'2008'!A160</f>
        <v>Night Of The Lotus Eaters</v>
      </c>
      <c r="B7388" s="2" t="str">
        <f aca="false">'2008'!B160</f>
        <v>the philistines and barbarians</v>
      </c>
      <c r="C7388" s="2" t="str">
        <f aca="false">'2008'!C160</f>
        <v>I like</v>
      </c>
      <c r="D7388" s="2" t="str">
        <f aca="false">'2008'!D160</f>
        <v>floating</v>
      </c>
      <c r="E7388" s="2" t="str">
        <f aca="false">'2008'!E160</f>
        <v>DIG!!! LAZARUS DIG!!!</v>
      </c>
      <c r="F7388" s="2" t="n">
        <f aca="false">'2008'!F160</f>
        <v>2008</v>
      </c>
      <c r="G7388" s="2" t="str">
        <f aca="false">'2008'!G160</f>
        <v>Nick Cave &amp; The Bad Seeds </v>
      </c>
    </row>
    <row r="7389" customFormat="false" ht="15.75" hidden="false" customHeight="false" outlineLevel="0" collapsed="false">
      <c r="A7389" s="2" t="str">
        <f aca="false">'2008'!A161</f>
        <v>Night Of The Lotus Eaters</v>
      </c>
      <c r="B7389" s="2" t="str">
        <f aca="false">'2008'!B161</f>
        <v>I like</v>
      </c>
      <c r="C7389" s="2" t="str">
        <f aca="false">'2008'!C161</f>
        <v>floating</v>
      </c>
      <c r="D7389" s="2" t="str">
        <f aca="false">'2008'!D161</f>
        <v>here (it’s nice)</v>
      </c>
      <c r="E7389" s="2" t="str">
        <f aca="false">'2008'!E161</f>
        <v>DIG!!! LAZARUS DIG!!!</v>
      </c>
      <c r="F7389" s="2" t="n">
        <f aca="false">'2008'!F161</f>
        <v>2008</v>
      </c>
      <c r="G7389" s="2" t="str">
        <f aca="false">'2008'!G161</f>
        <v>Nick Cave &amp; The Bad Seeds </v>
      </c>
    </row>
    <row r="7390" customFormat="false" ht="15.75" hidden="false" customHeight="false" outlineLevel="0" collapsed="false">
      <c r="A7390" s="2" t="str">
        <f aca="false">'2008'!A162</f>
        <v>Night Of The Lotus Eaters</v>
      </c>
      <c r="B7390" s="2" t="str">
        <f aca="false">'2008'!B162</f>
        <v>floating</v>
      </c>
      <c r="C7390" s="2" t="str">
        <f aca="false">'2008'!C162</f>
        <v>here (it’s nice)</v>
      </c>
      <c r="D7390" s="2" t="str">
        <f aca="false">'2008'!D162</f>
        <v>theyve hung seaweed round my hips</v>
      </c>
      <c r="E7390" s="2" t="str">
        <f aca="false">'2008'!E162</f>
        <v>DIG!!! LAZARUS DIG!!!</v>
      </c>
      <c r="F7390" s="2" t="n">
        <f aca="false">'2008'!F162</f>
        <v>2008</v>
      </c>
      <c r="G7390" s="2" t="str">
        <f aca="false">'2008'!G162</f>
        <v>Nick Cave &amp; The Bad Seeds </v>
      </c>
    </row>
    <row r="7391" customFormat="false" ht="15.75" hidden="false" customHeight="false" outlineLevel="0" collapsed="false">
      <c r="A7391" s="2" t="str">
        <f aca="false">'2008'!A163</f>
        <v>Night Of The Lotus Eaters</v>
      </c>
      <c r="B7391" s="2" t="str">
        <f aca="false">'2008'!B163</f>
        <v>here (it’s nice)</v>
      </c>
      <c r="C7391" s="2" t="str">
        <f aca="false">'2008'!C163</f>
        <v>theyve hung seaweed round my hips</v>
      </c>
      <c r="D7391" s="2" t="str">
        <f aca="false">'2008'!D163</f>
        <v>&amp; I do the</v>
      </c>
      <c r="E7391" s="2" t="str">
        <f aca="false">'2008'!E163</f>
        <v>DIG!!! LAZARUS DIG!!!</v>
      </c>
      <c r="F7391" s="2" t="n">
        <f aca="false">'2008'!F163</f>
        <v>2008</v>
      </c>
      <c r="G7391" s="2" t="str">
        <f aca="false">'2008'!G163</f>
        <v>Nick Cave &amp; The Bad Seeds </v>
      </c>
    </row>
    <row r="7392" customFormat="false" ht="15.75" hidden="false" customHeight="false" outlineLevel="0" collapsed="false">
      <c r="A7392" s="2" t="str">
        <f aca="false">'2008'!A164</f>
        <v>Night Of The Lotus Eaters</v>
      </c>
      <c r="B7392" s="2" t="str">
        <f aca="false">'2008'!B164</f>
        <v>theyve hung seaweed round my hips</v>
      </c>
      <c r="C7392" s="2" t="str">
        <f aca="false">'2008'!C164</f>
        <v>&amp; I do the</v>
      </c>
      <c r="D7392" s="2" t="str">
        <f aca="false">'2008'!D164</f>
        <v>&lt;&lt;hula&gt;&gt;</v>
      </c>
      <c r="E7392" s="2" t="str">
        <f aca="false">'2008'!E164</f>
        <v>DIG!!! LAZARUS DIG!!!</v>
      </c>
      <c r="F7392" s="2" t="n">
        <f aca="false">'2008'!F164</f>
        <v>2008</v>
      </c>
      <c r="G7392" s="2" t="str">
        <f aca="false">'2008'!G164</f>
        <v>Nick Cave &amp; The Bad Seeds </v>
      </c>
    </row>
    <row r="7393" customFormat="false" ht="15.75" hidden="false" customHeight="false" outlineLevel="0" collapsed="false">
      <c r="A7393" s="2" t="str">
        <f aca="false">'2008'!A165</f>
        <v>Night Of The Lotus Eaters</v>
      </c>
      <c r="B7393" s="2" t="str">
        <f aca="false">'2008'!B165</f>
        <v>&amp; I do the</v>
      </c>
      <c r="C7393" s="2" t="str">
        <f aca="false">'2008'!C165</f>
        <v>&lt;&lt;hula&gt;&gt;</v>
      </c>
      <c r="D7393" s="2" t="str">
        <f aca="false">'2008'!D165</f>
        <v>for the hungry ones</v>
      </c>
      <c r="E7393" s="2" t="str">
        <f aca="false">'2008'!E165</f>
        <v>DIG!!! LAZARUS DIG!!!</v>
      </c>
      <c r="F7393" s="2" t="n">
        <f aca="false">'2008'!F165</f>
        <v>2008</v>
      </c>
      <c r="G7393" s="2" t="str">
        <f aca="false">'2008'!G165</f>
        <v>Nick Cave &amp; The Bad Seeds </v>
      </c>
    </row>
    <row r="7394" customFormat="false" ht="15.75" hidden="false" customHeight="false" outlineLevel="0" collapsed="false">
      <c r="A7394" s="2" t="str">
        <f aca="false">'2008'!A166</f>
        <v>Night Of The Lotus Eaters</v>
      </c>
      <c r="B7394" s="2" t="str">
        <f aca="false">'2008'!B166</f>
        <v>&lt;&lt;hula&gt;&gt;</v>
      </c>
      <c r="C7394" s="2" t="str">
        <f aca="false">'2008'!C166</f>
        <v>for the hungry ones</v>
      </c>
      <c r="D7394" s="2" t="str">
        <f aca="false">'2008'!D166</f>
        <v>&amp; the lames all throw me tips</v>
      </c>
      <c r="E7394" s="2" t="str">
        <f aca="false">'2008'!E166</f>
        <v>DIG!!! LAZARUS DIG!!!</v>
      </c>
      <c r="F7394" s="2" t="n">
        <f aca="false">'2008'!F166</f>
        <v>2008</v>
      </c>
      <c r="G7394" s="2" t="str">
        <f aca="false">'2008'!G166</f>
        <v>Nick Cave &amp; The Bad Seeds </v>
      </c>
    </row>
    <row r="7395" customFormat="false" ht="15.75" hidden="false" customHeight="false" outlineLevel="0" collapsed="false">
      <c r="A7395" s="2" t="str">
        <f aca="false">'2008'!A167</f>
        <v>Night Of The Lotus Eaters</v>
      </c>
      <c r="B7395" s="2" t="str">
        <f aca="false">'2008'!B167</f>
        <v>for the hungry ones</v>
      </c>
      <c r="C7395" s="2" t="str">
        <f aca="false">'2008'!C167</f>
        <v>&amp; the lames all throw me tips</v>
      </c>
      <c r="D7395" s="2" t="str">
        <f aca="false">'2008'!D167</f>
        <v>get ready to shield yourself!!!!!!!!!</v>
      </c>
      <c r="E7395" s="2" t="str">
        <f aca="false">'2008'!E167</f>
        <v>DIG!!! LAZARUS DIG!!!</v>
      </c>
      <c r="F7395" s="2" t="n">
        <f aca="false">'2008'!F167</f>
        <v>2008</v>
      </c>
      <c r="G7395" s="2" t="str">
        <f aca="false">'2008'!G167</f>
        <v>Nick Cave &amp; The Bad Seeds </v>
      </c>
    </row>
    <row r="7396" customFormat="false" ht="15.75" hidden="false" customHeight="false" outlineLevel="0" collapsed="false">
      <c r="A7396" s="2" t="str">
        <f aca="false">'2008'!A168</f>
        <v>Night Of The Lotus Eaters</v>
      </c>
      <c r="B7396" s="2" t="str">
        <f aca="false">'2008'!B168</f>
        <v>&amp; the lames all throw me tips</v>
      </c>
      <c r="C7396" s="2" t="str">
        <f aca="false">'2008'!C168</f>
        <v>get ready to shield yourself!!!!!!!!!</v>
      </c>
      <c r="D7396" s="2" t="str">
        <f aca="false">'2008'!D168</f>
        <v>grab yr sap &amp; yr heaters</v>
      </c>
      <c r="E7396" s="2" t="str">
        <f aca="false">'2008'!E168</f>
        <v>DIG!!! LAZARUS DIG!!!</v>
      </c>
      <c r="F7396" s="2" t="n">
        <f aca="false">'2008'!F168</f>
        <v>2008</v>
      </c>
      <c r="G7396" s="2" t="str">
        <f aca="false">'2008'!G168</f>
        <v>Nick Cave &amp; The Bad Seeds </v>
      </c>
    </row>
    <row r="7397" customFormat="false" ht="15.75" hidden="false" customHeight="false" outlineLevel="0" collapsed="false">
      <c r="A7397" s="2" t="str">
        <f aca="false">'2008'!A169</f>
        <v>Night Of The Lotus Eaters</v>
      </c>
      <c r="B7397" s="2" t="str">
        <f aca="false">'2008'!B169</f>
        <v>get ready to shield yourself!!!!!!!!!</v>
      </c>
      <c r="C7397" s="2" t="str">
        <f aca="false">'2008'!C169</f>
        <v>grab yr sap &amp; yr heaters</v>
      </c>
      <c r="D7397" s="2" t="str">
        <f aca="false">'2008'!D169</f>
        <v>get ready to shield yourself!!!!!!!!!</v>
      </c>
      <c r="E7397" s="2" t="str">
        <f aca="false">'2008'!E169</f>
        <v>DIG!!! LAZARUS DIG!!!</v>
      </c>
      <c r="F7397" s="2" t="n">
        <f aca="false">'2008'!F169</f>
        <v>2008</v>
      </c>
      <c r="G7397" s="2" t="str">
        <f aca="false">'2008'!G169</f>
        <v>Nick Cave &amp; The Bad Seeds </v>
      </c>
    </row>
    <row r="7398" customFormat="false" ht="15.75" hidden="false" customHeight="false" outlineLevel="0" collapsed="false">
      <c r="A7398" s="2" t="str">
        <f aca="false">'2008'!A170</f>
        <v>Night Of The Lotus Eaters</v>
      </c>
      <c r="B7398" s="2" t="str">
        <f aca="false">'2008'!B170</f>
        <v>grab yr sap &amp; yr heaters</v>
      </c>
      <c r="C7398" s="2" t="str">
        <f aca="false">'2008'!C170</f>
        <v>get ready to shield yourself!!!!!!!!!</v>
      </c>
      <c r="D7398" s="2" t="str">
        <f aca="false">'2008'!D170</f>
        <v>on the night of the lotus eaters</v>
      </c>
      <c r="E7398" s="2" t="str">
        <f aca="false">'2008'!E170</f>
        <v>DIG!!! LAZARUS DIG!!!</v>
      </c>
      <c r="F7398" s="2" t="n">
        <f aca="false">'2008'!F170</f>
        <v>2008</v>
      </c>
      <c r="G7398" s="2" t="str">
        <f aca="false">'2008'!G170</f>
        <v>Nick Cave &amp; The Bad Seeds </v>
      </c>
    </row>
    <row r="7399" customFormat="false" ht="15.75" hidden="false" customHeight="false" outlineLevel="0" collapsed="false">
      <c r="A7399" s="2" t="str">
        <f aca="false">'2008'!A171</f>
        <v>Night Of The Lotus Eaters</v>
      </c>
      <c r="B7399" s="2" t="str">
        <f aca="false">'2008'!B171</f>
        <v>get ready to shield yourself!!!!!!!!!</v>
      </c>
      <c r="C7399" s="2" t="str">
        <f aca="false">'2008'!C171</f>
        <v>on the night of the lotus eaters</v>
      </c>
      <c r="D7399" s="2" t="str">
        <f aca="false">'2008'!D171</f>
        <v>mmmmmmmm don’t you love my baby</v>
      </c>
      <c r="E7399" s="2" t="str">
        <f aca="false">'2008'!E171</f>
        <v>DIG!!! LAZARUS DIG!!!</v>
      </c>
      <c r="F7399" s="2" t="n">
        <f aca="false">'2008'!F171</f>
        <v>2008</v>
      </c>
      <c r="G7399" s="2" t="str">
        <f aca="false">'2008'!G171</f>
        <v>Nick Cave &amp; The Bad Seeds </v>
      </c>
    </row>
    <row r="7400" customFormat="false" ht="15.75" hidden="false" customHeight="false" outlineLevel="0" collapsed="false">
      <c r="A7400" s="2" t="str">
        <f aca="false">'2008'!A172</f>
        <v>Night Of The Lotus Eaters</v>
      </c>
      <c r="B7400" s="2" t="str">
        <f aca="false">'2008'!B172</f>
        <v>on the night of the lotus eaters</v>
      </c>
      <c r="C7400" s="2" t="str">
        <f aca="false">'2008'!C172</f>
        <v>mmmmmmmm don’t you love my baby</v>
      </c>
      <c r="D7400" s="2" t="str">
        <f aca="false">'2008'!D172</f>
        <v>mmmmmmmm &amp; don’t you love my baby anymore</v>
      </c>
      <c r="E7400" s="2" t="str">
        <f aca="false">'2008'!E172</f>
        <v>DIG!!! LAZARUS DIG!!!</v>
      </c>
      <c r="F7400" s="2" t="n">
        <f aca="false">'2008'!F172</f>
        <v>2008</v>
      </c>
      <c r="G7400" s="2" t="str">
        <f aca="false">'2008'!G172</f>
        <v>Nick Cave &amp; The Bad Seeds </v>
      </c>
    </row>
    <row r="7401" customFormat="false" ht="15.75" hidden="false" customHeight="false" outlineLevel="0" collapsed="false">
      <c r="A7401" s="2" t="str">
        <f aca="false">'2008'!A173</f>
        <v>Night Of The Lotus Eaters</v>
      </c>
      <c r="B7401" s="2" t="str">
        <f aca="false">'2008'!B173</f>
        <v>mmmmmmmm don’t you love my baby</v>
      </c>
      <c r="C7401" s="2" t="str">
        <f aca="false">'2008'!C173</f>
        <v>mmmmmmmm &amp; don’t you love my baby anymore</v>
      </c>
      <c r="D7401" s="2" t="str">
        <f aca="false">'2008'!D173</f>
        <v>get ready to shield yourself!!!!!!!!!</v>
      </c>
      <c r="E7401" s="2" t="str">
        <f aca="false">'2008'!E173</f>
        <v>DIG!!! LAZARUS DIG!!!</v>
      </c>
      <c r="F7401" s="2" t="n">
        <f aca="false">'2008'!F173</f>
        <v>2008</v>
      </c>
      <c r="G7401" s="2" t="str">
        <f aca="false">'2008'!G173</f>
        <v>Nick Cave &amp; The Bad Seeds </v>
      </c>
    </row>
    <row r="7402" customFormat="false" ht="15.75" hidden="false" customHeight="false" outlineLevel="0" collapsed="false">
      <c r="A7402" s="2" t="str">
        <f aca="false">'2008'!A174</f>
        <v>Night Of The Lotus Eaters</v>
      </c>
      <c r="B7402" s="2" t="str">
        <f aca="false">'2008'!B174</f>
        <v>mmmmmmmm &amp; don’t you love my baby anymore</v>
      </c>
      <c r="C7402" s="2" t="str">
        <f aca="false">'2008'!C174</f>
        <v>get ready to shield yourself!!!!!!!!!</v>
      </c>
      <c r="D7402" s="2" t="str">
        <f aca="false">'2008'!D174</f>
        <v>from our catastrophic leaders</v>
      </c>
      <c r="E7402" s="2" t="str">
        <f aca="false">'2008'!E174</f>
        <v>DIG!!! LAZARUS DIG!!!</v>
      </c>
      <c r="F7402" s="2" t="n">
        <f aca="false">'2008'!F174</f>
        <v>2008</v>
      </c>
      <c r="G7402" s="2" t="str">
        <f aca="false">'2008'!G174</f>
        <v>Nick Cave &amp; The Bad Seeds </v>
      </c>
    </row>
    <row r="7403" customFormat="false" ht="15.75" hidden="false" customHeight="false" outlineLevel="0" collapsed="false">
      <c r="A7403" s="2" t="str">
        <f aca="false">'2008'!A175</f>
        <v>Night Of The Lotus Eaters</v>
      </c>
      <c r="B7403" s="2" t="str">
        <f aca="false">'2008'!B175</f>
        <v>get ready to shield yourself!!!!!!!!!</v>
      </c>
      <c r="C7403" s="2" t="str">
        <f aca="false">'2008'!C175</f>
        <v>from our catastrophic leaders</v>
      </c>
      <c r="D7403" s="2" t="str">
        <f aca="false">'2008'!D175</f>
        <v>get ready to shield yourself!!!!!!!!!</v>
      </c>
      <c r="E7403" s="2" t="str">
        <f aca="false">'2008'!E175</f>
        <v>DIG!!! LAZARUS DIG!!!</v>
      </c>
      <c r="F7403" s="2" t="n">
        <f aca="false">'2008'!F175</f>
        <v>2008</v>
      </c>
      <c r="G7403" s="2" t="str">
        <f aca="false">'2008'!G175</f>
        <v>Nick Cave &amp; The Bad Seeds </v>
      </c>
    </row>
    <row r="7404" customFormat="false" ht="15.75" hidden="false" customHeight="false" outlineLevel="0" collapsed="false">
      <c r="A7404" s="2" t="str">
        <f aca="false">'2008'!A176</f>
        <v>Night Of The Lotus Eaters</v>
      </c>
      <c r="B7404" s="2" t="str">
        <f aca="false">'2008'!B176</f>
        <v>from our catastrophic leaders</v>
      </c>
      <c r="C7404" s="2" t="str">
        <f aca="false">'2008'!C176</f>
        <v>get ready to shield yourself!!!!!!!!!</v>
      </c>
      <c r="D7404" s="2" t="str">
        <f aca="false">'2008'!D176</f>
        <v>grab yr sap &amp; yr heaters</v>
      </c>
      <c r="E7404" s="2" t="str">
        <f aca="false">'2008'!E176</f>
        <v>DIG!!! LAZARUS DIG!!!</v>
      </c>
      <c r="F7404" s="2" t="n">
        <f aca="false">'2008'!F176</f>
        <v>2008</v>
      </c>
      <c r="G7404" s="2" t="str">
        <f aca="false">'2008'!G176</f>
        <v>Nick Cave &amp; The Bad Seeds </v>
      </c>
    </row>
    <row r="7405" customFormat="false" ht="15.75" hidden="false" customHeight="false" outlineLevel="0" collapsed="false">
      <c r="A7405" s="2" t="str">
        <f aca="false">'2008'!A177</f>
        <v>Night Of The Lotus Eaters</v>
      </c>
      <c r="B7405" s="2" t="str">
        <f aca="false">'2008'!B177</f>
        <v>get ready to shield yourself!!!!!!!!!</v>
      </c>
      <c r="C7405" s="2" t="str">
        <f aca="false">'2008'!C177</f>
        <v>grab yr sap &amp; yr heaters</v>
      </c>
      <c r="D7405" s="2" t="str">
        <f aca="false">'2008'!D177</f>
        <v>on the night of the lotus eaters</v>
      </c>
      <c r="E7405" s="2" t="str">
        <f aca="false">'2008'!E177</f>
        <v>DIG!!! LAZARUS DIG!!!</v>
      </c>
      <c r="F7405" s="2" t="n">
        <f aca="false">'2008'!F177</f>
        <v>2008</v>
      </c>
      <c r="G7405" s="2" t="str">
        <f aca="false">'2008'!G177</f>
        <v>Nick Cave &amp; The Bad Seeds </v>
      </c>
    </row>
    <row r="7406" customFormat="false" ht="15.75" hidden="false" customHeight="false" outlineLevel="0" collapsed="false">
      <c r="A7406" s="2" t="str">
        <f aca="false">'2008'!A178</f>
        <v>Night Of The Lotus Eaters</v>
      </c>
      <c r="B7406" s="2" t="str">
        <f aca="false">'2008'!B178</f>
        <v>grab yr sap &amp; yr heaters</v>
      </c>
      <c r="C7406" s="2" t="str">
        <f aca="false">'2008'!C178</f>
        <v>on the night of the lotus eaters</v>
      </c>
      <c r="D7406" s="2" t="str">
        <f aca="false">'2008'!D178</f>
        <v>now hit the streets!!!!!!!</v>
      </c>
      <c r="E7406" s="2" t="str">
        <f aca="false">'2008'!E178</f>
        <v>DIG!!! LAZARUS DIG!!!</v>
      </c>
      <c r="F7406" s="2" t="n">
        <f aca="false">'2008'!F178</f>
        <v>2008</v>
      </c>
      <c r="G7406" s="2" t="str">
        <f aca="false">'2008'!G178</f>
        <v>Nick Cave &amp; The Bad Seeds </v>
      </c>
    </row>
    <row r="7407" customFormat="false" ht="15.75" hidden="false" customHeight="false" outlineLevel="0" collapsed="false">
      <c r="A7407" s="2" t="str">
        <f aca="false">'2008'!A179</f>
        <v>Night Of The Lotus Eaters</v>
      </c>
      <c r="B7407" s="2" t="str">
        <f aca="false">'2008'!B179</f>
        <v>on the night of the lotus eaters</v>
      </c>
      <c r="C7407" s="2" t="str">
        <f aca="false">'2008'!C179</f>
        <v>now hit the streets!!!!!!!</v>
      </c>
      <c r="D7407" s="2" t="str">
        <f aca="false">'2008'!D179</f>
        <v>Now</v>
      </c>
      <c r="E7407" s="2" t="str">
        <f aca="false">'2008'!E179</f>
        <v>DIG!!! LAZARUS DIG!!!</v>
      </c>
      <c r="F7407" s="2" t="n">
        <f aca="false">'2008'!F179</f>
        <v>2008</v>
      </c>
      <c r="G7407" s="2" t="str">
        <f aca="false">'2008'!G179</f>
        <v>Nick Cave &amp; The Bad Seeds </v>
      </c>
    </row>
    <row r="7408" customFormat="false" ht="15.75" hidden="false" customHeight="false" outlineLevel="0" collapsed="false">
      <c r="A7408" s="2" t="str">
        <f aca="false">'2008'!A180</f>
        <v>Night Of The Lotus Eaters</v>
      </c>
      <c r="B7408" s="2" t="str">
        <f aca="false">'2008'!B180</f>
        <v>now hit the streets!!!!!!!</v>
      </c>
      <c r="C7408" s="2" t="str">
        <f aca="false">'2008'!C180</f>
        <v>Now</v>
      </c>
      <c r="D7408" s="2" t="str">
        <f aca="false">'2008'!D180</f>
        <v>HIT</v>
      </c>
      <c r="E7408" s="2" t="str">
        <f aca="false">'2008'!E180</f>
        <v>DIG!!! LAZARUS DIG!!!</v>
      </c>
      <c r="F7408" s="2" t="n">
        <f aca="false">'2008'!F180</f>
        <v>2008</v>
      </c>
      <c r="G7408" s="2" t="str">
        <f aca="false">'2008'!G180</f>
        <v>Nick Cave &amp; The Bad Seeds </v>
      </c>
    </row>
    <row r="7409" customFormat="false" ht="15.75" hidden="false" customHeight="false" outlineLevel="0" collapsed="false">
      <c r="A7409" s="2" t="str">
        <f aca="false">'2008'!A181</f>
        <v>Night Of The Lotus Eaters</v>
      </c>
      <c r="B7409" s="2" t="str">
        <f aca="false">'2008'!B181</f>
        <v>Now</v>
      </c>
      <c r="C7409" s="2" t="str">
        <f aca="false">'2008'!C181</f>
        <v>HIT</v>
      </c>
      <c r="D7409" s="2" t="str">
        <f aca="false">'2008'!D181</f>
        <v>the</v>
      </c>
      <c r="E7409" s="2" t="str">
        <f aca="false">'2008'!E181</f>
        <v>DIG!!! LAZARUS DIG!!!</v>
      </c>
      <c r="F7409" s="2" t="n">
        <f aca="false">'2008'!F181</f>
        <v>2008</v>
      </c>
      <c r="G7409" s="2" t="str">
        <f aca="false">'2008'!G181</f>
        <v>Nick Cave &amp; The Bad Seeds </v>
      </c>
    </row>
    <row r="7410" customFormat="false" ht="15.75" hidden="false" customHeight="false" outlineLevel="0" collapsed="false">
      <c r="A7410" s="2" t="str">
        <f aca="false">'2008'!A182</f>
        <v>Night Of The Lotus Eaters</v>
      </c>
      <c r="B7410" s="2" t="str">
        <f aca="false">'2008'!B182</f>
        <v>HIT</v>
      </c>
      <c r="C7410" s="2" t="str">
        <f aca="false">'2008'!C182</f>
        <v>the</v>
      </c>
      <c r="D7410" s="2" t="str">
        <f aca="false">'2008'!D182</f>
        <v>streets!!!!!!!!!!!!!!!!!!!!!!!!!!!!</v>
      </c>
      <c r="E7410" s="2" t="str">
        <f aca="false">'2008'!E182</f>
        <v>DIG!!! LAZARUS DIG!!!</v>
      </c>
      <c r="F7410" s="2" t="n">
        <f aca="false">'2008'!F182</f>
        <v>2008</v>
      </c>
      <c r="G7410" s="2" t="str">
        <f aca="false">'2008'!G182</f>
        <v>Nick Cave &amp; The Bad Seeds </v>
      </c>
    </row>
    <row r="7411" customFormat="false" ht="15.75" hidden="false" customHeight="false" outlineLevel="0" collapsed="false">
      <c r="A7411" s="2" t="str">
        <f aca="false">'2008'!A183</f>
        <v>Night Of The Lotus Eaters</v>
      </c>
      <c r="B7411" s="2" t="str">
        <f aca="false">'2008'!B183</f>
        <v>the</v>
      </c>
      <c r="C7411" s="2" t="str">
        <f aca="false">'2008'!C183</f>
        <v>streets!!!!!!!!!!!!!!!!!!!!!!!!!!!!</v>
      </c>
      <c r="D7411" s="2" t="n">
        <f aca="false">'2008'!D183</f>
        <v>0</v>
      </c>
      <c r="E7411" s="2" t="str">
        <f aca="false">'2008'!E183</f>
        <v>DIG!!! LAZARUS DIG!!!</v>
      </c>
      <c r="F7411" s="2" t="n">
        <f aca="false">'2008'!F183</f>
        <v>2008</v>
      </c>
      <c r="G7411" s="2" t="str">
        <f aca="false">'2008'!G183</f>
        <v>Nick Cave &amp; The Bad Seeds </v>
      </c>
    </row>
    <row r="7412" customFormat="false" ht="15.75" hidden="false" customHeight="false" outlineLevel="0" collapsed="false">
      <c r="A7412" s="2" t="str">
        <f aca="false">'2008'!A184</f>
        <v>Albert Goes West</v>
      </c>
      <c r="B7412" s="2" t="n">
        <f aca="false">'2008'!B184</f>
        <v>0</v>
      </c>
      <c r="C7412" s="2" t="str">
        <f aca="false">'2008'!C184</f>
        <v>albert he goes west/ he crossed</v>
      </c>
      <c r="D7412" s="2" t="str">
        <f aca="false">'2008'!D184</f>
        <v>the vast indifferent deserts of Arizona</v>
      </c>
      <c r="E7412" s="2" t="str">
        <f aca="false">'2008'!E184</f>
        <v>DIG!!! LAZARUS DIG!!!</v>
      </c>
      <c r="F7412" s="2" t="n">
        <f aca="false">'2008'!F184</f>
        <v>2008</v>
      </c>
      <c r="G7412" s="2" t="str">
        <f aca="false">'2008'!G184</f>
        <v>Nick Cave &amp; The Bad Seeds </v>
      </c>
    </row>
    <row r="7413" customFormat="false" ht="15.75" hidden="false" customHeight="false" outlineLevel="0" collapsed="false">
      <c r="A7413" s="2" t="str">
        <f aca="false">'2008'!A185</f>
        <v>Albert Goes West</v>
      </c>
      <c r="B7413" s="2" t="str">
        <f aca="false">'2008'!B185</f>
        <v>albert he goes west/ he crossed</v>
      </c>
      <c r="C7413" s="2" t="str">
        <f aca="false">'2008'!C185</f>
        <v>the vast indifferent deserts of Arizona</v>
      </c>
      <c r="D7413" s="2" t="str">
        <f aca="false">'2008'!D185</f>
        <v>he had a psychotic episode on a dude ranch</v>
      </c>
      <c r="E7413" s="2" t="str">
        <f aca="false">'2008'!E185</f>
        <v>DIG!!! LAZARUS DIG!!!</v>
      </c>
      <c r="F7413" s="2" t="n">
        <f aca="false">'2008'!F185</f>
        <v>2008</v>
      </c>
      <c r="G7413" s="2" t="str">
        <f aca="false">'2008'!G185</f>
        <v>Nick Cave &amp; The Bad Seeds </v>
      </c>
    </row>
    <row r="7414" customFormat="false" ht="15.75" hidden="false" customHeight="false" outlineLevel="0" collapsed="false">
      <c r="A7414" s="2" t="str">
        <f aca="false">'2008'!A186</f>
        <v>Albert Goes West</v>
      </c>
      <c r="B7414" s="2" t="str">
        <f aca="false">'2008'!B186</f>
        <v>the vast indifferent deserts of Arizona</v>
      </c>
      <c r="C7414" s="2" t="str">
        <f aca="false">'2008'!C186</f>
        <v>he had a psychotic episode on a dude ranch</v>
      </c>
      <c r="D7414" s="2" t="str">
        <f aca="false">'2008'!D186</f>
        <v>that involved a bottle of ammonia</v>
      </c>
      <c r="E7414" s="2" t="str">
        <f aca="false">'2008'!E186</f>
        <v>DIG!!! LAZARUS DIG!!!</v>
      </c>
      <c r="F7414" s="2" t="n">
        <f aca="false">'2008'!F186</f>
        <v>2008</v>
      </c>
      <c r="G7414" s="2" t="str">
        <f aca="false">'2008'!G186</f>
        <v>Nick Cave &amp; The Bad Seeds </v>
      </c>
    </row>
    <row r="7415" customFormat="false" ht="15.75" hidden="false" customHeight="false" outlineLevel="0" collapsed="false">
      <c r="A7415" s="2" t="str">
        <f aca="false">'2008'!A187</f>
        <v>Albert Goes West</v>
      </c>
      <c r="B7415" s="2" t="str">
        <f aca="false">'2008'!B187</f>
        <v>he had a psychotic episode on a dude ranch</v>
      </c>
      <c r="C7415" s="2" t="str">
        <f aca="false">'2008'!C187</f>
        <v>that involved a bottle of ammonia</v>
      </c>
      <c r="D7415" s="2" t="str">
        <f aca="false">'2008'!D187</f>
        <v>henry he went south &amp; lost his way</v>
      </c>
      <c r="E7415" s="2" t="str">
        <f aca="false">'2008'!E187</f>
        <v>DIG!!! LAZARUS DIG!!!</v>
      </c>
      <c r="F7415" s="2" t="n">
        <f aca="false">'2008'!F187</f>
        <v>2008</v>
      </c>
      <c r="G7415" s="2" t="str">
        <f aca="false">'2008'!G187</f>
        <v>Nick Cave &amp; The Bad Seeds </v>
      </c>
    </row>
    <row r="7416" customFormat="false" ht="15.75" hidden="false" customHeight="false" outlineLevel="0" collapsed="false">
      <c r="A7416" s="2" t="str">
        <f aca="false">'2008'!A188</f>
        <v>Albert Goes West</v>
      </c>
      <c r="B7416" s="2" t="str">
        <f aca="false">'2008'!B188</f>
        <v>that involved a bottle of ammonia</v>
      </c>
      <c r="C7416" s="2" t="str">
        <f aca="false">'2008'!C188</f>
        <v>henry he went south &amp; lost his way</v>
      </c>
      <c r="D7416" s="2" t="str">
        <f aca="false">'2008'!D188</f>
        <v>deep in the weeping forests of le vulva</v>
      </c>
      <c r="E7416" s="2" t="str">
        <f aca="false">'2008'!E188</f>
        <v>DIG!!! LAZARUS DIG!!!</v>
      </c>
      <c r="F7416" s="2" t="n">
        <f aca="false">'2008'!F188</f>
        <v>2008</v>
      </c>
      <c r="G7416" s="2" t="str">
        <f aca="false">'2008'!G188</f>
        <v>Nick Cave &amp; The Bad Seeds </v>
      </c>
    </row>
    <row r="7417" customFormat="false" ht="15.75" hidden="false" customHeight="false" outlineLevel="0" collapsed="false">
      <c r="A7417" s="2" t="str">
        <f aca="false">'2008'!A189</f>
        <v>Albert Goes West</v>
      </c>
      <c r="B7417" s="2" t="str">
        <f aca="false">'2008'!B189</f>
        <v>henry he went south &amp; lost his way</v>
      </c>
      <c r="C7417" s="2" t="str">
        <f aca="false">'2008'!C189</f>
        <v>deep in the weeping forests of le vulva</v>
      </c>
      <c r="D7417" s="2" t="str">
        <f aca="false">'2008'!D189</f>
        <v>he grew so wan/ he grew so sick</v>
      </c>
      <c r="E7417" s="2" t="str">
        <f aca="false">'2008'!E189</f>
        <v>DIG!!! LAZARUS DIG!!!</v>
      </c>
      <c r="F7417" s="2" t="n">
        <f aca="false">'2008'!F189</f>
        <v>2008</v>
      </c>
      <c r="G7417" s="2" t="str">
        <f aca="false">'2008'!G189</f>
        <v>Nick Cave &amp; The Bad Seeds </v>
      </c>
    </row>
    <row r="7418" customFormat="false" ht="15.75" hidden="false" customHeight="false" outlineLevel="0" collapsed="false">
      <c r="A7418" s="2" t="str">
        <f aca="false">'2008'!A190</f>
        <v>Albert Goes West</v>
      </c>
      <c r="B7418" s="2" t="str">
        <f aca="false">'2008'!B190</f>
        <v>deep in the weeping forests of le vulva</v>
      </c>
      <c r="C7418" s="2" t="str">
        <f aca="false">'2008'!C190</f>
        <v>he grew so wan/ he grew so sick</v>
      </c>
      <c r="D7418" s="2" t="str">
        <f aca="false">'2008'!D190</f>
        <v>he ended up in a bungalow/ sucking a revolver</v>
      </c>
      <c r="E7418" s="2" t="str">
        <f aca="false">'2008'!E190</f>
        <v>DIG!!! LAZARUS DIG!!!</v>
      </c>
      <c r="F7418" s="2" t="n">
        <f aca="false">'2008'!F190</f>
        <v>2008</v>
      </c>
      <c r="G7418" s="2" t="str">
        <f aca="false">'2008'!G190</f>
        <v>Nick Cave &amp; The Bad Seeds </v>
      </c>
    </row>
    <row r="7419" customFormat="false" ht="15.75" hidden="false" customHeight="false" outlineLevel="0" collapsed="false">
      <c r="A7419" s="2" t="str">
        <f aca="false">'2008'!A191</f>
        <v>Albert Goes West</v>
      </c>
      <c r="B7419" s="2" t="str">
        <f aca="false">'2008'!B191</f>
        <v>he grew so wan/ he grew so sick</v>
      </c>
      <c r="C7419" s="2" t="str">
        <f aca="false">'2008'!C191</f>
        <v>he ended up in a bungalow/ sucking a revolver</v>
      </c>
      <c r="D7419" s="2" t="str">
        <f aca="false">'2008'!D191</f>
        <v>the light upon yr rainy streets</v>
      </c>
      <c r="E7419" s="2" t="str">
        <f aca="false">'2008'!E191</f>
        <v>DIG!!! LAZARUS DIG!!!</v>
      </c>
      <c r="F7419" s="2" t="n">
        <f aca="false">'2008'!F191</f>
        <v>2008</v>
      </c>
      <c r="G7419" s="2" t="str">
        <f aca="false">'2008'!G191</f>
        <v>Nick Cave &amp; The Bad Seeds </v>
      </c>
    </row>
    <row r="7420" customFormat="false" ht="15.75" hidden="false" customHeight="false" outlineLevel="0" collapsed="false">
      <c r="A7420" s="2" t="str">
        <f aca="false">'2008'!A192</f>
        <v>Albert Goes West</v>
      </c>
      <c r="B7420" s="2" t="str">
        <f aca="false">'2008'!B192</f>
        <v>he ended up in a bungalow/ sucking a revolver</v>
      </c>
      <c r="C7420" s="2" t="str">
        <f aca="false">'2008'!C192</f>
        <v>the light upon yr rainy streets</v>
      </c>
      <c r="D7420" s="2" t="str">
        <f aca="false">'2008'!D192</f>
        <v>offers many reflections</v>
      </c>
      <c r="E7420" s="2" t="str">
        <f aca="false">'2008'!E192</f>
        <v>DIG!!! LAZARUS DIG!!!</v>
      </c>
      <c r="F7420" s="2" t="n">
        <f aca="false">'2008'!F192</f>
        <v>2008</v>
      </c>
      <c r="G7420" s="2" t="str">
        <f aca="false">'2008'!G192</f>
        <v>Nick Cave &amp; The Bad Seeds </v>
      </c>
    </row>
    <row r="7421" customFormat="false" ht="15.75" hidden="false" customHeight="false" outlineLevel="0" collapsed="false">
      <c r="A7421" s="2" t="str">
        <f aca="false">'2008'!A193</f>
        <v>Albert Goes West</v>
      </c>
      <c r="B7421" s="2" t="str">
        <f aca="false">'2008'!B193</f>
        <v>the light upon yr rainy streets</v>
      </c>
      <c r="C7421" s="2" t="str">
        <f aca="false">'2008'!C193</f>
        <v>offers many reflections</v>
      </c>
      <c r="D7421" s="2" t="str">
        <f aca="false">'2008'!D193</f>
        <v>&amp; I wont be held responsible</v>
      </c>
      <c r="E7421" s="2" t="str">
        <f aca="false">'2008'!E193</f>
        <v>DIG!!! LAZARUS DIG!!!</v>
      </c>
      <c r="F7421" s="2" t="n">
        <f aca="false">'2008'!F193</f>
        <v>2008</v>
      </c>
      <c r="G7421" s="2" t="str">
        <f aca="false">'2008'!G193</f>
        <v>Nick Cave &amp; The Bad Seeds </v>
      </c>
    </row>
    <row r="7422" customFormat="false" ht="15.75" hidden="false" customHeight="false" outlineLevel="0" collapsed="false">
      <c r="A7422" s="2" t="str">
        <f aca="false">'2008'!A194</f>
        <v>Albert Goes West</v>
      </c>
      <c r="B7422" s="2" t="str">
        <f aca="false">'2008'!B194</f>
        <v>offers many reflections</v>
      </c>
      <c r="C7422" s="2" t="str">
        <f aca="false">'2008'!C194</f>
        <v>&amp; I wont be held responsible</v>
      </c>
      <c r="D7422" s="2" t="str">
        <f aca="false">'2008'!D194</f>
        <v>for my actions</v>
      </c>
      <c r="E7422" s="2" t="str">
        <f aca="false">'2008'!E194</f>
        <v>DIG!!! LAZARUS DIG!!!</v>
      </c>
      <c r="F7422" s="2" t="n">
        <f aca="false">'2008'!F194</f>
        <v>2008</v>
      </c>
      <c r="G7422" s="2" t="str">
        <f aca="false">'2008'!G194</f>
        <v>Nick Cave &amp; The Bad Seeds </v>
      </c>
    </row>
    <row r="7423" customFormat="false" ht="15.75" hidden="false" customHeight="false" outlineLevel="0" collapsed="false">
      <c r="A7423" s="2" t="str">
        <f aca="false">'2008'!A195</f>
        <v>Albert Goes West</v>
      </c>
      <c r="B7423" s="2" t="str">
        <f aca="false">'2008'!B195</f>
        <v>&amp; I wont be held responsible</v>
      </c>
      <c r="C7423" s="2" t="str">
        <f aca="false">'2008'!C195</f>
        <v>for my actions</v>
      </c>
      <c r="D7423" s="2" t="str">
        <f aca="false">'2008'!D195</f>
        <v>bobby he goes north/ then goes east</v>
      </c>
      <c r="E7423" s="2" t="str">
        <f aca="false">'2008'!E195</f>
        <v>DIG!!! LAZARUS DIG!!!</v>
      </c>
      <c r="F7423" s="2" t="n">
        <f aca="false">'2008'!F195</f>
        <v>2008</v>
      </c>
      <c r="G7423" s="2" t="str">
        <f aca="false">'2008'!G195</f>
        <v>Nick Cave &amp; The Bad Seeds </v>
      </c>
    </row>
    <row r="7424" customFormat="false" ht="15.75" hidden="false" customHeight="false" outlineLevel="0" collapsed="false">
      <c r="A7424" s="2" t="str">
        <f aca="false">'2008'!A196</f>
        <v>Albert Goes West</v>
      </c>
      <c r="B7424" s="2" t="str">
        <f aca="false">'2008'!B196</f>
        <v>for my actions</v>
      </c>
      <c r="C7424" s="2" t="str">
        <f aca="false">'2008'!C196</f>
        <v>bobby he goes north/ then goes east</v>
      </c>
      <c r="D7424" s="2" t="str">
        <f aca="false">'2008'!D196</f>
        <v>then over to new Hampshire</v>
      </c>
      <c r="E7424" s="2" t="str">
        <f aca="false">'2008'!E196</f>
        <v>DIG!!! LAZARUS DIG!!!</v>
      </c>
      <c r="F7424" s="2" t="n">
        <f aca="false">'2008'!F196</f>
        <v>2008</v>
      </c>
      <c r="G7424" s="2" t="str">
        <f aca="false">'2008'!G196</f>
        <v>Nick Cave &amp; The Bad Seeds </v>
      </c>
    </row>
    <row r="7425" customFormat="false" ht="15.75" hidden="false" customHeight="false" outlineLevel="0" collapsed="false">
      <c r="A7425" s="2" t="str">
        <f aca="false">'2008'!A197</f>
        <v>Albert Goes West</v>
      </c>
      <c r="B7425" s="2" t="str">
        <f aca="false">'2008'!B197</f>
        <v>bobby he goes north/ then goes east</v>
      </c>
      <c r="C7425" s="2" t="str">
        <f aca="false">'2008'!C197</f>
        <v>then over to new Hampshire</v>
      </c>
      <c r="D7425" s="2" t="str">
        <f aca="false">'2008'!D197</f>
        <v>bobby is a cautious man/ he walked into</v>
      </c>
      <c r="E7425" s="2" t="str">
        <f aca="false">'2008'!E197</f>
        <v>DIG!!! LAZARUS DIG!!!</v>
      </c>
      <c r="F7425" s="2" t="n">
        <f aca="false">'2008'!F197</f>
        <v>2008</v>
      </c>
      <c r="G7425" s="2" t="str">
        <f aca="false">'2008'!G197</f>
        <v>Nick Cave &amp; The Bad Seeds </v>
      </c>
    </row>
    <row r="7426" customFormat="false" ht="15.75" hidden="false" customHeight="false" outlineLevel="0" collapsed="false">
      <c r="A7426" s="2" t="str">
        <f aca="false">'2008'!A198</f>
        <v>Albert Goes West</v>
      </c>
      <c r="B7426" s="2" t="str">
        <f aca="false">'2008'!B198</f>
        <v>then over to new Hampshire</v>
      </c>
      <c r="C7426" s="2" t="str">
        <f aca="false">'2008'!C198</f>
        <v>bobby is a cautious man/ he walked into</v>
      </c>
      <c r="D7426" s="2" t="str">
        <f aca="false">'2008'!D198</f>
        <v>a Concord dive/ to drink a beer</v>
      </c>
      <c r="E7426" s="2" t="str">
        <f aca="false">'2008'!E198</f>
        <v>DIG!!! LAZARUS DIG!!!</v>
      </c>
      <c r="F7426" s="2" t="n">
        <f aca="false">'2008'!F198</f>
        <v>2008</v>
      </c>
      <c r="G7426" s="2" t="str">
        <f aca="false">'2008'!G198</f>
        <v>Nick Cave &amp; The Bad Seeds </v>
      </c>
    </row>
    <row r="7427" customFormat="false" ht="15.75" hidden="false" customHeight="false" outlineLevel="0" collapsed="false">
      <c r="A7427" s="2" t="str">
        <f aca="false">'2008'!A199</f>
        <v>Albert Goes West</v>
      </c>
      <c r="B7427" s="2" t="str">
        <f aca="false">'2008'!B199</f>
        <v>bobby is a cautious man/ he walked into</v>
      </c>
      <c r="C7427" s="2" t="str">
        <f aca="false">'2008'!C199</f>
        <v>a Concord dive/ to drink a beer</v>
      </c>
      <c r="D7427" s="2" t="str">
        <f aca="false">'2008'!D199</f>
        <v>do you wanna dance????!!!!</v>
      </c>
      <c r="E7427" s="2" t="str">
        <f aca="false">'2008'!E199</f>
        <v>DIG!!! LAZARUS DIG!!!</v>
      </c>
      <c r="F7427" s="2" t="n">
        <f aca="false">'2008'!F199</f>
        <v>2008</v>
      </c>
      <c r="G7427" s="2" t="str">
        <f aca="false">'2008'!G199</f>
        <v>Nick Cave &amp; The Bad Seeds </v>
      </c>
    </row>
    <row r="7428" customFormat="false" ht="15.75" hidden="false" customHeight="false" outlineLevel="0" collapsed="false">
      <c r="A7428" s="2" t="str">
        <f aca="false">'2008'!A200</f>
        <v>Albert Goes West</v>
      </c>
      <c r="B7428" s="2" t="str">
        <f aca="false">'2008'!B200</f>
        <v>a Concord dive/ to drink a beer</v>
      </c>
      <c r="C7428" s="2" t="str">
        <f aca="false">'2008'!C200</f>
        <v>do you wanna dance????!!!!</v>
      </c>
      <c r="D7428" s="2" t="str">
        <f aca="false">'2008'!D200</f>
        <v>do you wanna move????!!!!</v>
      </c>
      <c r="E7428" s="2" t="str">
        <f aca="false">'2008'!E200</f>
        <v>DIG!!! LAZARUS DIG!!!</v>
      </c>
      <c r="F7428" s="2" t="n">
        <f aca="false">'2008'!F200</f>
        <v>2008</v>
      </c>
      <c r="G7428" s="2" t="str">
        <f aca="false">'2008'!G200</f>
        <v>Nick Cave &amp; The Bad Seeds </v>
      </c>
    </row>
    <row r="7429" customFormat="false" ht="15.75" hidden="false" customHeight="false" outlineLevel="0" collapsed="false">
      <c r="A7429" s="2" t="str">
        <f aca="false">'2008'!A201</f>
        <v>Albert Goes West</v>
      </c>
      <c r="B7429" s="2" t="str">
        <f aca="false">'2008'!B201</f>
        <v>do you wanna dance????!!!!</v>
      </c>
      <c r="C7429" s="2" t="str">
        <f aca="false">'2008'!C201</f>
        <v>do you wanna move????!!!!</v>
      </c>
      <c r="D7429" s="2" t="str">
        <f aca="false">'2008'!D201</f>
        <v>do you wanna dance????!!!!</v>
      </c>
      <c r="E7429" s="2" t="str">
        <f aca="false">'2008'!E201</f>
        <v>DIG!!! LAZARUS DIG!!!</v>
      </c>
      <c r="F7429" s="2" t="n">
        <f aca="false">'2008'!F201</f>
        <v>2008</v>
      </c>
      <c r="G7429" s="2" t="str">
        <f aca="false">'2008'!G201</f>
        <v>Nick Cave &amp; The Bad Seeds </v>
      </c>
    </row>
    <row r="7430" customFormat="false" ht="15.75" hidden="false" customHeight="false" outlineLevel="0" collapsed="false">
      <c r="A7430" s="2" t="str">
        <f aca="false">'2008'!A202</f>
        <v>Albert Goes West</v>
      </c>
      <c r="B7430" s="2" t="str">
        <f aca="false">'2008'!B202</f>
        <v>do you wanna move????!!!!</v>
      </c>
      <c r="C7430" s="2" t="str">
        <f aca="false">'2008'!C202</f>
        <v>do you wanna dance????!!!!</v>
      </c>
      <c r="D7430" s="2" t="str">
        <f aca="false">'2008'!D202</f>
        <v>do you wanna GROOVE????!!!!</v>
      </c>
      <c r="E7430" s="2" t="str">
        <f aca="false">'2008'!E202</f>
        <v>DIG!!! LAZARUS DIG!!!</v>
      </c>
      <c r="F7430" s="2" t="n">
        <f aca="false">'2008'!F202</f>
        <v>2008</v>
      </c>
      <c r="G7430" s="2" t="str">
        <f aca="false">'2008'!G202</f>
        <v>Nick Cave &amp; The Bad Seeds </v>
      </c>
    </row>
    <row r="7431" customFormat="false" ht="15.75" hidden="false" customHeight="false" outlineLevel="0" collapsed="false">
      <c r="A7431" s="2" t="str">
        <f aca="false">'2008'!A203</f>
        <v>Albert Goes West</v>
      </c>
      <c r="B7431" s="2" t="str">
        <f aca="false">'2008'!B203</f>
        <v>do you wanna dance????!!!!</v>
      </c>
      <c r="C7431" s="2" t="str">
        <f aca="false">'2008'!C203</f>
        <v>do you wanna GROOVE????!!!!</v>
      </c>
      <c r="D7431" s="2" t="str">
        <f aca="false">'2008'!D203</f>
        <v>the world is full of</v>
      </c>
      <c r="E7431" s="2" t="str">
        <f aca="false">'2008'!E203</f>
        <v>DIG!!! LAZARUS DIG!!!</v>
      </c>
      <c r="F7431" s="2" t="n">
        <f aca="false">'2008'!F203</f>
        <v>2008</v>
      </c>
      <c r="G7431" s="2" t="str">
        <f aca="false">'2008'!G203</f>
        <v>Nick Cave &amp; The Bad Seeds </v>
      </c>
    </row>
    <row r="7432" customFormat="false" ht="15.75" hidden="false" customHeight="false" outlineLevel="0" collapsed="false">
      <c r="A7432" s="2" t="str">
        <f aca="false">'2008'!A204</f>
        <v>Albert Goes West</v>
      </c>
      <c r="B7432" s="2" t="str">
        <f aca="false">'2008'!B204</f>
        <v>do you wanna GROOVE????!!!!</v>
      </c>
      <c r="C7432" s="2" t="str">
        <f aca="false">'2008'!C204</f>
        <v>the world is full of</v>
      </c>
      <c r="D7432" s="2" t="str">
        <f aca="false">'2008'!D204</f>
        <v>endless abstractions</v>
      </c>
      <c r="E7432" s="2" t="str">
        <f aca="false">'2008'!E204</f>
        <v>DIG!!! LAZARUS DIG!!!</v>
      </c>
      <c r="F7432" s="2" t="n">
        <f aca="false">'2008'!F204</f>
        <v>2008</v>
      </c>
      <c r="G7432" s="2" t="str">
        <f aca="false">'2008'!G204</f>
        <v>Nick Cave &amp; The Bad Seeds </v>
      </c>
    </row>
    <row r="7433" customFormat="false" ht="15.75" hidden="false" customHeight="false" outlineLevel="0" collapsed="false">
      <c r="A7433" s="2" t="str">
        <f aca="false">'2008'!A205</f>
        <v>Albert Goes West</v>
      </c>
      <c r="B7433" s="2" t="str">
        <f aca="false">'2008'!B205</f>
        <v>the world is full of</v>
      </c>
      <c r="C7433" s="2" t="str">
        <f aca="false">'2008'!C205</f>
        <v>endless abstractions</v>
      </c>
      <c r="D7433" s="2" t="str">
        <f aca="false">'2008'!D205</f>
        <v>&amp; I wont be held responsible</v>
      </c>
      <c r="E7433" s="2" t="str">
        <f aca="false">'2008'!E205</f>
        <v>DIG!!! LAZARUS DIG!!!</v>
      </c>
      <c r="F7433" s="2" t="n">
        <f aca="false">'2008'!F205</f>
        <v>2008</v>
      </c>
      <c r="G7433" s="2" t="str">
        <f aca="false">'2008'!G205</f>
        <v>Nick Cave &amp; The Bad Seeds </v>
      </c>
    </row>
    <row r="7434" customFormat="false" ht="15.75" hidden="false" customHeight="false" outlineLevel="0" collapsed="false">
      <c r="A7434" s="2" t="str">
        <f aca="false">'2008'!A206</f>
        <v>Albert Goes West</v>
      </c>
      <c r="B7434" s="2" t="str">
        <f aca="false">'2008'!B206</f>
        <v>endless abstractions</v>
      </c>
      <c r="C7434" s="2" t="str">
        <f aca="false">'2008'!C206</f>
        <v>&amp; I wont be held responsible</v>
      </c>
      <c r="D7434" s="2" t="str">
        <f aca="false">'2008'!D206</f>
        <v>for my actions</v>
      </c>
      <c r="E7434" s="2" t="str">
        <f aca="false">'2008'!E206</f>
        <v>DIG!!! LAZARUS DIG!!!</v>
      </c>
      <c r="F7434" s="2" t="n">
        <f aca="false">'2008'!F206</f>
        <v>2008</v>
      </c>
      <c r="G7434" s="2" t="str">
        <f aca="false">'2008'!G206</f>
        <v>Nick Cave &amp; The Bad Seeds </v>
      </c>
    </row>
    <row r="7435" customFormat="false" ht="15.75" hidden="false" customHeight="false" outlineLevel="0" collapsed="false">
      <c r="A7435" s="2" t="str">
        <f aca="false">'2008'!A207</f>
        <v>Albert Goes West</v>
      </c>
      <c r="B7435" s="2" t="str">
        <f aca="false">'2008'!B207</f>
        <v>&amp; I wont be held responsible</v>
      </c>
      <c r="C7435" s="2" t="str">
        <f aca="false">'2008'!C207</f>
        <v>for my actions</v>
      </c>
      <c r="D7435" s="2" t="str">
        <f aca="false">'2008'!D207</f>
        <v>me/ I aint going anywhere</v>
      </c>
      <c r="E7435" s="2" t="str">
        <f aca="false">'2008'!E207</f>
        <v>DIG!!! LAZARUS DIG!!!</v>
      </c>
      <c r="F7435" s="2" t="n">
        <f aca="false">'2008'!F207</f>
        <v>2008</v>
      </c>
      <c r="G7435" s="2" t="str">
        <f aca="false">'2008'!G207</f>
        <v>Nick Cave &amp; The Bad Seeds </v>
      </c>
    </row>
    <row r="7436" customFormat="false" ht="15.75" hidden="false" customHeight="false" outlineLevel="0" collapsed="false">
      <c r="A7436" s="2" t="str">
        <f aca="false">'2008'!A208</f>
        <v>Albert Goes West</v>
      </c>
      <c r="B7436" s="2" t="str">
        <f aca="false">'2008'!B208</f>
        <v>for my actions</v>
      </c>
      <c r="C7436" s="2" t="str">
        <f aca="false">'2008'!C208</f>
        <v>me/ I aint going anywhere</v>
      </c>
      <c r="D7436" s="2" t="str">
        <f aca="false">'2008'!D208</f>
        <v>just sit &amp; watch the sun come up/ I like it here!!!</v>
      </c>
      <c r="E7436" s="2" t="str">
        <f aca="false">'2008'!E208</f>
        <v>DIG!!! LAZARUS DIG!!!</v>
      </c>
      <c r="F7436" s="2" t="n">
        <f aca="false">'2008'!F208</f>
        <v>2008</v>
      </c>
      <c r="G7436" s="2" t="str">
        <f aca="false">'2008'!G208</f>
        <v>Nick Cave &amp; The Bad Seeds </v>
      </c>
    </row>
    <row r="7437" customFormat="false" ht="15.75" hidden="false" customHeight="false" outlineLevel="0" collapsed="false">
      <c r="A7437" s="2" t="str">
        <f aca="false">'2008'!A209</f>
        <v>Albert Goes West</v>
      </c>
      <c r="B7437" s="2" t="str">
        <f aca="false">'2008'!B209</f>
        <v>me/ I aint going anywhere</v>
      </c>
      <c r="C7437" s="2" t="str">
        <f aca="false">'2008'!C209</f>
        <v>just sit &amp; watch the sun come up/ I like it here!!!</v>
      </c>
      <c r="D7437" s="2" t="str">
        <f aca="false">'2008'!D209</f>
        <v>I watch the people go ticking past/ I go hey hey hey</v>
      </c>
      <c r="E7437" s="2" t="str">
        <f aca="false">'2008'!E209</f>
        <v>DIG!!! LAZARUS DIG!!!</v>
      </c>
      <c r="F7437" s="2" t="n">
        <f aca="false">'2008'!F209</f>
        <v>2008</v>
      </c>
      <c r="G7437" s="2" t="str">
        <f aca="false">'2008'!G209</f>
        <v>Nick Cave &amp; The Bad Seeds </v>
      </c>
    </row>
    <row r="7438" customFormat="false" ht="15.75" hidden="false" customHeight="false" outlineLevel="0" collapsed="false">
      <c r="A7438" s="2" t="str">
        <f aca="false">'2008'!A210</f>
        <v>Albert Goes West</v>
      </c>
      <c r="B7438" s="2" t="str">
        <f aca="false">'2008'!B210</f>
        <v>just sit &amp; watch the sun come up/ I like it here!!!</v>
      </c>
      <c r="C7438" s="2" t="str">
        <f aca="false">'2008'!C210</f>
        <v>I watch the people go ticking past/ I go hey hey hey</v>
      </c>
      <c r="D7438" s="2" t="str">
        <f aca="false">'2008'!D210</f>
        <v>you know I gotta say/ I like it here!!!</v>
      </c>
      <c r="E7438" s="2" t="str">
        <f aca="false">'2008'!E210</f>
        <v>DIG!!! LAZARUS DIG!!!</v>
      </c>
      <c r="F7438" s="2" t="n">
        <f aca="false">'2008'!F210</f>
        <v>2008</v>
      </c>
      <c r="G7438" s="2" t="str">
        <f aca="false">'2008'!G210</f>
        <v>Nick Cave &amp; The Bad Seeds </v>
      </c>
    </row>
    <row r="7439" customFormat="false" ht="15.75" hidden="false" customHeight="false" outlineLevel="0" collapsed="false">
      <c r="A7439" s="2" t="str">
        <f aca="false">'2008'!A211</f>
        <v>Albert Goes West</v>
      </c>
      <c r="B7439" s="2" t="str">
        <f aca="false">'2008'!B211</f>
        <v>I watch the people go ticking past/ I go hey hey hey</v>
      </c>
      <c r="C7439" s="2" t="str">
        <f aca="false">'2008'!C211</f>
        <v>you know I gotta say/ I like it here!!!</v>
      </c>
      <c r="D7439" s="2" t="str">
        <f aca="false">'2008'!D211</f>
        <v>sha-la-la-la sha la-la-la sha-la-la-la-la-la-la-la!!!</v>
      </c>
      <c r="E7439" s="2" t="str">
        <f aca="false">'2008'!E211</f>
        <v>DIG!!! LAZARUS DIG!!!</v>
      </c>
      <c r="F7439" s="2" t="n">
        <f aca="false">'2008'!F211</f>
        <v>2008</v>
      </c>
      <c r="G7439" s="2" t="str">
        <f aca="false">'2008'!G211</f>
        <v>Nick Cave &amp; The Bad Seeds </v>
      </c>
    </row>
    <row r="7440" customFormat="false" ht="15.75" hidden="false" customHeight="false" outlineLevel="0" collapsed="false">
      <c r="A7440" s="2" t="str">
        <f aca="false">'2008'!A212</f>
        <v>Albert Goes West</v>
      </c>
      <c r="B7440" s="2" t="str">
        <f aca="false">'2008'!B212</f>
        <v>you know I gotta say/ I like it here!!!</v>
      </c>
      <c r="C7440" s="2" t="str">
        <f aca="false">'2008'!C212</f>
        <v>sha-la-la-la sha la-la-la sha-la-la-la-la-la-la-la!!!</v>
      </c>
      <c r="D7440" s="2" t="str">
        <f aca="false">'2008'!D212</f>
        <v>sha-la-la-la sha la-la-la sha-la-la-la-la-la-la-la!!!</v>
      </c>
      <c r="E7440" s="2" t="str">
        <f aca="false">'2008'!E212</f>
        <v>DIG!!! LAZARUS DIG!!!</v>
      </c>
      <c r="F7440" s="2" t="n">
        <f aca="false">'2008'!F212</f>
        <v>2008</v>
      </c>
      <c r="G7440" s="2" t="str">
        <f aca="false">'2008'!G212</f>
        <v>Nick Cave &amp; The Bad Seeds </v>
      </c>
    </row>
    <row r="7441" customFormat="false" ht="15.75" hidden="false" customHeight="false" outlineLevel="0" collapsed="false">
      <c r="A7441" s="2" t="str">
        <f aca="false">'2008'!A213</f>
        <v>Albert Goes West</v>
      </c>
      <c r="B7441" s="2" t="str">
        <f aca="false">'2008'!B213</f>
        <v>sha-la-la-la sha la-la-la sha-la-la-la-la-la-la-la!!!</v>
      </c>
      <c r="C7441" s="2" t="str">
        <f aca="false">'2008'!C213</f>
        <v>sha-la-la-la sha la-la-la sha-la-la-la-la-la-la-la!!!</v>
      </c>
      <c r="D7441" s="2" t="n">
        <f aca="false">'2008'!D213</f>
        <v>0</v>
      </c>
      <c r="E7441" s="2" t="str">
        <f aca="false">'2008'!E213</f>
        <v>DIG!!! LAZARUS DIG!!!</v>
      </c>
      <c r="F7441" s="2" t="n">
        <f aca="false">'2008'!F213</f>
        <v>2008</v>
      </c>
      <c r="G7441" s="2" t="str">
        <f aca="false">'2008'!G213</f>
        <v>Nick Cave &amp; The Bad Seeds </v>
      </c>
    </row>
    <row r="7442" customFormat="false" ht="15.75" hidden="false" customHeight="false" outlineLevel="0" collapsed="false">
      <c r="A7442" s="2" t="str">
        <f aca="false">'2008'!A214</f>
        <v>We Call Upon The Author</v>
      </c>
      <c r="B7442" s="2" t="n">
        <f aca="false">'2008'!B214</f>
        <v>0</v>
      </c>
      <c r="C7442" s="2" t="str">
        <f aca="false">'2008'!C214</f>
        <v>what we once thought we had we didnt</v>
      </c>
      <c r="D7442" s="2" t="str">
        <f aca="false">'2008'!D214</f>
        <v>&amp; what we have now will never be that way again</v>
      </c>
      <c r="E7442" s="2" t="str">
        <f aca="false">'2008'!E214</f>
        <v>DIG!!! LAZARUS DIG!!!</v>
      </c>
      <c r="F7442" s="2" t="n">
        <f aca="false">'2008'!F214</f>
        <v>2008</v>
      </c>
      <c r="G7442" s="2" t="str">
        <f aca="false">'2008'!G214</f>
        <v>Nick Cave &amp; The Bad Seeds </v>
      </c>
    </row>
    <row r="7443" customFormat="false" ht="15.75" hidden="false" customHeight="false" outlineLevel="0" collapsed="false">
      <c r="A7443" s="2" t="str">
        <f aca="false">'2008'!A215</f>
        <v>We Call Upon The Author</v>
      </c>
      <c r="B7443" s="2" t="str">
        <f aca="false">'2008'!B215</f>
        <v>what we once thought we had we didnt</v>
      </c>
      <c r="C7443" s="2" t="str">
        <f aca="false">'2008'!C215</f>
        <v>&amp; what we have now will never be that way again</v>
      </c>
      <c r="D7443" s="2" t="str">
        <f aca="false">'2008'!D215</f>
        <v>so WE CALL UPON THE AUTHOR TO EXPLAIN!!!</v>
      </c>
      <c r="E7443" s="2" t="str">
        <f aca="false">'2008'!E215</f>
        <v>DIG!!! LAZARUS DIG!!!</v>
      </c>
      <c r="F7443" s="2" t="n">
        <f aca="false">'2008'!F215</f>
        <v>2008</v>
      </c>
      <c r="G7443" s="2" t="str">
        <f aca="false">'2008'!G215</f>
        <v>Nick Cave &amp; The Bad Seeds </v>
      </c>
    </row>
    <row r="7444" customFormat="false" ht="15.75" hidden="false" customHeight="false" outlineLevel="0" collapsed="false">
      <c r="A7444" s="2" t="str">
        <f aca="false">'2008'!A216</f>
        <v>We Call Upon The Author</v>
      </c>
      <c r="B7444" s="2" t="str">
        <f aca="false">'2008'!B216</f>
        <v>&amp; what we have now will never be that way again</v>
      </c>
      <c r="C7444" s="2" t="str">
        <f aca="false">'2008'!C216</f>
        <v>so WE CALL UPON THE AUTHOR TO EXPLAIN!!!</v>
      </c>
      <c r="D7444" s="2" t="str">
        <f aca="false">'2008'!D216</f>
        <v>doop doop doop doop doop doop doop &amp;tc</v>
      </c>
      <c r="E7444" s="2" t="str">
        <f aca="false">'2008'!E216</f>
        <v>DIG!!! LAZARUS DIG!!!</v>
      </c>
      <c r="F7444" s="2" t="n">
        <f aca="false">'2008'!F216</f>
        <v>2008</v>
      </c>
      <c r="G7444" s="2" t="str">
        <f aca="false">'2008'!G216</f>
        <v>Nick Cave &amp; The Bad Seeds </v>
      </c>
    </row>
    <row r="7445" customFormat="false" ht="15.75" hidden="false" customHeight="false" outlineLevel="0" collapsed="false">
      <c r="A7445" s="2" t="str">
        <f aca="false">'2008'!A217</f>
        <v>We Call Upon The Author</v>
      </c>
      <c r="B7445" s="2" t="str">
        <f aca="false">'2008'!B217</f>
        <v>so WE CALL UPON THE AUTHOR TO EXPLAIN!!!</v>
      </c>
      <c r="C7445" s="2" t="str">
        <f aca="false">'2008'!C217</f>
        <v>doop doop doop doop doop doop doop &amp;tc</v>
      </c>
      <c r="D7445" s="2" t="str">
        <f aca="false">'2008'!D217</f>
        <v>our myxomatoid kids spraddle the streets</v>
      </c>
      <c r="E7445" s="2" t="str">
        <f aca="false">'2008'!E217</f>
        <v>DIG!!! LAZARUS DIG!!!</v>
      </c>
      <c r="F7445" s="2" t="n">
        <f aca="false">'2008'!F217</f>
        <v>2008</v>
      </c>
      <c r="G7445" s="2" t="str">
        <f aca="false">'2008'!G217</f>
        <v>Nick Cave &amp; The Bad Seeds </v>
      </c>
    </row>
    <row r="7446" customFormat="false" ht="15.75" hidden="false" customHeight="false" outlineLevel="0" collapsed="false">
      <c r="A7446" s="2" t="str">
        <f aca="false">'2008'!A218</f>
        <v>We Call Upon The Author</v>
      </c>
      <c r="B7446" s="2" t="str">
        <f aca="false">'2008'!B218</f>
        <v>doop doop doop doop doop doop doop &amp;tc</v>
      </c>
      <c r="C7446" s="2" t="str">
        <f aca="false">'2008'!C218</f>
        <v>our myxomatoid kids spraddle the streets</v>
      </c>
      <c r="D7446" s="2" t="str">
        <f aca="false">'2008'!D218</f>
        <v>weve shunned them from the greasy-grind</v>
      </c>
      <c r="E7446" s="2" t="str">
        <f aca="false">'2008'!E218</f>
        <v>DIG!!! LAZARUS DIG!!!</v>
      </c>
      <c r="F7446" s="2" t="n">
        <f aca="false">'2008'!F218</f>
        <v>2008</v>
      </c>
      <c r="G7446" s="2" t="str">
        <f aca="false">'2008'!G218</f>
        <v>Nick Cave &amp; The Bad Seeds </v>
      </c>
    </row>
    <row r="7447" customFormat="false" ht="15.75" hidden="false" customHeight="false" outlineLevel="0" collapsed="false">
      <c r="A7447" s="2" t="str">
        <f aca="false">'2008'!A219</f>
        <v>We Call Upon The Author</v>
      </c>
      <c r="B7447" s="2" t="str">
        <f aca="false">'2008'!B219</f>
        <v>our myxomatoid kids spraddle the streets</v>
      </c>
      <c r="C7447" s="2" t="str">
        <f aca="false">'2008'!C219</f>
        <v>weve shunned them from the greasy-grind</v>
      </c>
      <c r="D7447" s="2" t="str">
        <f aca="false">'2008'!D219</f>
        <v>(the poor little things)</v>
      </c>
      <c r="E7447" s="2" t="str">
        <f aca="false">'2008'!E219</f>
        <v>DIG!!! LAZARUS DIG!!!</v>
      </c>
      <c r="F7447" s="2" t="n">
        <f aca="false">'2008'!F219</f>
        <v>2008</v>
      </c>
      <c r="G7447" s="2" t="str">
        <f aca="false">'2008'!G219</f>
        <v>Nick Cave &amp; The Bad Seeds </v>
      </c>
    </row>
    <row r="7448" customFormat="false" ht="15.75" hidden="false" customHeight="false" outlineLevel="0" collapsed="false">
      <c r="A7448" s="2" t="str">
        <f aca="false">'2008'!A220</f>
        <v>We Call Upon The Author</v>
      </c>
      <c r="B7448" s="2" t="str">
        <f aca="false">'2008'!B220</f>
        <v>weve shunned them from the greasy-grind</v>
      </c>
      <c r="C7448" s="2" t="str">
        <f aca="false">'2008'!C220</f>
        <v>(the poor little things)</v>
      </c>
      <c r="D7448" s="2" t="str">
        <f aca="false">'2008'!D220</f>
        <v>they look so sad &amp; old</v>
      </c>
      <c r="E7448" s="2" t="str">
        <f aca="false">'2008'!E220</f>
        <v>DIG!!! LAZARUS DIG!!!</v>
      </c>
      <c r="F7448" s="2" t="n">
        <f aca="false">'2008'!F220</f>
        <v>2008</v>
      </c>
      <c r="G7448" s="2" t="str">
        <f aca="false">'2008'!G220</f>
        <v>Nick Cave &amp; The Bad Seeds </v>
      </c>
    </row>
    <row r="7449" customFormat="false" ht="15.75" hidden="false" customHeight="false" outlineLevel="0" collapsed="false">
      <c r="A7449" s="2" t="str">
        <f aca="false">'2008'!A221</f>
        <v>We Call Upon The Author</v>
      </c>
      <c r="B7449" s="2" t="str">
        <f aca="false">'2008'!B221</f>
        <v>(the poor little things)</v>
      </c>
      <c r="C7449" s="2" t="str">
        <f aca="false">'2008'!C221</f>
        <v>they look so sad &amp; old</v>
      </c>
      <c r="D7449" s="2" t="str">
        <f aca="false">'2008'!D221</f>
        <v>as they mount us from behind</v>
      </c>
      <c r="E7449" s="2" t="str">
        <f aca="false">'2008'!E221</f>
        <v>DIG!!! LAZARUS DIG!!!</v>
      </c>
      <c r="F7449" s="2" t="n">
        <f aca="false">'2008'!F221</f>
        <v>2008</v>
      </c>
      <c r="G7449" s="2" t="str">
        <f aca="false">'2008'!G221</f>
        <v>Nick Cave &amp; The Bad Seeds </v>
      </c>
    </row>
    <row r="7450" customFormat="false" ht="15.75" hidden="false" customHeight="false" outlineLevel="0" collapsed="false">
      <c r="A7450" s="2" t="str">
        <f aca="false">'2008'!A222</f>
        <v>We Call Upon The Author</v>
      </c>
      <c r="B7450" s="2" t="str">
        <f aca="false">'2008'!B222</f>
        <v>they look so sad &amp; old</v>
      </c>
      <c r="C7450" s="2" t="str">
        <f aca="false">'2008'!C222</f>
        <v>as they mount us from behind</v>
      </c>
      <c r="D7450" s="2" t="str">
        <f aca="false">'2008'!D222</f>
        <v>I ask them to desist</v>
      </c>
      <c r="E7450" s="2" t="str">
        <f aca="false">'2008'!E222</f>
        <v>DIG!!! LAZARUS DIG!!!</v>
      </c>
      <c r="F7450" s="2" t="n">
        <f aca="false">'2008'!F222</f>
        <v>2008</v>
      </c>
      <c r="G7450" s="2" t="str">
        <f aca="false">'2008'!G222</f>
        <v>Nick Cave &amp; The Bad Seeds </v>
      </c>
    </row>
    <row r="7451" customFormat="false" ht="15.75" hidden="false" customHeight="false" outlineLevel="0" collapsed="false">
      <c r="A7451" s="2" t="str">
        <f aca="false">'2008'!A223</f>
        <v>We Call Upon The Author</v>
      </c>
      <c r="B7451" s="2" t="str">
        <f aca="false">'2008'!B223</f>
        <v>as they mount us from behind</v>
      </c>
      <c r="C7451" s="2" t="str">
        <f aca="false">'2008'!C223</f>
        <v>I ask them to desist</v>
      </c>
      <c r="D7451" s="2" t="str">
        <f aca="false">'2008'!D223</f>
        <v>&amp; to</v>
      </c>
      <c r="E7451" s="2" t="str">
        <f aca="false">'2008'!E223</f>
        <v>DIG!!! LAZARUS DIG!!!</v>
      </c>
      <c r="F7451" s="2" t="n">
        <f aca="false">'2008'!F223</f>
        <v>2008</v>
      </c>
      <c r="G7451" s="2" t="str">
        <f aca="false">'2008'!G223</f>
        <v>Nick Cave &amp; The Bad Seeds </v>
      </c>
    </row>
    <row r="7452" customFormat="false" ht="15.75" hidden="false" customHeight="false" outlineLevel="0" collapsed="false">
      <c r="A7452" s="2" t="str">
        <f aca="false">'2008'!A224</f>
        <v>We Call Upon The Author</v>
      </c>
      <c r="B7452" s="2" t="str">
        <f aca="false">'2008'!B224</f>
        <v>I ask them to desist</v>
      </c>
      <c r="C7452" s="2" t="str">
        <f aca="false">'2008'!C224</f>
        <v>&amp; to</v>
      </c>
      <c r="D7452" s="2" t="str">
        <f aca="false">'2008'!D224</f>
        <v>REFRAIN!!!!!!!!!!!!!!!</v>
      </c>
      <c r="E7452" s="2" t="str">
        <f aca="false">'2008'!E224</f>
        <v>DIG!!! LAZARUS DIG!!!</v>
      </c>
      <c r="F7452" s="2" t="n">
        <f aca="false">'2008'!F224</f>
        <v>2008</v>
      </c>
      <c r="G7452" s="2" t="str">
        <f aca="false">'2008'!G224</f>
        <v>Nick Cave &amp; The Bad Seeds </v>
      </c>
    </row>
    <row r="7453" customFormat="false" ht="15.75" hidden="false" customHeight="false" outlineLevel="0" collapsed="false">
      <c r="A7453" s="2" t="str">
        <f aca="false">'2008'!A225</f>
        <v>We Call Upon The Author</v>
      </c>
      <c r="B7453" s="2" t="str">
        <f aca="false">'2008'!B225</f>
        <v>&amp; to</v>
      </c>
      <c r="C7453" s="2" t="str">
        <f aca="false">'2008'!C225</f>
        <v>REFRAIN!!!!!!!!!!!!!!!</v>
      </c>
      <c r="D7453" s="2" t="str">
        <f aca="false">'2008'!D225</f>
        <v>then WE CALL UPON THE AUTHOR TO EXPLAIN!!!</v>
      </c>
      <c r="E7453" s="2" t="str">
        <f aca="false">'2008'!E225</f>
        <v>DIG!!! LAZARUS DIG!!!</v>
      </c>
      <c r="F7453" s="2" t="n">
        <f aca="false">'2008'!F225</f>
        <v>2008</v>
      </c>
      <c r="G7453" s="2" t="str">
        <f aca="false">'2008'!G225</f>
        <v>Nick Cave &amp; The Bad Seeds </v>
      </c>
    </row>
    <row r="7454" customFormat="false" ht="15.75" hidden="false" customHeight="false" outlineLevel="0" collapsed="false">
      <c r="A7454" s="2" t="str">
        <f aca="false">'2008'!A226</f>
        <v>We Call Upon The Author</v>
      </c>
      <c r="B7454" s="2" t="str">
        <f aca="false">'2008'!B226</f>
        <v>REFRAIN!!!!!!!!!!!!!!!</v>
      </c>
      <c r="C7454" s="2" t="str">
        <f aca="false">'2008'!C226</f>
        <v>then WE CALL UPON THE AUTHOR TO EXPLAIN!!!</v>
      </c>
      <c r="D7454" s="2" t="str">
        <f aca="false">'2008'!D226</f>
        <v>doop doop doop doop doop doop doop &amp;tc</v>
      </c>
      <c r="E7454" s="2" t="str">
        <f aca="false">'2008'!E226</f>
        <v>DIG!!! LAZARUS DIG!!!</v>
      </c>
      <c r="F7454" s="2" t="n">
        <f aca="false">'2008'!F226</f>
        <v>2008</v>
      </c>
      <c r="G7454" s="2" t="str">
        <f aca="false">'2008'!G226</f>
        <v>Nick Cave &amp; The Bad Seeds </v>
      </c>
    </row>
    <row r="7455" customFormat="false" ht="15.75" hidden="false" customHeight="false" outlineLevel="0" collapsed="false">
      <c r="A7455" s="2" t="str">
        <f aca="false">'2008'!A227</f>
        <v>We Call Upon The Author</v>
      </c>
      <c r="B7455" s="2" t="str">
        <f aca="false">'2008'!B227</f>
        <v>then WE CALL UPON THE AUTHOR TO EXPLAIN!!!</v>
      </c>
      <c r="C7455" s="2" t="str">
        <f aca="false">'2008'!C227</f>
        <v>doop doop doop doop doop doop doop &amp;tc</v>
      </c>
      <c r="D7455" s="2" t="str">
        <f aca="false">'2008'!D227</f>
        <v>(rosary clutched in his h&amp;</v>
      </c>
      <c r="E7455" s="2" t="str">
        <f aca="false">'2008'!E227</f>
        <v>DIG!!! LAZARUS DIG!!!</v>
      </c>
      <c r="F7455" s="2" t="n">
        <f aca="false">'2008'!F227</f>
        <v>2008</v>
      </c>
      <c r="G7455" s="2" t="str">
        <f aca="false">'2008'!G227</f>
        <v>Nick Cave &amp; The Bad Seeds </v>
      </c>
    </row>
    <row r="7456" customFormat="false" ht="15.75" hidden="false" customHeight="false" outlineLevel="0" collapsed="false">
      <c r="A7456" s="2" t="str">
        <f aca="false">'2008'!A228</f>
        <v>We Call Upon The Author</v>
      </c>
      <c r="B7456" s="2" t="str">
        <f aca="false">'2008'!B228</f>
        <v>doop doop doop doop doop doop doop &amp;tc</v>
      </c>
      <c r="C7456" s="2" t="str">
        <f aca="false">'2008'!C228</f>
        <v>(rosary clutched in his h&amp;</v>
      </c>
      <c r="D7456" s="2" t="str">
        <f aca="false">'2008'!D228</f>
        <v>he died w/ tubes up his nose</v>
      </c>
      <c r="E7456" s="2" t="str">
        <f aca="false">'2008'!E228</f>
        <v>DIG!!! LAZARUS DIG!!!</v>
      </c>
      <c r="F7456" s="2" t="n">
        <f aca="false">'2008'!F228</f>
        <v>2008</v>
      </c>
      <c r="G7456" s="2" t="str">
        <f aca="false">'2008'!G228</f>
        <v>Nick Cave &amp; The Bad Seeds </v>
      </c>
    </row>
    <row r="7457" customFormat="false" ht="15.75" hidden="false" customHeight="false" outlineLevel="0" collapsed="false">
      <c r="A7457" s="2" t="str">
        <f aca="false">'2008'!A229</f>
        <v>We Call Upon The Author</v>
      </c>
      <c r="B7457" s="2" t="str">
        <f aca="false">'2008'!B229</f>
        <v>(rosary clutched in his h&amp;</v>
      </c>
      <c r="C7457" s="2" t="str">
        <f aca="false">'2008'!C229</f>
        <v>he died w/ tubes up his nose</v>
      </c>
      <c r="D7457" s="2" t="str">
        <f aca="false">'2008'!D229</f>
        <v>&amp; a cabal of angels w/ finger cymbals</v>
      </c>
      <c r="E7457" s="2" t="str">
        <f aca="false">'2008'!E229</f>
        <v>DIG!!! LAZARUS DIG!!!</v>
      </c>
      <c r="F7457" s="2" t="n">
        <f aca="false">'2008'!F229</f>
        <v>2008</v>
      </c>
      <c r="G7457" s="2" t="str">
        <f aca="false">'2008'!G229</f>
        <v>Nick Cave &amp; The Bad Seeds </v>
      </c>
    </row>
    <row r="7458" customFormat="false" ht="15.75" hidden="false" customHeight="false" outlineLevel="0" collapsed="false">
      <c r="A7458" s="2" t="str">
        <f aca="false">'2008'!A230</f>
        <v>We Call Upon The Author</v>
      </c>
      <c r="B7458" s="2" t="str">
        <f aca="false">'2008'!B230</f>
        <v>he died w/ tubes up his nose</v>
      </c>
      <c r="C7458" s="2" t="str">
        <f aca="false">'2008'!C230</f>
        <v>&amp; a cabal of angels w/ finger cymbals</v>
      </c>
      <c r="D7458" s="2" t="str">
        <f aca="false">'2008'!D230</f>
        <v>chanted his name in code)</v>
      </c>
      <c r="E7458" s="2" t="str">
        <f aca="false">'2008'!E230</f>
        <v>DIG!!! LAZARUS DIG!!!</v>
      </c>
      <c r="F7458" s="2" t="n">
        <f aca="false">'2008'!F230</f>
        <v>2008</v>
      </c>
      <c r="G7458" s="2" t="str">
        <f aca="false">'2008'!G230</f>
        <v>Nick Cave &amp; The Bad Seeds </v>
      </c>
    </row>
    <row r="7459" customFormat="false" ht="15.75" hidden="false" customHeight="false" outlineLevel="0" collapsed="false">
      <c r="A7459" s="2" t="str">
        <f aca="false">'2008'!A231</f>
        <v>We Call Upon The Author</v>
      </c>
      <c r="B7459" s="2" t="str">
        <f aca="false">'2008'!B231</f>
        <v>&amp; a cabal of angels w/ finger cymbals</v>
      </c>
      <c r="C7459" s="2" t="str">
        <f aca="false">'2008'!C231</f>
        <v>chanted his name in code)</v>
      </c>
      <c r="D7459" s="2" t="str">
        <f aca="false">'2008'!D231</f>
        <v>we shook our fists at the punishing rain</v>
      </c>
      <c r="E7459" s="2" t="str">
        <f aca="false">'2008'!E231</f>
        <v>DIG!!! LAZARUS DIG!!!</v>
      </c>
      <c r="F7459" s="2" t="n">
        <f aca="false">'2008'!F231</f>
        <v>2008</v>
      </c>
      <c r="G7459" s="2" t="str">
        <f aca="false">'2008'!G231</f>
        <v>Nick Cave &amp; The Bad Seeds </v>
      </c>
    </row>
    <row r="7460" customFormat="false" ht="15.75" hidden="false" customHeight="false" outlineLevel="0" collapsed="false">
      <c r="A7460" s="2" t="str">
        <f aca="false">'2008'!A232</f>
        <v>We Call Upon The Author</v>
      </c>
      <c r="B7460" s="2" t="str">
        <f aca="false">'2008'!B232</f>
        <v>chanted his name in code)</v>
      </c>
      <c r="C7460" s="2" t="str">
        <f aca="false">'2008'!C232</f>
        <v>we shook our fists at the punishing rain</v>
      </c>
      <c r="D7460" s="2" t="str">
        <f aca="false">'2008'!D232</f>
        <v>&amp; WE CALLED UPON THE AUTHOR TO EXPLAIN!!!!!</v>
      </c>
      <c r="E7460" s="2" t="str">
        <f aca="false">'2008'!E232</f>
        <v>DIG!!! LAZARUS DIG!!!</v>
      </c>
      <c r="F7460" s="2" t="n">
        <f aca="false">'2008'!F232</f>
        <v>2008</v>
      </c>
      <c r="G7460" s="2" t="str">
        <f aca="false">'2008'!G232</f>
        <v>Nick Cave &amp; The Bad Seeds </v>
      </c>
    </row>
    <row r="7461" customFormat="false" ht="15.75" hidden="false" customHeight="false" outlineLevel="0" collapsed="false">
      <c r="A7461" s="2" t="str">
        <f aca="false">'2008'!A233</f>
        <v>We Call Upon The Author</v>
      </c>
      <c r="B7461" s="2" t="str">
        <f aca="false">'2008'!B233</f>
        <v>we shook our fists at the punishing rain</v>
      </c>
      <c r="C7461" s="2" t="str">
        <f aca="false">'2008'!C233</f>
        <v>&amp; WE CALLED UPON THE AUTHOR TO EXPLAIN!!!!!</v>
      </c>
      <c r="D7461" s="2" t="str">
        <f aca="false">'2008'!D233</f>
        <v>doop doop doop doop doop doop doop &amp;tc</v>
      </c>
      <c r="E7461" s="2" t="str">
        <f aca="false">'2008'!E233</f>
        <v>DIG!!! LAZARUS DIG!!!</v>
      </c>
      <c r="F7461" s="2" t="n">
        <f aca="false">'2008'!F233</f>
        <v>2008</v>
      </c>
      <c r="G7461" s="2" t="str">
        <f aca="false">'2008'!G233</f>
        <v>Nick Cave &amp; The Bad Seeds </v>
      </c>
    </row>
    <row r="7462" customFormat="false" ht="15.75" hidden="false" customHeight="false" outlineLevel="0" collapsed="false">
      <c r="A7462" s="2" t="str">
        <f aca="false">'2008'!A234</f>
        <v>We Call Upon The Author</v>
      </c>
      <c r="B7462" s="2" t="str">
        <f aca="false">'2008'!B234</f>
        <v>&amp; WE CALLED UPON THE AUTHOR TO EXPLAIN!!!!!</v>
      </c>
      <c r="C7462" s="2" t="str">
        <f aca="false">'2008'!C234</f>
        <v>doop doop doop doop doop doop doop &amp;tc</v>
      </c>
      <c r="D7462" s="2" t="str">
        <f aca="false">'2008'!D234</f>
        <v>he said — everything is messed up round here / everything is banal</v>
      </c>
      <c r="E7462" s="2" t="str">
        <f aca="false">'2008'!E234</f>
        <v>DIG!!! LAZARUS DIG!!!</v>
      </c>
      <c r="F7462" s="2" t="n">
        <f aca="false">'2008'!F234</f>
        <v>2008</v>
      </c>
      <c r="G7462" s="2" t="str">
        <f aca="false">'2008'!G234</f>
        <v>Nick Cave &amp; The Bad Seeds </v>
      </c>
    </row>
    <row r="7463" customFormat="false" ht="15.75" hidden="false" customHeight="false" outlineLevel="0" collapsed="false">
      <c r="A7463" s="2" t="str">
        <f aca="false">'2008'!A235</f>
        <v>We Call Upon The Author</v>
      </c>
      <c r="B7463" s="2" t="str">
        <f aca="false">'2008'!B235</f>
        <v>doop doop doop doop doop doop doop &amp;tc</v>
      </c>
      <c r="C7463" s="2" t="str">
        <f aca="false">'2008'!C235</f>
        <v>he said — everything is messed up round here / everything is banal</v>
      </c>
      <c r="D7463" s="2" t="str">
        <f aca="false">'2008'!D235</f>
        <v>and jejune / there is a planetary conspiracy / against the likes of you</v>
      </c>
      <c r="E7463" s="2" t="str">
        <f aca="false">'2008'!E235</f>
        <v>DIG!!! LAZARUS DIG!!!</v>
      </c>
      <c r="F7463" s="2" t="n">
        <f aca="false">'2008'!F235</f>
        <v>2008</v>
      </c>
      <c r="G7463" s="2" t="str">
        <f aca="false">'2008'!G235</f>
        <v>Nick Cave &amp; The Bad Seeds </v>
      </c>
    </row>
    <row r="7464" customFormat="false" ht="15.75" hidden="false" customHeight="false" outlineLevel="0" collapsed="false">
      <c r="A7464" s="2" t="str">
        <f aca="false">'2008'!A236</f>
        <v>We Call Upon The Author</v>
      </c>
      <c r="B7464" s="2" t="str">
        <f aca="false">'2008'!B236</f>
        <v>he said — everything is messed up round here / everything is banal</v>
      </c>
      <c r="C7464" s="2" t="str">
        <f aca="false">'2008'!C236</f>
        <v>and jejune / there is a planetary conspiracy / against the likes of you</v>
      </c>
      <c r="D7464" s="2" t="str">
        <f aca="false">'2008'!D236</f>
        <v>&amp; me / in this idiot</v>
      </c>
      <c r="E7464" s="2" t="str">
        <f aca="false">'2008'!E236</f>
        <v>DIG!!! LAZARUS DIG!!!</v>
      </c>
      <c r="F7464" s="2" t="n">
        <f aca="false">'2008'!F236</f>
        <v>2008</v>
      </c>
      <c r="G7464" s="2" t="str">
        <f aca="false">'2008'!G236</f>
        <v>Nick Cave &amp; The Bad Seeds </v>
      </c>
    </row>
    <row r="7465" customFormat="false" ht="15.75" hidden="false" customHeight="false" outlineLevel="0" collapsed="false">
      <c r="A7465" s="2" t="str">
        <f aca="false">'2008'!A237</f>
        <v>We Call Upon The Author</v>
      </c>
      <c r="B7465" s="2" t="str">
        <f aca="false">'2008'!B237</f>
        <v>and jejune / there is a planetary conspiracy / against the likes of you</v>
      </c>
      <c r="C7465" s="2" t="str">
        <f aca="false">'2008'!C237</f>
        <v>&amp; me / in this idiot</v>
      </c>
      <c r="D7465" s="2" t="str">
        <f aca="false">'2008'!D237</f>
        <v>constituency of the moon—</v>
      </c>
      <c r="E7465" s="2" t="str">
        <f aca="false">'2008'!E237</f>
        <v>DIG!!! LAZARUS DIG!!!</v>
      </c>
      <c r="F7465" s="2" t="n">
        <f aca="false">'2008'!F237</f>
        <v>2008</v>
      </c>
      <c r="G7465" s="2" t="str">
        <f aca="false">'2008'!G237</f>
        <v>Nick Cave &amp; The Bad Seeds </v>
      </c>
    </row>
    <row r="7466" customFormat="false" ht="15.75" hidden="false" customHeight="false" outlineLevel="0" collapsed="false">
      <c r="A7466" s="2" t="str">
        <f aca="false">'2008'!A238</f>
        <v>We Call Upon The Author</v>
      </c>
      <c r="B7466" s="2" t="str">
        <f aca="false">'2008'!B238</f>
        <v>&amp; me / in this idiot</v>
      </c>
      <c r="C7466" s="2" t="str">
        <f aca="false">'2008'!C238</f>
        <v>constituency of the moon—</v>
      </c>
      <c r="D7466" s="2" t="str">
        <f aca="false">'2008'!D238</f>
        <v>(well, he knew exactly who to blame!!!!)</v>
      </c>
      <c r="E7466" s="2" t="str">
        <f aca="false">'2008'!E238</f>
        <v>DIG!!! LAZARUS DIG!!!</v>
      </c>
      <c r="F7466" s="2" t="n">
        <f aca="false">'2008'!F238</f>
        <v>2008</v>
      </c>
      <c r="G7466" s="2" t="str">
        <f aca="false">'2008'!G238</f>
        <v>Nick Cave &amp; The Bad Seeds </v>
      </c>
    </row>
    <row r="7467" customFormat="false" ht="15.75" hidden="false" customHeight="false" outlineLevel="0" collapsed="false">
      <c r="A7467" s="2" t="str">
        <f aca="false">'2008'!A239</f>
        <v>We Call Upon The Author</v>
      </c>
      <c r="B7467" s="2" t="str">
        <f aca="false">'2008'!B239</f>
        <v>constituency of the moon—</v>
      </c>
      <c r="C7467" s="2" t="str">
        <f aca="false">'2008'!C239</f>
        <v>(well, he knew exactly who to blame!!!!)</v>
      </c>
      <c r="D7467" s="2" t="str">
        <f aca="false">'2008'!D239</f>
        <v>&amp; WE CALL UPON THE AUTHOR TO EXPLAIN!!!!!</v>
      </c>
      <c r="E7467" s="2" t="str">
        <f aca="false">'2008'!E239</f>
        <v>DIG!!! LAZARUS DIG!!!</v>
      </c>
      <c r="F7467" s="2" t="n">
        <f aca="false">'2008'!F239</f>
        <v>2008</v>
      </c>
      <c r="G7467" s="2" t="str">
        <f aca="false">'2008'!G239</f>
        <v>Nick Cave &amp; The Bad Seeds </v>
      </c>
    </row>
    <row r="7468" customFormat="false" ht="15.75" hidden="false" customHeight="false" outlineLevel="0" collapsed="false">
      <c r="A7468" s="2" t="str">
        <f aca="false">'2008'!A240</f>
        <v>We Call Upon The Author</v>
      </c>
      <c r="B7468" s="2" t="str">
        <f aca="false">'2008'!B240</f>
        <v>(well, he knew exactly who to blame!!!!)</v>
      </c>
      <c r="C7468" s="2" t="str">
        <f aca="false">'2008'!C240</f>
        <v>&amp; WE CALL UPON THE AUTHOR TO EXPLAIN!!!!!</v>
      </c>
      <c r="D7468" s="2" t="str">
        <f aca="false">'2008'!D240</f>
        <v>doop doop doop doop doop doop doop &amp;tc</v>
      </c>
      <c r="E7468" s="2" t="str">
        <f aca="false">'2008'!E240</f>
        <v>DIG!!! LAZARUS DIG!!!</v>
      </c>
      <c r="F7468" s="2" t="n">
        <f aca="false">'2008'!F240</f>
        <v>2008</v>
      </c>
      <c r="G7468" s="2" t="str">
        <f aca="false">'2008'!G240</f>
        <v>Nick Cave &amp; The Bad Seeds </v>
      </c>
    </row>
    <row r="7469" customFormat="false" ht="15.75" hidden="false" customHeight="false" outlineLevel="0" collapsed="false">
      <c r="A7469" s="2" t="str">
        <f aca="false">'2008'!A241</f>
        <v>We Call Upon The Author</v>
      </c>
      <c r="B7469" s="2" t="str">
        <f aca="false">'2008'!B241</f>
        <v>&amp; WE CALL UPON THE AUTHOR TO EXPLAIN!!!!!</v>
      </c>
      <c r="C7469" s="2" t="str">
        <f aca="false">'2008'!C241</f>
        <v>doop doop doop doop doop doop doop &amp;tc</v>
      </c>
      <c r="D7469" s="2" t="str">
        <f aca="false">'2008'!D241</f>
        <v>PROLIX!!!!</v>
      </c>
      <c r="E7469" s="2" t="str">
        <f aca="false">'2008'!E241</f>
        <v>DIG!!! LAZARUS DIG!!!</v>
      </c>
      <c r="F7469" s="2" t="n">
        <f aca="false">'2008'!F241</f>
        <v>2008</v>
      </c>
      <c r="G7469" s="2" t="str">
        <f aca="false">'2008'!G241</f>
        <v>Nick Cave &amp; The Bad Seeds </v>
      </c>
    </row>
    <row r="7470" customFormat="false" ht="15.75" hidden="false" customHeight="false" outlineLevel="0" collapsed="false">
      <c r="A7470" s="2" t="str">
        <f aca="false">'2008'!A242</f>
        <v>We Call Upon The Author</v>
      </c>
      <c r="B7470" s="2" t="str">
        <f aca="false">'2008'!B242</f>
        <v>doop doop doop doop doop doop doop &amp;tc</v>
      </c>
      <c r="C7470" s="2" t="str">
        <f aca="false">'2008'!C242</f>
        <v>PROLIX!!!!</v>
      </c>
      <c r="D7470" s="2" t="str">
        <f aca="false">'2008'!D242</f>
        <v>PROLIX!!!!</v>
      </c>
      <c r="E7470" s="2" t="str">
        <f aca="false">'2008'!E242</f>
        <v>DIG!!! LAZARUS DIG!!!</v>
      </c>
      <c r="F7470" s="2" t="n">
        <f aca="false">'2008'!F242</f>
        <v>2008</v>
      </c>
      <c r="G7470" s="2" t="str">
        <f aca="false">'2008'!G242</f>
        <v>Nick Cave &amp; The Bad Seeds </v>
      </c>
    </row>
    <row r="7471" customFormat="false" ht="15.75" hidden="false" customHeight="false" outlineLevel="0" collapsed="false">
      <c r="A7471" s="2" t="str">
        <f aca="false">'2008'!A243</f>
        <v>We Call Upon The Author</v>
      </c>
      <c r="B7471" s="2" t="str">
        <f aca="false">'2008'!B243</f>
        <v>PROLIX!!!!</v>
      </c>
      <c r="C7471" s="2" t="str">
        <f aca="false">'2008'!C243</f>
        <v>PROLIX!!!!</v>
      </c>
      <c r="D7471" s="2" t="str">
        <f aca="false">'2008'!D243</f>
        <v>NOTHING A PAIR OF SCISSORS CAN’T FIX!!!!</v>
      </c>
      <c r="E7471" s="2" t="str">
        <f aca="false">'2008'!E243</f>
        <v>DIG!!! LAZARUS DIG!!!</v>
      </c>
      <c r="F7471" s="2" t="n">
        <f aca="false">'2008'!F243</f>
        <v>2008</v>
      </c>
      <c r="G7471" s="2" t="str">
        <f aca="false">'2008'!G243</f>
        <v>Nick Cave &amp; The Bad Seeds </v>
      </c>
    </row>
    <row r="7472" customFormat="false" ht="15.75" hidden="false" customHeight="false" outlineLevel="0" collapsed="false">
      <c r="A7472" s="2" t="str">
        <f aca="false">'2008'!A244</f>
        <v>We Call Upon The Author</v>
      </c>
      <c r="B7472" s="2" t="str">
        <f aca="false">'2008'!B244</f>
        <v>PROLIX!!!!</v>
      </c>
      <c r="C7472" s="2" t="str">
        <f aca="false">'2008'!C244</f>
        <v>NOTHING A PAIR OF SCISSORS CAN’T FIX!!!!</v>
      </c>
      <c r="D7472" s="2" t="str">
        <f aca="false">'2008'!D244</f>
        <v>doop doop doop doop doop doop doop &amp;tc</v>
      </c>
      <c r="E7472" s="2" t="str">
        <f aca="false">'2008'!E244</f>
        <v>DIG!!! LAZARUS DIG!!!</v>
      </c>
      <c r="F7472" s="2" t="n">
        <f aca="false">'2008'!F244</f>
        <v>2008</v>
      </c>
      <c r="G7472" s="2" t="str">
        <f aca="false">'2008'!G244</f>
        <v>Nick Cave &amp; The Bad Seeds </v>
      </c>
    </row>
    <row r="7473" customFormat="false" ht="15.75" hidden="false" customHeight="false" outlineLevel="0" collapsed="false">
      <c r="A7473" s="2" t="str">
        <f aca="false">'2008'!A245</f>
        <v>We Call Upon The Author</v>
      </c>
      <c r="B7473" s="2" t="str">
        <f aca="false">'2008'!B245</f>
        <v>NOTHING A PAIR OF SCISSORS CAN’T FIX!!!!</v>
      </c>
      <c r="C7473" s="2" t="str">
        <f aca="false">'2008'!C245</f>
        <v>doop doop doop doop doop doop doop &amp;tc</v>
      </c>
      <c r="D7473" s="2" t="str">
        <f aca="false">'2008'!D245</f>
        <v>doop doop doop doop doop doop doop &amp;tc</v>
      </c>
      <c r="E7473" s="2" t="str">
        <f aca="false">'2008'!E245</f>
        <v>DIG!!! LAZARUS DIG!!!</v>
      </c>
      <c r="F7473" s="2" t="n">
        <f aca="false">'2008'!F245</f>
        <v>2008</v>
      </c>
      <c r="G7473" s="2" t="str">
        <f aca="false">'2008'!G245</f>
        <v>Nick Cave &amp; The Bad Seeds </v>
      </c>
    </row>
    <row r="7474" customFormat="false" ht="15.75" hidden="false" customHeight="false" outlineLevel="0" collapsed="false">
      <c r="A7474" s="2" t="str">
        <f aca="false">'2008'!A246</f>
        <v>We Call Upon The Author</v>
      </c>
      <c r="B7474" s="2" t="str">
        <f aca="false">'2008'!B246</f>
        <v>doop doop doop doop doop doop doop &amp;tc</v>
      </c>
      <c r="C7474" s="2" t="str">
        <f aca="false">'2008'!C246</f>
        <v>doop doop doop doop doop doop doop &amp;tc</v>
      </c>
      <c r="D7474" s="2" t="str">
        <f aca="false">'2008'!D246</f>
        <v>I go guruing down the street</v>
      </c>
      <c r="E7474" s="2" t="str">
        <f aca="false">'2008'!E246</f>
        <v>DIG!!! LAZARUS DIG!!!</v>
      </c>
      <c r="F7474" s="2" t="n">
        <f aca="false">'2008'!F246</f>
        <v>2008</v>
      </c>
      <c r="G7474" s="2" t="str">
        <f aca="false">'2008'!G246</f>
        <v>Nick Cave &amp; The Bad Seeds </v>
      </c>
    </row>
    <row r="7475" customFormat="false" ht="15.75" hidden="false" customHeight="false" outlineLevel="0" collapsed="false">
      <c r="A7475" s="2" t="str">
        <f aca="false">'2008'!A247</f>
        <v>We Call Upon The Author</v>
      </c>
      <c r="B7475" s="2" t="str">
        <f aca="false">'2008'!B247</f>
        <v>doop doop doop doop doop doop doop &amp;tc</v>
      </c>
      <c r="C7475" s="2" t="str">
        <f aca="false">'2008'!C247</f>
        <v>I go guruing down the street</v>
      </c>
      <c r="D7475" s="2" t="str">
        <f aca="false">'2008'!D247</f>
        <v>young people gather round my feet</v>
      </c>
      <c r="E7475" s="2" t="str">
        <f aca="false">'2008'!E247</f>
        <v>DIG!!! LAZARUS DIG!!!</v>
      </c>
      <c r="F7475" s="2" t="n">
        <f aca="false">'2008'!F247</f>
        <v>2008</v>
      </c>
      <c r="G7475" s="2" t="str">
        <f aca="false">'2008'!G247</f>
        <v>Nick Cave &amp; The Bad Seeds </v>
      </c>
    </row>
    <row r="7476" customFormat="false" ht="15.75" hidden="false" customHeight="false" outlineLevel="0" collapsed="false">
      <c r="A7476" s="2" t="str">
        <f aca="false">'2008'!A248</f>
        <v>We Call Upon The Author</v>
      </c>
      <c r="B7476" s="2" t="str">
        <f aca="false">'2008'!B248</f>
        <v>I go guruing down the street</v>
      </c>
      <c r="C7476" s="2" t="str">
        <f aca="false">'2008'!C248</f>
        <v>young people gather round my feet</v>
      </c>
      <c r="D7476" s="2" t="str">
        <f aca="false">'2008'!D248</f>
        <v>ask me things – but I don’t know where to start</v>
      </c>
      <c r="E7476" s="2" t="str">
        <f aca="false">'2008'!E248</f>
        <v>DIG!!! LAZARUS DIG!!!</v>
      </c>
      <c r="F7476" s="2" t="n">
        <f aca="false">'2008'!F248</f>
        <v>2008</v>
      </c>
      <c r="G7476" s="2" t="str">
        <f aca="false">'2008'!G248</f>
        <v>Nick Cave &amp; The Bad Seeds </v>
      </c>
    </row>
    <row r="7477" customFormat="false" ht="15.75" hidden="false" customHeight="false" outlineLevel="0" collapsed="false">
      <c r="A7477" s="2" t="str">
        <f aca="false">'2008'!A249</f>
        <v>We Call Upon The Author</v>
      </c>
      <c r="B7477" s="2" t="str">
        <f aca="false">'2008'!B249</f>
        <v>young people gather round my feet</v>
      </c>
      <c r="C7477" s="2" t="str">
        <f aca="false">'2008'!C249</f>
        <v>ask me things – but I don’t know where to start</v>
      </c>
      <c r="D7477" s="2" t="str">
        <f aca="false">'2008'!D249</f>
        <v>they ignite the powder-trail sssssstraight to my father’s heart!!!!!</v>
      </c>
      <c r="E7477" s="2" t="str">
        <f aca="false">'2008'!E249</f>
        <v>DIG!!! LAZARUS DIG!!!</v>
      </c>
      <c r="F7477" s="2" t="n">
        <f aca="false">'2008'!F249</f>
        <v>2008</v>
      </c>
      <c r="G7477" s="2" t="str">
        <f aca="false">'2008'!G249</f>
        <v>Nick Cave &amp; The Bad Seeds </v>
      </c>
    </row>
    <row r="7478" customFormat="false" ht="15.75" hidden="false" customHeight="false" outlineLevel="0" collapsed="false">
      <c r="A7478" s="2" t="str">
        <f aca="false">'2008'!A250</f>
        <v>We Call Upon The Author</v>
      </c>
      <c r="B7478" s="2" t="str">
        <f aca="false">'2008'!B250</f>
        <v>ask me things – but I don’t know where to start</v>
      </c>
      <c r="C7478" s="2" t="str">
        <f aca="false">'2008'!C250</f>
        <v>they ignite the powder-trail sssssstraight to my father’s heart!!!!!</v>
      </c>
      <c r="D7478" s="2" t="str">
        <f aca="false">'2008'!D250</f>
        <v>&amp; once again</v>
      </c>
      <c r="E7478" s="2" t="str">
        <f aca="false">'2008'!E250</f>
        <v>DIG!!! LAZARUS DIG!!!</v>
      </c>
      <c r="F7478" s="2" t="n">
        <f aca="false">'2008'!F250</f>
        <v>2008</v>
      </c>
      <c r="G7478" s="2" t="str">
        <f aca="false">'2008'!G250</f>
        <v>Nick Cave &amp; The Bad Seeds </v>
      </c>
    </row>
    <row r="7479" customFormat="false" ht="15.75" hidden="false" customHeight="false" outlineLevel="0" collapsed="false">
      <c r="A7479" s="2" t="str">
        <f aca="false">'2008'!A251</f>
        <v>We Call Upon The Author</v>
      </c>
      <c r="B7479" s="2" t="str">
        <f aca="false">'2008'!B251</f>
        <v>they ignite the powder-trail sssssstraight to my father’s heart!!!!!</v>
      </c>
      <c r="C7479" s="2" t="str">
        <f aca="false">'2008'!C251</f>
        <v>&amp; once again</v>
      </c>
      <c r="D7479" s="2" t="str">
        <f aca="false">'2008'!D251</f>
        <v>I CALL UPON THE AUTHOR TO EXPLAIN!!!!!!!</v>
      </c>
      <c r="E7479" s="2" t="str">
        <f aca="false">'2008'!E251</f>
        <v>DIG!!! LAZARUS DIG!!!</v>
      </c>
      <c r="F7479" s="2" t="n">
        <f aca="false">'2008'!F251</f>
        <v>2008</v>
      </c>
      <c r="G7479" s="2" t="str">
        <f aca="false">'2008'!G251</f>
        <v>Nick Cave &amp; The Bad Seeds </v>
      </c>
    </row>
    <row r="7480" customFormat="false" ht="15.75" hidden="false" customHeight="false" outlineLevel="0" collapsed="false">
      <c r="A7480" s="2" t="str">
        <f aca="false">'2008'!A252</f>
        <v>We Call Upon The Author</v>
      </c>
      <c r="B7480" s="2" t="str">
        <f aca="false">'2008'!B252</f>
        <v>&amp; once again</v>
      </c>
      <c r="C7480" s="2" t="str">
        <f aca="false">'2008'!C252</f>
        <v>I CALL UPON THE AUTHOR TO EXPLAIN!!!!!!!</v>
      </c>
      <c r="D7480" s="2" t="str">
        <f aca="false">'2008'!D252</f>
        <v>doop doop doop doop doop doop doop &amp;tc</v>
      </c>
      <c r="E7480" s="2" t="str">
        <f aca="false">'2008'!E252</f>
        <v>DIG!!! LAZARUS DIG!!!</v>
      </c>
      <c r="F7480" s="2" t="n">
        <f aca="false">'2008'!F252</f>
        <v>2008</v>
      </c>
      <c r="G7480" s="2" t="str">
        <f aca="false">'2008'!G252</f>
        <v>Nick Cave &amp; The Bad Seeds </v>
      </c>
    </row>
    <row r="7481" customFormat="false" ht="15.75" hidden="false" customHeight="false" outlineLevel="0" collapsed="false">
      <c r="A7481" s="2" t="str">
        <f aca="false">'2008'!A253</f>
        <v>We Call Upon The Author</v>
      </c>
      <c r="B7481" s="2" t="str">
        <f aca="false">'2008'!B253</f>
        <v>I CALL UPON THE AUTHOR TO EXPLAIN!!!!!!!</v>
      </c>
      <c r="C7481" s="2" t="str">
        <f aca="false">'2008'!C253</f>
        <v>doop doop doop doop doop doop doop &amp;tc</v>
      </c>
      <c r="D7481" s="2" t="str">
        <f aca="false">'2008'!D253</f>
        <v>(we call upon the author to explain)</v>
      </c>
      <c r="E7481" s="2" t="str">
        <f aca="false">'2008'!E253</f>
        <v>DIG!!! LAZARUS DIG!!!</v>
      </c>
      <c r="F7481" s="2" t="n">
        <f aca="false">'2008'!F253</f>
        <v>2008</v>
      </c>
      <c r="G7481" s="2" t="str">
        <f aca="false">'2008'!G253</f>
        <v>Nick Cave &amp; The Bad Seeds </v>
      </c>
    </row>
    <row r="7482" customFormat="false" ht="15.75" hidden="false" customHeight="false" outlineLevel="0" collapsed="false">
      <c r="A7482" s="2" t="str">
        <f aca="false">'2008'!A254</f>
        <v>We Call Upon The Author</v>
      </c>
      <c r="B7482" s="2" t="str">
        <f aca="false">'2008'!B254</f>
        <v>doop doop doop doop doop doop doop &amp;tc</v>
      </c>
      <c r="C7482" s="2" t="str">
        <f aca="false">'2008'!C254</f>
        <v>(we call upon the author to explain)</v>
      </c>
      <c r="D7482" s="2" t="str">
        <f aca="false">'2008'!D254</f>
        <v>who is this great burdensome slavering dog-thing that</v>
      </c>
      <c r="E7482" s="2" t="str">
        <f aca="false">'2008'!E254</f>
        <v>DIG!!! LAZARUS DIG!!!</v>
      </c>
      <c r="F7482" s="2" t="n">
        <f aca="false">'2008'!F254</f>
        <v>2008</v>
      </c>
      <c r="G7482" s="2" t="str">
        <f aca="false">'2008'!G254</f>
        <v>Nick Cave &amp; The Bad Seeds </v>
      </c>
    </row>
    <row r="7483" customFormat="false" ht="15.75" hidden="false" customHeight="false" outlineLevel="0" collapsed="false">
      <c r="A7483" s="2" t="str">
        <f aca="false">'2008'!A255</f>
        <v>We Call Upon The Author</v>
      </c>
      <c r="B7483" s="2" t="str">
        <f aca="false">'2008'!B255</f>
        <v>(we call upon the author to explain)</v>
      </c>
      <c r="C7483" s="2" t="str">
        <f aca="false">'2008'!C255</f>
        <v>who is this great burdensome slavering dog-thing that</v>
      </c>
      <c r="D7483" s="2" t="str">
        <f aca="false">'2008'!D255</f>
        <v>mediocres my every thought???</v>
      </c>
      <c r="E7483" s="2" t="str">
        <f aca="false">'2008'!E255</f>
        <v>DIG!!! LAZARUS DIG!!!</v>
      </c>
      <c r="F7483" s="2" t="n">
        <f aca="false">'2008'!F255</f>
        <v>2008</v>
      </c>
      <c r="G7483" s="2" t="str">
        <f aca="false">'2008'!G255</f>
        <v>Nick Cave &amp; The Bad Seeds </v>
      </c>
    </row>
    <row r="7484" customFormat="false" ht="15.75" hidden="false" customHeight="false" outlineLevel="0" collapsed="false">
      <c r="A7484" s="2" t="str">
        <f aca="false">'2008'!A256</f>
        <v>We Call Upon The Author</v>
      </c>
      <c r="B7484" s="2" t="str">
        <f aca="false">'2008'!B256</f>
        <v>who is this great burdensome slavering dog-thing that</v>
      </c>
      <c r="C7484" s="2" t="str">
        <f aca="false">'2008'!C256</f>
        <v>mediocres my every thought???</v>
      </c>
      <c r="D7484" s="2" t="str">
        <f aca="false">'2008'!D256</f>
        <v>I feel like a VACUUM CLEANER!!! A COMPLETE SUCKER!!!!</v>
      </c>
      <c r="E7484" s="2" t="str">
        <f aca="false">'2008'!E256</f>
        <v>DIG!!! LAZARUS DIG!!!</v>
      </c>
      <c r="F7484" s="2" t="n">
        <f aca="false">'2008'!F256</f>
        <v>2008</v>
      </c>
      <c r="G7484" s="2" t="str">
        <f aca="false">'2008'!G256</f>
        <v>Nick Cave &amp; The Bad Seeds </v>
      </c>
    </row>
    <row r="7485" customFormat="false" ht="15.75" hidden="false" customHeight="false" outlineLevel="0" collapsed="false">
      <c r="A7485" s="2" t="str">
        <f aca="false">'2008'!A257</f>
        <v>We Call Upon The Author</v>
      </c>
      <c r="B7485" s="2" t="str">
        <f aca="false">'2008'!B257</f>
        <v>mediocres my every thought???</v>
      </c>
      <c r="C7485" s="2" t="str">
        <f aca="false">'2008'!C257</f>
        <v>I feel like a VACUUM CLEANER!!! A COMPLETE SUCKER!!!!</v>
      </c>
      <c r="D7485" s="2" t="str">
        <f aca="false">'2008'!D257</f>
        <v>(it’s fucked up &amp; he is a fucker!)</v>
      </c>
      <c r="E7485" s="2" t="str">
        <f aca="false">'2008'!E257</f>
        <v>DIG!!! LAZARUS DIG!!!</v>
      </c>
      <c r="F7485" s="2" t="n">
        <f aca="false">'2008'!F257</f>
        <v>2008</v>
      </c>
      <c r="G7485" s="2" t="str">
        <f aca="false">'2008'!G257</f>
        <v>Nick Cave &amp; The Bad Seeds </v>
      </c>
    </row>
    <row r="7486" customFormat="false" ht="15.75" hidden="false" customHeight="false" outlineLevel="0" collapsed="false">
      <c r="A7486" s="2" t="str">
        <f aca="false">'2008'!A258</f>
        <v>We Call Upon The Author</v>
      </c>
      <c r="B7486" s="2" t="str">
        <f aca="false">'2008'!B258</f>
        <v>I feel like a VACUUM CLEANER!!! A COMPLETE SUCKER!!!!</v>
      </c>
      <c r="C7486" s="2" t="str">
        <f aca="false">'2008'!C258</f>
        <v>(it’s fucked up &amp; he is a fucker!)</v>
      </c>
      <c r="D7486" s="2" t="str">
        <f aca="false">'2008'!D258</f>
        <v>but what an enormous &amp; encyclopaedic brain!!!!!!!!!!</v>
      </c>
      <c r="E7486" s="2" t="str">
        <f aca="false">'2008'!E258</f>
        <v>DIG!!! LAZARUS DIG!!!</v>
      </c>
      <c r="F7486" s="2" t="n">
        <f aca="false">'2008'!F258</f>
        <v>2008</v>
      </c>
      <c r="G7486" s="2" t="str">
        <f aca="false">'2008'!G258</f>
        <v>Nick Cave &amp; The Bad Seeds </v>
      </c>
    </row>
    <row r="7487" customFormat="false" ht="15.75" hidden="false" customHeight="false" outlineLevel="0" collapsed="false">
      <c r="A7487" s="2" t="str">
        <f aca="false">'2008'!A259</f>
        <v>We Call Upon The Author</v>
      </c>
      <c r="B7487" s="2" t="str">
        <f aca="false">'2008'!B259</f>
        <v>(it’s fucked up &amp; he is a fucker!)</v>
      </c>
      <c r="C7487" s="2" t="str">
        <f aca="false">'2008'!C259</f>
        <v>but what an enormous &amp; encyclopaedic brain!!!!!!!!!!</v>
      </c>
      <c r="D7487" s="2" t="str">
        <f aca="false">'2008'!D259</f>
        <v>I CALL UPON THE AUTHOR TO EXPLAIN!!!!!!</v>
      </c>
      <c r="E7487" s="2" t="str">
        <f aca="false">'2008'!E259</f>
        <v>DIG!!! LAZARUS DIG!!!</v>
      </c>
      <c r="F7487" s="2" t="n">
        <f aca="false">'2008'!F259</f>
        <v>2008</v>
      </c>
      <c r="G7487" s="2" t="str">
        <f aca="false">'2008'!G259</f>
        <v>Nick Cave &amp; The Bad Seeds </v>
      </c>
    </row>
    <row r="7488" customFormat="false" ht="15.75" hidden="false" customHeight="false" outlineLevel="0" collapsed="false">
      <c r="A7488" s="2" t="str">
        <f aca="false">'2008'!A260</f>
        <v>We Call Upon The Author</v>
      </c>
      <c r="B7488" s="2" t="str">
        <f aca="false">'2008'!B260</f>
        <v>but what an enormous &amp; encyclopaedic brain!!!!!!!!!!</v>
      </c>
      <c r="C7488" s="2" t="str">
        <f aca="false">'2008'!C260</f>
        <v>I CALL UPON THE AUTHOR TO EXPLAIN!!!!!!</v>
      </c>
      <c r="D7488" s="2" t="str">
        <f aca="false">'2008'!D260</f>
        <v>doop doop doop doop doop doop &amp;tc</v>
      </c>
      <c r="E7488" s="2" t="str">
        <f aca="false">'2008'!E260</f>
        <v>DIG!!! LAZARUS DIG!!!</v>
      </c>
      <c r="F7488" s="2" t="n">
        <f aca="false">'2008'!F260</f>
        <v>2008</v>
      </c>
      <c r="G7488" s="2" t="str">
        <f aca="false">'2008'!G260</f>
        <v>Nick Cave &amp; The Bad Seeds </v>
      </c>
    </row>
    <row r="7489" customFormat="false" ht="15.75" hidden="false" customHeight="false" outlineLevel="0" collapsed="false">
      <c r="A7489" s="2" t="str">
        <f aca="false">'2008'!A261</f>
        <v>We Call Upon The Author</v>
      </c>
      <c r="B7489" s="2" t="str">
        <f aca="false">'2008'!B261</f>
        <v>I CALL UPON THE AUTHOR TO EXPLAIN!!!!!!</v>
      </c>
      <c r="C7489" s="2" t="str">
        <f aca="false">'2008'!C261</f>
        <v>doop doop doop doop doop doop &amp;tc</v>
      </c>
      <c r="D7489" s="2" t="str">
        <f aca="false">'2008'!D261</f>
        <v>(mmm yeah)</v>
      </c>
      <c r="E7489" s="2" t="str">
        <f aca="false">'2008'!E261</f>
        <v>DIG!!! LAZARUS DIG!!!</v>
      </c>
      <c r="F7489" s="2" t="n">
        <f aca="false">'2008'!F261</f>
        <v>2008</v>
      </c>
      <c r="G7489" s="2" t="str">
        <f aca="false">'2008'!G261</f>
        <v>Nick Cave &amp; The Bad Seeds </v>
      </c>
    </row>
    <row r="7490" customFormat="false" ht="15.75" hidden="false" customHeight="false" outlineLevel="0" collapsed="false">
      <c r="A7490" s="2" t="str">
        <f aca="false">'2008'!A262</f>
        <v>We Call Upon The Author</v>
      </c>
      <c r="B7490" s="2" t="str">
        <f aca="false">'2008'!B262</f>
        <v>doop doop doop doop doop doop &amp;tc</v>
      </c>
      <c r="C7490" s="2" t="str">
        <f aca="false">'2008'!C262</f>
        <v>(mmm yeah)</v>
      </c>
      <c r="D7490" s="2" t="str">
        <f aca="false">'2008'!D262</f>
        <v>doop doop doop doop doop &amp;tc</v>
      </c>
      <c r="E7490" s="2" t="str">
        <f aca="false">'2008'!E262</f>
        <v>DIG!!! LAZARUS DIG!!!</v>
      </c>
      <c r="F7490" s="2" t="n">
        <f aca="false">'2008'!F262</f>
        <v>2008</v>
      </c>
      <c r="G7490" s="2" t="str">
        <f aca="false">'2008'!G262</f>
        <v>Nick Cave &amp; The Bad Seeds </v>
      </c>
    </row>
    <row r="7491" customFormat="false" ht="15.75" hidden="false" customHeight="false" outlineLevel="0" collapsed="false">
      <c r="A7491" s="2" t="str">
        <f aca="false">'2008'!A263</f>
        <v>We Call Upon The Author</v>
      </c>
      <c r="B7491" s="2" t="str">
        <f aca="false">'2008'!B263</f>
        <v>(mmm yeah)</v>
      </c>
      <c r="C7491" s="2" t="str">
        <f aca="false">'2008'!C263</f>
        <v>doop doop doop doop doop &amp;tc</v>
      </c>
      <c r="D7491" s="2" t="str">
        <f aca="false">'2008'!D263</f>
        <v>(we call upon the author to explain) o rampant discrimination/ mass poverty/ third world debt/ infectious</v>
      </c>
      <c r="E7491" s="2" t="str">
        <f aca="false">'2008'!E263</f>
        <v>DIG!!! LAZARUS DIG!!!</v>
      </c>
      <c r="F7491" s="2" t="n">
        <f aca="false">'2008'!F263</f>
        <v>2008</v>
      </c>
      <c r="G7491" s="2" t="str">
        <f aca="false">'2008'!G263</f>
        <v>Nick Cave &amp; The Bad Seeds </v>
      </c>
    </row>
    <row r="7492" customFormat="false" ht="15.75" hidden="false" customHeight="false" outlineLevel="0" collapsed="false">
      <c r="A7492" s="2" t="str">
        <f aca="false">'2008'!A264</f>
        <v>We Call Upon The Author</v>
      </c>
      <c r="B7492" s="2" t="str">
        <f aca="false">'2008'!B264</f>
        <v>doop doop doop doop doop &amp;tc</v>
      </c>
      <c r="C7492" s="2" t="str">
        <f aca="false">'2008'!C264</f>
        <v>(we call upon the author to explain) o rampant discrimination/ mass poverty/ third world debt/ infectious</v>
      </c>
      <c r="D7492" s="2" t="str">
        <f aca="false">'2008'!D264</f>
        <v>disease/ global inequality and deepening socio-economic divisions—</v>
      </c>
      <c r="E7492" s="2" t="str">
        <f aca="false">'2008'!E264</f>
        <v>DIG!!! LAZARUS DIG!!!</v>
      </c>
      <c r="F7492" s="2" t="n">
        <f aca="false">'2008'!F264</f>
        <v>2008</v>
      </c>
      <c r="G7492" s="2" t="str">
        <f aca="false">'2008'!G264</f>
        <v>Nick Cave &amp; The Bad Seeds </v>
      </c>
    </row>
    <row r="7493" customFormat="false" ht="15.75" hidden="false" customHeight="false" outlineLevel="0" collapsed="false">
      <c r="A7493" s="2" t="str">
        <f aca="false">'2008'!A265</f>
        <v>We Call Upon The Author</v>
      </c>
      <c r="B7493" s="2" t="str">
        <f aca="false">'2008'!B265</f>
        <v>(we call upon the author to explain) o rampant discrimination/ mass poverty/ third world debt/ infectious</v>
      </c>
      <c r="C7493" s="2" t="str">
        <f aca="false">'2008'!C265</f>
        <v>disease/ global inequality and deepening socio-economic divisions—</v>
      </c>
      <c r="D7493" s="2" t="str">
        <f aca="false">'2008'!D265</f>
        <v>(it does in your brain!!!)</v>
      </c>
      <c r="E7493" s="2" t="str">
        <f aca="false">'2008'!E265</f>
        <v>DIG!!! LAZARUS DIG!!!</v>
      </c>
      <c r="F7493" s="2" t="n">
        <f aca="false">'2008'!F265</f>
        <v>2008</v>
      </c>
      <c r="G7493" s="2" t="str">
        <f aca="false">'2008'!G265</f>
        <v>Nick Cave &amp; The Bad Seeds </v>
      </c>
    </row>
    <row r="7494" customFormat="false" ht="15.75" hidden="false" customHeight="false" outlineLevel="0" collapsed="false">
      <c r="A7494" s="2" t="str">
        <f aca="false">'2008'!A266</f>
        <v>We Call Upon The Author</v>
      </c>
      <c r="B7494" s="2" t="str">
        <f aca="false">'2008'!B266</f>
        <v>disease/ global inequality and deepening socio-economic divisions—</v>
      </c>
      <c r="C7494" s="2" t="str">
        <f aca="false">'2008'!C266</f>
        <v>(it does in your brain!!!)</v>
      </c>
      <c r="D7494" s="2" t="str">
        <f aca="false">'2008'!D266</f>
        <v>WE CALL UPON THE AUTHOR TO EXPLAIN!!!!!!!</v>
      </c>
      <c r="E7494" s="2" t="str">
        <f aca="false">'2008'!E266</f>
        <v>DIG!!! LAZARUS DIG!!!</v>
      </c>
      <c r="F7494" s="2" t="n">
        <f aca="false">'2008'!F266</f>
        <v>2008</v>
      </c>
      <c r="G7494" s="2" t="str">
        <f aca="false">'2008'!G266</f>
        <v>Nick Cave &amp; The Bad Seeds </v>
      </c>
    </row>
    <row r="7495" customFormat="false" ht="15.75" hidden="false" customHeight="false" outlineLevel="0" collapsed="false">
      <c r="A7495" s="2" t="str">
        <f aca="false">'2008'!A267</f>
        <v>We Call Upon The Author</v>
      </c>
      <c r="B7495" s="2" t="str">
        <f aca="false">'2008'!B267</f>
        <v>(it does in your brain!!!)</v>
      </c>
      <c r="C7495" s="2" t="str">
        <f aca="false">'2008'!C267</f>
        <v>WE CALL UPON THE AUTHOR TO EXPLAIN!!!!!!!</v>
      </c>
      <c r="D7495" s="2" t="str">
        <f aca="false">'2008'!D267</f>
        <v>doop doop doop doop doop doop doop &amp;tc</v>
      </c>
      <c r="E7495" s="2" t="str">
        <f aca="false">'2008'!E267</f>
        <v>DIG!!! LAZARUS DIG!!!</v>
      </c>
      <c r="F7495" s="2" t="n">
        <f aca="false">'2008'!F267</f>
        <v>2008</v>
      </c>
      <c r="G7495" s="2" t="str">
        <f aca="false">'2008'!G267</f>
        <v>Nick Cave &amp; The Bad Seeds </v>
      </c>
    </row>
    <row r="7496" customFormat="false" ht="15.75" hidden="false" customHeight="false" outlineLevel="0" collapsed="false">
      <c r="A7496" s="2" t="str">
        <f aca="false">'2008'!A268</f>
        <v>We Call Upon The Author</v>
      </c>
      <c r="B7496" s="2" t="str">
        <f aca="false">'2008'!B268</f>
        <v>WE CALL UPON THE AUTHOR TO EXPLAIN!!!!!!!</v>
      </c>
      <c r="C7496" s="2" t="str">
        <f aca="false">'2008'!C268</f>
        <v>doop doop doop doop doop doop doop &amp;tc</v>
      </c>
      <c r="D7496" s="2" t="str">
        <f aca="false">'2008'!D268</f>
        <v>now hang on!!! my friend Doug is tapping on the window</v>
      </c>
      <c r="E7496" s="2" t="str">
        <f aca="false">'2008'!E268</f>
        <v>DIG!!! LAZARUS DIG!!!</v>
      </c>
      <c r="F7496" s="2" t="n">
        <f aca="false">'2008'!F268</f>
        <v>2008</v>
      </c>
      <c r="G7496" s="2" t="str">
        <f aca="false">'2008'!G268</f>
        <v>Nick Cave &amp; The Bad Seeds </v>
      </c>
    </row>
    <row r="7497" customFormat="false" ht="15.75" hidden="false" customHeight="false" outlineLevel="0" collapsed="false">
      <c r="A7497" s="2" t="str">
        <f aca="false">'2008'!A269</f>
        <v>We Call Upon The Author</v>
      </c>
      <c r="B7497" s="2" t="str">
        <f aca="false">'2008'!B269</f>
        <v>doop doop doop doop doop doop doop &amp;tc</v>
      </c>
      <c r="C7497" s="2" t="str">
        <f aca="false">'2008'!C269</f>
        <v>now hang on!!! my friend Doug is tapping on the window</v>
      </c>
      <c r="D7497" s="2" t="str">
        <f aca="false">'2008'!D269</f>
        <v>(hey Doug, how you been????????????????????)</v>
      </c>
      <c r="E7497" s="2" t="str">
        <f aca="false">'2008'!E269</f>
        <v>DIG!!! LAZARUS DIG!!!</v>
      </c>
      <c r="F7497" s="2" t="n">
        <f aca="false">'2008'!F269</f>
        <v>2008</v>
      </c>
      <c r="G7497" s="2" t="str">
        <f aca="false">'2008'!G269</f>
        <v>Nick Cave &amp; The Bad Seeds </v>
      </c>
    </row>
    <row r="7498" customFormat="false" ht="15.75" hidden="false" customHeight="false" outlineLevel="0" collapsed="false">
      <c r="A7498" s="2" t="str">
        <f aca="false">'2008'!A270</f>
        <v>We Call Upon The Author</v>
      </c>
      <c r="B7498" s="2" t="str">
        <f aca="false">'2008'!B270</f>
        <v>now hang on!!! my friend Doug is tapping on the window</v>
      </c>
      <c r="C7498" s="2" t="str">
        <f aca="false">'2008'!C270</f>
        <v>(hey Doug, how you been????????????????????)</v>
      </c>
      <c r="D7498" s="2" t="str">
        <f aca="false">'2008'!D270</f>
        <v>brings me a book on holocaust poetry</v>
      </c>
      <c r="E7498" s="2" t="str">
        <f aca="false">'2008'!E270</f>
        <v>DIG!!! LAZARUS DIG!!!</v>
      </c>
      <c r="F7498" s="2" t="n">
        <f aca="false">'2008'!F270</f>
        <v>2008</v>
      </c>
      <c r="G7498" s="2" t="str">
        <f aca="false">'2008'!G270</f>
        <v>Nick Cave &amp; The Bad Seeds </v>
      </c>
    </row>
    <row r="7499" customFormat="false" ht="15.75" hidden="false" customHeight="false" outlineLevel="0" collapsed="false">
      <c r="A7499" s="2" t="str">
        <f aca="false">'2008'!A271</f>
        <v>We Call Upon The Author</v>
      </c>
      <c r="B7499" s="2" t="str">
        <f aca="false">'2008'!B271</f>
        <v>(hey Doug, how you been????????????????????)</v>
      </c>
      <c r="C7499" s="2" t="str">
        <f aca="false">'2008'!C271</f>
        <v>brings me a book on holocaust poetry</v>
      </c>
      <c r="D7499" s="2" t="str">
        <f aca="false">'2008'!D271</f>
        <v>—–complete with pictures—–</v>
      </c>
      <c r="E7499" s="2" t="str">
        <f aca="false">'2008'!E271</f>
        <v>DIG!!! LAZARUS DIG!!!</v>
      </c>
      <c r="F7499" s="2" t="n">
        <f aca="false">'2008'!F271</f>
        <v>2008</v>
      </c>
      <c r="G7499" s="2" t="str">
        <f aca="false">'2008'!G271</f>
        <v>Nick Cave &amp; The Bad Seeds </v>
      </c>
    </row>
    <row r="7500" customFormat="false" ht="15.75" hidden="false" customHeight="false" outlineLevel="0" collapsed="false">
      <c r="A7500" s="2" t="str">
        <f aca="false">'2008'!A272</f>
        <v>We Call Upon The Author</v>
      </c>
      <c r="B7500" s="2" t="str">
        <f aca="false">'2008'!B272</f>
        <v>brings me a book on holocaust poetry</v>
      </c>
      <c r="C7500" s="2" t="str">
        <f aca="false">'2008'!C272</f>
        <v>—–complete with pictures—–</v>
      </c>
      <c r="D7500" s="2" t="str">
        <f aca="false">'2008'!D272</f>
        <v>then tells me to get ready for the rain</v>
      </c>
      <c r="E7500" s="2" t="str">
        <f aca="false">'2008'!E272</f>
        <v>DIG!!! LAZARUS DIG!!!</v>
      </c>
      <c r="F7500" s="2" t="n">
        <f aca="false">'2008'!F272</f>
        <v>2008</v>
      </c>
      <c r="G7500" s="2" t="str">
        <f aca="false">'2008'!G272</f>
        <v>Nick Cave &amp; The Bad Seeds </v>
      </c>
    </row>
    <row r="7501" customFormat="false" ht="15.75" hidden="false" customHeight="false" outlineLevel="0" collapsed="false">
      <c r="A7501" s="2" t="str">
        <f aca="false">'2008'!A273</f>
        <v>We Call Upon The Author</v>
      </c>
      <c r="B7501" s="2" t="str">
        <f aca="false">'2008'!B273</f>
        <v>—–complete with pictures—–</v>
      </c>
      <c r="C7501" s="2" t="str">
        <f aca="false">'2008'!C273</f>
        <v>then tells me to get ready for the rain</v>
      </c>
      <c r="D7501" s="2" t="str">
        <f aca="false">'2008'!D273</f>
        <v>and WE CALL UPON THE AUTHOR TO EXPLAIN!!!!!!!</v>
      </c>
      <c r="E7501" s="2" t="str">
        <f aca="false">'2008'!E273</f>
        <v>DIG!!! LAZARUS DIG!!!</v>
      </c>
      <c r="F7501" s="2" t="n">
        <f aca="false">'2008'!F273</f>
        <v>2008</v>
      </c>
      <c r="G7501" s="2" t="str">
        <f aca="false">'2008'!G273</f>
        <v>Nick Cave &amp; The Bad Seeds </v>
      </c>
    </row>
    <row r="7502" customFormat="false" ht="15.75" hidden="false" customHeight="false" outlineLevel="0" collapsed="false">
      <c r="A7502" s="2" t="str">
        <f aca="false">'2008'!A274</f>
        <v>We Call Upon The Author</v>
      </c>
      <c r="B7502" s="2" t="str">
        <f aca="false">'2008'!B274</f>
        <v>then tells me to get ready for the rain</v>
      </c>
      <c r="C7502" s="2" t="str">
        <f aca="false">'2008'!C274</f>
        <v>and WE CALL UPON THE AUTHOR TO EXPLAIN!!!!!!!</v>
      </c>
      <c r="D7502" s="2" t="str">
        <f aca="false">'2008'!D274</f>
        <v>doop doop doop doop doop doop doop &amp;tc</v>
      </c>
      <c r="E7502" s="2" t="str">
        <f aca="false">'2008'!E274</f>
        <v>DIG!!! LAZARUS DIG!!!</v>
      </c>
      <c r="F7502" s="2" t="n">
        <f aca="false">'2008'!F274</f>
        <v>2008</v>
      </c>
      <c r="G7502" s="2" t="str">
        <f aca="false">'2008'!G274</f>
        <v>Nick Cave &amp; The Bad Seeds </v>
      </c>
    </row>
    <row r="7503" customFormat="false" ht="15.75" hidden="false" customHeight="false" outlineLevel="0" collapsed="false">
      <c r="A7503" s="2" t="str">
        <f aca="false">'2008'!A275</f>
        <v>We Call Upon The Author</v>
      </c>
      <c r="B7503" s="2" t="str">
        <f aca="false">'2008'!B275</f>
        <v>and WE CALL UPON THE AUTHOR TO EXPLAIN!!!!!!!</v>
      </c>
      <c r="C7503" s="2" t="str">
        <f aca="false">'2008'!C275</f>
        <v>doop doop doop doop doop doop doop &amp;tc</v>
      </c>
      <c r="D7503" s="2" t="str">
        <f aca="false">'2008'!D275</f>
        <v>PROLIX!!!!</v>
      </c>
      <c r="E7503" s="2" t="str">
        <f aca="false">'2008'!E275</f>
        <v>DIG!!! LAZARUS DIG!!!</v>
      </c>
      <c r="F7503" s="2" t="n">
        <f aca="false">'2008'!F275</f>
        <v>2008</v>
      </c>
      <c r="G7503" s="2" t="str">
        <f aca="false">'2008'!G275</f>
        <v>Nick Cave &amp; The Bad Seeds </v>
      </c>
    </row>
    <row r="7504" customFormat="false" ht="15.75" hidden="false" customHeight="false" outlineLevel="0" collapsed="false">
      <c r="A7504" s="2" t="str">
        <f aca="false">'2008'!A276</f>
        <v>We Call Upon The Author</v>
      </c>
      <c r="B7504" s="2" t="str">
        <f aca="false">'2008'!B276</f>
        <v>doop doop doop doop doop doop doop &amp;tc</v>
      </c>
      <c r="C7504" s="2" t="str">
        <f aca="false">'2008'!C276</f>
        <v>PROLIX!!!!</v>
      </c>
      <c r="D7504" s="2" t="str">
        <f aca="false">'2008'!D276</f>
        <v>PROLIX!!!!</v>
      </c>
      <c r="E7504" s="2" t="str">
        <f aca="false">'2008'!E276</f>
        <v>DIG!!! LAZARUS DIG!!!</v>
      </c>
      <c r="F7504" s="2" t="n">
        <f aca="false">'2008'!F276</f>
        <v>2008</v>
      </c>
      <c r="G7504" s="2" t="str">
        <f aca="false">'2008'!G276</f>
        <v>Nick Cave &amp; The Bad Seeds </v>
      </c>
    </row>
    <row r="7505" customFormat="false" ht="15.75" hidden="false" customHeight="false" outlineLevel="0" collapsed="false">
      <c r="A7505" s="2" t="str">
        <f aca="false">'2008'!A277</f>
        <v>We Call Upon The Author</v>
      </c>
      <c r="B7505" s="2" t="str">
        <f aca="false">'2008'!B277</f>
        <v>PROLIX!!!!</v>
      </c>
      <c r="C7505" s="2" t="str">
        <f aca="false">'2008'!C277</f>
        <v>PROLIX!!!!</v>
      </c>
      <c r="D7505" s="2" t="str">
        <f aca="false">'2008'!D277</f>
        <v>SOMETHING A PAIR OF SCISSORS CAN FIX!!!!!!!!</v>
      </c>
      <c r="E7505" s="2" t="str">
        <f aca="false">'2008'!E277</f>
        <v>DIG!!! LAZARUS DIG!!!</v>
      </c>
      <c r="F7505" s="2" t="n">
        <f aca="false">'2008'!F277</f>
        <v>2008</v>
      </c>
      <c r="G7505" s="2" t="str">
        <f aca="false">'2008'!G277</f>
        <v>Nick Cave &amp; The Bad Seeds </v>
      </c>
    </row>
    <row r="7506" customFormat="false" ht="15.75" hidden="false" customHeight="false" outlineLevel="0" collapsed="false">
      <c r="A7506" s="2" t="str">
        <f aca="false">'2008'!A278</f>
        <v>We Call Upon The Author</v>
      </c>
      <c r="B7506" s="2" t="str">
        <f aca="false">'2008'!B278</f>
        <v>PROLIX!!!!</v>
      </c>
      <c r="C7506" s="2" t="str">
        <f aca="false">'2008'!C278</f>
        <v>SOMETHING A PAIR OF SCISSORS CAN FIX!!!!!!!!</v>
      </c>
      <c r="D7506" s="2" t="str">
        <f aca="false">'2008'!D278</f>
        <v>Bukowski was a jerk!!!!!!!!!!!!!!!!</v>
      </c>
      <c r="E7506" s="2" t="str">
        <f aca="false">'2008'!E278</f>
        <v>DIG!!! LAZARUS DIG!!!</v>
      </c>
      <c r="F7506" s="2" t="n">
        <f aca="false">'2008'!F278</f>
        <v>2008</v>
      </c>
      <c r="G7506" s="2" t="str">
        <f aca="false">'2008'!G278</f>
        <v>Nick Cave &amp; The Bad Seeds </v>
      </c>
    </row>
    <row r="7507" customFormat="false" ht="15.75" hidden="false" customHeight="false" outlineLevel="0" collapsed="false">
      <c r="A7507" s="2" t="str">
        <f aca="false">'2008'!A279</f>
        <v>We Call Upon The Author</v>
      </c>
      <c r="B7507" s="2" t="str">
        <f aca="false">'2008'!B279</f>
        <v>SOMETHING A PAIR OF SCISSORS CAN FIX!!!!!!!!</v>
      </c>
      <c r="C7507" s="2" t="str">
        <f aca="false">'2008'!C279</f>
        <v>Bukowski was a jerk!!!!!!!!!!!!!!!!</v>
      </c>
      <c r="D7507" s="2" t="str">
        <f aca="false">'2008'!D279</f>
        <v>Berryman was best!!!!!!!!!!!!</v>
      </c>
      <c r="E7507" s="2" t="str">
        <f aca="false">'2008'!E279</f>
        <v>DIG!!! LAZARUS DIG!!!</v>
      </c>
      <c r="F7507" s="2" t="n">
        <f aca="false">'2008'!F279</f>
        <v>2008</v>
      </c>
      <c r="G7507" s="2" t="str">
        <f aca="false">'2008'!G279</f>
        <v>Nick Cave &amp; The Bad Seeds </v>
      </c>
    </row>
    <row r="7508" customFormat="false" ht="15.75" hidden="false" customHeight="false" outlineLevel="0" collapsed="false">
      <c r="A7508" s="2" t="str">
        <f aca="false">'2008'!A280</f>
        <v>We Call Upon The Author</v>
      </c>
      <c r="B7508" s="2" t="str">
        <f aca="false">'2008'!B280</f>
        <v>Bukowski was a jerk!!!!!!!!!!!!!!!!</v>
      </c>
      <c r="C7508" s="2" t="str">
        <f aca="false">'2008'!C280</f>
        <v>Berryman was best!!!!!!!!!!!!</v>
      </c>
      <c r="D7508" s="2" t="str">
        <f aca="false">'2008'!D280</f>
        <v>he wrote like wet papier mache/ went the Hemming-way/ weirdly</v>
      </c>
      <c r="E7508" s="2" t="str">
        <f aca="false">'2008'!E280</f>
        <v>DIG!!! LAZARUS DIG!!!</v>
      </c>
      <c r="F7508" s="2" t="n">
        <f aca="false">'2008'!F280</f>
        <v>2008</v>
      </c>
      <c r="G7508" s="2" t="str">
        <f aca="false">'2008'!G280</f>
        <v>Nick Cave &amp; The Bad Seeds </v>
      </c>
    </row>
    <row r="7509" customFormat="false" ht="15.75" hidden="false" customHeight="false" outlineLevel="0" collapsed="false">
      <c r="A7509" s="2" t="str">
        <f aca="false">'2008'!A281</f>
        <v>We Call Upon The Author</v>
      </c>
      <c r="B7509" s="2" t="str">
        <f aca="false">'2008'!B281</f>
        <v>Berryman was best!!!!!!!!!!!!</v>
      </c>
      <c r="C7509" s="2" t="str">
        <f aca="false">'2008'!C281</f>
        <v>he wrote like wet papier mache/ went the Hemming-way/ weirdly</v>
      </c>
      <c r="D7509" s="2" t="str">
        <f aca="false">'2008'!D281</f>
        <v>on wings &amp; with MAXIMUM PAIN!!!</v>
      </c>
      <c r="E7509" s="2" t="str">
        <f aca="false">'2008'!E281</f>
        <v>DIG!!! LAZARUS DIG!!!</v>
      </c>
      <c r="F7509" s="2" t="n">
        <f aca="false">'2008'!F281</f>
        <v>2008</v>
      </c>
      <c r="G7509" s="2" t="str">
        <f aca="false">'2008'!G281</f>
        <v>Nick Cave &amp; The Bad Seeds </v>
      </c>
    </row>
    <row r="7510" customFormat="false" ht="15.75" hidden="false" customHeight="false" outlineLevel="0" collapsed="false">
      <c r="A7510" s="2" t="str">
        <f aca="false">'2008'!A282</f>
        <v>We Call Upon The Author</v>
      </c>
      <c r="B7510" s="2" t="str">
        <f aca="false">'2008'!B282</f>
        <v>he wrote like wet papier mache/ went the Hemming-way/ weirdly</v>
      </c>
      <c r="C7510" s="2" t="str">
        <f aca="false">'2008'!C282</f>
        <v>on wings &amp; with MAXIMUM PAIN!!!</v>
      </c>
      <c r="D7510" s="2" t="str">
        <f aca="false">'2008'!D282</f>
        <v>WE CALL UPON THE AUTHOR TO EXPLAIN!!!!!</v>
      </c>
      <c r="E7510" s="2" t="str">
        <f aca="false">'2008'!E282</f>
        <v>DIG!!! LAZARUS DIG!!!</v>
      </c>
      <c r="F7510" s="2" t="n">
        <f aca="false">'2008'!F282</f>
        <v>2008</v>
      </c>
      <c r="G7510" s="2" t="str">
        <f aca="false">'2008'!G282</f>
        <v>Nick Cave &amp; The Bad Seeds </v>
      </c>
    </row>
    <row r="7511" customFormat="false" ht="15.75" hidden="false" customHeight="false" outlineLevel="0" collapsed="false">
      <c r="A7511" s="2" t="str">
        <f aca="false">'2008'!A283</f>
        <v>We Call Upon The Author</v>
      </c>
      <c r="B7511" s="2" t="str">
        <f aca="false">'2008'!B283</f>
        <v>on wings &amp; with MAXIMUM PAIN!!!</v>
      </c>
      <c r="C7511" s="2" t="str">
        <f aca="false">'2008'!C283</f>
        <v>WE CALL UPON THE AUTHOR TO EXPLAIN!!!!!</v>
      </c>
      <c r="D7511" s="2" t="str">
        <f aca="false">'2008'!D283</f>
        <v>doop doop doop doop doop doop doop &amp;tc</v>
      </c>
      <c r="E7511" s="2" t="str">
        <f aca="false">'2008'!E283</f>
        <v>DIG!!! LAZARUS DIG!!!</v>
      </c>
      <c r="F7511" s="2" t="n">
        <f aca="false">'2008'!F283</f>
        <v>2008</v>
      </c>
      <c r="G7511" s="2" t="str">
        <f aca="false">'2008'!G283</f>
        <v>Nick Cave &amp; The Bad Seeds </v>
      </c>
    </row>
    <row r="7512" customFormat="false" ht="15.75" hidden="false" customHeight="false" outlineLevel="0" collapsed="false">
      <c r="A7512" s="2" t="str">
        <f aca="false">'2008'!A284</f>
        <v>We Call Upon The Author</v>
      </c>
      <c r="B7512" s="2" t="str">
        <f aca="false">'2008'!B284</f>
        <v>WE CALL UPON THE AUTHOR TO EXPLAIN!!!!!</v>
      </c>
      <c r="C7512" s="2" t="str">
        <f aca="false">'2008'!C284</f>
        <v>doop doop doop doop doop doop doop &amp;tc</v>
      </c>
      <c r="D7512" s="2" t="str">
        <f aca="false">'2008'!D284</f>
        <v>(I call upon the author to explain!)</v>
      </c>
      <c r="E7512" s="2" t="str">
        <f aca="false">'2008'!E284</f>
        <v>DIG!!! LAZARUS DIG!!!</v>
      </c>
      <c r="F7512" s="2" t="n">
        <f aca="false">'2008'!F284</f>
        <v>2008</v>
      </c>
      <c r="G7512" s="2" t="str">
        <f aca="false">'2008'!G284</f>
        <v>Nick Cave &amp; The Bad Seeds </v>
      </c>
    </row>
    <row r="7513" customFormat="false" ht="15.75" hidden="false" customHeight="false" outlineLevel="0" collapsed="false">
      <c r="A7513" s="2" t="str">
        <f aca="false">'2008'!A285</f>
        <v>We Call Upon The Author</v>
      </c>
      <c r="B7513" s="2" t="str">
        <f aca="false">'2008'!B285</f>
        <v>doop doop doop doop doop doop doop &amp;tc</v>
      </c>
      <c r="C7513" s="2" t="str">
        <f aca="false">'2008'!C285</f>
        <v>(I call upon the author to explain!)</v>
      </c>
      <c r="D7513" s="2" t="str">
        <f aca="false">'2008'!D285</f>
        <v>down in my bolthole I see they’ve published</v>
      </c>
      <c r="E7513" s="2" t="str">
        <f aca="false">'2008'!E285</f>
        <v>DIG!!! LAZARUS DIG!!!</v>
      </c>
      <c r="F7513" s="2" t="n">
        <f aca="false">'2008'!F285</f>
        <v>2008</v>
      </c>
      <c r="G7513" s="2" t="str">
        <f aca="false">'2008'!G285</f>
        <v>Nick Cave &amp; The Bad Seeds </v>
      </c>
    </row>
    <row r="7514" customFormat="false" ht="15.75" hidden="false" customHeight="false" outlineLevel="0" collapsed="false">
      <c r="A7514" s="2" t="str">
        <f aca="false">'2008'!A286</f>
        <v>We Call Upon The Author</v>
      </c>
      <c r="B7514" s="2" t="str">
        <f aca="false">'2008'!B286</f>
        <v>(I call upon the author to explain!)</v>
      </c>
      <c r="C7514" s="2" t="str">
        <f aca="false">'2008'!C286</f>
        <v>down in my bolthole I see they’ve published</v>
      </c>
      <c r="D7514" s="2" t="str">
        <f aca="false">'2008'!D286</f>
        <v>another volume of unreconstructed rubbish</v>
      </c>
      <c r="E7514" s="2" t="str">
        <f aca="false">'2008'!E286</f>
        <v>DIG!!! LAZARUS DIG!!!</v>
      </c>
      <c r="F7514" s="2" t="n">
        <f aca="false">'2008'!F286</f>
        <v>2008</v>
      </c>
      <c r="G7514" s="2" t="str">
        <f aca="false">'2008'!G286</f>
        <v>Nick Cave &amp; The Bad Seeds </v>
      </c>
    </row>
    <row r="7515" customFormat="false" ht="15.75" hidden="false" customHeight="false" outlineLevel="0" collapsed="false">
      <c r="A7515" s="2" t="str">
        <f aca="false">'2008'!A287</f>
        <v>We Call Upon The Author</v>
      </c>
      <c r="B7515" s="2" t="str">
        <f aca="false">'2008'!B287</f>
        <v>down in my bolthole I see they’ve published</v>
      </c>
      <c r="C7515" s="2" t="str">
        <f aca="false">'2008'!C287</f>
        <v>another volume of unreconstructed rubbish</v>
      </c>
      <c r="D7515" s="2" t="str">
        <f aca="false">'2008'!D287</f>
        <v>“the waves, the waves were soldiers moving”</v>
      </c>
      <c r="E7515" s="2" t="str">
        <f aca="false">'2008'!E287</f>
        <v>DIG!!! LAZARUS DIG!!!</v>
      </c>
      <c r="F7515" s="2" t="n">
        <f aca="false">'2008'!F287</f>
        <v>2008</v>
      </c>
      <c r="G7515" s="2" t="str">
        <f aca="false">'2008'!G287</f>
        <v>Nick Cave &amp; The Bad Seeds </v>
      </c>
    </row>
    <row r="7516" customFormat="false" ht="15.75" hidden="false" customHeight="false" outlineLevel="0" collapsed="false">
      <c r="A7516" s="2" t="str">
        <f aca="false">'2008'!A288</f>
        <v>We Call Upon The Author</v>
      </c>
      <c r="B7516" s="2" t="str">
        <f aca="false">'2008'!B288</f>
        <v>another volume of unreconstructed rubbish</v>
      </c>
      <c r="C7516" s="2" t="str">
        <f aca="false">'2008'!C288</f>
        <v>“the waves, the waves were soldiers moving”</v>
      </c>
      <c r="D7516" s="2" t="str">
        <f aca="false">'2008'!D288</f>
        <v>thank you! thank you! thank you! &amp; again!</v>
      </c>
      <c r="E7516" s="2" t="str">
        <f aca="false">'2008'!E288</f>
        <v>DIG!!! LAZARUS DIG!!!</v>
      </c>
      <c r="F7516" s="2" t="n">
        <f aca="false">'2008'!F288</f>
        <v>2008</v>
      </c>
      <c r="G7516" s="2" t="str">
        <f aca="false">'2008'!G288</f>
        <v>Nick Cave &amp; The Bad Seeds </v>
      </c>
    </row>
    <row r="7517" customFormat="false" ht="15.75" hidden="false" customHeight="false" outlineLevel="0" collapsed="false">
      <c r="A7517" s="2" t="str">
        <f aca="false">'2008'!A289</f>
        <v>We Call Upon The Author</v>
      </c>
      <c r="B7517" s="2" t="str">
        <f aca="false">'2008'!B289</f>
        <v>“the waves, the waves were soldiers moving”</v>
      </c>
      <c r="C7517" s="2" t="str">
        <f aca="false">'2008'!C289</f>
        <v>thank you! thank you! thank you! &amp; again!</v>
      </c>
      <c r="D7517" s="2" t="str">
        <f aca="false">'2008'!D289</f>
        <v>I CALL UPON THE AUTHOR TO EXPLAIN!!!!!</v>
      </c>
      <c r="E7517" s="2" t="str">
        <f aca="false">'2008'!E289</f>
        <v>DIG!!! LAZARUS DIG!!!</v>
      </c>
      <c r="F7517" s="2" t="n">
        <f aca="false">'2008'!F289</f>
        <v>2008</v>
      </c>
      <c r="G7517" s="2" t="str">
        <f aca="false">'2008'!G289</f>
        <v>Nick Cave &amp; The Bad Seeds </v>
      </c>
    </row>
    <row r="7518" customFormat="false" ht="15.75" hidden="false" customHeight="false" outlineLevel="0" collapsed="false">
      <c r="A7518" s="2" t="str">
        <f aca="false">'2008'!A290</f>
        <v>We Call Upon The Author</v>
      </c>
      <c r="B7518" s="2" t="str">
        <f aca="false">'2008'!B290</f>
        <v>thank you! thank you! thank you! &amp; again!</v>
      </c>
      <c r="C7518" s="2" t="str">
        <f aca="false">'2008'!C290</f>
        <v>I CALL UPON THE AUTHOR TO EXPLAIN!!!!!</v>
      </c>
      <c r="D7518" s="2" t="str">
        <f aca="false">'2008'!D290</f>
        <v>doop doop doop doop doop doop doop &amp;tc</v>
      </c>
      <c r="E7518" s="2" t="str">
        <f aca="false">'2008'!E290</f>
        <v>DIG!!! LAZARUS DIG!!!</v>
      </c>
      <c r="F7518" s="2" t="n">
        <f aca="false">'2008'!F290</f>
        <v>2008</v>
      </c>
      <c r="G7518" s="2" t="str">
        <f aca="false">'2008'!G290</f>
        <v>Nick Cave &amp; The Bad Seeds </v>
      </c>
    </row>
    <row r="7519" customFormat="false" ht="15.75" hidden="false" customHeight="false" outlineLevel="0" collapsed="false">
      <c r="A7519" s="2" t="str">
        <f aca="false">'2008'!A291</f>
        <v>We Call Upon The Author</v>
      </c>
      <c r="B7519" s="2" t="str">
        <f aca="false">'2008'!B291</f>
        <v>I CALL UPON THE AUTHOR TO EXPLAIN!!!!!</v>
      </c>
      <c r="C7519" s="2" t="str">
        <f aca="false">'2008'!C291</f>
        <v>doop doop doop doop doop doop doop &amp;tc</v>
      </c>
      <c r="D7519" s="2" t="str">
        <f aca="false">'2008'!D291</f>
        <v>WE CALL UPON THE AUTHOR TO EXPLAIN!!!</v>
      </c>
      <c r="E7519" s="2" t="str">
        <f aca="false">'2008'!E291</f>
        <v>DIG!!! LAZARUS DIG!!!</v>
      </c>
      <c r="F7519" s="2" t="n">
        <f aca="false">'2008'!F291</f>
        <v>2008</v>
      </c>
      <c r="G7519" s="2" t="str">
        <f aca="false">'2008'!G291</f>
        <v>Nick Cave &amp; The Bad Seeds </v>
      </c>
    </row>
    <row r="7520" customFormat="false" ht="15.75" hidden="false" customHeight="false" outlineLevel="0" collapsed="false">
      <c r="A7520" s="2" t="str">
        <f aca="false">'2008'!A292</f>
        <v>We Call Upon The Author</v>
      </c>
      <c r="B7520" s="2" t="str">
        <f aca="false">'2008'!B292</f>
        <v>doop doop doop doop doop doop doop &amp;tc</v>
      </c>
      <c r="C7520" s="2" t="str">
        <f aca="false">'2008'!C292</f>
        <v>WE CALL UPON THE AUTHOR TO EXPLAIN!!!</v>
      </c>
      <c r="D7520" s="2" t="str">
        <f aca="false">'2008'!D292</f>
        <v>doop doop doop doop doop doop doop &amp;tc</v>
      </c>
      <c r="E7520" s="2" t="str">
        <f aca="false">'2008'!E292</f>
        <v>DIG!!! LAZARUS DIG!!!</v>
      </c>
      <c r="F7520" s="2" t="n">
        <f aca="false">'2008'!F292</f>
        <v>2008</v>
      </c>
      <c r="G7520" s="2" t="str">
        <f aca="false">'2008'!G292</f>
        <v>Nick Cave &amp; The Bad Seeds </v>
      </c>
    </row>
    <row r="7521" customFormat="false" ht="15.75" hidden="false" customHeight="false" outlineLevel="0" collapsed="false">
      <c r="A7521" s="2" t="str">
        <f aca="false">'2008'!A293</f>
        <v>We Call Upon The Author</v>
      </c>
      <c r="B7521" s="2" t="str">
        <f aca="false">'2008'!B293</f>
        <v>WE CALL UPON THE AUTHOR TO EXPLAIN!!!</v>
      </c>
      <c r="C7521" s="2" t="str">
        <f aca="false">'2008'!C293</f>
        <v>doop doop doop doop doop doop doop &amp;tc</v>
      </c>
      <c r="D7521" s="2" t="str">
        <f aca="false">'2008'!D293</f>
        <v>WE CALL UPON THE AUTHOR TO EXPLAIN!!!!</v>
      </c>
      <c r="E7521" s="2" t="str">
        <f aca="false">'2008'!E293</f>
        <v>DIG!!! LAZARUS DIG!!!</v>
      </c>
      <c r="F7521" s="2" t="n">
        <f aca="false">'2008'!F293</f>
        <v>2008</v>
      </c>
      <c r="G7521" s="2" t="str">
        <f aca="false">'2008'!G293</f>
        <v>Nick Cave &amp; The Bad Seeds </v>
      </c>
    </row>
    <row r="7522" customFormat="false" ht="15.75" hidden="false" customHeight="false" outlineLevel="0" collapsed="false">
      <c r="A7522" s="2" t="str">
        <f aca="false">'2008'!A294</f>
        <v>We Call Upon The Author</v>
      </c>
      <c r="B7522" s="2" t="str">
        <f aca="false">'2008'!B294</f>
        <v>doop doop doop doop doop doop doop &amp;tc</v>
      </c>
      <c r="C7522" s="2" t="str">
        <f aca="false">'2008'!C294</f>
        <v>WE CALL UPON THE AUTHOR TO EXPLAIN!!!!</v>
      </c>
      <c r="D7522" s="2" t="str">
        <f aca="false">'2008'!D294</f>
        <v>doop doop doop doop doop doop doop &amp;tc</v>
      </c>
      <c r="E7522" s="2" t="str">
        <f aca="false">'2008'!E294</f>
        <v>DIG!!! LAZARUS DIG!!!</v>
      </c>
      <c r="F7522" s="2" t="n">
        <f aca="false">'2008'!F294</f>
        <v>2008</v>
      </c>
      <c r="G7522" s="2" t="str">
        <f aca="false">'2008'!G294</f>
        <v>Nick Cave &amp; The Bad Seeds </v>
      </c>
    </row>
    <row r="7523" customFormat="false" ht="15.75" hidden="false" customHeight="false" outlineLevel="0" collapsed="false">
      <c r="A7523" s="2" t="str">
        <f aca="false">'2008'!A295</f>
        <v>We Call Upon The Author</v>
      </c>
      <c r="B7523" s="2" t="str">
        <f aca="false">'2008'!B295</f>
        <v>WE CALL UPON THE AUTHOR TO EXPLAIN!!!!</v>
      </c>
      <c r="C7523" s="2" t="str">
        <f aca="false">'2008'!C295</f>
        <v>doop doop doop doop doop doop doop &amp;tc</v>
      </c>
      <c r="D7523" s="2" t="str">
        <f aca="false">'2008'!D295</f>
        <v>PROLIX!!!!</v>
      </c>
      <c r="E7523" s="2" t="str">
        <f aca="false">'2008'!E295</f>
        <v>DIG!!! LAZARUS DIG!!!</v>
      </c>
      <c r="F7523" s="2" t="n">
        <f aca="false">'2008'!F295</f>
        <v>2008</v>
      </c>
      <c r="G7523" s="2" t="str">
        <f aca="false">'2008'!G295</f>
        <v>Nick Cave &amp; The Bad Seeds </v>
      </c>
    </row>
    <row r="7524" customFormat="false" ht="15.75" hidden="false" customHeight="false" outlineLevel="0" collapsed="false">
      <c r="A7524" s="2" t="str">
        <f aca="false">'2008'!A296</f>
        <v>We Call Upon The Author</v>
      </c>
      <c r="B7524" s="2" t="str">
        <f aca="false">'2008'!B296</f>
        <v>doop doop doop doop doop doop doop &amp;tc</v>
      </c>
      <c r="C7524" s="2" t="str">
        <f aca="false">'2008'!C296</f>
        <v>PROLIX!!!!</v>
      </c>
      <c r="D7524" s="2" t="str">
        <f aca="false">'2008'!D296</f>
        <v>PROLIX!!!!</v>
      </c>
      <c r="E7524" s="2" t="str">
        <f aca="false">'2008'!E296</f>
        <v>DIG!!! LAZARUS DIG!!!</v>
      </c>
      <c r="F7524" s="2" t="n">
        <f aca="false">'2008'!F296</f>
        <v>2008</v>
      </c>
      <c r="G7524" s="2" t="str">
        <f aca="false">'2008'!G296</f>
        <v>Nick Cave &amp; The Bad Seeds </v>
      </c>
    </row>
    <row r="7525" customFormat="false" ht="15.75" hidden="false" customHeight="false" outlineLevel="0" collapsed="false">
      <c r="A7525" s="2" t="str">
        <f aca="false">'2008'!A297</f>
        <v>We Call Upon The Author</v>
      </c>
      <c r="B7525" s="2" t="str">
        <f aca="false">'2008'!B297</f>
        <v>PROLIX!!!!</v>
      </c>
      <c r="C7525" s="2" t="str">
        <f aca="false">'2008'!C297</f>
        <v>PROLIX!!!!</v>
      </c>
      <c r="D7525" s="2" t="str">
        <f aca="false">'2008'!D297</f>
        <v>NOTHING A PAIR OF SCISSORS CAN’T FIX!!!!!!!!</v>
      </c>
      <c r="E7525" s="2" t="str">
        <f aca="false">'2008'!E297</f>
        <v>DIG!!! LAZARUS DIG!!!</v>
      </c>
      <c r="F7525" s="2" t="n">
        <f aca="false">'2008'!F297</f>
        <v>2008</v>
      </c>
      <c r="G7525" s="2" t="str">
        <f aca="false">'2008'!G297</f>
        <v>Nick Cave &amp; The Bad Seeds </v>
      </c>
    </row>
    <row r="7526" customFormat="false" ht="15.75" hidden="false" customHeight="false" outlineLevel="0" collapsed="false">
      <c r="A7526" s="2" t="str">
        <f aca="false">'2008'!A298</f>
        <v>We Call Upon The Author</v>
      </c>
      <c r="B7526" s="2" t="str">
        <f aca="false">'2008'!B298</f>
        <v>PROLIX!!!!</v>
      </c>
      <c r="C7526" s="2" t="str">
        <f aca="false">'2008'!C298</f>
        <v>NOTHING A PAIR OF SCISSORS CAN’T FIX!!!!!!!!</v>
      </c>
      <c r="D7526" s="2" t="n">
        <f aca="false">'2008'!D298</f>
        <v>0</v>
      </c>
      <c r="E7526" s="2" t="str">
        <f aca="false">'2008'!E298</f>
        <v>DIG!!! LAZARUS DIG!!!</v>
      </c>
      <c r="F7526" s="2" t="n">
        <f aca="false">'2008'!F298</f>
        <v>2008</v>
      </c>
      <c r="G7526" s="2" t="str">
        <f aca="false">'2008'!G298</f>
        <v>Nick Cave &amp; The Bad Seeds </v>
      </c>
    </row>
    <row r="7527" customFormat="false" ht="15.75" hidden="false" customHeight="false" outlineLevel="0" collapsed="false">
      <c r="A7527" s="2" t="str">
        <f aca="false">'2008'!A299</f>
        <v>Hold Onto Yourself</v>
      </c>
      <c r="B7527" s="2" t="n">
        <f aca="false">'2008'!B299</f>
        <v>0</v>
      </c>
      <c r="C7527" s="2" t="str">
        <f aca="false">'2008'!C299</f>
        <v>(I’m so far away from you)</v>
      </c>
      <c r="D7527" s="2" t="str">
        <f aca="false">'2008'!D299</f>
        <v>I’m pacing up &amp; down my room</v>
      </c>
      <c r="E7527" s="2" t="str">
        <f aca="false">'2008'!E299</f>
        <v>DIG!!! LAZARUS DIG!!!</v>
      </c>
      <c r="F7527" s="2" t="n">
        <f aca="false">'2008'!F299</f>
        <v>2008</v>
      </c>
      <c r="G7527" s="2" t="str">
        <f aca="false">'2008'!G299</f>
        <v>Nick Cave &amp; The Bad Seeds </v>
      </c>
    </row>
    <row r="7528" customFormat="false" ht="15.75" hidden="false" customHeight="false" outlineLevel="0" collapsed="false">
      <c r="A7528" s="2" t="str">
        <f aca="false">'2008'!A300</f>
        <v>Hold Onto Yourself</v>
      </c>
      <c r="B7528" s="2" t="str">
        <f aca="false">'2008'!B300</f>
        <v>(I’m so far away from you)</v>
      </c>
      <c r="C7528" s="2" t="str">
        <f aca="false">'2008'!C300</f>
        <v>I’m pacing up &amp; down my room</v>
      </c>
      <c r="D7528" s="2" t="str">
        <f aca="false">'2008'!D300</f>
        <v>does Jesus only love a man who loses?</v>
      </c>
      <c r="E7528" s="2" t="str">
        <f aca="false">'2008'!E300</f>
        <v>DIG!!! LAZARUS DIG!!!</v>
      </c>
      <c r="F7528" s="2" t="n">
        <f aca="false">'2008'!F300</f>
        <v>2008</v>
      </c>
      <c r="G7528" s="2" t="str">
        <f aca="false">'2008'!G300</f>
        <v>Nick Cave &amp; The Bad Seeds </v>
      </c>
    </row>
    <row r="7529" customFormat="false" ht="15.75" hidden="false" customHeight="false" outlineLevel="0" collapsed="false">
      <c r="A7529" s="2" t="str">
        <f aca="false">'2008'!A301</f>
        <v>Hold Onto Yourself</v>
      </c>
      <c r="B7529" s="2" t="str">
        <f aca="false">'2008'!B301</f>
        <v>I’m pacing up &amp; down my room</v>
      </c>
      <c r="C7529" s="2" t="str">
        <f aca="false">'2008'!C301</f>
        <v>does Jesus only love a man who loses?</v>
      </c>
      <c r="D7529" s="2" t="str">
        <f aca="false">'2008'!D301</f>
        <v>I turn on the radio——–</v>
      </c>
      <c r="E7529" s="2" t="str">
        <f aca="false">'2008'!E301</f>
        <v>DIG!!! LAZARUS DIG!!!</v>
      </c>
      <c r="F7529" s="2" t="n">
        <f aca="false">'2008'!F301</f>
        <v>2008</v>
      </c>
      <c r="G7529" s="2" t="str">
        <f aca="false">'2008'!G301</f>
        <v>Nick Cave &amp; The Bad Seeds </v>
      </c>
    </row>
    <row r="7530" customFormat="false" ht="15.75" hidden="false" customHeight="false" outlineLevel="0" collapsed="false">
      <c r="A7530" s="2" t="str">
        <f aca="false">'2008'!A302</f>
        <v>Hold Onto Yourself</v>
      </c>
      <c r="B7530" s="2" t="str">
        <f aca="false">'2008'!B302</f>
        <v>does Jesus only love a man who loses?</v>
      </c>
      <c r="C7530" s="2" t="str">
        <f aca="false">'2008'!C302</f>
        <v>I turn on the radio——–</v>
      </c>
      <c r="D7530" s="2" t="str">
        <f aca="false">'2008'!D302</f>
        <v>there’s some cat on the saxophone</v>
      </c>
      <c r="E7530" s="2" t="str">
        <f aca="false">'2008'!E302</f>
        <v>DIG!!! LAZARUS DIG!!!</v>
      </c>
      <c r="F7530" s="2" t="n">
        <f aca="false">'2008'!F302</f>
        <v>2008</v>
      </c>
      <c r="G7530" s="2" t="str">
        <f aca="false">'2008'!G302</f>
        <v>Nick Cave &amp; The Bad Seeds </v>
      </c>
    </row>
    <row r="7531" customFormat="false" ht="15.75" hidden="false" customHeight="false" outlineLevel="0" collapsed="false">
      <c r="A7531" s="2" t="str">
        <f aca="false">'2008'!A303</f>
        <v>Hold Onto Yourself</v>
      </c>
      <c r="B7531" s="2" t="str">
        <f aca="false">'2008'!B303</f>
        <v>I turn on the radio——–</v>
      </c>
      <c r="C7531" s="2" t="str">
        <f aca="false">'2008'!C303</f>
        <v>there’s some cat on the saxophone</v>
      </c>
      <c r="D7531" s="2" t="str">
        <f aca="false">'2008'!D303</f>
        <v>laying down a litany of excuses</v>
      </c>
      <c r="E7531" s="2" t="str">
        <f aca="false">'2008'!E303</f>
        <v>DIG!!! LAZARUS DIG!!!</v>
      </c>
      <c r="F7531" s="2" t="n">
        <f aca="false">'2008'!F303</f>
        <v>2008</v>
      </c>
      <c r="G7531" s="2" t="str">
        <f aca="false">'2008'!G303</f>
        <v>Nick Cave &amp; The Bad Seeds </v>
      </c>
    </row>
    <row r="7532" customFormat="false" ht="15.75" hidden="false" customHeight="false" outlineLevel="0" collapsed="false">
      <c r="A7532" s="2" t="str">
        <f aca="false">'2008'!A304</f>
        <v>Hold Onto Yourself</v>
      </c>
      <c r="B7532" s="2" t="str">
        <f aca="false">'2008'!B304</f>
        <v>there’s some cat on the saxophone</v>
      </c>
      <c r="C7532" s="2" t="str">
        <f aca="false">'2008'!C304</f>
        <v>laying down a litany of excuses</v>
      </c>
      <c r="D7532" s="2" t="str">
        <f aca="false">'2008'!D304</f>
        <v>there’s madhouse longing in my baby’s eyes</v>
      </c>
      <c r="E7532" s="2" t="str">
        <f aca="false">'2008'!E304</f>
        <v>DIG!!! LAZARUS DIG!!!</v>
      </c>
      <c r="F7532" s="2" t="n">
        <f aca="false">'2008'!F304</f>
        <v>2008</v>
      </c>
      <c r="G7532" s="2" t="str">
        <f aca="false">'2008'!G304</f>
        <v>Nick Cave &amp; The Bad Seeds </v>
      </c>
    </row>
    <row r="7533" customFormat="false" ht="15.75" hidden="false" customHeight="false" outlineLevel="0" collapsed="false">
      <c r="A7533" s="2" t="str">
        <f aca="false">'2008'!A305</f>
        <v>Hold Onto Yourself</v>
      </c>
      <c r="B7533" s="2" t="str">
        <f aca="false">'2008'!B305</f>
        <v>laying down a litany of excuses</v>
      </c>
      <c r="C7533" s="2" t="str">
        <f aca="false">'2008'!C305</f>
        <v>there’s madhouse longing in my baby’s eyes</v>
      </c>
      <c r="D7533" s="2" t="str">
        <f aca="false">'2008'!D305</f>
        <v>she rubs the lamp between her thighs</v>
      </c>
      <c r="E7533" s="2" t="str">
        <f aca="false">'2008'!E305</f>
        <v>DIG!!! LAZARUS DIG!!!</v>
      </c>
      <c r="F7533" s="2" t="n">
        <f aca="false">'2008'!F305</f>
        <v>2008</v>
      </c>
      <c r="G7533" s="2" t="str">
        <f aca="false">'2008'!G305</f>
        <v>Nick Cave &amp; The Bad Seeds </v>
      </c>
    </row>
    <row r="7534" customFormat="false" ht="15.75" hidden="false" customHeight="false" outlineLevel="0" collapsed="false">
      <c r="A7534" s="2" t="str">
        <f aca="false">'2008'!A306</f>
        <v>Hold Onto Yourself</v>
      </c>
      <c r="B7534" s="2" t="str">
        <f aca="false">'2008'!B306</f>
        <v>there’s madhouse longing in my baby’s eyes</v>
      </c>
      <c r="C7534" s="2" t="str">
        <f aca="false">'2008'!C306</f>
        <v>she rubs the lamp between her thighs</v>
      </c>
      <c r="D7534" s="2" t="str">
        <f aca="false">'2008'!D306</f>
        <v>&amp; hopes the genie comes out singing</v>
      </c>
      <c r="E7534" s="2" t="str">
        <f aca="false">'2008'!E306</f>
        <v>DIG!!! LAZARUS DIG!!!</v>
      </c>
      <c r="F7534" s="2" t="n">
        <f aca="false">'2008'!F306</f>
        <v>2008</v>
      </c>
      <c r="G7534" s="2" t="str">
        <f aca="false">'2008'!G306</f>
        <v>Nick Cave &amp; The Bad Seeds </v>
      </c>
    </row>
    <row r="7535" customFormat="false" ht="15.75" hidden="false" customHeight="false" outlineLevel="0" collapsed="false">
      <c r="A7535" s="2" t="str">
        <f aca="false">'2008'!A307</f>
        <v>Hold Onto Yourself</v>
      </c>
      <c r="B7535" s="2" t="str">
        <f aca="false">'2008'!B307</f>
        <v>she rubs the lamp between her thighs</v>
      </c>
      <c r="C7535" s="2" t="str">
        <f aca="false">'2008'!C307</f>
        <v>&amp; hopes the genie comes out singing</v>
      </c>
      <c r="D7535" s="2" t="str">
        <f aca="false">'2008'!D307</f>
        <v>she lives in some forgotten song</v>
      </c>
      <c r="E7535" s="2" t="str">
        <f aca="false">'2008'!E307</f>
        <v>DIG!!! LAZARUS DIG!!!</v>
      </c>
      <c r="F7535" s="2" t="n">
        <f aca="false">'2008'!F307</f>
        <v>2008</v>
      </c>
      <c r="G7535" s="2" t="str">
        <f aca="false">'2008'!G307</f>
        <v>Nick Cave &amp; The Bad Seeds </v>
      </c>
    </row>
    <row r="7536" customFormat="false" ht="15.75" hidden="false" customHeight="false" outlineLevel="0" collapsed="false">
      <c r="A7536" s="2" t="str">
        <f aca="false">'2008'!A308</f>
        <v>Hold Onto Yourself</v>
      </c>
      <c r="B7536" s="2" t="str">
        <f aca="false">'2008'!B308</f>
        <v>&amp; hopes the genie comes out singing</v>
      </c>
      <c r="C7536" s="2" t="str">
        <f aca="false">'2008'!C308</f>
        <v>she lives in some forgotten song</v>
      </c>
      <c r="D7536" s="2" t="str">
        <f aca="false">'2008'!D308</f>
        <v>&amp; moves like she is zombie-strong</v>
      </c>
      <c r="E7536" s="2" t="str">
        <f aca="false">'2008'!E308</f>
        <v>DIG!!! LAZARUS DIG!!!</v>
      </c>
      <c r="F7536" s="2" t="n">
        <f aca="false">'2008'!F308</f>
        <v>2008</v>
      </c>
      <c r="G7536" s="2" t="str">
        <f aca="false">'2008'!G308</f>
        <v>Nick Cave &amp; The Bad Seeds </v>
      </c>
    </row>
    <row r="7537" customFormat="false" ht="15.75" hidden="false" customHeight="false" outlineLevel="0" collapsed="false">
      <c r="A7537" s="2" t="str">
        <f aca="false">'2008'!A309</f>
        <v>Hold Onto Yourself</v>
      </c>
      <c r="B7537" s="2" t="str">
        <f aca="false">'2008'!B309</f>
        <v>she lives in some forgotten song</v>
      </c>
      <c r="C7537" s="2" t="str">
        <f aca="false">'2008'!C309</f>
        <v>&amp; moves like she is zombie-strong</v>
      </c>
      <c r="D7537" s="2" t="str">
        <f aca="false">'2008'!D309</f>
        <v>breathes steady as the pendulum—</v>
      </c>
      <c r="E7537" s="2" t="str">
        <f aca="false">'2008'!E309</f>
        <v>DIG!!! LAZARUS DIG!!!</v>
      </c>
      <c r="F7537" s="2" t="n">
        <f aca="false">'2008'!F309</f>
        <v>2008</v>
      </c>
      <c r="G7537" s="2" t="str">
        <f aca="false">'2008'!G309</f>
        <v>Nick Cave &amp; The Bad Seeds </v>
      </c>
    </row>
    <row r="7538" customFormat="false" ht="15.75" hidden="false" customHeight="false" outlineLevel="0" collapsed="false">
      <c r="A7538" s="2" t="str">
        <f aca="false">'2008'!A310</f>
        <v>Hold Onto Yourself</v>
      </c>
      <c r="B7538" s="2" t="str">
        <f aca="false">'2008'!B310</f>
        <v>&amp; moves like she is zombie-strong</v>
      </c>
      <c r="C7538" s="2" t="str">
        <f aca="false">'2008'!C310</f>
        <v>breathes steady as the pendulum—</v>
      </c>
      <c r="D7538" s="2" t="str">
        <f aca="false">'2008'!D310</f>
        <v>keeps swinging</v>
      </c>
      <c r="E7538" s="2" t="str">
        <f aca="false">'2008'!E310</f>
        <v>DIG!!! LAZARUS DIG!!!</v>
      </c>
      <c r="F7538" s="2" t="n">
        <f aca="false">'2008'!F310</f>
        <v>2008</v>
      </c>
      <c r="G7538" s="2" t="str">
        <f aca="false">'2008'!G310</f>
        <v>Nick Cave &amp; The Bad Seeds </v>
      </c>
    </row>
    <row r="7539" customFormat="false" ht="15.75" hidden="false" customHeight="false" outlineLevel="0" collapsed="false">
      <c r="A7539" s="2" t="str">
        <f aca="false">'2008'!A311</f>
        <v>Hold Onto Yourself</v>
      </c>
      <c r="B7539" s="2" t="str">
        <f aca="false">'2008'!B311</f>
        <v>breathes steady as the pendulum—</v>
      </c>
      <c r="C7539" s="2" t="str">
        <f aca="false">'2008'!C311</f>
        <v>keeps swinging</v>
      </c>
      <c r="D7539" s="2" t="str">
        <f aca="false">'2008'!D311</f>
        <v>oooooooo you better hold on to yourself</v>
      </c>
      <c r="E7539" s="2" t="str">
        <f aca="false">'2008'!E311</f>
        <v>DIG!!! LAZARUS DIG!!!</v>
      </c>
      <c r="F7539" s="2" t="n">
        <f aca="false">'2008'!F311</f>
        <v>2008</v>
      </c>
      <c r="G7539" s="2" t="str">
        <f aca="false">'2008'!G311</f>
        <v>Nick Cave &amp; The Bad Seeds </v>
      </c>
    </row>
    <row r="7540" customFormat="false" ht="15.75" hidden="false" customHeight="false" outlineLevel="0" collapsed="false">
      <c r="A7540" s="2" t="str">
        <f aca="false">'2008'!A312</f>
        <v>Hold Onto Yourself</v>
      </c>
      <c r="B7540" s="2" t="str">
        <f aca="false">'2008'!B312</f>
        <v>keeps swinging</v>
      </c>
      <c r="C7540" s="2" t="str">
        <f aca="false">'2008'!C312</f>
        <v>oooooooo you better hold on to yourself</v>
      </c>
      <c r="D7540" s="2" t="str">
        <f aca="false">'2008'!D312</f>
        <v>well cities rust &amp; fall to ruin</v>
      </c>
      <c r="E7540" s="2" t="str">
        <f aca="false">'2008'!E312</f>
        <v>DIG!!! LAZARUS DIG!!!</v>
      </c>
      <c r="F7540" s="2" t="n">
        <f aca="false">'2008'!F312</f>
        <v>2008</v>
      </c>
      <c r="G7540" s="2" t="str">
        <f aca="false">'2008'!G312</f>
        <v>Nick Cave &amp; The Bad Seeds </v>
      </c>
    </row>
    <row r="7541" customFormat="false" ht="15.75" hidden="false" customHeight="false" outlineLevel="0" collapsed="false">
      <c r="A7541" s="2" t="str">
        <f aca="false">'2008'!A313</f>
        <v>Hold Onto Yourself</v>
      </c>
      <c r="B7541" s="2" t="str">
        <f aca="false">'2008'!B313</f>
        <v>oooooooo you better hold on to yourself</v>
      </c>
      <c r="C7541" s="2" t="str">
        <f aca="false">'2008'!C313</f>
        <v>well cities rust &amp; fall to ruin</v>
      </c>
      <c r="D7541" s="2" t="str">
        <f aca="false">'2008'!D313</f>
        <v>factories close &amp; cars go cruising</v>
      </c>
      <c r="E7541" s="2" t="str">
        <f aca="false">'2008'!E313</f>
        <v>DIG!!! LAZARUS DIG!!!</v>
      </c>
      <c r="F7541" s="2" t="n">
        <f aca="false">'2008'!F313</f>
        <v>2008</v>
      </c>
      <c r="G7541" s="2" t="str">
        <f aca="false">'2008'!G313</f>
        <v>Nick Cave &amp; The Bad Seeds </v>
      </c>
    </row>
    <row r="7542" customFormat="false" ht="15.75" hidden="false" customHeight="false" outlineLevel="0" collapsed="false">
      <c r="A7542" s="2" t="str">
        <f aca="false">'2008'!A314</f>
        <v>Hold Onto Yourself</v>
      </c>
      <c r="B7542" s="2" t="str">
        <f aca="false">'2008'!B314</f>
        <v>well cities rust &amp; fall to ruin</v>
      </c>
      <c r="C7542" s="2" t="str">
        <f aca="false">'2008'!C314</f>
        <v>factories close &amp; cars go cruising</v>
      </c>
      <c r="D7542" s="2" t="str">
        <f aca="false">'2008'!D314</f>
        <v>in around the borders of her vision</v>
      </c>
      <c r="E7542" s="2" t="str">
        <f aca="false">'2008'!E314</f>
        <v>DIG!!! LAZARUS DIG!!!</v>
      </c>
      <c r="F7542" s="2" t="n">
        <f aca="false">'2008'!F314</f>
        <v>2008</v>
      </c>
      <c r="G7542" s="2" t="str">
        <f aca="false">'2008'!G314</f>
        <v>Nick Cave &amp; The Bad Seeds </v>
      </c>
    </row>
    <row r="7543" customFormat="false" ht="15.75" hidden="false" customHeight="false" outlineLevel="0" collapsed="false">
      <c r="A7543" s="2" t="str">
        <f aca="false">'2008'!A315</f>
        <v>Hold Onto Yourself</v>
      </c>
      <c r="B7543" s="2" t="str">
        <f aca="false">'2008'!B315</f>
        <v>factories close &amp; cars go cruising</v>
      </c>
      <c r="C7543" s="2" t="str">
        <f aca="false">'2008'!C315</f>
        <v>in around the borders of her vision</v>
      </c>
      <c r="D7543" s="2" t="str">
        <f aca="false">'2008'!D315</f>
        <v>she says o o o o o o o o o</v>
      </c>
      <c r="E7543" s="2" t="str">
        <f aca="false">'2008'!E315</f>
        <v>DIG!!! LAZARUS DIG!!!</v>
      </c>
      <c r="F7543" s="2" t="n">
        <f aca="false">'2008'!F315</f>
        <v>2008</v>
      </c>
      <c r="G7543" s="2" t="str">
        <f aca="false">'2008'!G315</f>
        <v>Nick Cave &amp; The Bad Seeds </v>
      </c>
    </row>
    <row r="7544" customFormat="false" ht="15.75" hidden="false" customHeight="false" outlineLevel="0" collapsed="false">
      <c r="A7544" s="2" t="str">
        <f aca="false">'2008'!A316</f>
        <v>Hold Onto Yourself</v>
      </c>
      <c r="B7544" s="2" t="str">
        <f aca="false">'2008'!B316</f>
        <v>in around the borders of her vision</v>
      </c>
      <c r="C7544" s="2" t="str">
        <f aca="false">'2008'!C316</f>
        <v>she says o o o o o o o o o</v>
      </c>
      <c r="D7544" s="2" t="str">
        <f aca="false">'2008'!D316</f>
        <v>as Jesus make the flowers grow</v>
      </c>
      <c r="E7544" s="2" t="str">
        <f aca="false">'2008'!E316</f>
        <v>DIG!!! LAZARUS DIG!!!</v>
      </c>
      <c r="F7544" s="2" t="n">
        <f aca="false">'2008'!F316</f>
        <v>2008</v>
      </c>
      <c r="G7544" s="2" t="str">
        <f aca="false">'2008'!G316</f>
        <v>Nick Cave &amp; The Bad Seeds </v>
      </c>
    </row>
    <row r="7545" customFormat="false" ht="15.75" hidden="false" customHeight="false" outlineLevel="0" collapsed="false">
      <c r="A7545" s="2" t="str">
        <f aca="false">'2008'!A317</f>
        <v>Hold Onto Yourself</v>
      </c>
      <c r="B7545" s="2" t="str">
        <f aca="false">'2008'!B317</f>
        <v>she says o o o o o o o o o</v>
      </c>
      <c r="C7545" s="2" t="str">
        <f aca="false">'2008'!C317</f>
        <v>as Jesus make the flowers grow</v>
      </c>
      <c r="D7545" s="2" t="str">
        <f aca="false">'2008'!D317</f>
        <v>all around the scene of her collision</v>
      </c>
      <c r="E7545" s="2" t="str">
        <f aca="false">'2008'!E317</f>
        <v>DIG!!! LAZARUS DIG!!!</v>
      </c>
      <c r="F7545" s="2" t="n">
        <f aca="false">'2008'!F317</f>
        <v>2008</v>
      </c>
      <c r="G7545" s="2" t="str">
        <f aca="false">'2008'!G317</f>
        <v>Nick Cave &amp; The Bad Seeds </v>
      </c>
    </row>
    <row r="7546" customFormat="false" ht="15.75" hidden="false" customHeight="false" outlineLevel="0" collapsed="false">
      <c r="A7546" s="2" t="str">
        <f aca="false">'2008'!A318</f>
        <v>Hold Onto Yourself</v>
      </c>
      <c r="B7546" s="2" t="str">
        <f aca="false">'2008'!B318</f>
        <v>as Jesus make the flowers grow</v>
      </c>
      <c r="C7546" s="2" t="str">
        <f aca="false">'2008'!C318</f>
        <v>all around the scene of her collision</v>
      </c>
      <c r="D7546" s="2" t="str">
        <f aca="false">'2008'!D318</f>
        <v>o you know I would / I’d hold on to yourself</v>
      </c>
      <c r="E7546" s="2" t="str">
        <f aca="false">'2008'!E318</f>
        <v>DIG!!! LAZARUS DIG!!!</v>
      </c>
      <c r="F7546" s="2" t="n">
        <f aca="false">'2008'!F318</f>
        <v>2008</v>
      </c>
      <c r="G7546" s="2" t="str">
        <f aca="false">'2008'!G318</f>
        <v>Nick Cave &amp; The Bad Seeds </v>
      </c>
    </row>
    <row r="7547" customFormat="false" ht="15.75" hidden="false" customHeight="false" outlineLevel="0" collapsed="false">
      <c r="A7547" s="2" t="str">
        <f aca="false">'2008'!A319</f>
        <v>Hold Onto Yourself</v>
      </c>
      <c r="B7547" s="2" t="str">
        <f aca="false">'2008'!B319</f>
        <v>all around the scene of her collision</v>
      </c>
      <c r="C7547" s="2" t="str">
        <f aca="false">'2008'!C319</f>
        <v>o you know I would / I’d hold on to yourself</v>
      </c>
      <c r="D7547" s="2" t="str">
        <f aca="false">'2008'!D319</f>
        <v>in the middle of the night</v>
      </c>
      <c r="E7547" s="2" t="str">
        <f aca="false">'2008'!E319</f>
        <v>DIG!!! LAZARUS DIG!!!</v>
      </c>
      <c r="F7547" s="2" t="n">
        <f aca="false">'2008'!F319</f>
        <v>2008</v>
      </c>
      <c r="G7547" s="2" t="str">
        <f aca="false">'2008'!G319</f>
        <v>Nick Cave &amp; The Bad Seeds </v>
      </c>
    </row>
    <row r="7548" customFormat="false" ht="15.75" hidden="false" customHeight="false" outlineLevel="0" collapsed="false">
      <c r="A7548" s="2" t="str">
        <f aca="false">'2008'!A320</f>
        <v>Hold Onto Yourself</v>
      </c>
      <c r="B7548" s="2" t="str">
        <f aca="false">'2008'!B320</f>
        <v>o you know I would / I’d hold on to yourself</v>
      </c>
      <c r="C7548" s="2" t="str">
        <f aca="false">'2008'!C320</f>
        <v>in the middle of the night</v>
      </c>
      <c r="D7548" s="2" t="str">
        <f aca="false">'2008'!D320</f>
        <v>I try my best to chase outside</v>
      </c>
      <c r="E7548" s="2" t="str">
        <f aca="false">'2008'!E320</f>
        <v>DIG!!! LAZARUS DIG!!!</v>
      </c>
      <c r="F7548" s="2" t="n">
        <f aca="false">'2008'!F320</f>
        <v>2008</v>
      </c>
      <c r="G7548" s="2" t="str">
        <f aca="false">'2008'!G320</f>
        <v>Nick Cave &amp; The Bad Seeds </v>
      </c>
    </row>
    <row r="7549" customFormat="false" ht="15.75" hidden="false" customHeight="false" outlineLevel="0" collapsed="false">
      <c r="A7549" s="2" t="str">
        <f aca="false">'2008'!A321</f>
        <v>Hold Onto Yourself</v>
      </c>
      <c r="B7549" s="2" t="str">
        <f aca="false">'2008'!B321</f>
        <v>in the middle of the night</v>
      </c>
      <c r="C7549" s="2" t="str">
        <f aca="false">'2008'!C321</f>
        <v>I try my best to chase outside</v>
      </c>
      <c r="D7549" s="2" t="str">
        <f aca="false">'2008'!D321</f>
        <v>the phantoms &amp; the ghosts &amp; fairy-girls</v>
      </c>
      <c r="E7549" s="2" t="str">
        <f aca="false">'2008'!E321</f>
        <v>DIG!!! LAZARUS DIG!!!</v>
      </c>
      <c r="F7549" s="2" t="n">
        <f aca="false">'2008'!F321</f>
        <v>2008</v>
      </c>
      <c r="G7549" s="2" t="str">
        <f aca="false">'2008'!G321</f>
        <v>Nick Cave &amp; The Bad Seeds </v>
      </c>
    </row>
    <row r="7550" customFormat="false" ht="15.75" hidden="false" customHeight="false" outlineLevel="0" collapsed="false">
      <c r="A7550" s="2" t="str">
        <f aca="false">'2008'!A322</f>
        <v>Hold Onto Yourself</v>
      </c>
      <c r="B7550" s="2" t="str">
        <f aca="false">'2008'!B322</f>
        <v>I try my best to chase outside</v>
      </c>
      <c r="C7550" s="2" t="str">
        <f aca="false">'2008'!C322</f>
        <v>the phantoms &amp; the ghosts &amp; fairy-girls</v>
      </c>
      <c r="D7550" s="2" t="str">
        <f aca="false">'2008'!D322</f>
        <v>on 1001 nights likes these</v>
      </c>
      <c r="E7550" s="2" t="str">
        <f aca="false">'2008'!E322</f>
        <v>DIG!!! LAZARUS DIG!!!</v>
      </c>
      <c r="F7550" s="2" t="n">
        <f aca="false">'2008'!F322</f>
        <v>2008</v>
      </c>
      <c r="G7550" s="2" t="str">
        <f aca="false">'2008'!G322</f>
        <v>Nick Cave &amp; The Bad Seeds </v>
      </c>
    </row>
    <row r="7551" customFormat="false" ht="15.75" hidden="false" customHeight="false" outlineLevel="0" collapsed="false">
      <c r="A7551" s="2" t="str">
        <f aca="false">'2008'!A323</f>
        <v>Hold Onto Yourself</v>
      </c>
      <c r="B7551" s="2" t="str">
        <f aca="false">'2008'!B323</f>
        <v>the phantoms &amp; the ghosts &amp; fairy-girls</v>
      </c>
      <c r="C7551" s="2" t="str">
        <f aca="false">'2008'!C323</f>
        <v>on 1001 nights likes these</v>
      </c>
      <c r="D7551" s="2" t="str">
        <f aca="false">'2008'!D323</f>
        <v>she mutters open sesame</v>
      </c>
      <c r="E7551" s="2" t="str">
        <f aca="false">'2008'!E323</f>
        <v>DIG!!! LAZARUS DIG!!!</v>
      </c>
      <c r="F7551" s="2" t="n">
        <f aca="false">'2008'!F323</f>
        <v>2008</v>
      </c>
      <c r="G7551" s="2" t="str">
        <f aca="false">'2008'!G323</f>
        <v>Nick Cave &amp; The Bad Seeds </v>
      </c>
    </row>
    <row r="7552" customFormat="false" ht="15.75" hidden="false" customHeight="false" outlineLevel="0" collapsed="false">
      <c r="A7552" s="2" t="str">
        <f aca="false">'2008'!A324</f>
        <v>Hold Onto Yourself</v>
      </c>
      <c r="B7552" s="2" t="str">
        <f aca="false">'2008'!B324</f>
        <v>on 1001 nights likes these</v>
      </c>
      <c r="C7552" s="2" t="str">
        <f aca="false">'2008'!C324</f>
        <v>she mutters open sesame</v>
      </c>
      <c r="D7552" s="2" t="str">
        <f aca="false">'2008'!D324</f>
        <v>&amp; Ali Baba &amp; the forty thieves</v>
      </c>
      <c r="E7552" s="2" t="str">
        <f aca="false">'2008'!E324</f>
        <v>DIG!!! LAZARUS DIG!!!</v>
      </c>
      <c r="F7552" s="2" t="n">
        <f aca="false">'2008'!F324</f>
        <v>2008</v>
      </c>
      <c r="G7552" s="2" t="str">
        <f aca="false">'2008'!G324</f>
        <v>Nick Cave &amp; The Bad Seeds </v>
      </c>
    </row>
    <row r="7553" customFormat="false" ht="15.75" hidden="false" customHeight="false" outlineLevel="0" collapsed="false">
      <c r="A7553" s="2" t="str">
        <f aca="false">'2008'!A325</f>
        <v>Hold Onto Yourself</v>
      </c>
      <c r="B7553" s="2" t="str">
        <f aca="false">'2008'!B325</f>
        <v>she mutters open sesame</v>
      </c>
      <c r="C7553" s="2" t="str">
        <f aca="false">'2008'!C325</f>
        <v>&amp; Ali Baba &amp; the forty thieves</v>
      </c>
      <c r="D7553" s="2" t="str">
        <f aca="false">'2008'!D325</f>
        <v>launch her off the face of the world</v>
      </c>
      <c r="E7553" s="2" t="str">
        <f aca="false">'2008'!E325</f>
        <v>DIG!!! LAZARUS DIG!!!</v>
      </c>
      <c r="F7553" s="2" t="n">
        <f aca="false">'2008'!F325</f>
        <v>2008</v>
      </c>
      <c r="G7553" s="2" t="str">
        <f aca="false">'2008'!G325</f>
        <v>Nick Cave &amp; The Bad Seeds </v>
      </c>
    </row>
    <row r="7554" customFormat="false" ht="15.75" hidden="false" customHeight="false" outlineLevel="0" collapsed="false">
      <c r="A7554" s="2" t="str">
        <f aca="false">'2008'!A326</f>
        <v>Hold Onto Yourself</v>
      </c>
      <c r="B7554" s="2" t="str">
        <f aca="false">'2008'!B326</f>
        <v>&amp; Ali Baba &amp; the forty thieves</v>
      </c>
      <c r="C7554" s="2" t="str">
        <f aca="false">'2008'!C326</f>
        <v>launch her off the face of the world</v>
      </c>
      <c r="D7554" s="2" t="str">
        <f aca="false">'2008'!D326</f>
        <v>o you know/one day I’ll come back/&amp; hold on to yourself</v>
      </c>
      <c r="E7554" s="2" t="str">
        <f aca="false">'2008'!E326</f>
        <v>DIG!!! LAZARUS DIG!!!</v>
      </c>
      <c r="F7554" s="2" t="n">
        <f aca="false">'2008'!F326</f>
        <v>2008</v>
      </c>
      <c r="G7554" s="2" t="str">
        <f aca="false">'2008'!G326</f>
        <v>Nick Cave &amp; The Bad Seeds </v>
      </c>
    </row>
    <row r="7555" customFormat="false" ht="15.75" hidden="false" customHeight="false" outlineLevel="0" collapsed="false">
      <c r="A7555" s="2" t="str">
        <f aca="false">'2008'!A327</f>
        <v>Hold Onto Yourself</v>
      </c>
      <c r="B7555" s="2" t="str">
        <f aca="false">'2008'!B327</f>
        <v>launch her off the face of the world</v>
      </c>
      <c r="C7555" s="2" t="str">
        <f aca="false">'2008'!C327</f>
        <v>o you know/one day I’ll come back/&amp; hold on to yourself</v>
      </c>
      <c r="D7555" s="2" t="str">
        <f aca="false">'2008'!D327</f>
        <v>o baby I’m a 1000 miles away</v>
      </c>
      <c r="E7555" s="2" t="str">
        <f aca="false">'2008'!E327</f>
        <v>DIG!!! LAZARUS DIG!!!</v>
      </c>
      <c r="F7555" s="2" t="n">
        <f aca="false">'2008'!F327</f>
        <v>2008</v>
      </c>
      <c r="G7555" s="2" t="str">
        <f aca="false">'2008'!G327</f>
        <v>Nick Cave &amp; The Bad Seeds </v>
      </c>
    </row>
    <row r="7556" customFormat="false" ht="15.75" hidden="false" customHeight="false" outlineLevel="0" collapsed="false">
      <c r="A7556" s="2" t="str">
        <f aca="false">'2008'!A328</f>
        <v>Hold Onto Yourself</v>
      </c>
      <c r="B7556" s="2" t="str">
        <f aca="false">'2008'!B328</f>
        <v>o you know/one day I’ll come back/&amp; hold on to yourself</v>
      </c>
      <c r="C7556" s="2" t="str">
        <f aca="false">'2008'!C328</f>
        <v>o baby I’m a 1000 miles away</v>
      </c>
      <c r="D7556" s="2" t="str">
        <f aca="false">'2008'!D328</f>
        <v>I just don’t know what to say</v>
      </c>
      <c r="E7556" s="2" t="str">
        <f aca="false">'2008'!E328</f>
        <v>DIG!!! LAZARUS DIG!!!</v>
      </c>
      <c r="F7556" s="2" t="n">
        <f aca="false">'2008'!F328</f>
        <v>2008</v>
      </c>
      <c r="G7556" s="2" t="str">
        <f aca="false">'2008'!G328</f>
        <v>Nick Cave &amp; The Bad Seeds </v>
      </c>
    </row>
    <row r="7557" customFormat="false" ht="15.75" hidden="false" customHeight="false" outlineLevel="0" collapsed="false">
      <c r="A7557" s="2" t="str">
        <f aca="false">'2008'!A329</f>
        <v>Hold Onto Yourself</v>
      </c>
      <c r="B7557" s="2" t="str">
        <f aca="false">'2008'!B329</f>
        <v>o baby I’m a 1000 miles away</v>
      </c>
      <c r="C7557" s="2" t="str">
        <f aca="false">'2008'!C329</f>
        <v>I just don’t know what to say</v>
      </c>
      <c r="D7557" s="2" t="str">
        <f aca="false">'2008'!D329</f>
        <v>cause Jesus only loves a man who bruises</v>
      </c>
      <c r="E7557" s="2" t="str">
        <f aca="false">'2008'!E329</f>
        <v>DIG!!! LAZARUS DIG!!!</v>
      </c>
      <c r="F7557" s="2" t="n">
        <f aca="false">'2008'!F329</f>
        <v>2008</v>
      </c>
      <c r="G7557" s="2" t="str">
        <f aca="false">'2008'!G329</f>
        <v>Nick Cave &amp; The Bad Seeds </v>
      </c>
    </row>
    <row r="7558" customFormat="false" ht="15.75" hidden="false" customHeight="false" outlineLevel="0" collapsed="false">
      <c r="A7558" s="2" t="str">
        <f aca="false">'2008'!A330</f>
        <v>Hold Onto Yourself</v>
      </c>
      <c r="B7558" s="2" t="str">
        <f aca="false">'2008'!B330</f>
        <v>I just don’t know what to say</v>
      </c>
      <c r="C7558" s="2" t="str">
        <f aca="false">'2008'!C330</f>
        <v>cause Jesus only loves a man who bruises</v>
      </c>
      <c r="D7558" s="2" t="str">
        <f aca="false">'2008'!D330</f>
        <v>but darling we can clearly see</v>
      </c>
      <c r="E7558" s="2" t="str">
        <f aca="false">'2008'!E330</f>
        <v>DIG!!! LAZARUS DIG!!!</v>
      </c>
      <c r="F7558" s="2" t="n">
        <f aca="false">'2008'!F330</f>
        <v>2008</v>
      </c>
      <c r="G7558" s="2" t="str">
        <f aca="false">'2008'!G330</f>
        <v>Nick Cave &amp; The Bad Seeds </v>
      </c>
    </row>
    <row r="7559" customFormat="false" ht="15.75" hidden="false" customHeight="false" outlineLevel="0" collapsed="false">
      <c r="A7559" s="2" t="str">
        <f aca="false">'2008'!A331</f>
        <v>Hold Onto Yourself</v>
      </c>
      <c r="B7559" s="2" t="str">
        <f aca="false">'2008'!B331</f>
        <v>cause Jesus only loves a man who bruises</v>
      </c>
      <c r="C7559" s="2" t="str">
        <f aca="false">'2008'!C331</f>
        <v>but darling we can clearly see</v>
      </c>
      <c r="D7559" s="2" t="str">
        <f aca="false">'2008'!D331</f>
        <v>it’s all life &amp; fire &amp; lunacy</v>
      </c>
      <c r="E7559" s="2" t="str">
        <f aca="false">'2008'!E331</f>
        <v>DIG!!! LAZARUS DIG!!!</v>
      </c>
      <c r="F7559" s="2" t="n">
        <f aca="false">'2008'!F331</f>
        <v>2008</v>
      </c>
      <c r="G7559" s="2" t="str">
        <f aca="false">'2008'!G331</f>
        <v>Nick Cave &amp; The Bad Seeds </v>
      </c>
    </row>
    <row r="7560" customFormat="false" ht="15.75" hidden="false" customHeight="false" outlineLevel="0" collapsed="false">
      <c r="A7560" s="2" t="str">
        <f aca="false">'2008'!A332</f>
        <v>Hold Onto Yourself</v>
      </c>
      <c r="B7560" s="2" t="str">
        <f aca="false">'2008'!B332</f>
        <v>but darling we can clearly see</v>
      </c>
      <c r="C7560" s="2" t="str">
        <f aca="false">'2008'!C332</f>
        <v>it’s all life &amp; fire &amp; lunacy</v>
      </c>
      <c r="D7560" s="2" t="str">
        <f aca="false">'2008'!D332</f>
        <v>&amp; excuses &amp; excuses &amp; excuses</v>
      </c>
      <c r="E7560" s="2" t="str">
        <f aca="false">'2008'!E332</f>
        <v>DIG!!! LAZARUS DIG!!!</v>
      </c>
      <c r="F7560" s="2" t="n">
        <f aca="false">'2008'!F332</f>
        <v>2008</v>
      </c>
      <c r="G7560" s="2" t="str">
        <f aca="false">'2008'!G332</f>
        <v>Nick Cave &amp; The Bad Seeds </v>
      </c>
    </row>
    <row r="7561" customFormat="false" ht="15.75" hidden="false" customHeight="false" outlineLevel="0" collapsed="false">
      <c r="A7561" s="2" t="str">
        <f aca="false">'2008'!A333</f>
        <v>Hold Onto Yourself</v>
      </c>
      <c r="B7561" s="2" t="str">
        <f aca="false">'2008'!B333</f>
        <v>it’s all life &amp; fire &amp; lunacy</v>
      </c>
      <c r="C7561" s="2" t="str">
        <f aca="false">'2008'!C333</f>
        <v>&amp; excuses &amp; excuses &amp; excuses</v>
      </c>
      <c r="D7561" s="2" t="str">
        <f aca="false">'2008'!D333</f>
        <v>if I could, I would/ I’d lie right down/ &amp; hold on to yourself</v>
      </c>
      <c r="E7561" s="2" t="str">
        <f aca="false">'2008'!E333</f>
        <v>DIG!!! LAZARUS DIG!!!</v>
      </c>
      <c r="F7561" s="2" t="n">
        <f aca="false">'2008'!F333</f>
        <v>2008</v>
      </c>
      <c r="G7561" s="2" t="str">
        <f aca="false">'2008'!G333</f>
        <v>Nick Cave &amp; The Bad Seeds </v>
      </c>
    </row>
    <row r="7562" customFormat="false" ht="15.75" hidden="false" customHeight="false" outlineLevel="0" collapsed="false">
      <c r="A7562" s="2" t="str">
        <f aca="false">'2008'!A334</f>
        <v>Hold Onto Yourself</v>
      </c>
      <c r="B7562" s="2" t="str">
        <f aca="false">'2008'!B334</f>
        <v>&amp; excuses &amp; excuses &amp; excuses</v>
      </c>
      <c r="C7562" s="2" t="str">
        <f aca="false">'2008'!C334</f>
        <v>if I could, I would/ I’d lie right down/ &amp; hold on to yourself</v>
      </c>
      <c r="D7562" s="2" t="str">
        <f aca="false">'2008'!D334</f>
        <v>one day I’ll come back to you &amp; I’ll lie down &amp; I’ll hold on to yourself</v>
      </c>
      <c r="E7562" s="2" t="str">
        <f aca="false">'2008'!E334</f>
        <v>DIG!!! LAZARUS DIG!!!</v>
      </c>
      <c r="F7562" s="2" t="n">
        <f aca="false">'2008'!F334</f>
        <v>2008</v>
      </c>
      <c r="G7562" s="2" t="str">
        <f aca="false">'2008'!G334</f>
        <v>Nick Cave &amp; The Bad Seeds </v>
      </c>
    </row>
    <row r="7563" customFormat="false" ht="15.75" hidden="false" customHeight="false" outlineLevel="0" collapsed="false">
      <c r="A7563" s="2" t="str">
        <f aca="false">'2008'!A335</f>
        <v>Hold Onto Yourself</v>
      </c>
      <c r="B7563" s="2" t="str">
        <f aca="false">'2008'!B335</f>
        <v>if I could, I would/ I’d lie right down/ &amp; hold on to yourself</v>
      </c>
      <c r="C7563" s="2" t="str">
        <f aca="false">'2008'!C335</f>
        <v>one day I’ll come back to you &amp; I’ll lie down &amp; I’ll hold on to yourself</v>
      </c>
      <c r="D7563" s="2" t="n">
        <f aca="false">'2008'!D335</f>
        <v>0</v>
      </c>
      <c r="E7563" s="2" t="str">
        <f aca="false">'2008'!E335</f>
        <v>DIG!!! LAZARUS DIG!!!</v>
      </c>
      <c r="F7563" s="2" t="n">
        <f aca="false">'2008'!F335</f>
        <v>2008</v>
      </c>
      <c r="G7563" s="2" t="str">
        <f aca="false">'2008'!G335</f>
        <v>Nick Cave &amp; The Bad Seeds </v>
      </c>
    </row>
    <row r="7564" customFormat="false" ht="15.75" hidden="false" customHeight="false" outlineLevel="0" collapsed="false">
      <c r="A7564" s="2" t="str">
        <f aca="false">'2008'!A336</f>
        <v>Lie Down Here (&amp; Be My GIrl)</v>
      </c>
      <c r="B7564" s="2" t="n">
        <f aca="false">'2008'!B336</f>
        <v>0</v>
      </c>
      <c r="C7564" s="2" t="str">
        <f aca="false">'2008'!C336</f>
        <v>well y/ lost a foe &amp;</v>
      </c>
      <c r="D7564" s="2" t="str">
        <f aca="false">'2008'!D336</f>
        <v>y/ found yrself a friend</v>
      </c>
      <c r="E7564" s="2" t="str">
        <f aca="false">'2008'!E336</f>
        <v>DIG!!! LAZARUS DIG!!!</v>
      </c>
      <c r="F7564" s="2" t="n">
        <f aca="false">'2008'!F336</f>
        <v>2008</v>
      </c>
      <c r="G7564" s="2" t="str">
        <f aca="false">'2008'!G336</f>
        <v>Nick Cave &amp; The Bad Seeds </v>
      </c>
    </row>
    <row r="7565" customFormat="false" ht="15.75" hidden="false" customHeight="false" outlineLevel="0" collapsed="false">
      <c r="A7565" s="2" t="str">
        <f aca="false">'2008'!A337</f>
        <v>Lie Down Here (&amp; Be My GIrl)</v>
      </c>
      <c r="B7565" s="2" t="str">
        <f aca="false">'2008'!B337</f>
        <v>well y/ lost a foe &amp;</v>
      </c>
      <c r="C7565" s="2" t="str">
        <f aca="false">'2008'!C337</f>
        <v>y/ found yrself a friend</v>
      </c>
      <c r="D7565" s="2" t="str">
        <f aca="false">'2008'!D337</f>
        <v>(lie down here &amp; be my girl)</v>
      </c>
      <c r="E7565" s="2" t="str">
        <f aca="false">'2008'!E337</f>
        <v>DIG!!! LAZARUS DIG!!!</v>
      </c>
      <c r="F7565" s="2" t="n">
        <f aca="false">'2008'!F337</f>
        <v>2008</v>
      </c>
      <c r="G7565" s="2" t="str">
        <f aca="false">'2008'!G337</f>
        <v>Nick Cave &amp; The Bad Seeds </v>
      </c>
    </row>
    <row r="7566" customFormat="false" ht="15.75" hidden="false" customHeight="false" outlineLevel="0" collapsed="false">
      <c r="A7566" s="2" t="str">
        <f aca="false">'2008'!A338</f>
        <v>Lie Down Here (&amp; Be My GIrl)</v>
      </c>
      <c r="B7566" s="2" t="str">
        <f aca="false">'2008'!B338</f>
        <v>y/ found yrself a friend</v>
      </c>
      <c r="C7566" s="2" t="str">
        <f aca="false">'2008'!C338</f>
        <v>(lie down here &amp; be my girl)</v>
      </c>
      <c r="D7566" s="2" t="str">
        <f aca="false">'2008'!D338</f>
        <v>I’m back now/ baby / that man</v>
      </c>
      <c r="E7566" s="2" t="str">
        <f aca="false">'2008'!E338</f>
        <v>DIG!!! LAZARUS DIG!!!</v>
      </c>
      <c r="F7566" s="2" t="n">
        <f aca="false">'2008'!F338</f>
        <v>2008</v>
      </c>
      <c r="G7566" s="2" t="str">
        <f aca="false">'2008'!G338</f>
        <v>Nick Cave &amp; The Bad Seeds </v>
      </c>
    </row>
    <row r="7567" customFormat="false" ht="15.75" hidden="false" customHeight="false" outlineLevel="0" collapsed="false">
      <c r="A7567" s="2" t="str">
        <f aca="false">'2008'!A339</f>
        <v>Lie Down Here (&amp; Be My GIrl)</v>
      </c>
      <c r="B7567" s="2" t="str">
        <f aca="false">'2008'!B339</f>
        <v>(lie down here &amp; be my girl)</v>
      </c>
      <c r="C7567" s="2" t="str">
        <f aca="false">'2008'!C339</f>
        <v>I’m back now/ baby / that man</v>
      </c>
      <c r="D7567" s="2" t="str">
        <f aca="false">'2008'!D339</f>
        <v>he won’t be coming round here again</v>
      </c>
      <c r="E7567" s="2" t="str">
        <f aca="false">'2008'!E339</f>
        <v>DIG!!! LAZARUS DIG!!!</v>
      </c>
      <c r="F7567" s="2" t="n">
        <f aca="false">'2008'!F339</f>
        <v>2008</v>
      </c>
      <c r="G7567" s="2" t="str">
        <f aca="false">'2008'!G339</f>
        <v>Nick Cave &amp; The Bad Seeds </v>
      </c>
    </row>
    <row r="7568" customFormat="false" ht="15.75" hidden="false" customHeight="false" outlineLevel="0" collapsed="false">
      <c r="A7568" s="2" t="str">
        <f aca="false">'2008'!A340</f>
        <v>Lie Down Here (&amp; Be My GIrl)</v>
      </c>
      <c r="B7568" s="2" t="str">
        <f aca="false">'2008'!B340</f>
        <v>I’m back now/ baby / that man</v>
      </c>
      <c r="C7568" s="2" t="str">
        <f aca="false">'2008'!C340</f>
        <v>he won’t be coming round here again</v>
      </c>
      <c r="D7568" s="2" t="str">
        <f aca="false">'2008'!D340</f>
        <v>(lie down here &amp; be my girl)</v>
      </c>
      <c r="E7568" s="2" t="str">
        <f aca="false">'2008'!E340</f>
        <v>DIG!!! LAZARUS DIG!!!</v>
      </c>
      <c r="F7568" s="2" t="n">
        <f aca="false">'2008'!F340</f>
        <v>2008</v>
      </c>
      <c r="G7568" s="2" t="str">
        <f aca="false">'2008'!G340</f>
        <v>Nick Cave &amp; The Bad Seeds </v>
      </c>
    </row>
    <row r="7569" customFormat="false" ht="15.75" hidden="false" customHeight="false" outlineLevel="0" collapsed="false">
      <c r="A7569" s="2" t="str">
        <f aca="false">'2008'!A341</f>
        <v>Lie Down Here (&amp; Be My GIrl)</v>
      </c>
      <c r="B7569" s="2" t="str">
        <f aca="false">'2008'!B341</f>
        <v>he won’t be coming round here again</v>
      </c>
      <c r="C7569" s="2" t="str">
        <f aca="false">'2008'!C341</f>
        <v>(lie down here &amp; be my girl)</v>
      </c>
      <c r="D7569" s="2" t="str">
        <f aca="false">'2008'!D341</f>
        <v>I’m trying to tread careful/ baby</v>
      </c>
      <c r="E7569" s="2" t="str">
        <f aca="false">'2008'!E341</f>
        <v>DIG!!! LAZARUS DIG!!!</v>
      </c>
      <c r="F7569" s="2" t="n">
        <f aca="false">'2008'!F341</f>
        <v>2008</v>
      </c>
      <c r="G7569" s="2" t="str">
        <f aca="false">'2008'!G341</f>
        <v>Nick Cave &amp; The Bad Seeds </v>
      </c>
    </row>
    <row r="7570" customFormat="false" ht="15.75" hidden="false" customHeight="false" outlineLevel="0" collapsed="false">
      <c r="A7570" s="2" t="str">
        <f aca="false">'2008'!A342</f>
        <v>Lie Down Here (&amp; Be My GIrl)</v>
      </c>
      <c r="B7570" s="2" t="str">
        <f aca="false">'2008'!B342</f>
        <v>(lie down here &amp; be my girl)</v>
      </c>
      <c r="C7570" s="2" t="str">
        <f aca="false">'2008'!C342</f>
        <v>I’m trying to tread careful/ baby</v>
      </c>
      <c r="D7570" s="2" t="str">
        <f aca="false">'2008'!D342</f>
        <v>yr as brittle as the wishbone of a bird</v>
      </c>
      <c r="E7570" s="2" t="str">
        <f aca="false">'2008'!E342</f>
        <v>DIG!!! LAZARUS DIG!!!</v>
      </c>
      <c r="F7570" s="2" t="n">
        <f aca="false">'2008'!F342</f>
        <v>2008</v>
      </c>
      <c r="G7570" s="2" t="str">
        <f aca="false">'2008'!G342</f>
        <v>Nick Cave &amp; The Bad Seeds </v>
      </c>
    </row>
    <row r="7571" customFormat="false" ht="15.75" hidden="false" customHeight="false" outlineLevel="0" collapsed="false">
      <c r="A7571" s="2" t="str">
        <f aca="false">'2008'!A343</f>
        <v>Lie Down Here (&amp; Be My GIrl)</v>
      </c>
      <c r="B7571" s="2" t="str">
        <f aca="false">'2008'!B343</f>
        <v>I’m trying to tread careful/ baby</v>
      </c>
      <c r="C7571" s="2" t="str">
        <f aca="false">'2008'!C343</f>
        <v>yr as brittle as the wishbone of a bird</v>
      </c>
      <c r="D7571" s="2" t="str">
        <f aca="false">'2008'!D343</f>
        <v>(lie down here &amp; be my girl)</v>
      </c>
      <c r="E7571" s="2" t="str">
        <f aca="false">'2008'!E343</f>
        <v>DIG!!! LAZARUS DIG!!!</v>
      </c>
      <c r="F7571" s="2" t="n">
        <f aca="false">'2008'!F343</f>
        <v>2008</v>
      </c>
      <c r="G7571" s="2" t="str">
        <f aca="false">'2008'!G343</f>
        <v>Nick Cave &amp; The Bad Seeds </v>
      </c>
    </row>
    <row r="7572" customFormat="false" ht="15.75" hidden="false" customHeight="false" outlineLevel="0" collapsed="false">
      <c r="A7572" s="2" t="str">
        <f aca="false">'2008'!A344</f>
        <v>Lie Down Here (&amp; Be My GIrl)</v>
      </c>
      <c r="B7572" s="2" t="str">
        <f aca="false">'2008'!B344</f>
        <v>yr as brittle as the wishbone of a bird</v>
      </c>
      <c r="C7572" s="2" t="str">
        <f aca="false">'2008'!C344</f>
        <v>(lie down here &amp; be my girl)</v>
      </c>
      <c r="D7572" s="2" t="str">
        <f aca="false">'2008'!D344</f>
        <v>we’ve been scribbled in the margins</v>
      </c>
      <c r="E7572" s="2" t="str">
        <f aca="false">'2008'!E344</f>
        <v>DIG!!! LAZARUS DIG!!!</v>
      </c>
      <c r="F7572" s="2" t="n">
        <f aca="false">'2008'!F344</f>
        <v>2008</v>
      </c>
      <c r="G7572" s="2" t="str">
        <f aca="false">'2008'!G344</f>
        <v>Nick Cave &amp; The Bad Seeds </v>
      </c>
    </row>
    <row r="7573" customFormat="false" ht="15.75" hidden="false" customHeight="false" outlineLevel="0" collapsed="false">
      <c r="A7573" s="2" t="str">
        <f aca="false">'2008'!A345</f>
        <v>Lie Down Here (&amp; Be My GIrl)</v>
      </c>
      <c r="B7573" s="2" t="str">
        <f aca="false">'2008'!B345</f>
        <v>(lie down here &amp; be my girl)</v>
      </c>
      <c r="C7573" s="2" t="str">
        <f aca="false">'2008'!C345</f>
        <v>we’ve been scribbled in the margins</v>
      </c>
      <c r="D7573" s="2" t="str">
        <f aca="false">'2008'!D345</f>
        <v>of a story that is patently absurd</v>
      </c>
      <c r="E7573" s="2" t="str">
        <f aca="false">'2008'!E345</f>
        <v>DIG!!! LAZARUS DIG!!!</v>
      </c>
      <c r="F7573" s="2" t="n">
        <f aca="false">'2008'!F345</f>
        <v>2008</v>
      </c>
      <c r="G7573" s="2" t="str">
        <f aca="false">'2008'!G345</f>
        <v>Nick Cave &amp; The Bad Seeds </v>
      </c>
    </row>
    <row r="7574" customFormat="false" ht="15.75" hidden="false" customHeight="false" outlineLevel="0" collapsed="false">
      <c r="A7574" s="2" t="str">
        <f aca="false">'2008'!A346</f>
        <v>Lie Down Here (&amp; Be My GIrl)</v>
      </c>
      <c r="B7574" s="2" t="str">
        <f aca="false">'2008'!B346</f>
        <v>we’ve been scribbled in the margins</v>
      </c>
      <c r="C7574" s="2" t="str">
        <f aca="false">'2008'!C346</f>
        <v>of a story that is patently absurd</v>
      </c>
      <c r="D7574" s="2" t="str">
        <f aca="false">'2008'!D346</f>
        <v>(lie down here &amp; be my girl)</v>
      </c>
      <c r="E7574" s="2" t="str">
        <f aca="false">'2008'!E346</f>
        <v>DIG!!! LAZARUS DIG!!!</v>
      </c>
      <c r="F7574" s="2" t="n">
        <f aca="false">'2008'!F346</f>
        <v>2008</v>
      </c>
      <c r="G7574" s="2" t="str">
        <f aca="false">'2008'!G346</f>
        <v>Nick Cave &amp; The Bad Seeds </v>
      </c>
    </row>
    <row r="7575" customFormat="false" ht="15.75" hidden="false" customHeight="false" outlineLevel="0" collapsed="false">
      <c r="A7575" s="2" t="str">
        <f aca="false">'2008'!A347</f>
        <v>Lie Down Here (&amp; Be My GIrl)</v>
      </c>
      <c r="B7575" s="2" t="str">
        <f aca="false">'2008'!B347</f>
        <v>of a story that is patently absurd</v>
      </c>
      <c r="C7575" s="2" t="str">
        <f aca="false">'2008'!C347</f>
        <v>(lie down here &amp; be my girl)</v>
      </c>
      <c r="D7575" s="2" t="str">
        <f aca="false">'2008'!D347</f>
        <v>&amp; let it all come down</v>
      </c>
      <c r="E7575" s="2" t="str">
        <f aca="false">'2008'!E347</f>
        <v>DIG!!! LAZARUS DIG!!!</v>
      </c>
      <c r="F7575" s="2" t="n">
        <f aca="false">'2008'!F347</f>
        <v>2008</v>
      </c>
      <c r="G7575" s="2" t="str">
        <f aca="false">'2008'!G347</f>
        <v>Nick Cave &amp; The Bad Seeds </v>
      </c>
    </row>
    <row r="7576" customFormat="false" ht="15.75" hidden="false" customHeight="false" outlineLevel="0" collapsed="false">
      <c r="A7576" s="2" t="str">
        <f aca="false">'2008'!A348</f>
        <v>Lie Down Here (&amp; Be My GIrl)</v>
      </c>
      <c r="B7576" s="2" t="str">
        <f aca="false">'2008'!B348</f>
        <v>(lie down here &amp; be my girl)</v>
      </c>
      <c r="C7576" s="2" t="str">
        <f aca="false">'2008'!C348</f>
        <v>&amp; let it all come down</v>
      </c>
      <c r="D7576" s="2" t="str">
        <f aca="false">'2008'!D348</f>
        <v>tonight</v>
      </c>
      <c r="E7576" s="2" t="str">
        <f aca="false">'2008'!E348</f>
        <v>DIG!!! LAZARUS DIG!!!</v>
      </c>
      <c r="F7576" s="2" t="n">
        <f aca="false">'2008'!F348</f>
        <v>2008</v>
      </c>
      <c r="G7576" s="2" t="str">
        <f aca="false">'2008'!G348</f>
        <v>Nick Cave &amp; The Bad Seeds </v>
      </c>
    </row>
    <row r="7577" customFormat="false" ht="15.75" hidden="false" customHeight="false" outlineLevel="0" collapsed="false">
      <c r="A7577" s="2" t="str">
        <f aca="false">'2008'!A349</f>
        <v>Lie Down Here (&amp; Be My GIrl)</v>
      </c>
      <c r="B7577" s="2" t="str">
        <f aca="false">'2008'!B349</f>
        <v>&amp; let it all come down</v>
      </c>
      <c r="C7577" s="2" t="str">
        <f aca="false">'2008'!C349</f>
        <v>tonight</v>
      </c>
      <c r="D7577" s="2" t="str">
        <f aca="false">'2008'!D349</f>
        <v>(&amp; shine &amp; shine)</v>
      </c>
      <c r="E7577" s="2" t="str">
        <f aca="false">'2008'!E349</f>
        <v>DIG!!! LAZARUS DIG!!!</v>
      </c>
      <c r="F7577" s="2" t="n">
        <f aca="false">'2008'!F349</f>
        <v>2008</v>
      </c>
      <c r="G7577" s="2" t="str">
        <f aca="false">'2008'!G349</f>
        <v>Nick Cave &amp; The Bad Seeds </v>
      </c>
    </row>
    <row r="7578" customFormat="false" ht="15.75" hidden="false" customHeight="false" outlineLevel="0" collapsed="false">
      <c r="A7578" s="2" t="str">
        <f aca="false">'2008'!A350</f>
        <v>Lie Down Here (&amp; Be My GIrl)</v>
      </c>
      <c r="B7578" s="2" t="str">
        <f aca="false">'2008'!B350</f>
        <v>tonight</v>
      </c>
      <c r="C7578" s="2" t="str">
        <f aca="false">'2008'!C350</f>
        <v>(&amp; shine &amp; shine)</v>
      </c>
      <c r="D7578" s="2" t="str">
        <f aca="false">'2008'!D350</f>
        <v>&amp; let it all come down</v>
      </c>
      <c r="E7578" s="2" t="str">
        <f aca="false">'2008'!E350</f>
        <v>DIG!!! LAZARUS DIG!!!</v>
      </c>
      <c r="F7578" s="2" t="n">
        <f aca="false">'2008'!F350</f>
        <v>2008</v>
      </c>
      <c r="G7578" s="2" t="str">
        <f aca="false">'2008'!G350</f>
        <v>Nick Cave &amp; The Bad Seeds </v>
      </c>
    </row>
    <row r="7579" customFormat="false" ht="15.75" hidden="false" customHeight="false" outlineLevel="0" collapsed="false">
      <c r="A7579" s="2" t="str">
        <f aca="false">'2008'!A351</f>
        <v>Lie Down Here (&amp; Be My GIrl)</v>
      </c>
      <c r="B7579" s="2" t="str">
        <f aca="false">'2008'!B351</f>
        <v>(&amp; shine &amp; shine)</v>
      </c>
      <c r="C7579" s="2" t="str">
        <f aca="false">'2008'!C351</f>
        <v>&amp; let it all come down</v>
      </c>
      <c r="D7579" s="2" t="str">
        <f aca="false">'2008'!D351</f>
        <v>(be my girl/be my girl)</v>
      </c>
      <c r="E7579" s="2" t="str">
        <f aca="false">'2008'!E351</f>
        <v>DIG!!! LAZARUS DIG!!!</v>
      </c>
      <c r="F7579" s="2" t="n">
        <f aca="false">'2008'!F351</f>
        <v>2008</v>
      </c>
      <c r="G7579" s="2" t="str">
        <f aca="false">'2008'!G351</f>
        <v>Nick Cave &amp; The Bad Seeds </v>
      </c>
    </row>
    <row r="7580" customFormat="false" ht="15.75" hidden="false" customHeight="false" outlineLevel="0" collapsed="false">
      <c r="A7580" s="2" t="str">
        <f aca="false">'2008'!A352</f>
        <v>Lie Down Here (&amp; Be My GIrl)</v>
      </c>
      <c r="B7580" s="2" t="str">
        <f aca="false">'2008'!B352</f>
        <v>&amp; let it all come down</v>
      </c>
      <c r="C7580" s="2" t="str">
        <f aca="false">'2008'!C352</f>
        <v>(be my girl/be my girl)</v>
      </c>
      <c r="D7580" s="2" t="str">
        <f aca="false">'2008'!D352</f>
        <v>it’s a matter of some urgency</v>
      </c>
      <c r="E7580" s="2" t="str">
        <f aca="false">'2008'!E352</f>
        <v>DIG!!! LAZARUS DIG!!!</v>
      </c>
      <c r="F7580" s="2" t="n">
        <f aca="false">'2008'!F352</f>
        <v>2008</v>
      </c>
      <c r="G7580" s="2" t="str">
        <f aca="false">'2008'!G352</f>
        <v>Nick Cave &amp; The Bad Seeds </v>
      </c>
    </row>
    <row r="7581" customFormat="false" ht="15.75" hidden="false" customHeight="false" outlineLevel="0" collapsed="false">
      <c r="A7581" s="2" t="str">
        <f aca="false">'2008'!A353</f>
        <v>Lie Down Here (&amp; Be My GIrl)</v>
      </c>
      <c r="B7581" s="2" t="str">
        <f aca="false">'2008'!B353</f>
        <v>(be my girl/be my girl)</v>
      </c>
      <c r="C7581" s="2" t="str">
        <f aca="false">'2008'!C353</f>
        <v>it’s a matter of some urgency</v>
      </c>
      <c r="D7581" s="2" t="str">
        <f aca="false">'2008'!D353</f>
        <v>o darling can’t y/ see/ I can’t hold back the tide</v>
      </c>
      <c r="E7581" s="2" t="str">
        <f aca="false">'2008'!E353</f>
        <v>DIG!!! LAZARUS DIG!!!</v>
      </c>
      <c r="F7581" s="2" t="n">
        <f aca="false">'2008'!F353</f>
        <v>2008</v>
      </c>
      <c r="G7581" s="2" t="str">
        <f aca="false">'2008'!G353</f>
        <v>Nick Cave &amp; The Bad Seeds </v>
      </c>
    </row>
    <row r="7582" customFormat="false" ht="15.75" hidden="false" customHeight="false" outlineLevel="0" collapsed="false">
      <c r="A7582" s="2" t="str">
        <f aca="false">'2008'!A354</f>
        <v>Lie Down Here (&amp; Be My GIrl)</v>
      </c>
      <c r="B7582" s="2" t="str">
        <f aca="false">'2008'!B354</f>
        <v>it’s a matter of some urgency</v>
      </c>
      <c r="C7582" s="2" t="str">
        <f aca="false">'2008'!C354</f>
        <v>o darling can’t y/ see/ I can’t hold back the tide</v>
      </c>
      <c r="D7582" s="2" t="str">
        <f aca="false">'2008'!D354</f>
        <v>(lie down here &amp; be my girl)</v>
      </c>
      <c r="E7582" s="2" t="str">
        <f aca="false">'2008'!E354</f>
        <v>DIG!!! LAZARUS DIG!!!</v>
      </c>
      <c r="F7582" s="2" t="n">
        <f aca="false">'2008'!F354</f>
        <v>2008</v>
      </c>
      <c r="G7582" s="2" t="str">
        <f aca="false">'2008'!G354</f>
        <v>Nick Cave &amp; The Bad Seeds </v>
      </c>
    </row>
    <row r="7583" customFormat="false" ht="15.75" hidden="false" customHeight="false" outlineLevel="0" collapsed="false">
      <c r="A7583" s="2" t="str">
        <f aca="false">'2008'!A355</f>
        <v>Lie Down Here (&amp; Be My GIrl)</v>
      </c>
      <c r="B7583" s="2" t="str">
        <f aca="false">'2008'!B355</f>
        <v>o darling can’t y/ see/ I can’t hold back the tide</v>
      </c>
      <c r="C7583" s="2" t="str">
        <f aca="false">'2008'!C355</f>
        <v>(lie down here &amp; be my girl)</v>
      </c>
      <c r="D7583" s="2" t="str">
        <f aca="false">'2008'!D355</f>
        <v>&amp; stop yr frantic little fingers trying to collect</v>
      </c>
      <c r="E7583" s="2" t="str">
        <f aca="false">'2008'!E355</f>
        <v>DIG!!! LAZARUS DIG!!!</v>
      </c>
      <c r="F7583" s="2" t="n">
        <f aca="false">'2008'!F355</f>
        <v>2008</v>
      </c>
      <c r="G7583" s="2" t="str">
        <f aca="false">'2008'!G355</f>
        <v>Nick Cave &amp; The Bad Seeds </v>
      </c>
    </row>
    <row r="7584" customFormat="false" ht="15.75" hidden="false" customHeight="false" outlineLevel="0" collapsed="false">
      <c r="A7584" s="2" t="str">
        <f aca="false">'2008'!A356</f>
        <v>Lie Down Here (&amp; Be My GIrl)</v>
      </c>
      <c r="B7584" s="2" t="str">
        <f aca="false">'2008'!B356</f>
        <v>(lie down here &amp; be my girl)</v>
      </c>
      <c r="C7584" s="2" t="str">
        <f aca="false">'2008'!C356</f>
        <v>&amp; stop yr frantic little fingers trying to collect</v>
      </c>
      <c r="D7584" s="2" t="str">
        <f aca="false">'2008'!D356</f>
        <v>the years that pour from the hole in my side</v>
      </c>
      <c r="E7584" s="2" t="str">
        <f aca="false">'2008'!E356</f>
        <v>DIG!!! LAZARUS DIG!!!</v>
      </c>
      <c r="F7584" s="2" t="n">
        <f aca="false">'2008'!F356</f>
        <v>2008</v>
      </c>
      <c r="G7584" s="2" t="str">
        <f aca="false">'2008'!G356</f>
        <v>Nick Cave &amp; The Bad Seeds </v>
      </c>
    </row>
    <row r="7585" customFormat="false" ht="15.75" hidden="false" customHeight="false" outlineLevel="0" collapsed="false">
      <c r="A7585" s="2" t="str">
        <f aca="false">'2008'!A357</f>
        <v>Lie Down Here (&amp; Be My GIrl)</v>
      </c>
      <c r="B7585" s="2" t="str">
        <f aca="false">'2008'!B357</f>
        <v>&amp; stop yr frantic little fingers trying to collect</v>
      </c>
      <c r="C7585" s="2" t="str">
        <f aca="false">'2008'!C357</f>
        <v>the years that pour from the hole in my side</v>
      </c>
      <c r="D7585" s="2" t="str">
        <f aca="false">'2008'!D357</f>
        <v>(lie down here &amp; be my girl)</v>
      </c>
      <c r="E7585" s="2" t="str">
        <f aca="false">'2008'!E357</f>
        <v>DIG!!! LAZARUS DIG!!!</v>
      </c>
      <c r="F7585" s="2" t="n">
        <f aca="false">'2008'!F357</f>
        <v>2008</v>
      </c>
      <c r="G7585" s="2" t="str">
        <f aca="false">'2008'!G357</f>
        <v>Nick Cave &amp; The Bad Seeds </v>
      </c>
    </row>
    <row r="7586" customFormat="false" ht="15.75" hidden="false" customHeight="false" outlineLevel="0" collapsed="false">
      <c r="A7586" s="2" t="str">
        <f aca="false">'2008'!A358</f>
        <v>Lie Down Here (&amp; Be My GIrl)</v>
      </c>
      <c r="B7586" s="2" t="str">
        <f aca="false">'2008'!B358</f>
        <v>the years that pour from the hole in my side</v>
      </c>
      <c r="C7586" s="2" t="str">
        <f aca="false">'2008'!C358</f>
        <v>(lie down here &amp; be my girl)</v>
      </c>
      <c r="D7586" s="2" t="str">
        <f aca="false">'2008'!D358</f>
        <v>o don’t worry baby/ this old snake</v>
      </c>
      <c r="E7586" s="2" t="str">
        <f aca="false">'2008'!E358</f>
        <v>DIG!!! LAZARUS DIG!!!</v>
      </c>
      <c r="F7586" s="2" t="n">
        <f aca="false">'2008'!F358</f>
        <v>2008</v>
      </c>
      <c r="G7586" s="2" t="str">
        <f aca="false">'2008'!G358</f>
        <v>Nick Cave &amp; The Bad Seeds </v>
      </c>
    </row>
    <row r="7587" customFormat="false" ht="15.75" hidden="false" customHeight="false" outlineLevel="0" collapsed="false">
      <c r="A7587" s="2" t="str">
        <f aca="false">'2008'!A359</f>
        <v>Lie Down Here (&amp; Be My GIrl)</v>
      </c>
      <c r="B7587" s="2" t="str">
        <f aca="false">'2008'!B359</f>
        <v>(lie down here &amp; be my girl)</v>
      </c>
      <c r="C7587" s="2" t="str">
        <f aca="false">'2008'!C359</f>
        <v>o don’t worry baby/ this old snake</v>
      </c>
      <c r="D7587" s="2" t="str">
        <f aca="false">'2008'!D359</f>
        <v>banging at yr door has got a few skins left to shed</v>
      </c>
      <c r="E7587" s="2" t="str">
        <f aca="false">'2008'!E359</f>
        <v>DIG!!! LAZARUS DIG!!!</v>
      </c>
      <c r="F7587" s="2" t="n">
        <f aca="false">'2008'!F359</f>
        <v>2008</v>
      </c>
      <c r="G7587" s="2" t="str">
        <f aca="false">'2008'!G359</f>
        <v>Nick Cave &amp; The Bad Seeds </v>
      </c>
    </row>
    <row r="7588" customFormat="false" ht="15.75" hidden="false" customHeight="false" outlineLevel="0" collapsed="false">
      <c r="A7588" s="2" t="str">
        <f aca="false">'2008'!A360</f>
        <v>Lie Down Here (&amp; Be My GIrl)</v>
      </c>
      <c r="B7588" s="2" t="str">
        <f aca="false">'2008'!B360</f>
        <v>o don’t worry baby/ this old snake</v>
      </c>
      <c r="C7588" s="2" t="str">
        <f aca="false">'2008'!C360</f>
        <v>banging at yr door has got a few skins left to shed</v>
      </c>
      <c r="D7588" s="2" t="str">
        <f aca="false">'2008'!D360</f>
        <v>(lie down here &amp; be my girl)</v>
      </c>
      <c r="E7588" s="2" t="str">
        <f aca="false">'2008'!E360</f>
        <v>DIG!!! LAZARUS DIG!!!</v>
      </c>
      <c r="F7588" s="2" t="n">
        <f aca="false">'2008'!F360</f>
        <v>2008</v>
      </c>
      <c r="G7588" s="2" t="str">
        <f aca="false">'2008'!G360</f>
        <v>Nick Cave &amp; The Bad Seeds </v>
      </c>
    </row>
    <row r="7589" customFormat="false" ht="15.75" hidden="false" customHeight="false" outlineLevel="0" collapsed="false">
      <c r="A7589" s="2" t="str">
        <f aca="false">'2008'!A361</f>
        <v>Lie Down Here (&amp; Be My GIrl)</v>
      </c>
      <c r="B7589" s="2" t="str">
        <f aca="false">'2008'!B361</f>
        <v>banging at yr door has got a few skins left to shed</v>
      </c>
      <c r="C7589" s="2" t="str">
        <f aca="false">'2008'!C361</f>
        <v>(lie down here &amp; be my girl)</v>
      </c>
      <c r="D7589" s="2" t="str">
        <f aca="false">'2008'!D361</f>
        <v>o y/ look so good/ y/ look so so good</v>
      </c>
      <c r="E7589" s="2" t="str">
        <f aca="false">'2008'!E361</f>
        <v>DIG!!! LAZARUS DIG!!!</v>
      </c>
      <c r="F7589" s="2" t="n">
        <f aca="false">'2008'!F361</f>
        <v>2008</v>
      </c>
      <c r="G7589" s="2" t="str">
        <f aca="false">'2008'!G361</f>
        <v>Nick Cave &amp; The Bad Seeds </v>
      </c>
    </row>
    <row r="7590" customFormat="false" ht="15.75" hidden="false" customHeight="false" outlineLevel="0" collapsed="false">
      <c r="A7590" s="2" t="str">
        <f aca="false">'2008'!A362</f>
        <v>Lie Down Here (&amp; Be My GIrl)</v>
      </c>
      <c r="B7590" s="2" t="str">
        <f aca="false">'2008'!B362</f>
        <v>(lie down here &amp; be my girl)</v>
      </c>
      <c r="C7590" s="2" t="str">
        <f aca="false">'2008'!C362</f>
        <v>o y/ look so good/ y/ look so so good</v>
      </c>
      <c r="D7590" s="2" t="str">
        <f aca="false">'2008'!D362</f>
        <v>the rest is better left unsaid</v>
      </c>
      <c r="E7590" s="2" t="str">
        <f aca="false">'2008'!E362</f>
        <v>DIG!!! LAZARUS DIG!!!</v>
      </c>
      <c r="F7590" s="2" t="n">
        <f aca="false">'2008'!F362</f>
        <v>2008</v>
      </c>
      <c r="G7590" s="2" t="str">
        <f aca="false">'2008'!G362</f>
        <v>Nick Cave &amp; The Bad Seeds </v>
      </c>
    </row>
    <row r="7591" customFormat="false" ht="15.75" hidden="false" customHeight="false" outlineLevel="0" collapsed="false">
      <c r="A7591" s="2" t="str">
        <f aca="false">'2008'!A363</f>
        <v>Lie Down Here (&amp; Be My GIrl)</v>
      </c>
      <c r="B7591" s="2" t="str">
        <f aca="false">'2008'!B363</f>
        <v>o y/ look so good/ y/ look so so good</v>
      </c>
      <c r="C7591" s="2" t="str">
        <f aca="false">'2008'!C363</f>
        <v>the rest is better left unsaid</v>
      </c>
      <c r="D7591" s="2" t="str">
        <f aca="false">'2008'!D363</f>
        <v>(lie down here &amp; be my girl)</v>
      </c>
      <c r="E7591" s="2" t="str">
        <f aca="false">'2008'!E363</f>
        <v>DIG!!! LAZARUS DIG!!!</v>
      </c>
      <c r="F7591" s="2" t="n">
        <f aca="false">'2008'!F363</f>
        <v>2008</v>
      </c>
      <c r="G7591" s="2" t="str">
        <f aca="false">'2008'!G363</f>
        <v>Nick Cave &amp; The Bad Seeds </v>
      </c>
    </row>
    <row r="7592" customFormat="false" ht="15.75" hidden="false" customHeight="false" outlineLevel="0" collapsed="false">
      <c r="A7592" s="2" t="str">
        <f aca="false">'2008'!A364</f>
        <v>Lie Down Here (&amp; Be My GIrl)</v>
      </c>
      <c r="B7592" s="2" t="str">
        <f aca="false">'2008'!B364</f>
        <v>the rest is better left unsaid</v>
      </c>
      <c r="C7592" s="2" t="str">
        <f aca="false">'2008'!C364</f>
        <v>(lie down here &amp; be my girl)</v>
      </c>
      <c r="D7592" s="2" t="str">
        <f aca="false">'2008'!D364</f>
        <v>let it all come down</v>
      </c>
      <c r="E7592" s="2" t="str">
        <f aca="false">'2008'!E364</f>
        <v>DIG!!! LAZARUS DIG!!!</v>
      </c>
      <c r="F7592" s="2" t="n">
        <f aca="false">'2008'!F364</f>
        <v>2008</v>
      </c>
      <c r="G7592" s="2" t="str">
        <f aca="false">'2008'!G364</f>
        <v>Nick Cave &amp; The Bad Seeds </v>
      </c>
    </row>
    <row r="7593" customFormat="false" ht="15.75" hidden="false" customHeight="false" outlineLevel="0" collapsed="false">
      <c r="A7593" s="2" t="str">
        <f aca="false">'2008'!A365</f>
        <v>Lie Down Here (&amp; Be My GIrl)</v>
      </c>
      <c r="B7593" s="2" t="str">
        <f aca="false">'2008'!B365</f>
        <v>(lie down here &amp; be my girl)</v>
      </c>
      <c r="C7593" s="2" t="str">
        <f aca="false">'2008'!C365</f>
        <v>let it all come down</v>
      </c>
      <c r="D7593" s="2" t="str">
        <f aca="false">'2008'!D365</f>
        <v>tonight</v>
      </c>
      <c r="E7593" s="2" t="str">
        <f aca="false">'2008'!E365</f>
        <v>DIG!!! LAZARUS DIG!!!</v>
      </c>
      <c r="F7593" s="2" t="n">
        <f aca="false">'2008'!F365</f>
        <v>2008</v>
      </c>
      <c r="G7593" s="2" t="str">
        <f aca="false">'2008'!G365</f>
        <v>Nick Cave &amp; The Bad Seeds </v>
      </c>
    </row>
    <row r="7594" customFormat="false" ht="15.75" hidden="false" customHeight="false" outlineLevel="0" collapsed="false">
      <c r="A7594" s="2" t="str">
        <f aca="false">'2008'!A366</f>
        <v>Lie Down Here (&amp; Be My GIrl)</v>
      </c>
      <c r="B7594" s="2" t="str">
        <f aca="false">'2008'!B366</f>
        <v>let it all come down</v>
      </c>
      <c r="C7594" s="2" t="str">
        <f aca="false">'2008'!C366</f>
        <v>tonight</v>
      </c>
      <c r="D7594" s="2" t="str">
        <f aca="false">'2008'!D366</f>
        <v>(&amp; shine &amp; we can shine)</v>
      </c>
      <c r="E7594" s="2" t="str">
        <f aca="false">'2008'!E366</f>
        <v>DIG!!! LAZARUS DIG!!!</v>
      </c>
      <c r="F7594" s="2" t="n">
        <f aca="false">'2008'!F366</f>
        <v>2008</v>
      </c>
      <c r="G7594" s="2" t="str">
        <f aca="false">'2008'!G366</f>
        <v>Nick Cave &amp; The Bad Seeds </v>
      </c>
    </row>
    <row r="7595" customFormat="false" ht="15.75" hidden="false" customHeight="false" outlineLevel="0" collapsed="false">
      <c r="A7595" s="2" t="str">
        <f aca="false">'2008'!A367</f>
        <v>Lie Down Here (&amp; Be My GIrl)</v>
      </c>
      <c r="B7595" s="2" t="str">
        <f aca="false">'2008'!B367</f>
        <v>tonight</v>
      </c>
      <c r="C7595" s="2" t="str">
        <f aca="false">'2008'!C367</f>
        <v>(&amp; shine &amp; we can shine)</v>
      </c>
      <c r="D7595" s="2" t="str">
        <f aca="false">'2008'!D367</f>
        <v>let it all come down</v>
      </c>
      <c r="E7595" s="2" t="str">
        <f aca="false">'2008'!E367</f>
        <v>DIG!!! LAZARUS DIG!!!</v>
      </c>
      <c r="F7595" s="2" t="n">
        <f aca="false">'2008'!F367</f>
        <v>2008</v>
      </c>
      <c r="G7595" s="2" t="str">
        <f aca="false">'2008'!G367</f>
        <v>Nick Cave &amp; The Bad Seeds </v>
      </c>
    </row>
    <row r="7596" customFormat="false" ht="15.75" hidden="false" customHeight="false" outlineLevel="0" collapsed="false">
      <c r="A7596" s="2" t="str">
        <f aca="false">'2008'!A368</f>
        <v>Lie Down Here (&amp; Be My GIrl)</v>
      </c>
      <c r="B7596" s="2" t="str">
        <f aca="false">'2008'!B368</f>
        <v>(&amp; shine &amp; we can shine)</v>
      </c>
      <c r="C7596" s="2" t="str">
        <f aca="false">'2008'!C368</f>
        <v>let it all come down</v>
      </c>
      <c r="D7596" s="2" t="str">
        <f aca="false">'2008'!D368</f>
        <v>tonight (be my girl)</v>
      </c>
      <c r="E7596" s="2" t="str">
        <f aca="false">'2008'!E368</f>
        <v>DIG!!! LAZARUS DIG!!!</v>
      </c>
      <c r="F7596" s="2" t="n">
        <f aca="false">'2008'!F368</f>
        <v>2008</v>
      </c>
      <c r="G7596" s="2" t="str">
        <f aca="false">'2008'!G368</f>
        <v>Nick Cave &amp; The Bad Seeds </v>
      </c>
    </row>
    <row r="7597" customFormat="false" ht="15.75" hidden="false" customHeight="false" outlineLevel="0" collapsed="false">
      <c r="A7597" s="2" t="str">
        <f aca="false">'2008'!A369</f>
        <v>Lie Down Here (&amp; Be My GIrl)</v>
      </c>
      <c r="B7597" s="2" t="str">
        <f aca="false">'2008'!B369</f>
        <v>let it all come down</v>
      </c>
      <c r="C7597" s="2" t="str">
        <f aca="false">'2008'!C369</f>
        <v>tonight (be my girl)</v>
      </c>
      <c r="D7597" s="2" t="str">
        <f aca="false">'2008'!D369</f>
        <v>one day I’ll buy a factory &amp; I’ll assemble y/</v>
      </c>
      <c r="E7597" s="2" t="str">
        <f aca="false">'2008'!E369</f>
        <v>DIG!!! LAZARUS DIG!!!</v>
      </c>
      <c r="F7597" s="2" t="n">
        <f aca="false">'2008'!F369</f>
        <v>2008</v>
      </c>
      <c r="G7597" s="2" t="str">
        <f aca="false">'2008'!G369</f>
        <v>Nick Cave &amp; The Bad Seeds </v>
      </c>
    </row>
    <row r="7598" customFormat="false" ht="15.75" hidden="false" customHeight="false" outlineLevel="0" collapsed="false">
      <c r="A7598" s="2" t="str">
        <f aca="false">'2008'!A370</f>
        <v>Lie Down Here (&amp; Be My GIrl)</v>
      </c>
      <c r="B7598" s="2" t="str">
        <f aca="false">'2008'!B370</f>
        <v>tonight (be my girl)</v>
      </c>
      <c r="C7598" s="2" t="str">
        <f aca="false">'2008'!C370</f>
        <v>one day I’ll buy a factory &amp; I’ll assemble y/</v>
      </c>
      <c r="D7598" s="2" t="str">
        <f aca="false">'2008'!D370</f>
        <v>on a production line</v>
      </c>
      <c r="E7598" s="2" t="str">
        <f aca="false">'2008'!E370</f>
        <v>DIG!!! LAZARUS DIG!!!</v>
      </c>
      <c r="F7598" s="2" t="n">
        <f aca="false">'2008'!F370</f>
        <v>2008</v>
      </c>
      <c r="G7598" s="2" t="str">
        <f aca="false">'2008'!G370</f>
        <v>Nick Cave &amp; The Bad Seeds </v>
      </c>
    </row>
    <row r="7599" customFormat="false" ht="15.75" hidden="false" customHeight="false" outlineLevel="0" collapsed="false">
      <c r="A7599" s="2" t="str">
        <f aca="false">'2008'!A371</f>
        <v>Lie Down Here (&amp; Be My GIrl)</v>
      </c>
      <c r="B7599" s="2" t="str">
        <f aca="false">'2008'!B371</f>
        <v>one day I’ll buy a factory &amp; I’ll assemble y/</v>
      </c>
      <c r="C7599" s="2" t="str">
        <f aca="false">'2008'!C371</f>
        <v>on a production line</v>
      </c>
      <c r="D7599" s="2" t="str">
        <f aca="false">'2008'!D371</f>
        <v>(lie down here &amp; be my girl)</v>
      </c>
      <c r="E7599" s="2" t="str">
        <f aca="false">'2008'!E371</f>
        <v>DIG!!! LAZARUS DIG!!!</v>
      </c>
      <c r="F7599" s="2" t="n">
        <f aca="false">'2008'!F371</f>
        <v>2008</v>
      </c>
      <c r="G7599" s="2" t="str">
        <f aca="false">'2008'!G371</f>
        <v>Nick Cave &amp; The Bad Seeds </v>
      </c>
    </row>
    <row r="7600" customFormat="false" ht="15.75" hidden="false" customHeight="false" outlineLevel="0" collapsed="false">
      <c r="A7600" s="2" t="str">
        <f aca="false">'2008'!A372</f>
        <v>Lie Down Here (&amp; Be My GIrl)</v>
      </c>
      <c r="B7600" s="2" t="str">
        <f aca="false">'2008'!B372</f>
        <v>on a production line</v>
      </c>
      <c r="C7600" s="2" t="str">
        <f aca="false">'2008'!C372</f>
        <v>(lie down here &amp; be my girl)</v>
      </c>
      <c r="D7600" s="2" t="str">
        <f aca="false">'2008'!D372</f>
        <v>I’d build a million of y/ baby</v>
      </c>
      <c r="E7600" s="2" t="str">
        <f aca="false">'2008'!E372</f>
        <v>DIG!!! LAZARUS DIG!!!</v>
      </c>
      <c r="F7600" s="2" t="n">
        <f aca="false">'2008'!F372</f>
        <v>2008</v>
      </c>
      <c r="G7600" s="2" t="str">
        <f aca="false">'2008'!G372</f>
        <v>Nick Cave &amp; The Bad Seeds </v>
      </c>
    </row>
    <row r="7601" customFormat="false" ht="15.75" hidden="false" customHeight="false" outlineLevel="0" collapsed="false">
      <c r="A7601" s="2" t="str">
        <f aca="false">'2008'!A373</f>
        <v>Lie Down Here (&amp; Be My GIrl)</v>
      </c>
      <c r="B7601" s="2" t="str">
        <f aca="false">'2008'!B373</f>
        <v>(lie down here &amp; be my girl)</v>
      </c>
      <c r="C7601" s="2" t="str">
        <f aca="false">'2008'!C373</f>
        <v>I’d build a million of y/ baby</v>
      </c>
      <c r="D7601" s="2" t="str">
        <f aca="false">'2008'!D373</f>
        <v>&amp; every single one of them will be mine</v>
      </c>
      <c r="E7601" s="2" t="str">
        <f aca="false">'2008'!E373</f>
        <v>DIG!!! LAZARUS DIG!!!</v>
      </c>
      <c r="F7601" s="2" t="n">
        <f aca="false">'2008'!F373</f>
        <v>2008</v>
      </c>
      <c r="G7601" s="2" t="str">
        <f aca="false">'2008'!G373</f>
        <v>Nick Cave &amp; The Bad Seeds </v>
      </c>
    </row>
    <row r="7602" customFormat="false" ht="15.75" hidden="false" customHeight="false" outlineLevel="0" collapsed="false">
      <c r="A7602" s="2" t="str">
        <f aca="false">'2008'!A374</f>
        <v>Lie Down Here (&amp; Be My GIrl)</v>
      </c>
      <c r="B7602" s="2" t="str">
        <f aca="false">'2008'!B374</f>
        <v>I’d build a million of y/ baby</v>
      </c>
      <c r="C7602" s="2" t="str">
        <f aca="false">'2008'!C374</f>
        <v>&amp; every single one of them will be mine</v>
      </c>
      <c r="D7602" s="2" t="str">
        <f aca="false">'2008'!D374</f>
        <v>(lie down here &amp; be my girl)</v>
      </c>
      <c r="E7602" s="2" t="str">
        <f aca="false">'2008'!E374</f>
        <v>DIG!!! LAZARUS DIG!!!</v>
      </c>
      <c r="F7602" s="2" t="n">
        <f aca="false">'2008'!F374</f>
        <v>2008</v>
      </c>
      <c r="G7602" s="2" t="str">
        <f aca="false">'2008'!G374</f>
        <v>Nick Cave &amp; The Bad Seeds </v>
      </c>
    </row>
    <row r="7603" customFormat="false" ht="15.75" hidden="false" customHeight="false" outlineLevel="0" collapsed="false">
      <c r="A7603" s="2" t="str">
        <f aca="false">'2008'!A375</f>
        <v>Lie Down Here (&amp; Be My GIrl)</v>
      </c>
      <c r="B7603" s="2" t="str">
        <f aca="false">'2008'!B375</f>
        <v>&amp; every single one of them will be mine</v>
      </c>
      <c r="C7603" s="2" t="str">
        <f aca="false">'2008'!C375</f>
        <v>(lie down here &amp; be my girl)</v>
      </c>
      <c r="D7603" s="2" t="str">
        <f aca="false">'2008'!D375</f>
        <v>I will fill the house w/ y/ stack y/ up</v>
      </c>
      <c r="E7603" s="2" t="str">
        <f aca="false">'2008'!E375</f>
        <v>DIG!!! LAZARUS DIG!!!</v>
      </c>
      <c r="F7603" s="2" t="n">
        <f aca="false">'2008'!F375</f>
        <v>2008</v>
      </c>
      <c r="G7603" s="2" t="str">
        <f aca="false">'2008'!G375</f>
        <v>Nick Cave &amp; The Bad Seeds </v>
      </c>
    </row>
    <row r="7604" customFormat="false" ht="15.75" hidden="false" customHeight="false" outlineLevel="0" collapsed="false">
      <c r="A7604" s="2" t="str">
        <f aca="false">'2008'!A376</f>
        <v>Lie Down Here (&amp; Be My GIrl)</v>
      </c>
      <c r="B7604" s="2" t="str">
        <f aca="false">'2008'!B376</f>
        <v>(lie down here &amp; be my girl)</v>
      </c>
      <c r="C7604" s="2" t="str">
        <f aca="false">'2008'!C376</f>
        <v>I will fill the house w/ y/ stack y/ up</v>
      </c>
      <c r="D7604" s="2" t="str">
        <f aca="false">'2008'!D376</f>
        <v>in every room/ we’ll have a real good time</v>
      </c>
      <c r="E7604" s="2" t="str">
        <f aca="false">'2008'!E376</f>
        <v>DIG!!! LAZARUS DIG!!!</v>
      </c>
      <c r="F7604" s="2" t="n">
        <f aca="false">'2008'!F376</f>
        <v>2008</v>
      </c>
      <c r="G7604" s="2" t="str">
        <f aca="false">'2008'!G376</f>
        <v>Nick Cave &amp; The Bad Seeds </v>
      </c>
    </row>
    <row r="7605" customFormat="false" ht="15.75" hidden="false" customHeight="false" outlineLevel="0" collapsed="false">
      <c r="A7605" s="2" t="str">
        <f aca="false">'2008'!A377</f>
        <v>Lie Down Here (&amp; Be My GIrl)</v>
      </c>
      <c r="B7605" s="2" t="str">
        <f aca="false">'2008'!B377</f>
        <v>I will fill the house w/ y/ stack y/ up</v>
      </c>
      <c r="C7605" s="2" t="str">
        <f aca="false">'2008'!C377</f>
        <v>in every room/ we’ll have a real good time</v>
      </c>
      <c r="D7605" s="2" t="str">
        <f aca="false">'2008'!D377</f>
        <v>(lie down here &amp; be my girl)</v>
      </c>
      <c r="E7605" s="2" t="str">
        <f aca="false">'2008'!E377</f>
        <v>DIG!!! LAZARUS DIG!!!</v>
      </c>
      <c r="F7605" s="2" t="n">
        <f aca="false">'2008'!F377</f>
        <v>2008</v>
      </c>
      <c r="G7605" s="2" t="str">
        <f aca="false">'2008'!G377</f>
        <v>Nick Cave &amp; The Bad Seeds </v>
      </c>
    </row>
    <row r="7606" customFormat="false" ht="15.75" hidden="false" customHeight="false" outlineLevel="0" collapsed="false">
      <c r="A7606" s="2" t="str">
        <f aca="false">'2008'!A378</f>
        <v>Lie Down Here (&amp; Be My GIrl)</v>
      </c>
      <c r="B7606" s="2" t="str">
        <f aca="false">'2008'!B378</f>
        <v>in every room/ we’ll have a real good time</v>
      </c>
      <c r="C7606" s="2" t="str">
        <f aca="false">'2008'!C378</f>
        <v>(lie down here &amp; be my girl)</v>
      </c>
      <c r="D7606" s="2" t="str">
        <f aca="false">'2008'!D378</f>
        <v>but right now/ I’m sitting here</v>
      </c>
      <c r="E7606" s="2" t="str">
        <f aca="false">'2008'!E378</f>
        <v>DIG!!! LAZARUS DIG!!!</v>
      </c>
      <c r="F7606" s="2" t="n">
        <f aca="false">'2008'!F378</f>
        <v>2008</v>
      </c>
      <c r="G7606" s="2" t="str">
        <f aca="false">'2008'!G378</f>
        <v>Nick Cave &amp; The Bad Seeds </v>
      </c>
    </row>
    <row r="7607" customFormat="false" ht="15.75" hidden="false" customHeight="false" outlineLevel="0" collapsed="false">
      <c r="A7607" s="2" t="str">
        <f aca="false">'2008'!A379</f>
        <v>Lie Down Here (&amp; Be My GIrl)</v>
      </c>
      <c r="B7607" s="2" t="str">
        <f aca="false">'2008'!B379</f>
        <v>(lie down here &amp; be my girl)</v>
      </c>
      <c r="C7607" s="2" t="str">
        <f aca="false">'2008'!C379</f>
        <v>but right now/ I’m sitting here</v>
      </c>
      <c r="D7607" s="2" t="str">
        <f aca="false">'2008'!D379</f>
        <v>on my own/ going out of my mind</v>
      </c>
      <c r="E7607" s="2" t="str">
        <f aca="false">'2008'!E379</f>
        <v>DIG!!! LAZARUS DIG!!!</v>
      </c>
      <c r="F7607" s="2" t="n">
        <f aca="false">'2008'!F379</f>
        <v>2008</v>
      </c>
      <c r="G7607" s="2" t="str">
        <f aca="false">'2008'!G379</f>
        <v>Nick Cave &amp; The Bad Seeds </v>
      </c>
    </row>
    <row r="7608" customFormat="false" ht="15.75" hidden="false" customHeight="false" outlineLevel="0" collapsed="false">
      <c r="A7608" s="2" t="str">
        <f aca="false">'2008'!A380</f>
        <v>Lie Down Here (&amp; Be My GIrl)</v>
      </c>
      <c r="B7608" s="2" t="str">
        <f aca="false">'2008'!B380</f>
        <v>but right now/ I’m sitting here</v>
      </c>
      <c r="C7608" s="2" t="str">
        <f aca="false">'2008'!C380</f>
        <v>on my own/ going out of my mind</v>
      </c>
      <c r="D7608" s="2" t="str">
        <f aca="false">'2008'!D380</f>
        <v>(lie down here &amp; be my girl)</v>
      </c>
      <c r="E7608" s="2" t="str">
        <f aca="false">'2008'!E380</f>
        <v>DIG!!! LAZARUS DIG!!!</v>
      </c>
      <c r="F7608" s="2" t="n">
        <f aca="false">'2008'!F380</f>
        <v>2008</v>
      </c>
      <c r="G7608" s="2" t="str">
        <f aca="false">'2008'!G380</f>
        <v>Nick Cave &amp; The Bad Seeds </v>
      </c>
    </row>
    <row r="7609" customFormat="false" ht="15.75" hidden="false" customHeight="false" outlineLevel="0" collapsed="false">
      <c r="A7609" s="2" t="str">
        <f aca="false">'2008'!A381</f>
        <v>Lie Down Here (&amp; Be My GIrl)</v>
      </c>
      <c r="B7609" s="2" t="str">
        <f aca="false">'2008'!B381</f>
        <v>on my own/ going out of my mind</v>
      </c>
      <c r="C7609" s="2" t="str">
        <f aca="false">'2008'!C381</f>
        <v>(lie down here &amp; be my girl)</v>
      </c>
      <c r="D7609" s="2" t="str">
        <f aca="false">'2008'!D381</f>
        <v>let it all come down</v>
      </c>
      <c r="E7609" s="2" t="str">
        <f aca="false">'2008'!E381</f>
        <v>DIG!!! LAZARUS DIG!!!</v>
      </c>
      <c r="F7609" s="2" t="n">
        <f aca="false">'2008'!F381</f>
        <v>2008</v>
      </c>
      <c r="G7609" s="2" t="str">
        <f aca="false">'2008'!G381</f>
        <v>Nick Cave &amp; The Bad Seeds </v>
      </c>
    </row>
    <row r="7610" customFormat="false" ht="15.75" hidden="false" customHeight="false" outlineLevel="0" collapsed="false">
      <c r="A7610" s="2" t="str">
        <f aca="false">'2008'!A382</f>
        <v>Lie Down Here (&amp; Be My GIrl)</v>
      </c>
      <c r="B7610" s="2" t="str">
        <f aca="false">'2008'!B382</f>
        <v>(lie down here &amp; be my girl)</v>
      </c>
      <c r="C7610" s="2" t="str">
        <f aca="false">'2008'!C382</f>
        <v>let it all come down</v>
      </c>
      <c r="D7610" s="2" t="str">
        <f aca="false">'2008'!D382</f>
        <v>tonight</v>
      </c>
      <c r="E7610" s="2" t="str">
        <f aca="false">'2008'!E382</f>
        <v>DIG!!! LAZARUS DIG!!!</v>
      </c>
      <c r="F7610" s="2" t="n">
        <f aca="false">'2008'!F382</f>
        <v>2008</v>
      </c>
      <c r="G7610" s="2" t="str">
        <f aca="false">'2008'!G382</f>
        <v>Nick Cave &amp; The Bad Seeds </v>
      </c>
    </row>
    <row r="7611" customFormat="false" ht="15.75" hidden="false" customHeight="false" outlineLevel="0" collapsed="false">
      <c r="A7611" s="2" t="str">
        <f aca="false">'2008'!A383</f>
        <v>Lie Down Here (&amp; Be My GIrl)</v>
      </c>
      <c r="B7611" s="2" t="str">
        <f aca="false">'2008'!B383</f>
        <v>let it all come down</v>
      </c>
      <c r="C7611" s="2" t="str">
        <f aca="false">'2008'!C383</f>
        <v>tonight</v>
      </c>
      <c r="D7611" s="2" t="str">
        <f aca="false">'2008'!D383</f>
        <v>(&amp; shine &amp; shine)</v>
      </c>
      <c r="E7611" s="2" t="str">
        <f aca="false">'2008'!E383</f>
        <v>DIG!!! LAZARUS DIG!!!</v>
      </c>
      <c r="F7611" s="2" t="n">
        <f aca="false">'2008'!F383</f>
        <v>2008</v>
      </c>
      <c r="G7611" s="2" t="str">
        <f aca="false">'2008'!G383</f>
        <v>Nick Cave &amp; The Bad Seeds </v>
      </c>
    </row>
    <row r="7612" customFormat="false" ht="15.75" hidden="false" customHeight="false" outlineLevel="0" collapsed="false">
      <c r="A7612" s="2" t="str">
        <f aca="false">'2008'!A384</f>
        <v>Lie Down Here (&amp; Be My GIrl)</v>
      </c>
      <c r="B7612" s="2" t="str">
        <f aca="false">'2008'!B384</f>
        <v>tonight</v>
      </c>
      <c r="C7612" s="2" t="str">
        <f aca="false">'2008'!C384</f>
        <v>(&amp; shine &amp; shine)</v>
      </c>
      <c r="D7612" s="2" t="str">
        <f aca="false">'2008'!D384</f>
        <v>tonight</v>
      </c>
      <c r="E7612" s="2" t="str">
        <f aca="false">'2008'!E384</f>
        <v>DIG!!! LAZARUS DIG!!!</v>
      </c>
      <c r="F7612" s="2" t="n">
        <f aca="false">'2008'!F384</f>
        <v>2008</v>
      </c>
      <c r="G7612" s="2" t="str">
        <f aca="false">'2008'!G384</f>
        <v>Nick Cave &amp; The Bad Seeds </v>
      </c>
    </row>
    <row r="7613" customFormat="false" ht="15.75" hidden="false" customHeight="false" outlineLevel="0" collapsed="false">
      <c r="A7613" s="2" t="str">
        <f aca="false">'2008'!A385</f>
        <v>Lie Down Here (&amp; Be My GIrl)</v>
      </c>
      <c r="B7613" s="2" t="str">
        <f aca="false">'2008'!B385</f>
        <v>(&amp; shine &amp; shine)</v>
      </c>
      <c r="C7613" s="2" t="str">
        <f aca="false">'2008'!C385</f>
        <v>tonight</v>
      </c>
      <c r="D7613" s="2" t="str">
        <f aca="false">'2008'!D385</f>
        <v>tonight (be my girl)</v>
      </c>
      <c r="E7613" s="2" t="str">
        <f aca="false">'2008'!E385</f>
        <v>DIG!!! LAZARUS DIG!!!</v>
      </c>
      <c r="F7613" s="2" t="n">
        <f aca="false">'2008'!F385</f>
        <v>2008</v>
      </c>
      <c r="G7613" s="2" t="str">
        <f aca="false">'2008'!G385</f>
        <v>Nick Cave &amp; The Bad Seeds </v>
      </c>
    </row>
    <row r="7614" customFormat="false" ht="15.75" hidden="false" customHeight="false" outlineLevel="0" collapsed="false">
      <c r="A7614" s="2" t="str">
        <f aca="false">'2008'!A386</f>
        <v>Lie Down Here (&amp; Be My GIrl)</v>
      </c>
      <c r="B7614" s="2" t="str">
        <f aca="false">'2008'!B386</f>
        <v>tonight</v>
      </c>
      <c r="C7614" s="2" t="str">
        <f aca="false">'2008'!C386</f>
        <v>tonight (be my girl)</v>
      </c>
      <c r="D7614" s="2" t="str">
        <f aca="false">'2008'!D386</f>
        <v>y/ look so good</v>
      </c>
      <c r="E7614" s="2" t="str">
        <f aca="false">'2008'!E386</f>
        <v>DIG!!! LAZARUS DIG!!!</v>
      </c>
      <c r="F7614" s="2" t="n">
        <f aca="false">'2008'!F386</f>
        <v>2008</v>
      </c>
      <c r="G7614" s="2" t="str">
        <f aca="false">'2008'!G386</f>
        <v>Nick Cave &amp; The Bad Seeds </v>
      </c>
    </row>
    <row r="7615" customFormat="false" ht="15.75" hidden="false" customHeight="false" outlineLevel="0" collapsed="false">
      <c r="A7615" s="2" t="str">
        <f aca="false">'2008'!A387</f>
        <v>Lie Down Here (&amp; Be My GIrl)</v>
      </c>
      <c r="B7615" s="2" t="str">
        <f aca="false">'2008'!B387</f>
        <v>tonight (be my girl)</v>
      </c>
      <c r="C7615" s="2" t="str">
        <f aca="false">'2008'!C387</f>
        <v>y/ look so good</v>
      </c>
      <c r="D7615" s="2" t="str">
        <f aca="false">'2008'!D387</f>
        <v>y/ look so good</v>
      </c>
      <c r="E7615" s="2" t="str">
        <f aca="false">'2008'!E387</f>
        <v>DIG!!! LAZARUS DIG!!!</v>
      </c>
      <c r="F7615" s="2" t="n">
        <f aca="false">'2008'!F387</f>
        <v>2008</v>
      </c>
      <c r="G7615" s="2" t="str">
        <f aca="false">'2008'!G387</f>
        <v>Nick Cave &amp; The Bad Seeds </v>
      </c>
    </row>
    <row r="7616" customFormat="false" ht="15.75" hidden="false" customHeight="false" outlineLevel="0" collapsed="false">
      <c r="A7616" s="2" t="str">
        <f aca="false">'2008'!A388</f>
        <v>Lie Down Here (&amp; Be My GIrl)</v>
      </c>
      <c r="B7616" s="2" t="str">
        <f aca="false">'2008'!B388</f>
        <v>y/ look so good</v>
      </c>
      <c r="C7616" s="2" t="str">
        <f aca="false">'2008'!C388</f>
        <v>y/ look so good</v>
      </c>
      <c r="D7616" s="2" t="str">
        <f aca="false">'2008'!D388</f>
        <v>&amp;tc &amp;tc &amp;tc</v>
      </c>
      <c r="E7616" s="2" t="str">
        <f aca="false">'2008'!E388</f>
        <v>DIG!!! LAZARUS DIG!!!</v>
      </c>
      <c r="F7616" s="2" t="n">
        <f aca="false">'2008'!F388</f>
        <v>2008</v>
      </c>
      <c r="G7616" s="2" t="str">
        <f aca="false">'2008'!G388</f>
        <v>Nick Cave &amp; The Bad Seeds </v>
      </c>
    </row>
    <row r="7617" customFormat="false" ht="15.75" hidden="false" customHeight="false" outlineLevel="0" collapsed="false">
      <c r="A7617" s="2" t="str">
        <f aca="false">'2008'!A389</f>
        <v>Lie Down Here (&amp; Be My GIrl)</v>
      </c>
      <c r="B7617" s="2" t="str">
        <f aca="false">'2008'!B389</f>
        <v>y/ look so good</v>
      </c>
      <c r="C7617" s="2" t="str">
        <f aca="false">'2008'!C389</f>
        <v>&amp;tc &amp;tc &amp;tc</v>
      </c>
      <c r="D7617" s="2" t="n">
        <f aca="false">'2008'!D389</f>
        <v>0</v>
      </c>
      <c r="E7617" s="2" t="str">
        <f aca="false">'2008'!E389</f>
        <v>DIG!!! LAZARUS DIG!!!</v>
      </c>
      <c r="F7617" s="2" t="n">
        <f aca="false">'2008'!F389</f>
        <v>2008</v>
      </c>
      <c r="G7617" s="2" t="str">
        <f aca="false">'2008'!G389</f>
        <v>Nick Cave &amp; The Bad Seeds </v>
      </c>
    </row>
    <row r="7618" customFormat="false" ht="15.75" hidden="false" customHeight="false" outlineLevel="0" collapsed="false">
      <c r="A7618" s="2" t="str">
        <f aca="false">'2008'!A390</f>
        <v>Jesus Of The Moon</v>
      </c>
      <c r="B7618" s="2" t="n">
        <f aca="false">'2008'!B390</f>
        <v>0</v>
      </c>
      <c r="C7618" s="2" t="str">
        <f aca="false">'2008'!C390</f>
        <v>I stepped out of the St. James Hotel</v>
      </c>
      <c r="D7618" s="2" t="str">
        <f aca="false">'2008'!D390</f>
        <v>I’d left y/ behind curled up like a child</v>
      </c>
      <c r="E7618" s="2" t="str">
        <f aca="false">'2008'!E390</f>
        <v>DIG!!! LAZARUS DIG!!!</v>
      </c>
      <c r="F7618" s="2" t="n">
        <f aca="false">'2008'!F390</f>
        <v>2008</v>
      </c>
      <c r="G7618" s="2" t="str">
        <f aca="false">'2008'!G390</f>
        <v>Nick Cave &amp; The Bad Seeds </v>
      </c>
    </row>
    <row r="7619" customFormat="false" ht="15.75" hidden="false" customHeight="false" outlineLevel="0" collapsed="false">
      <c r="A7619" s="2" t="str">
        <f aca="false">'2008'!A391</f>
        <v>Jesus Of The Moon</v>
      </c>
      <c r="B7619" s="2" t="str">
        <f aca="false">'2008'!B391</f>
        <v>I stepped out of the St. James Hotel</v>
      </c>
      <c r="C7619" s="2" t="str">
        <f aca="false">'2008'!C391</f>
        <v>I’d left y/ behind curled up like a child</v>
      </c>
      <c r="D7619" s="2" t="str">
        <f aca="false">'2008'!D391</f>
        <v>well, a change is gonna come</v>
      </c>
      <c r="E7619" s="2" t="str">
        <f aca="false">'2008'!E391</f>
        <v>DIG!!! LAZARUS DIG!!!</v>
      </c>
      <c r="F7619" s="2" t="n">
        <f aca="false">'2008'!F391</f>
        <v>2008</v>
      </c>
      <c r="G7619" s="2" t="str">
        <f aca="false">'2008'!G391</f>
        <v>Nick Cave &amp; The Bad Seeds </v>
      </c>
    </row>
    <row r="7620" customFormat="false" ht="15.75" hidden="false" customHeight="false" outlineLevel="0" collapsed="false">
      <c r="A7620" s="2" t="str">
        <f aca="false">'2008'!A392</f>
        <v>Jesus Of The Moon</v>
      </c>
      <c r="B7620" s="2" t="str">
        <f aca="false">'2008'!B392</f>
        <v>I’d left y/ behind curled up like a child</v>
      </c>
      <c r="C7620" s="2" t="str">
        <f aca="false">'2008'!C392</f>
        <v>well, a change is gonna come</v>
      </c>
      <c r="D7620" s="2" t="str">
        <f aca="false">'2008'!D392</f>
        <v>&amp; as the door whispered shut</v>
      </c>
      <c r="E7620" s="2" t="str">
        <f aca="false">'2008'!E392</f>
        <v>DIG!!! LAZARUS DIG!!!</v>
      </c>
      <c r="F7620" s="2" t="n">
        <f aca="false">'2008'!F392</f>
        <v>2008</v>
      </c>
      <c r="G7620" s="2" t="str">
        <f aca="false">'2008'!G392</f>
        <v>Nick Cave &amp; The Bad Seeds </v>
      </c>
    </row>
    <row r="7621" customFormat="false" ht="15.75" hidden="false" customHeight="false" outlineLevel="0" collapsed="false">
      <c r="A7621" s="2" t="str">
        <f aca="false">'2008'!A393</f>
        <v>Jesus Of The Moon</v>
      </c>
      <c r="B7621" s="2" t="str">
        <f aca="false">'2008'!B393</f>
        <v>well, a change is gonna come</v>
      </c>
      <c r="C7621" s="2" t="str">
        <f aca="false">'2008'!C393</f>
        <v>&amp; as the door whispered shut</v>
      </c>
      <c r="D7621" s="2" t="str">
        <f aca="false">'2008'!D393</f>
        <v>I walked on down the high-windowed hall</v>
      </c>
      <c r="E7621" s="2" t="str">
        <f aca="false">'2008'!E393</f>
        <v>DIG!!! LAZARUS DIG!!!</v>
      </c>
      <c r="F7621" s="2" t="n">
        <f aca="false">'2008'!F393</f>
        <v>2008</v>
      </c>
      <c r="G7621" s="2" t="str">
        <f aca="false">'2008'!G393</f>
        <v>Nick Cave &amp; The Bad Seeds </v>
      </c>
    </row>
    <row r="7622" customFormat="false" ht="15.75" hidden="false" customHeight="false" outlineLevel="0" collapsed="false">
      <c r="A7622" s="2" t="str">
        <f aca="false">'2008'!A394</f>
        <v>Jesus Of The Moon</v>
      </c>
      <c r="B7622" s="2" t="str">
        <f aca="false">'2008'!B394</f>
        <v>&amp; as the door whispered shut</v>
      </c>
      <c r="C7622" s="2" t="str">
        <f aca="false">'2008'!C394</f>
        <v>I walked on down the high-windowed hall</v>
      </c>
      <c r="D7622" s="2" t="str">
        <f aca="false">'2008'!D394</f>
        <v>y/ lay sleeping on the unmade bed</v>
      </c>
      <c r="E7622" s="2" t="str">
        <f aca="false">'2008'!E394</f>
        <v>DIG!!! LAZARUS DIG!!!</v>
      </c>
      <c r="F7622" s="2" t="n">
        <f aca="false">'2008'!F394</f>
        <v>2008</v>
      </c>
      <c r="G7622" s="2" t="str">
        <f aca="false">'2008'!G394</f>
        <v>Nick Cave &amp; The Bad Seeds </v>
      </c>
    </row>
    <row r="7623" customFormat="false" ht="15.75" hidden="false" customHeight="false" outlineLevel="0" collapsed="false">
      <c r="A7623" s="2" t="str">
        <f aca="false">'2008'!A395</f>
        <v>Jesus Of The Moon</v>
      </c>
      <c r="B7623" s="2" t="str">
        <f aca="false">'2008'!B395</f>
        <v>I walked on down the high-windowed hall</v>
      </c>
      <c r="C7623" s="2" t="str">
        <f aca="false">'2008'!C395</f>
        <v>y/ lay sleeping on the unmade bed</v>
      </c>
      <c r="D7623" s="2" t="str">
        <f aca="false">'2008'!D395</f>
        <v>the weatherman on the television</v>
      </c>
      <c r="E7623" s="2" t="str">
        <f aca="false">'2008'!E395</f>
        <v>DIG!!! LAZARUS DIG!!!</v>
      </c>
      <c r="F7623" s="2" t="n">
        <f aca="false">'2008'!F395</f>
        <v>2008</v>
      </c>
      <c r="G7623" s="2" t="str">
        <f aca="false">'2008'!G395</f>
        <v>Nick Cave &amp; The Bad Seeds </v>
      </c>
    </row>
    <row r="7624" customFormat="false" ht="15.75" hidden="false" customHeight="false" outlineLevel="0" collapsed="false">
      <c r="A7624" s="2" t="str">
        <f aca="false">'2008'!A396</f>
        <v>Jesus Of The Moon</v>
      </c>
      <c r="B7624" s="2" t="str">
        <f aca="false">'2008'!B396</f>
        <v>y/ lay sleeping on the unmade bed</v>
      </c>
      <c r="C7624" s="2" t="str">
        <f aca="false">'2008'!C396</f>
        <v>the weatherman on the television</v>
      </c>
      <c r="D7624" s="2" t="str">
        <f aca="false">'2008'!D396</f>
        <v>in the St. James Hotel said</v>
      </c>
      <c r="E7624" s="2" t="str">
        <f aca="false">'2008'!E396</f>
        <v>DIG!!! LAZARUS DIG!!!</v>
      </c>
      <c r="F7624" s="2" t="n">
        <f aca="false">'2008'!F396</f>
        <v>2008</v>
      </c>
      <c r="G7624" s="2" t="str">
        <f aca="false">'2008'!G396</f>
        <v>Nick Cave &amp; The Bad Seeds </v>
      </c>
    </row>
    <row r="7625" customFormat="false" ht="15.75" hidden="false" customHeight="false" outlineLevel="0" collapsed="false">
      <c r="A7625" s="2" t="str">
        <f aca="false">'2008'!A397</f>
        <v>Jesus Of The Moon</v>
      </c>
      <c r="B7625" s="2" t="str">
        <f aca="false">'2008'!B397</f>
        <v>the weatherman on the television</v>
      </c>
      <c r="C7625" s="2" t="str">
        <f aca="false">'2008'!C397</f>
        <v>in the St. James Hotel said</v>
      </c>
      <c r="D7625" s="2" t="str">
        <f aca="false">'2008'!D397</f>
        <v>that the rains are gonna come</v>
      </c>
      <c r="E7625" s="2" t="str">
        <f aca="false">'2008'!E397</f>
        <v>DIG!!! LAZARUS DIG!!!</v>
      </c>
      <c r="F7625" s="2" t="n">
        <f aca="false">'2008'!F397</f>
        <v>2008</v>
      </c>
      <c r="G7625" s="2" t="str">
        <f aca="false">'2008'!G397</f>
        <v>Nick Cave &amp; The Bad Seeds </v>
      </c>
    </row>
    <row r="7626" customFormat="false" ht="15.75" hidden="false" customHeight="false" outlineLevel="0" collapsed="false">
      <c r="A7626" s="2" t="str">
        <f aca="false">'2008'!A398</f>
        <v>Jesus Of The Moon</v>
      </c>
      <c r="B7626" s="2" t="str">
        <f aca="false">'2008'!B398</f>
        <v>in the St. James Hotel said</v>
      </c>
      <c r="C7626" s="2" t="str">
        <f aca="false">'2008'!C398</f>
        <v>that the rains are gonna come</v>
      </c>
      <c r="D7626" s="2" t="str">
        <f aca="false">'2008'!D398</f>
        <v>&amp; I stepped out on the streets/ all sparkling clean</v>
      </c>
      <c r="E7626" s="2" t="str">
        <f aca="false">'2008'!E398</f>
        <v>DIG!!! LAZARUS DIG!!!</v>
      </c>
      <c r="F7626" s="2" t="n">
        <f aca="false">'2008'!F398</f>
        <v>2008</v>
      </c>
      <c r="G7626" s="2" t="str">
        <f aca="false">'2008'!G398</f>
        <v>Nick Cave &amp; The Bad Seeds </v>
      </c>
    </row>
    <row r="7627" customFormat="false" ht="15.75" hidden="false" customHeight="false" outlineLevel="0" collapsed="false">
      <c r="A7627" s="2" t="str">
        <f aca="false">'2008'!A399</f>
        <v>Jesus Of The Moon</v>
      </c>
      <c r="B7627" s="2" t="str">
        <f aca="false">'2008'!B399</f>
        <v>that the rains are gonna come</v>
      </c>
      <c r="C7627" s="2" t="str">
        <f aca="false">'2008'!C399</f>
        <v>&amp; I stepped out on the streets/ all sparkling clean</v>
      </c>
      <c r="D7627" s="2" t="str">
        <f aca="false">'2008'!D399</f>
        <v>w/ the early morning dew</v>
      </c>
      <c r="E7627" s="2" t="str">
        <f aca="false">'2008'!E399</f>
        <v>DIG!!! LAZARUS DIG!!!</v>
      </c>
      <c r="F7627" s="2" t="n">
        <f aca="false">'2008'!F399</f>
        <v>2008</v>
      </c>
      <c r="G7627" s="2" t="str">
        <f aca="false">'2008'!G399</f>
        <v>Nick Cave &amp; The Bad Seeds </v>
      </c>
    </row>
    <row r="7628" customFormat="false" ht="15.75" hidden="false" customHeight="false" outlineLevel="0" collapsed="false">
      <c r="A7628" s="2" t="str">
        <f aca="false">'2008'!A400</f>
        <v>Jesus Of The Moon</v>
      </c>
      <c r="B7628" s="2" t="str">
        <f aca="false">'2008'!B400</f>
        <v>&amp; I stepped out on the streets/ all sparkling clean</v>
      </c>
      <c r="C7628" s="2" t="str">
        <f aca="false">'2008'!C400</f>
        <v>w/ the early morning dew</v>
      </c>
      <c r="D7628" s="2" t="str">
        <f aca="false">'2008'!D400</f>
        <v>maybe it was y/ or maybe it was me?</v>
      </c>
      <c r="E7628" s="2" t="str">
        <f aca="false">'2008'!E400</f>
        <v>DIG!!! LAZARUS DIG!!!</v>
      </c>
      <c r="F7628" s="2" t="n">
        <f aca="false">'2008'!F400</f>
        <v>2008</v>
      </c>
      <c r="G7628" s="2" t="str">
        <f aca="false">'2008'!G400</f>
        <v>Nick Cave &amp; The Bad Seeds </v>
      </c>
    </row>
    <row r="7629" customFormat="false" ht="15.75" hidden="false" customHeight="false" outlineLevel="0" collapsed="false">
      <c r="A7629" s="2" t="str">
        <f aca="false">'2008'!A401</f>
        <v>Jesus Of The Moon</v>
      </c>
      <c r="B7629" s="2" t="str">
        <f aca="false">'2008'!B401</f>
        <v>w/ the early morning dew</v>
      </c>
      <c r="C7629" s="2" t="str">
        <f aca="false">'2008'!C401</f>
        <v>maybe it was y/ or maybe it was me?</v>
      </c>
      <c r="D7629" s="2" t="str">
        <f aca="false">'2008'!D401</f>
        <v>y/ came on like a punch in the heart</v>
      </c>
      <c r="E7629" s="2" t="str">
        <f aca="false">'2008'!E401</f>
        <v>DIG!!! LAZARUS DIG!!!</v>
      </c>
      <c r="F7629" s="2" t="n">
        <f aca="false">'2008'!F401</f>
        <v>2008</v>
      </c>
      <c r="G7629" s="2" t="str">
        <f aca="false">'2008'!G401</f>
        <v>Nick Cave &amp; The Bad Seeds </v>
      </c>
    </row>
    <row r="7630" customFormat="false" ht="15.75" hidden="false" customHeight="false" outlineLevel="0" collapsed="false">
      <c r="A7630" s="2" t="str">
        <f aca="false">'2008'!A402</f>
        <v>Jesus Of The Moon</v>
      </c>
      <c r="B7630" s="2" t="str">
        <f aca="false">'2008'!B402</f>
        <v>maybe it was y/ or maybe it was me?</v>
      </c>
      <c r="C7630" s="2" t="str">
        <f aca="false">'2008'!C402</f>
        <v>y/ came on like a punch in the heart</v>
      </c>
      <c r="D7630" s="2" t="str">
        <f aca="false">'2008'!D402</f>
        <v>y/ lying there w/ the light on yr hair</v>
      </c>
      <c r="E7630" s="2" t="str">
        <f aca="false">'2008'!E402</f>
        <v>DIG!!! LAZARUS DIG!!!</v>
      </c>
      <c r="F7630" s="2" t="n">
        <f aca="false">'2008'!F402</f>
        <v>2008</v>
      </c>
      <c r="G7630" s="2" t="str">
        <f aca="false">'2008'!G402</f>
        <v>Nick Cave &amp; The Bad Seeds </v>
      </c>
    </row>
    <row r="7631" customFormat="false" ht="15.75" hidden="false" customHeight="false" outlineLevel="0" collapsed="false">
      <c r="A7631" s="2" t="str">
        <f aca="false">'2008'!A403</f>
        <v>Jesus Of The Moon</v>
      </c>
      <c r="B7631" s="2" t="str">
        <f aca="false">'2008'!B403</f>
        <v>y/ came on like a punch in the heart</v>
      </c>
      <c r="C7631" s="2" t="str">
        <f aca="false">'2008'!C403</f>
        <v>y/ lying there w/ the light on yr hair</v>
      </c>
      <c r="D7631" s="2" t="str">
        <f aca="false">'2008'!D403</f>
        <v>like a jesus of the moon</v>
      </c>
      <c r="E7631" s="2" t="str">
        <f aca="false">'2008'!E403</f>
        <v>DIG!!! LAZARUS DIG!!!</v>
      </c>
      <c r="F7631" s="2" t="n">
        <f aca="false">'2008'!F403</f>
        <v>2008</v>
      </c>
      <c r="G7631" s="2" t="str">
        <f aca="false">'2008'!G403</f>
        <v>Nick Cave &amp; The Bad Seeds </v>
      </c>
    </row>
    <row r="7632" customFormat="false" ht="15.75" hidden="false" customHeight="false" outlineLevel="0" collapsed="false">
      <c r="A7632" s="2" t="str">
        <f aca="false">'2008'!A404</f>
        <v>Jesus Of The Moon</v>
      </c>
      <c r="B7632" s="2" t="str">
        <f aca="false">'2008'!B404</f>
        <v>y/ lying there w/ the light on yr hair</v>
      </c>
      <c r="C7632" s="2" t="str">
        <f aca="false">'2008'!C404</f>
        <v>like a jesus of the moon</v>
      </c>
      <c r="D7632" s="2" t="str">
        <f aca="false">'2008'!D404</f>
        <v>a jesus of the planets &amp; the stars</v>
      </c>
      <c r="E7632" s="2" t="str">
        <f aca="false">'2008'!E404</f>
        <v>DIG!!! LAZARUS DIG!!!</v>
      </c>
      <c r="F7632" s="2" t="n">
        <f aca="false">'2008'!F404</f>
        <v>2008</v>
      </c>
      <c r="G7632" s="2" t="str">
        <f aca="false">'2008'!G404</f>
        <v>Nick Cave &amp; The Bad Seeds </v>
      </c>
    </row>
    <row r="7633" customFormat="false" ht="15.75" hidden="false" customHeight="false" outlineLevel="0" collapsed="false">
      <c r="A7633" s="2" t="str">
        <f aca="false">'2008'!A405</f>
        <v>Jesus Of The Moon</v>
      </c>
      <c r="B7633" s="2" t="str">
        <f aca="false">'2008'!B405</f>
        <v>like a jesus of the moon</v>
      </c>
      <c r="C7633" s="2" t="str">
        <f aca="false">'2008'!C405</f>
        <v>a jesus of the planets &amp; the stars</v>
      </c>
      <c r="D7633" s="2" t="str">
        <f aca="false">'2008'!D405</f>
        <v>well I kept thinking about what the weatherman said</v>
      </c>
      <c r="E7633" s="2" t="str">
        <f aca="false">'2008'!E405</f>
        <v>DIG!!! LAZARUS DIG!!!</v>
      </c>
      <c r="F7633" s="2" t="n">
        <f aca="false">'2008'!F405</f>
        <v>2008</v>
      </c>
      <c r="G7633" s="2" t="str">
        <f aca="false">'2008'!G405</f>
        <v>Nick Cave &amp; The Bad Seeds </v>
      </c>
    </row>
    <row r="7634" customFormat="false" ht="15.75" hidden="false" customHeight="false" outlineLevel="0" collapsed="false">
      <c r="A7634" s="2" t="str">
        <f aca="false">'2008'!A406</f>
        <v>Jesus Of The Moon</v>
      </c>
      <c r="B7634" s="2" t="str">
        <f aca="false">'2008'!B406</f>
        <v>a jesus of the planets &amp; the stars</v>
      </c>
      <c r="C7634" s="2" t="str">
        <f aca="false">'2008'!C406</f>
        <v>well I kept thinking about what the weatherman said</v>
      </c>
      <c r="D7634" s="2" t="str">
        <f aca="false">'2008'!D406</f>
        <v>&amp; if the voices of the living can be heard by the dead</v>
      </c>
      <c r="E7634" s="2" t="str">
        <f aca="false">'2008'!E406</f>
        <v>DIG!!! LAZARUS DIG!!!</v>
      </c>
      <c r="F7634" s="2" t="n">
        <f aca="false">'2008'!F406</f>
        <v>2008</v>
      </c>
      <c r="G7634" s="2" t="str">
        <f aca="false">'2008'!G406</f>
        <v>Nick Cave &amp; The Bad Seeds </v>
      </c>
    </row>
    <row r="7635" customFormat="false" ht="15.75" hidden="false" customHeight="false" outlineLevel="0" collapsed="false">
      <c r="A7635" s="2" t="str">
        <f aca="false">'2008'!A407</f>
        <v>Jesus Of The Moon</v>
      </c>
      <c r="B7635" s="2" t="str">
        <f aca="false">'2008'!B407</f>
        <v>well I kept thinking about what the weatherman said</v>
      </c>
      <c r="C7635" s="2" t="str">
        <f aca="false">'2008'!C407</f>
        <v>&amp; if the voices of the living can be heard by the dead</v>
      </c>
      <c r="D7635" s="2" t="str">
        <f aca="false">'2008'!D407</f>
        <v>well the day is gonna come</v>
      </c>
      <c r="E7635" s="2" t="str">
        <f aca="false">'2008'!E407</f>
        <v>DIG!!! LAZARUS DIG!!!</v>
      </c>
      <c r="F7635" s="2" t="n">
        <f aca="false">'2008'!F407</f>
        <v>2008</v>
      </c>
      <c r="G7635" s="2" t="str">
        <f aca="false">'2008'!G407</f>
        <v>Nick Cave &amp; The Bad Seeds </v>
      </c>
    </row>
    <row r="7636" customFormat="false" ht="15.75" hidden="false" customHeight="false" outlineLevel="0" collapsed="false">
      <c r="A7636" s="2" t="str">
        <f aca="false">'2008'!A408</f>
        <v>Jesus Of The Moon</v>
      </c>
      <c r="B7636" s="2" t="str">
        <f aca="false">'2008'!B408</f>
        <v>&amp; if the voices of the living can be heard by the dead</v>
      </c>
      <c r="C7636" s="2" t="str">
        <f aca="false">'2008'!C408</f>
        <v>well the day is gonna come</v>
      </c>
      <c r="D7636" s="2" t="str">
        <f aca="false">'2008'!D408</f>
        <v>when we find out &amp; in some kinda way</v>
      </c>
      <c r="E7636" s="2" t="str">
        <f aca="false">'2008'!E408</f>
        <v>DIG!!! LAZARUS DIG!!!</v>
      </c>
      <c r="F7636" s="2" t="n">
        <f aca="false">'2008'!F408</f>
        <v>2008</v>
      </c>
      <c r="G7636" s="2" t="str">
        <f aca="false">'2008'!G408</f>
        <v>Nick Cave &amp; The Bad Seeds </v>
      </c>
    </row>
    <row r="7637" customFormat="false" ht="15.75" hidden="false" customHeight="false" outlineLevel="0" collapsed="false">
      <c r="A7637" s="2" t="str">
        <f aca="false">'2008'!A409</f>
        <v>Jesus Of The Moon</v>
      </c>
      <c r="B7637" s="2" t="str">
        <f aca="false">'2008'!B409</f>
        <v>well the day is gonna come</v>
      </c>
      <c r="C7637" s="2" t="str">
        <f aca="false">'2008'!C409</f>
        <v>when we find out &amp; in some kinda way</v>
      </c>
      <c r="D7637" s="2" t="str">
        <f aca="false">'2008'!D409</f>
        <v>I take a little comfort from that (now &amp; then)</v>
      </c>
      <c r="E7637" s="2" t="str">
        <f aca="false">'2008'!E409</f>
        <v>DIG!!! LAZARUS DIG!!!</v>
      </c>
      <c r="F7637" s="2" t="n">
        <f aca="false">'2008'!F409</f>
        <v>2008</v>
      </c>
      <c r="G7637" s="2" t="str">
        <f aca="false">'2008'!G409</f>
        <v>Nick Cave &amp; The Bad Seeds </v>
      </c>
    </row>
    <row r="7638" customFormat="false" ht="15.75" hidden="false" customHeight="false" outlineLevel="0" collapsed="false">
      <c r="A7638" s="2" t="str">
        <f aca="false">'2008'!A410</f>
        <v>Jesus Of The Moon</v>
      </c>
      <c r="B7638" s="2" t="str">
        <f aca="false">'2008'!B410</f>
        <v>when we find out &amp; in some kinda way</v>
      </c>
      <c r="C7638" s="2" t="str">
        <f aca="false">'2008'!C410</f>
        <v>I take a little comfort from that (now &amp; then)</v>
      </c>
      <c r="D7638" s="2" t="str">
        <f aca="false">'2008'!D410</f>
        <v>cause people often talk about being scared of change</v>
      </c>
      <c r="E7638" s="2" t="str">
        <f aca="false">'2008'!E410</f>
        <v>DIG!!! LAZARUS DIG!!!</v>
      </c>
      <c r="F7638" s="2" t="n">
        <f aca="false">'2008'!F410</f>
        <v>2008</v>
      </c>
      <c r="G7638" s="2" t="str">
        <f aca="false">'2008'!G410</f>
        <v>Nick Cave &amp; The Bad Seeds </v>
      </c>
    </row>
    <row r="7639" customFormat="false" ht="15.75" hidden="false" customHeight="false" outlineLevel="0" collapsed="false">
      <c r="A7639" s="2" t="str">
        <f aca="false">'2008'!A411</f>
        <v>Jesus Of The Moon</v>
      </c>
      <c r="B7639" s="2" t="str">
        <f aca="false">'2008'!B411</f>
        <v>I take a little comfort from that (now &amp; then)</v>
      </c>
      <c r="C7639" s="2" t="str">
        <f aca="false">'2008'!C411</f>
        <v>cause people often talk about being scared of change</v>
      </c>
      <c r="D7639" s="2" t="str">
        <f aca="false">'2008'!D411</f>
        <v>but for me I’m more afraid of things staying the same</v>
      </c>
      <c r="E7639" s="2" t="str">
        <f aca="false">'2008'!E411</f>
        <v>DIG!!! LAZARUS DIG!!!</v>
      </c>
      <c r="F7639" s="2" t="n">
        <f aca="false">'2008'!F411</f>
        <v>2008</v>
      </c>
      <c r="G7639" s="2" t="str">
        <f aca="false">'2008'!G411</f>
        <v>Nick Cave &amp; The Bad Seeds </v>
      </c>
    </row>
    <row r="7640" customFormat="false" ht="15.75" hidden="false" customHeight="false" outlineLevel="0" collapsed="false">
      <c r="A7640" s="2" t="str">
        <f aca="false">'2008'!A412</f>
        <v>Jesus Of The Moon</v>
      </c>
      <c r="B7640" s="2" t="str">
        <f aca="false">'2008'!B412</f>
        <v>cause people often talk about being scared of change</v>
      </c>
      <c r="C7640" s="2" t="str">
        <f aca="false">'2008'!C412</f>
        <v>but for me I’m more afraid of things staying the same</v>
      </c>
      <c r="D7640" s="2" t="str">
        <f aca="false">'2008'!D412</f>
        <v>cause the game is never won</v>
      </c>
      <c r="E7640" s="2" t="str">
        <f aca="false">'2008'!E412</f>
        <v>DIG!!! LAZARUS DIG!!!</v>
      </c>
      <c r="F7640" s="2" t="n">
        <f aca="false">'2008'!F412</f>
        <v>2008</v>
      </c>
      <c r="G7640" s="2" t="str">
        <f aca="false">'2008'!G412</f>
        <v>Nick Cave &amp; The Bad Seeds </v>
      </c>
    </row>
    <row r="7641" customFormat="false" ht="15.75" hidden="false" customHeight="false" outlineLevel="0" collapsed="false">
      <c r="A7641" s="2" t="str">
        <f aca="false">'2008'!A413</f>
        <v>Jesus Of The Moon</v>
      </c>
      <c r="B7641" s="2" t="str">
        <f aca="false">'2008'!B413</f>
        <v>but for me I’m more afraid of things staying the same</v>
      </c>
      <c r="C7641" s="2" t="str">
        <f aca="false">'2008'!C413</f>
        <v>cause the game is never won</v>
      </c>
      <c r="D7641" s="2" t="str">
        <f aca="false">'2008'!D413</f>
        <v>by standing in any one place for too long</v>
      </c>
      <c r="E7641" s="2" t="str">
        <f aca="false">'2008'!E413</f>
        <v>DIG!!! LAZARUS DIG!!!</v>
      </c>
      <c r="F7641" s="2" t="n">
        <f aca="false">'2008'!F413</f>
        <v>2008</v>
      </c>
      <c r="G7641" s="2" t="str">
        <f aca="false">'2008'!G413</f>
        <v>Nick Cave &amp; The Bad Seeds </v>
      </c>
    </row>
    <row r="7642" customFormat="false" ht="15.75" hidden="false" customHeight="false" outlineLevel="0" collapsed="false">
      <c r="A7642" s="2" t="str">
        <f aca="false">'2008'!A414</f>
        <v>Jesus Of The Moon</v>
      </c>
      <c r="B7642" s="2" t="str">
        <f aca="false">'2008'!B414</f>
        <v>cause the game is never won</v>
      </c>
      <c r="C7642" s="2" t="str">
        <f aca="false">'2008'!C414</f>
        <v>by standing in any one place for too long</v>
      </c>
      <c r="D7642" s="2" t="str">
        <f aca="false">'2008'!D414</f>
        <v>maybe it was y/ or maybe it was me</v>
      </c>
      <c r="E7642" s="2" t="str">
        <f aca="false">'2008'!E414</f>
        <v>DIG!!! LAZARUS DIG!!!</v>
      </c>
      <c r="F7642" s="2" t="n">
        <f aca="false">'2008'!F414</f>
        <v>2008</v>
      </c>
      <c r="G7642" s="2" t="str">
        <f aca="false">'2008'!G414</f>
        <v>Nick Cave &amp; The Bad Seeds </v>
      </c>
    </row>
    <row r="7643" customFormat="false" ht="15.75" hidden="false" customHeight="false" outlineLevel="0" collapsed="false">
      <c r="A7643" s="2" t="str">
        <f aca="false">'2008'!A415</f>
        <v>Jesus Of The Moon</v>
      </c>
      <c r="B7643" s="2" t="str">
        <f aca="false">'2008'!B415</f>
        <v>by standing in any one place for too long</v>
      </c>
      <c r="C7643" s="2" t="str">
        <f aca="false">'2008'!C415</f>
        <v>maybe it was y/ or maybe it was me</v>
      </c>
      <c r="D7643" s="2" t="str">
        <f aca="false">'2008'!D415</f>
        <v>but there was a chord in y/ I could not find to strike</v>
      </c>
      <c r="E7643" s="2" t="str">
        <f aca="false">'2008'!E415</f>
        <v>DIG!!! LAZARUS DIG!!!</v>
      </c>
      <c r="F7643" s="2" t="n">
        <f aca="false">'2008'!F415</f>
        <v>2008</v>
      </c>
      <c r="G7643" s="2" t="str">
        <f aca="false">'2008'!G415</f>
        <v>Nick Cave &amp; The Bad Seeds </v>
      </c>
    </row>
    <row r="7644" customFormat="false" ht="15.75" hidden="false" customHeight="false" outlineLevel="0" collapsed="false">
      <c r="A7644" s="2" t="str">
        <f aca="false">'2008'!A416</f>
        <v>Jesus Of The Moon</v>
      </c>
      <c r="B7644" s="2" t="str">
        <f aca="false">'2008'!B416</f>
        <v>maybe it was y/ or maybe it was me</v>
      </c>
      <c r="C7644" s="2" t="str">
        <f aca="false">'2008'!C416</f>
        <v>but there was a chord in y/ I could not find to strike</v>
      </c>
      <c r="D7644" s="2" t="str">
        <f aca="false">'2008'!D416</f>
        <v>y/ lying there w/ all the light in your hair</v>
      </c>
      <c r="E7644" s="2" t="str">
        <f aca="false">'2008'!E416</f>
        <v>DIG!!! LAZARUS DIG!!!</v>
      </c>
      <c r="F7644" s="2" t="n">
        <f aca="false">'2008'!F416</f>
        <v>2008</v>
      </c>
      <c r="G7644" s="2" t="str">
        <f aca="false">'2008'!G416</f>
        <v>Nick Cave &amp; The Bad Seeds </v>
      </c>
    </row>
    <row r="7645" customFormat="false" ht="15.75" hidden="false" customHeight="false" outlineLevel="0" collapsed="false">
      <c r="A7645" s="2" t="str">
        <f aca="false">'2008'!A417</f>
        <v>Jesus Of The Moon</v>
      </c>
      <c r="B7645" s="2" t="str">
        <f aca="false">'2008'!B417</f>
        <v>but there was a chord in y/ I could not find to strike</v>
      </c>
      <c r="C7645" s="2" t="str">
        <f aca="false">'2008'!C417</f>
        <v>y/ lying there w/ all the light in your hair</v>
      </c>
      <c r="D7645" s="2" t="str">
        <f aca="false">'2008'!D417</f>
        <v>like a jesus of the moon</v>
      </c>
      <c r="E7645" s="2" t="str">
        <f aca="false">'2008'!E417</f>
        <v>DIG!!! LAZARUS DIG!!!</v>
      </c>
      <c r="F7645" s="2" t="n">
        <f aca="false">'2008'!F417</f>
        <v>2008</v>
      </c>
      <c r="G7645" s="2" t="str">
        <f aca="false">'2008'!G417</f>
        <v>Nick Cave &amp; The Bad Seeds </v>
      </c>
    </row>
    <row r="7646" customFormat="false" ht="15.75" hidden="false" customHeight="false" outlineLevel="0" collapsed="false">
      <c r="A7646" s="2" t="str">
        <f aca="false">'2008'!A418</f>
        <v>Jesus Of The Moon</v>
      </c>
      <c r="B7646" s="2" t="str">
        <f aca="false">'2008'!B418</f>
        <v>y/ lying there w/ all the light in your hair</v>
      </c>
      <c r="C7646" s="2" t="str">
        <f aca="false">'2008'!C418</f>
        <v>like a jesus of the moon</v>
      </c>
      <c r="D7646" s="2" t="str">
        <f aca="false">'2008'!D418</f>
        <v>a jesus of the planets &amp; the stars</v>
      </c>
      <c r="E7646" s="2" t="str">
        <f aca="false">'2008'!E418</f>
        <v>DIG!!! LAZARUS DIG!!!</v>
      </c>
      <c r="F7646" s="2" t="n">
        <f aca="false">'2008'!F418</f>
        <v>2008</v>
      </c>
      <c r="G7646" s="2" t="str">
        <f aca="false">'2008'!G418</f>
        <v>Nick Cave &amp; The Bad Seeds </v>
      </c>
    </row>
    <row r="7647" customFormat="false" ht="15.75" hidden="false" customHeight="false" outlineLevel="0" collapsed="false">
      <c r="A7647" s="2" t="str">
        <f aca="false">'2008'!A419</f>
        <v>Jesus Of The Moon</v>
      </c>
      <c r="B7647" s="2" t="str">
        <f aca="false">'2008'!B419</f>
        <v>like a jesus of the moon</v>
      </c>
      <c r="C7647" s="2" t="str">
        <f aca="false">'2008'!C419</f>
        <v>a jesus of the planets &amp; the stars</v>
      </c>
      <c r="D7647" s="2" t="str">
        <f aca="false">'2008'!D419</f>
        <v>I see the many girls walking down the empty streets</v>
      </c>
      <c r="E7647" s="2" t="str">
        <f aca="false">'2008'!E419</f>
        <v>DIG!!! LAZARUS DIG!!!</v>
      </c>
      <c r="F7647" s="2" t="n">
        <f aca="false">'2008'!F419</f>
        <v>2008</v>
      </c>
      <c r="G7647" s="2" t="str">
        <f aca="false">'2008'!G419</f>
        <v>Nick Cave &amp; The Bad Seeds </v>
      </c>
    </row>
    <row r="7648" customFormat="false" ht="15.75" hidden="false" customHeight="false" outlineLevel="0" collapsed="false">
      <c r="A7648" s="2" t="str">
        <f aca="false">'2008'!A420</f>
        <v>Jesus Of The Moon</v>
      </c>
      <c r="B7648" s="2" t="str">
        <f aca="false">'2008'!B420</f>
        <v>a jesus of the planets &amp; the stars</v>
      </c>
      <c r="C7648" s="2" t="str">
        <f aca="false">'2008'!C420</f>
        <v>I see the many girls walking down the empty streets</v>
      </c>
      <c r="D7648" s="2" t="str">
        <f aca="false">'2008'!D420</f>
        <v>&amp; maybe once or twice one of them smiles at me</v>
      </c>
      <c r="E7648" s="2" t="str">
        <f aca="false">'2008'!E420</f>
        <v>DIG!!! LAZARUS DIG!!!</v>
      </c>
      <c r="F7648" s="2" t="n">
        <f aca="false">'2008'!F420</f>
        <v>2008</v>
      </c>
      <c r="G7648" s="2" t="str">
        <f aca="false">'2008'!G420</f>
        <v>Nick Cave &amp; The Bad Seeds </v>
      </c>
    </row>
    <row r="7649" customFormat="false" ht="15.75" hidden="false" customHeight="false" outlineLevel="0" collapsed="false">
      <c r="A7649" s="2" t="str">
        <f aca="false">'2008'!A421</f>
        <v>Jesus Of The Moon</v>
      </c>
      <c r="B7649" s="2" t="str">
        <f aca="false">'2008'!B421</f>
        <v>I see the many girls walking down the empty streets</v>
      </c>
      <c r="C7649" s="2" t="str">
        <f aca="false">'2008'!C421</f>
        <v>&amp; maybe once or twice one of them smiles at me</v>
      </c>
      <c r="D7649" s="2" t="str">
        <f aca="false">'2008'!D421</f>
        <v>y/ can’t blame anyone</v>
      </c>
      <c r="E7649" s="2" t="str">
        <f aca="false">'2008'!E421</f>
        <v>DIG!!! LAZARUS DIG!!!</v>
      </c>
      <c r="F7649" s="2" t="n">
        <f aca="false">'2008'!F421</f>
        <v>2008</v>
      </c>
      <c r="G7649" s="2" t="str">
        <f aca="false">'2008'!G421</f>
        <v>Nick Cave &amp; The Bad Seeds </v>
      </c>
    </row>
    <row r="7650" customFormat="false" ht="15.75" hidden="false" customHeight="false" outlineLevel="0" collapsed="false">
      <c r="A7650" s="2" t="str">
        <f aca="false">'2008'!A422</f>
        <v>Jesus Of The Moon</v>
      </c>
      <c r="B7650" s="2" t="str">
        <f aca="false">'2008'!B422</f>
        <v>&amp; maybe once or twice one of them smiles at me</v>
      </c>
      <c r="C7650" s="2" t="str">
        <f aca="false">'2008'!C422</f>
        <v>y/ can’t blame anyone</v>
      </c>
      <c r="D7650" s="2" t="str">
        <f aca="false">'2008'!D422</f>
        <v>for saying hello/ I say hey/ I say hello/ I say hello</v>
      </c>
      <c r="E7650" s="2" t="str">
        <f aca="false">'2008'!E422</f>
        <v>DIG!!! LAZARUS DIG!!!</v>
      </c>
      <c r="F7650" s="2" t="n">
        <f aca="false">'2008'!F422</f>
        <v>2008</v>
      </c>
      <c r="G7650" s="2" t="str">
        <f aca="false">'2008'!G422</f>
        <v>Nick Cave &amp; The Bad Seeds </v>
      </c>
    </row>
    <row r="7651" customFormat="false" ht="15.75" hidden="false" customHeight="false" outlineLevel="0" collapsed="false">
      <c r="A7651" s="2" t="str">
        <f aca="false">'2008'!A423</f>
        <v>Jesus Of The Moon</v>
      </c>
      <c r="B7651" s="2" t="str">
        <f aca="false">'2008'!B423</f>
        <v>y/ can’t blame anyone</v>
      </c>
      <c r="C7651" s="2" t="str">
        <f aca="false">'2008'!C423</f>
        <v>for saying hello/ I say hey/ I say hello/ I say hello</v>
      </c>
      <c r="D7651" s="2" t="str">
        <f aca="false">'2008'!D423</f>
        <v>will it be me or will it be y/?</v>
      </c>
      <c r="E7651" s="2" t="str">
        <f aca="false">'2008'!E423</f>
        <v>DIG!!! LAZARUS DIG!!!</v>
      </c>
      <c r="F7651" s="2" t="n">
        <f aca="false">'2008'!F423</f>
        <v>2008</v>
      </c>
      <c r="G7651" s="2" t="str">
        <f aca="false">'2008'!G423</f>
        <v>Nick Cave &amp; The Bad Seeds </v>
      </c>
    </row>
    <row r="7652" customFormat="false" ht="15.75" hidden="false" customHeight="false" outlineLevel="0" collapsed="false">
      <c r="A7652" s="2" t="str">
        <f aca="false">'2008'!A424</f>
        <v>Jesus Of The Moon</v>
      </c>
      <c r="B7652" s="2" t="str">
        <f aca="false">'2008'!B424</f>
        <v>for saying hello/ I say hey/ I say hello/ I say hello</v>
      </c>
      <c r="C7652" s="2" t="str">
        <f aca="false">'2008'!C424</f>
        <v>will it be me or will it be y/?</v>
      </c>
      <c r="D7652" s="2" t="str">
        <f aca="false">'2008'!D424</f>
        <v>one must stay &amp; one must depart</v>
      </c>
      <c r="E7652" s="2" t="str">
        <f aca="false">'2008'!E424</f>
        <v>DIG!!! LAZARUS DIG!!!</v>
      </c>
      <c r="F7652" s="2" t="n">
        <f aca="false">'2008'!F424</f>
        <v>2008</v>
      </c>
      <c r="G7652" s="2" t="str">
        <f aca="false">'2008'!G424</f>
        <v>Nick Cave &amp; The Bad Seeds </v>
      </c>
    </row>
    <row r="7653" customFormat="false" ht="15.75" hidden="false" customHeight="false" outlineLevel="0" collapsed="false">
      <c r="A7653" s="2" t="str">
        <f aca="false">'2008'!A425</f>
        <v>Jesus Of The Moon</v>
      </c>
      <c r="B7653" s="2" t="str">
        <f aca="false">'2008'!B425</f>
        <v>will it be me or will it be y/?</v>
      </c>
      <c r="C7653" s="2" t="str">
        <f aca="false">'2008'!C425</f>
        <v>one must stay &amp; one must depart</v>
      </c>
      <c r="D7653" s="2" t="str">
        <f aca="false">'2008'!D425</f>
        <v>y/ lying there in a St. James hotel bed</v>
      </c>
      <c r="E7653" s="2" t="str">
        <f aca="false">'2008'!E425</f>
        <v>DIG!!! LAZARUS DIG!!!</v>
      </c>
      <c r="F7653" s="2" t="n">
        <f aca="false">'2008'!F425</f>
        <v>2008</v>
      </c>
      <c r="G7653" s="2" t="str">
        <f aca="false">'2008'!G425</f>
        <v>Nick Cave &amp; The Bad Seeds </v>
      </c>
    </row>
    <row r="7654" customFormat="false" ht="15.75" hidden="false" customHeight="false" outlineLevel="0" collapsed="false">
      <c r="A7654" s="2" t="str">
        <f aca="false">'2008'!A426</f>
        <v>Jesus Of The Moon</v>
      </c>
      <c r="B7654" s="2" t="str">
        <f aca="false">'2008'!B426</f>
        <v>one must stay &amp; one must depart</v>
      </c>
      <c r="C7654" s="2" t="str">
        <f aca="false">'2008'!C426</f>
        <v>y/ lying there in a St. James hotel bed</v>
      </c>
      <c r="D7654" s="2" t="str">
        <f aca="false">'2008'!D426</f>
        <v>like a Jesus of the moon</v>
      </c>
      <c r="E7654" s="2" t="str">
        <f aca="false">'2008'!E426</f>
        <v>DIG!!! LAZARUS DIG!!!</v>
      </c>
      <c r="F7654" s="2" t="n">
        <f aca="false">'2008'!F426</f>
        <v>2008</v>
      </c>
      <c r="G7654" s="2" t="str">
        <f aca="false">'2008'!G426</f>
        <v>Nick Cave &amp; The Bad Seeds </v>
      </c>
    </row>
    <row r="7655" customFormat="false" ht="15.75" hidden="false" customHeight="false" outlineLevel="0" collapsed="false">
      <c r="A7655" s="2" t="str">
        <f aca="false">'2008'!A427</f>
        <v>Jesus Of The Moon</v>
      </c>
      <c r="B7655" s="2" t="str">
        <f aca="false">'2008'!B427</f>
        <v>y/ lying there in a St. James hotel bed</v>
      </c>
      <c r="C7655" s="2" t="str">
        <f aca="false">'2008'!C427</f>
        <v>like a Jesus of the moon</v>
      </c>
      <c r="D7655" s="2" t="str">
        <f aca="false">'2008'!D427</f>
        <v>a Jesus of the planets &amp; the stars</v>
      </c>
      <c r="E7655" s="2" t="str">
        <f aca="false">'2008'!E427</f>
        <v>DIG!!! LAZARUS DIG!!!</v>
      </c>
      <c r="F7655" s="2" t="n">
        <f aca="false">'2008'!F427</f>
        <v>2008</v>
      </c>
      <c r="G7655" s="2" t="str">
        <f aca="false">'2008'!G427</f>
        <v>Nick Cave &amp; The Bad Seeds </v>
      </c>
    </row>
    <row r="7656" customFormat="false" ht="15.75" hidden="false" customHeight="false" outlineLevel="0" collapsed="false">
      <c r="A7656" s="2" t="str">
        <f aca="false">'2008'!A428</f>
        <v>Jesus Of The Moon</v>
      </c>
      <c r="B7656" s="2" t="str">
        <f aca="false">'2008'!B428</f>
        <v>like a Jesus of the moon</v>
      </c>
      <c r="C7656" s="2" t="str">
        <f aca="false">'2008'!C428</f>
        <v>a Jesus of the planets &amp; the stars</v>
      </c>
      <c r="D7656" s="2" t="str">
        <f aca="false">'2008'!D428</f>
        <v>I say hello/ hello/ hello</v>
      </c>
      <c r="E7656" s="2" t="str">
        <f aca="false">'2008'!E428</f>
        <v>DIG!!! LAZARUS DIG!!!</v>
      </c>
      <c r="F7656" s="2" t="n">
        <f aca="false">'2008'!F428</f>
        <v>2008</v>
      </c>
      <c r="G7656" s="2" t="str">
        <f aca="false">'2008'!G428</f>
        <v>Nick Cave &amp; The Bad Seeds </v>
      </c>
    </row>
    <row r="7657" customFormat="false" ht="15.75" hidden="false" customHeight="false" outlineLevel="0" collapsed="false">
      <c r="A7657" s="2" t="str">
        <f aca="false">'2008'!A429</f>
        <v>Jesus Of The Moon</v>
      </c>
      <c r="B7657" s="2" t="str">
        <f aca="false">'2008'!B429</f>
        <v>a Jesus of the planets &amp; the stars</v>
      </c>
      <c r="C7657" s="2" t="str">
        <f aca="false">'2008'!C429</f>
        <v>I say hello/ hello/ hello</v>
      </c>
      <c r="D7657" s="2" t="n">
        <f aca="false">'2008'!D429</f>
        <v>0</v>
      </c>
      <c r="E7657" s="2" t="str">
        <f aca="false">'2008'!E429</f>
        <v>DIG!!! LAZARUS DIG!!!</v>
      </c>
      <c r="F7657" s="2" t="n">
        <f aca="false">'2008'!F429</f>
        <v>2008</v>
      </c>
      <c r="G7657" s="2" t="str">
        <f aca="false">'2008'!G429</f>
        <v>Nick Cave &amp; The Bad Seeds </v>
      </c>
    </row>
    <row r="7658" customFormat="false" ht="15.75" hidden="false" customHeight="false" outlineLevel="0" collapsed="false">
      <c r="A7658" s="2" t="str">
        <f aca="false">'2008'!A430</f>
        <v>Midnight Man</v>
      </c>
      <c r="B7658" s="2" t="n">
        <f aca="false">'2008'!B430</f>
        <v>0</v>
      </c>
      <c r="C7658" s="2" t="str">
        <f aca="false">'2008'!C430</f>
        <v>hold that chrysalis in yr palm</v>
      </c>
      <c r="D7658" s="2" t="str">
        <f aca="false">'2008'!D430</f>
        <v>see it split &amp; change</v>
      </c>
      <c r="E7658" s="2" t="str">
        <f aca="false">'2008'!E430</f>
        <v>DIG!!! LAZARUS DIG!!!</v>
      </c>
      <c r="F7658" s="2" t="n">
        <f aca="false">'2008'!F430</f>
        <v>2008</v>
      </c>
      <c r="G7658" s="2" t="str">
        <f aca="false">'2008'!G430</f>
        <v>Nick Cave &amp; The Bad Seeds </v>
      </c>
    </row>
    <row r="7659" customFormat="false" ht="15.75" hidden="false" customHeight="false" outlineLevel="0" collapsed="false">
      <c r="A7659" s="2" t="str">
        <f aca="false">'2008'!A431</f>
        <v>Midnight Man</v>
      </c>
      <c r="B7659" s="2" t="str">
        <f aca="false">'2008'!B431</f>
        <v>hold that chrysalis in yr palm</v>
      </c>
      <c r="C7659" s="2" t="str">
        <f aca="false">'2008'!C431</f>
        <v>see it split &amp; change</v>
      </c>
      <c r="D7659" s="2" t="str">
        <f aca="false">'2008'!D431</f>
        <v>it won’t do you any harm</v>
      </c>
      <c r="E7659" s="2" t="str">
        <f aca="false">'2008'!E431</f>
        <v>DIG!!! LAZARUS DIG!!!</v>
      </c>
      <c r="F7659" s="2" t="n">
        <f aca="false">'2008'!F431</f>
        <v>2008</v>
      </c>
      <c r="G7659" s="2" t="str">
        <f aca="false">'2008'!G431</f>
        <v>Nick Cave &amp; The Bad Seeds </v>
      </c>
    </row>
    <row r="7660" customFormat="false" ht="15.75" hidden="false" customHeight="false" outlineLevel="0" collapsed="false">
      <c r="A7660" s="2" t="str">
        <f aca="false">'2008'!A432</f>
        <v>Midnight Man</v>
      </c>
      <c r="B7660" s="2" t="str">
        <f aca="false">'2008'!B432</f>
        <v>see it split &amp; change</v>
      </c>
      <c r="C7660" s="2" t="str">
        <f aca="false">'2008'!C432</f>
        <v>it won’t do you any harm</v>
      </c>
      <c r="D7660" s="2" t="str">
        <f aca="false">'2008'!D432</f>
        <v>it’s just trying to rearrange</v>
      </c>
      <c r="E7660" s="2" t="str">
        <f aca="false">'2008'!E432</f>
        <v>DIG!!! LAZARUS DIG!!!</v>
      </c>
      <c r="F7660" s="2" t="n">
        <f aca="false">'2008'!F432</f>
        <v>2008</v>
      </c>
      <c r="G7660" s="2" t="str">
        <f aca="false">'2008'!G432</f>
        <v>Nick Cave &amp; The Bad Seeds </v>
      </c>
    </row>
    <row r="7661" customFormat="false" ht="15.75" hidden="false" customHeight="false" outlineLevel="0" collapsed="false">
      <c r="A7661" s="2" t="str">
        <f aca="false">'2008'!A433</f>
        <v>Midnight Man</v>
      </c>
      <c r="B7661" s="2" t="str">
        <f aca="false">'2008'!B433</f>
        <v>it won’t do you any harm</v>
      </c>
      <c r="C7661" s="2" t="str">
        <f aca="false">'2008'!C433</f>
        <v>it’s just trying to rearrange</v>
      </c>
      <c r="D7661" s="2" t="str">
        <f aca="false">'2008'!D433</f>
        <v>it was born to live a day</v>
      </c>
      <c r="E7661" s="2" t="str">
        <f aca="false">'2008'!E433</f>
        <v>DIG!!! LAZARUS DIG!!!</v>
      </c>
      <c r="F7661" s="2" t="n">
        <f aca="false">'2008'!F433</f>
        <v>2008</v>
      </c>
      <c r="G7661" s="2" t="str">
        <f aca="false">'2008'!G433</f>
        <v>Nick Cave &amp; The Bad Seeds </v>
      </c>
    </row>
    <row r="7662" customFormat="false" ht="15.75" hidden="false" customHeight="false" outlineLevel="0" collapsed="false">
      <c r="A7662" s="2" t="str">
        <f aca="false">'2008'!A434</f>
        <v>Midnight Man</v>
      </c>
      <c r="B7662" s="2" t="str">
        <f aca="false">'2008'!B434</f>
        <v>it’s just trying to rearrange</v>
      </c>
      <c r="C7662" s="2" t="str">
        <f aca="false">'2008'!C434</f>
        <v>it was born to live a day</v>
      </c>
      <c r="D7662" s="2" t="str">
        <f aca="false">'2008'!D434</f>
        <v>now it flies up from yr h&amp;</v>
      </c>
      <c r="E7662" s="2" t="str">
        <f aca="false">'2008'!E434</f>
        <v>DIG!!! LAZARUS DIG!!!</v>
      </c>
      <c r="F7662" s="2" t="n">
        <f aca="false">'2008'!F434</f>
        <v>2008</v>
      </c>
      <c r="G7662" s="2" t="str">
        <f aca="false">'2008'!G434</f>
        <v>Nick Cave &amp; The Bad Seeds </v>
      </c>
    </row>
    <row r="7663" customFormat="false" ht="15.75" hidden="false" customHeight="false" outlineLevel="0" collapsed="false">
      <c r="A7663" s="2" t="str">
        <f aca="false">'2008'!A435</f>
        <v>Midnight Man</v>
      </c>
      <c r="B7663" s="2" t="str">
        <f aca="false">'2008'!B435</f>
        <v>it was born to live a day</v>
      </c>
      <c r="C7663" s="2" t="str">
        <f aca="false">'2008'!C435</f>
        <v>now it flies up from yr h&amp;</v>
      </c>
      <c r="D7663" s="2" t="str">
        <f aca="false">'2008'!D435</f>
        <v>(it’s beautiful)</v>
      </c>
      <c r="E7663" s="2" t="str">
        <f aca="false">'2008'!E435</f>
        <v>DIG!!! LAZARUS DIG!!!</v>
      </c>
      <c r="F7663" s="2" t="n">
        <f aca="false">'2008'!F435</f>
        <v>2008</v>
      </c>
      <c r="G7663" s="2" t="str">
        <f aca="false">'2008'!G435</f>
        <v>Nick Cave &amp; The Bad Seeds </v>
      </c>
    </row>
    <row r="7664" customFormat="false" ht="15.75" hidden="false" customHeight="false" outlineLevel="0" collapsed="false">
      <c r="A7664" s="2" t="str">
        <f aca="false">'2008'!A436</f>
        <v>Midnight Man</v>
      </c>
      <c r="B7664" s="2" t="str">
        <f aca="false">'2008'!B436</f>
        <v>now it flies up from yr h&amp;</v>
      </c>
      <c r="C7664" s="2" t="str">
        <f aca="false">'2008'!C436</f>
        <v>(it’s beautiful)</v>
      </c>
      <c r="D7664" s="2" t="str">
        <f aca="false">'2008'!D436</f>
        <v>it’s the one they call</v>
      </c>
      <c r="E7664" s="2" t="str">
        <f aca="false">'2008'!E436</f>
        <v>DIG!!! LAZARUS DIG!!!</v>
      </c>
      <c r="F7664" s="2" t="n">
        <f aca="false">'2008'!F436</f>
        <v>2008</v>
      </c>
      <c r="G7664" s="2" t="str">
        <f aca="false">'2008'!G436</f>
        <v>Nick Cave &amp; The Bad Seeds </v>
      </c>
    </row>
    <row r="7665" customFormat="false" ht="15.75" hidden="false" customHeight="false" outlineLevel="0" collapsed="false">
      <c r="A7665" s="2" t="str">
        <f aca="false">'2008'!A437</f>
        <v>Midnight Man</v>
      </c>
      <c r="B7665" s="2" t="str">
        <f aca="false">'2008'!B437</f>
        <v>(it’s beautiful)</v>
      </c>
      <c r="C7665" s="2" t="str">
        <f aca="false">'2008'!C437</f>
        <v>it’s the one they call</v>
      </c>
      <c r="D7665" s="2" t="str">
        <f aca="false">'2008'!D437</f>
        <v>yr ever-loving man</v>
      </c>
      <c r="E7665" s="2" t="str">
        <f aca="false">'2008'!E437</f>
        <v>DIG!!! LAZARUS DIG!!!</v>
      </c>
      <c r="F7665" s="2" t="n">
        <f aca="false">'2008'!F437</f>
        <v>2008</v>
      </c>
      <c r="G7665" s="2" t="str">
        <f aca="false">'2008'!G437</f>
        <v>Nick Cave &amp; The Bad Seeds </v>
      </c>
    </row>
    <row r="7666" customFormat="false" ht="15.75" hidden="false" customHeight="false" outlineLevel="0" collapsed="false">
      <c r="A7666" s="2" t="str">
        <f aca="false">'2008'!A438</f>
        <v>Midnight Man</v>
      </c>
      <c r="B7666" s="2" t="str">
        <f aca="false">'2008'!B438</f>
        <v>it’s the one they call</v>
      </c>
      <c r="C7666" s="2" t="str">
        <f aca="false">'2008'!C438</f>
        <v>yr ever-loving man</v>
      </c>
      <c r="D7666" s="2" t="str">
        <f aca="false">'2008'!D438</f>
        <v>wolves have carried yr babies away</v>
      </c>
      <c r="E7666" s="2" t="str">
        <f aca="false">'2008'!E438</f>
        <v>DIG!!! LAZARUS DIG!!!</v>
      </c>
      <c r="F7666" s="2" t="n">
        <f aca="false">'2008'!F438</f>
        <v>2008</v>
      </c>
      <c r="G7666" s="2" t="str">
        <f aca="false">'2008'!G438</f>
        <v>Nick Cave &amp; The Bad Seeds </v>
      </c>
    </row>
    <row r="7667" customFormat="false" ht="15.75" hidden="false" customHeight="false" outlineLevel="0" collapsed="false">
      <c r="A7667" s="2" t="str">
        <f aca="false">'2008'!A439</f>
        <v>Midnight Man</v>
      </c>
      <c r="B7667" s="2" t="str">
        <f aca="false">'2008'!B439</f>
        <v>yr ever-loving man</v>
      </c>
      <c r="C7667" s="2" t="str">
        <f aca="false">'2008'!C439</f>
        <v>wolves have carried yr babies away</v>
      </c>
      <c r="D7667" s="2" t="str">
        <f aca="false">'2008'!D439</f>
        <v>o yr kids drip from their teeth</v>
      </c>
      <c r="E7667" s="2" t="str">
        <f aca="false">'2008'!E439</f>
        <v>DIG!!! LAZARUS DIG!!!</v>
      </c>
      <c r="F7667" s="2" t="n">
        <f aca="false">'2008'!F439</f>
        <v>2008</v>
      </c>
      <c r="G7667" s="2" t="str">
        <f aca="false">'2008'!G439</f>
        <v>Nick Cave &amp; The Bad Seeds </v>
      </c>
    </row>
    <row r="7668" customFormat="false" ht="15.75" hidden="false" customHeight="false" outlineLevel="0" collapsed="false">
      <c r="A7668" s="2" t="str">
        <f aca="false">'2008'!A440</f>
        <v>Midnight Man</v>
      </c>
      <c r="B7668" s="2" t="str">
        <f aca="false">'2008'!B440</f>
        <v>wolves have carried yr babies away</v>
      </c>
      <c r="C7668" s="2" t="str">
        <f aca="false">'2008'!C440</f>
        <v>o yr kids drip from their teeth</v>
      </c>
      <c r="D7668" s="2" t="str">
        <f aca="false">'2008'!D440</f>
        <v>the nights are long &amp; the day</v>
      </c>
      <c r="E7668" s="2" t="str">
        <f aca="false">'2008'!E440</f>
        <v>DIG!!! LAZARUS DIG!!!</v>
      </c>
      <c r="F7668" s="2" t="n">
        <f aca="false">'2008'!F440</f>
        <v>2008</v>
      </c>
      <c r="G7668" s="2" t="str">
        <f aca="false">'2008'!G440</f>
        <v>Nick Cave &amp; The Bad Seeds </v>
      </c>
    </row>
    <row r="7669" customFormat="false" ht="15.75" hidden="false" customHeight="false" outlineLevel="0" collapsed="false">
      <c r="A7669" s="2" t="str">
        <f aca="false">'2008'!A441</f>
        <v>Midnight Man</v>
      </c>
      <c r="B7669" s="2" t="str">
        <f aca="false">'2008'!B441</f>
        <v>o yr kids drip from their teeth</v>
      </c>
      <c r="C7669" s="2" t="str">
        <f aca="false">'2008'!C441</f>
        <v>the nights are long &amp; the day</v>
      </c>
      <c r="D7669" s="2" t="str">
        <f aca="false">'2008'!D441</f>
        <v>is bitter cold beyond belief</v>
      </c>
      <c r="E7669" s="2" t="str">
        <f aca="false">'2008'!E441</f>
        <v>DIG!!! LAZARUS DIG!!!</v>
      </c>
      <c r="F7669" s="2" t="n">
        <f aca="false">'2008'!F441</f>
        <v>2008</v>
      </c>
      <c r="G7669" s="2" t="str">
        <f aca="false">'2008'!G441</f>
        <v>Nick Cave &amp; The Bad Seeds </v>
      </c>
    </row>
    <row r="7670" customFormat="false" ht="15.75" hidden="false" customHeight="false" outlineLevel="0" collapsed="false">
      <c r="A7670" s="2" t="str">
        <f aca="false">'2008'!A442</f>
        <v>Midnight Man</v>
      </c>
      <c r="B7670" s="2" t="str">
        <f aca="false">'2008'!B442</f>
        <v>the nights are long &amp; the day</v>
      </c>
      <c r="C7670" s="2" t="str">
        <f aca="false">'2008'!C442</f>
        <v>is bitter cold beyond belief</v>
      </c>
      <c r="D7670" s="2" t="str">
        <f aca="false">'2008'!D442</f>
        <v>you spread yourself like a penitent</v>
      </c>
      <c r="E7670" s="2" t="str">
        <f aca="false">'2008'!E442</f>
        <v>DIG!!! LAZARUS DIG!!!</v>
      </c>
      <c r="F7670" s="2" t="n">
        <f aca="false">'2008'!F442</f>
        <v>2008</v>
      </c>
      <c r="G7670" s="2" t="str">
        <f aca="false">'2008'!G442</f>
        <v>Nick Cave &amp; The Bad Seeds </v>
      </c>
    </row>
    <row r="7671" customFormat="false" ht="15.75" hidden="false" customHeight="false" outlineLevel="0" collapsed="false">
      <c r="A7671" s="2" t="str">
        <f aca="false">'2008'!A443</f>
        <v>Midnight Man</v>
      </c>
      <c r="B7671" s="2" t="str">
        <f aca="false">'2008'!B443</f>
        <v>is bitter cold beyond belief</v>
      </c>
      <c r="C7671" s="2" t="str">
        <f aca="false">'2008'!C443</f>
        <v>you spread yourself like a penitent</v>
      </c>
      <c r="D7671" s="2" t="str">
        <f aca="false">'2008'!D443</f>
        <v>upon the mad vibrating s&amp;</v>
      </c>
      <c r="E7671" s="2" t="str">
        <f aca="false">'2008'!E443</f>
        <v>DIG!!! LAZARUS DIG!!!</v>
      </c>
      <c r="F7671" s="2" t="n">
        <f aca="false">'2008'!F443</f>
        <v>2008</v>
      </c>
      <c r="G7671" s="2" t="str">
        <f aca="false">'2008'!G443</f>
        <v>Nick Cave &amp; The Bad Seeds </v>
      </c>
    </row>
    <row r="7672" customFormat="false" ht="15.75" hidden="false" customHeight="false" outlineLevel="0" collapsed="false">
      <c r="A7672" s="2" t="str">
        <f aca="false">'2008'!A444</f>
        <v>Midnight Man</v>
      </c>
      <c r="B7672" s="2" t="str">
        <f aca="false">'2008'!B444</f>
        <v>you spread yourself like a penitent</v>
      </c>
      <c r="C7672" s="2" t="str">
        <f aca="false">'2008'!C444</f>
        <v>upon the mad vibrating s&amp;</v>
      </c>
      <c r="D7672" s="2" t="str">
        <f aca="false">'2008'!D444</f>
        <v>&amp; through yr teeth</v>
      </c>
      <c r="E7672" s="2" t="str">
        <f aca="false">'2008'!E444</f>
        <v>DIG!!! LAZARUS DIG!!!</v>
      </c>
      <c r="F7672" s="2" t="n">
        <f aca="false">'2008'!F444</f>
        <v>2008</v>
      </c>
      <c r="G7672" s="2" t="str">
        <f aca="false">'2008'!G444</f>
        <v>Nick Cave &amp; The Bad Seeds </v>
      </c>
    </row>
    <row r="7673" customFormat="false" ht="15.75" hidden="false" customHeight="false" outlineLevel="0" collapsed="false">
      <c r="A7673" s="2" t="str">
        <f aca="false">'2008'!A445</f>
        <v>Midnight Man</v>
      </c>
      <c r="B7673" s="2" t="str">
        <f aca="false">'2008'!B445</f>
        <v>upon the mad vibrating s&amp;</v>
      </c>
      <c r="C7673" s="2" t="str">
        <f aca="false">'2008'!C445</f>
        <v>&amp; through yr teeth</v>
      </c>
      <c r="D7673" s="2" t="str">
        <f aca="false">'2008'!D445</f>
        <v>arrange to meet</v>
      </c>
      <c r="E7673" s="2" t="str">
        <f aca="false">'2008'!E445</f>
        <v>DIG!!! LAZARUS DIG!!!</v>
      </c>
      <c r="F7673" s="2" t="n">
        <f aca="false">'2008'!F445</f>
        <v>2008</v>
      </c>
      <c r="G7673" s="2" t="str">
        <f aca="false">'2008'!G445</f>
        <v>Nick Cave &amp; The Bad Seeds </v>
      </c>
    </row>
    <row r="7674" customFormat="false" ht="15.75" hidden="false" customHeight="false" outlineLevel="0" collapsed="false">
      <c r="A7674" s="2" t="str">
        <f aca="false">'2008'!A446</f>
        <v>Midnight Man</v>
      </c>
      <c r="B7674" s="2" t="str">
        <f aca="false">'2008'!B446</f>
        <v>&amp; through yr teeth</v>
      </c>
      <c r="C7674" s="2" t="str">
        <f aca="false">'2008'!C446</f>
        <v>arrange to meet</v>
      </c>
      <c r="D7674" s="2" t="str">
        <f aca="false">'2008'!D446</f>
        <v>yr midnight man</v>
      </c>
      <c r="E7674" s="2" t="str">
        <f aca="false">'2008'!E446</f>
        <v>DIG!!! LAZARUS DIG!!!</v>
      </c>
      <c r="F7674" s="2" t="n">
        <f aca="false">'2008'!F446</f>
        <v>2008</v>
      </c>
      <c r="G7674" s="2" t="str">
        <f aca="false">'2008'!G446</f>
        <v>Nick Cave &amp; The Bad Seeds </v>
      </c>
    </row>
    <row r="7675" customFormat="false" ht="15.75" hidden="false" customHeight="false" outlineLevel="0" collapsed="false">
      <c r="A7675" s="2" t="str">
        <f aca="false">'2008'!A447</f>
        <v>Midnight Man</v>
      </c>
      <c r="B7675" s="2" t="str">
        <f aca="false">'2008'!B447</f>
        <v>arrange to meet</v>
      </c>
      <c r="C7675" s="2" t="str">
        <f aca="false">'2008'!C447</f>
        <v>yr midnight man</v>
      </c>
      <c r="D7675" s="2" t="str">
        <f aca="false">'2008'!D447</f>
        <v>everybody’s coming round to my place!!!</v>
      </c>
      <c r="E7675" s="2" t="str">
        <f aca="false">'2008'!E447</f>
        <v>DIG!!! LAZARUS DIG!!!</v>
      </c>
      <c r="F7675" s="2" t="n">
        <f aca="false">'2008'!F447</f>
        <v>2008</v>
      </c>
      <c r="G7675" s="2" t="str">
        <f aca="false">'2008'!G447</f>
        <v>Nick Cave &amp; The Bad Seeds </v>
      </c>
    </row>
    <row r="7676" customFormat="false" ht="15.75" hidden="false" customHeight="false" outlineLevel="0" collapsed="false">
      <c r="A7676" s="2" t="str">
        <f aca="false">'2008'!A448</f>
        <v>Midnight Man</v>
      </c>
      <c r="B7676" s="2" t="str">
        <f aca="false">'2008'!B448</f>
        <v>yr midnight man</v>
      </c>
      <c r="C7676" s="2" t="str">
        <f aca="false">'2008'!C448</f>
        <v>everybody’s coming round to my place!!!</v>
      </c>
      <c r="D7676" s="2" t="str">
        <f aca="false">'2008'!D448</f>
        <v>everybody’s coming round to my place!!!</v>
      </c>
      <c r="E7676" s="2" t="str">
        <f aca="false">'2008'!E448</f>
        <v>DIG!!! LAZARUS DIG!!!</v>
      </c>
      <c r="F7676" s="2" t="n">
        <f aca="false">'2008'!F448</f>
        <v>2008</v>
      </c>
      <c r="G7676" s="2" t="str">
        <f aca="false">'2008'!G448</f>
        <v>Nick Cave &amp; The Bad Seeds </v>
      </c>
    </row>
    <row r="7677" customFormat="false" ht="15.75" hidden="false" customHeight="false" outlineLevel="0" collapsed="false">
      <c r="A7677" s="2" t="str">
        <f aca="false">'2008'!A449</f>
        <v>Midnight Man</v>
      </c>
      <c r="B7677" s="2" t="str">
        <f aca="false">'2008'!B449</f>
        <v>everybody’s coming round to my place!!!</v>
      </c>
      <c r="C7677" s="2" t="str">
        <f aca="false">'2008'!C449</f>
        <v>everybody’s coming round to my place!!!</v>
      </c>
      <c r="D7677" s="2" t="str">
        <f aca="false">'2008'!D449</f>
        <v>everybody’s coming round!!!</v>
      </c>
      <c r="E7677" s="2" t="str">
        <f aca="false">'2008'!E449</f>
        <v>DIG!!! LAZARUS DIG!!!</v>
      </c>
      <c r="F7677" s="2" t="n">
        <f aca="false">'2008'!F449</f>
        <v>2008</v>
      </c>
      <c r="G7677" s="2" t="str">
        <f aca="false">'2008'!G449</f>
        <v>Nick Cave &amp; The Bad Seeds </v>
      </c>
    </row>
    <row r="7678" customFormat="false" ht="15.75" hidden="false" customHeight="false" outlineLevel="0" collapsed="false">
      <c r="A7678" s="2" t="str">
        <f aca="false">'2008'!A450</f>
        <v>Midnight Man</v>
      </c>
      <c r="B7678" s="2" t="str">
        <f aca="false">'2008'!B450</f>
        <v>everybody’s coming round to my place!!!</v>
      </c>
      <c r="C7678" s="2" t="str">
        <f aca="false">'2008'!C450</f>
        <v>everybody’s coming round!!!</v>
      </c>
      <c r="D7678" s="2" t="str">
        <f aca="false">'2008'!D450</f>
        <v>o baby don’t y/ see</v>
      </c>
      <c r="E7678" s="2" t="str">
        <f aca="false">'2008'!E450</f>
        <v>DIG!!! LAZARUS DIG!!!</v>
      </c>
      <c r="F7678" s="2" t="n">
        <f aca="false">'2008'!F450</f>
        <v>2008</v>
      </c>
      <c r="G7678" s="2" t="str">
        <f aca="false">'2008'!G450</f>
        <v>Nick Cave &amp; The Bad Seeds </v>
      </c>
    </row>
    <row r="7679" customFormat="false" ht="15.75" hidden="false" customHeight="false" outlineLevel="0" collapsed="false">
      <c r="A7679" s="2" t="str">
        <f aca="false">'2008'!A451</f>
        <v>Midnight Man</v>
      </c>
      <c r="B7679" s="2" t="str">
        <f aca="false">'2008'!B451</f>
        <v>everybody’s coming round!!!</v>
      </c>
      <c r="C7679" s="2" t="str">
        <f aca="false">'2008'!C451</f>
        <v>o baby don’t y/ see</v>
      </c>
      <c r="D7679" s="2" t="str">
        <f aca="false">'2008'!D451</f>
        <v>everybody wants to be</v>
      </c>
      <c r="E7679" s="2" t="str">
        <f aca="false">'2008'!E451</f>
        <v>DIG!!! LAZARUS DIG!!!</v>
      </c>
      <c r="F7679" s="2" t="n">
        <f aca="false">'2008'!F451</f>
        <v>2008</v>
      </c>
      <c r="G7679" s="2" t="str">
        <f aca="false">'2008'!G451</f>
        <v>Nick Cave &amp; The Bad Seeds </v>
      </c>
    </row>
    <row r="7680" customFormat="false" ht="15.75" hidden="false" customHeight="false" outlineLevel="0" collapsed="false">
      <c r="A7680" s="2" t="str">
        <f aca="false">'2008'!A452</f>
        <v>Midnight Man</v>
      </c>
      <c r="B7680" s="2" t="str">
        <f aca="false">'2008'!B452</f>
        <v>o baby don’t y/ see</v>
      </c>
      <c r="C7680" s="2" t="str">
        <f aca="false">'2008'!C452</f>
        <v>everybody wants to be</v>
      </c>
      <c r="D7680" s="2" t="str">
        <f aca="false">'2008'!D452</f>
        <v>yr midnight man!!!!!</v>
      </c>
      <c r="E7680" s="2" t="str">
        <f aca="false">'2008'!E452</f>
        <v>DIG!!! LAZARUS DIG!!!</v>
      </c>
      <c r="F7680" s="2" t="n">
        <f aca="false">'2008'!F452</f>
        <v>2008</v>
      </c>
      <c r="G7680" s="2" t="str">
        <f aca="false">'2008'!G452</f>
        <v>Nick Cave &amp; The Bad Seeds </v>
      </c>
    </row>
    <row r="7681" customFormat="false" ht="15.75" hidden="false" customHeight="false" outlineLevel="0" collapsed="false">
      <c r="A7681" s="2" t="str">
        <f aca="false">'2008'!A453</f>
        <v>Midnight Man</v>
      </c>
      <c r="B7681" s="2" t="str">
        <f aca="false">'2008'!B453</f>
        <v>everybody wants to be</v>
      </c>
      <c r="C7681" s="2" t="str">
        <f aca="false">'2008'!C453</f>
        <v>yr midnight man!!!!!</v>
      </c>
      <c r="D7681" s="2" t="str">
        <f aca="false">'2008'!D453</f>
        <v>don’t disturb me as I sleep</v>
      </c>
      <c r="E7681" s="2" t="str">
        <f aca="false">'2008'!E453</f>
        <v>DIG!!! LAZARUS DIG!!!</v>
      </c>
      <c r="F7681" s="2" t="n">
        <f aca="false">'2008'!F453</f>
        <v>2008</v>
      </c>
      <c r="G7681" s="2" t="str">
        <f aca="false">'2008'!G453</f>
        <v>Nick Cave &amp; The Bad Seeds </v>
      </c>
    </row>
    <row r="7682" customFormat="false" ht="15.75" hidden="false" customHeight="false" outlineLevel="0" collapsed="false">
      <c r="A7682" s="2" t="str">
        <f aca="false">'2008'!A454</f>
        <v>Midnight Man</v>
      </c>
      <c r="B7682" s="2" t="str">
        <f aca="false">'2008'!B454</f>
        <v>yr midnight man!!!!!</v>
      </c>
      <c r="C7682" s="2" t="str">
        <f aca="false">'2008'!C454</f>
        <v>don’t disturb me as I sleep</v>
      </c>
      <c r="D7682" s="2" t="str">
        <f aca="false">'2008'!D454</f>
        <v>treat me gentle when I wake</v>
      </c>
      <c r="E7682" s="2" t="str">
        <f aca="false">'2008'!E454</f>
        <v>DIG!!! LAZARUS DIG!!!</v>
      </c>
      <c r="F7682" s="2" t="n">
        <f aca="false">'2008'!F454</f>
        <v>2008</v>
      </c>
      <c r="G7682" s="2" t="str">
        <f aca="false">'2008'!G454</f>
        <v>Nick Cave &amp; The Bad Seeds </v>
      </c>
    </row>
    <row r="7683" customFormat="false" ht="15.75" hidden="false" customHeight="false" outlineLevel="0" collapsed="false">
      <c r="A7683" s="2" t="str">
        <f aca="false">'2008'!A455</f>
        <v>Midnight Man</v>
      </c>
      <c r="B7683" s="2" t="str">
        <f aca="false">'2008'!B455</f>
        <v>don’t disturb me as I sleep</v>
      </c>
      <c r="C7683" s="2" t="str">
        <f aca="false">'2008'!C455</f>
        <v>treat me gentle when I wake</v>
      </c>
      <c r="D7683" s="2" t="str">
        <f aca="false">'2008'!D455</f>
        <v>don’t disturb me as I sleep</v>
      </c>
      <c r="E7683" s="2" t="str">
        <f aca="false">'2008'!E455</f>
        <v>DIG!!! LAZARUS DIG!!!</v>
      </c>
      <c r="F7683" s="2" t="n">
        <f aca="false">'2008'!F455</f>
        <v>2008</v>
      </c>
      <c r="G7683" s="2" t="str">
        <f aca="false">'2008'!G455</f>
        <v>Nick Cave &amp; The Bad Seeds </v>
      </c>
    </row>
    <row r="7684" customFormat="false" ht="15.75" hidden="false" customHeight="false" outlineLevel="0" collapsed="false">
      <c r="A7684" s="2" t="str">
        <f aca="false">'2008'!A456</f>
        <v>Midnight Man</v>
      </c>
      <c r="B7684" s="2" t="str">
        <f aca="false">'2008'!B456</f>
        <v>treat me gentle when I wake</v>
      </c>
      <c r="C7684" s="2" t="str">
        <f aca="false">'2008'!C456</f>
        <v>don’t disturb me as I sleep</v>
      </c>
      <c r="D7684" s="2" t="str">
        <f aca="false">'2008'!D456</f>
        <v>even though yr body aches</v>
      </c>
      <c r="E7684" s="2" t="str">
        <f aca="false">'2008'!E456</f>
        <v>DIG!!! LAZARUS DIG!!!</v>
      </c>
      <c r="F7684" s="2" t="n">
        <f aca="false">'2008'!F456</f>
        <v>2008</v>
      </c>
      <c r="G7684" s="2" t="str">
        <f aca="false">'2008'!G456</f>
        <v>Nick Cave &amp; The Bad Seeds </v>
      </c>
    </row>
    <row r="7685" customFormat="false" ht="15.75" hidden="false" customHeight="false" outlineLevel="0" collapsed="false">
      <c r="A7685" s="2" t="str">
        <f aca="false">'2008'!A457</f>
        <v>Midnight Man</v>
      </c>
      <c r="B7685" s="2" t="str">
        <f aca="false">'2008'!B457</f>
        <v>don’t disturb me as I sleep</v>
      </c>
      <c r="C7685" s="2" t="str">
        <f aca="false">'2008'!C457</f>
        <v>even though yr body aches</v>
      </c>
      <c r="D7685" s="2" t="str">
        <f aca="false">'2008'!D457</f>
        <v>even though yr body aches</v>
      </c>
      <c r="E7685" s="2" t="str">
        <f aca="false">'2008'!E457</f>
        <v>DIG!!! LAZARUS DIG!!!</v>
      </c>
      <c r="F7685" s="2" t="n">
        <f aca="false">'2008'!F457</f>
        <v>2008</v>
      </c>
      <c r="G7685" s="2" t="str">
        <f aca="false">'2008'!G457</f>
        <v>Nick Cave &amp; The Bad Seeds </v>
      </c>
    </row>
    <row r="7686" customFormat="false" ht="15.75" hidden="false" customHeight="false" outlineLevel="0" collapsed="false">
      <c r="A7686" s="2" t="str">
        <f aca="false">'2008'!A458</f>
        <v>Midnight Man</v>
      </c>
      <c r="B7686" s="2" t="str">
        <f aca="false">'2008'!B458</f>
        <v>even though yr body aches</v>
      </c>
      <c r="C7686" s="2" t="str">
        <f aca="false">'2008'!C458</f>
        <v>even though yr body aches</v>
      </c>
      <c r="D7686" s="2" t="str">
        <f aca="false">'2008'!D458</f>
        <v>to serve at his comm&amp;</v>
      </c>
      <c r="E7686" s="2" t="str">
        <f aca="false">'2008'!E458</f>
        <v>DIG!!! LAZARUS DIG!!!</v>
      </c>
      <c r="F7686" s="2" t="n">
        <f aca="false">'2008'!F458</f>
        <v>2008</v>
      </c>
      <c r="G7686" s="2" t="str">
        <f aca="false">'2008'!G458</f>
        <v>Nick Cave &amp; The Bad Seeds </v>
      </c>
    </row>
    <row r="7687" customFormat="false" ht="15.75" hidden="false" customHeight="false" outlineLevel="0" collapsed="false">
      <c r="A7687" s="2" t="str">
        <f aca="false">'2008'!A459</f>
        <v>Midnight Man</v>
      </c>
      <c r="B7687" s="2" t="str">
        <f aca="false">'2008'!B459</f>
        <v>even though yr body aches</v>
      </c>
      <c r="C7687" s="2" t="str">
        <f aca="false">'2008'!C459</f>
        <v>to serve at his comm&amp;</v>
      </c>
      <c r="D7687" s="2" t="str">
        <f aca="false">'2008'!D459</f>
        <v>betwn the wars</v>
      </c>
      <c r="E7687" s="2" t="str">
        <f aca="false">'2008'!E459</f>
        <v>DIG!!! LAZARUS DIG!!!</v>
      </c>
      <c r="F7687" s="2" t="n">
        <f aca="false">'2008'!F459</f>
        <v>2008</v>
      </c>
      <c r="G7687" s="2" t="str">
        <f aca="false">'2008'!G459</f>
        <v>Nick Cave &amp; The Bad Seeds </v>
      </c>
    </row>
    <row r="7688" customFormat="false" ht="15.75" hidden="false" customHeight="false" outlineLevel="0" collapsed="false">
      <c r="A7688" s="2" t="str">
        <f aca="false">'2008'!A460</f>
        <v>Midnight Man</v>
      </c>
      <c r="B7688" s="2" t="str">
        <f aca="false">'2008'!B460</f>
        <v>to serve at his comm&amp;</v>
      </c>
      <c r="C7688" s="2" t="str">
        <f aca="false">'2008'!C460</f>
        <v>betwn the wars</v>
      </c>
      <c r="D7688" s="2" t="str">
        <f aca="false">'2008'!D460</f>
        <v>she still adores</v>
      </c>
      <c r="E7688" s="2" t="str">
        <f aca="false">'2008'!E460</f>
        <v>DIG!!! LAZARUS DIG!!!</v>
      </c>
      <c r="F7688" s="2" t="n">
        <f aca="false">'2008'!F460</f>
        <v>2008</v>
      </c>
      <c r="G7688" s="2" t="str">
        <f aca="false">'2008'!G460</f>
        <v>Nick Cave &amp; The Bad Seeds </v>
      </c>
    </row>
    <row r="7689" customFormat="false" ht="15.75" hidden="false" customHeight="false" outlineLevel="0" collapsed="false">
      <c r="A7689" s="2" t="str">
        <f aca="false">'2008'!A461</f>
        <v>Midnight Man</v>
      </c>
      <c r="B7689" s="2" t="str">
        <f aca="false">'2008'!B461</f>
        <v>betwn the wars</v>
      </c>
      <c r="C7689" s="2" t="str">
        <f aca="false">'2008'!C461</f>
        <v>she still adores</v>
      </c>
      <c r="D7689" s="2" t="str">
        <f aca="false">'2008'!D461</f>
        <v>her ever-loving man</v>
      </c>
      <c r="E7689" s="2" t="str">
        <f aca="false">'2008'!E461</f>
        <v>DIG!!! LAZARUS DIG!!!</v>
      </c>
      <c r="F7689" s="2" t="n">
        <f aca="false">'2008'!F461</f>
        <v>2008</v>
      </c>
      <c r="G7689" s="2" t="str">
        <f aca="false">'2008'!G461</f>
        <v>Nick Cave &amp; The Bad Seeds </v>
      </c>
    </row>
    <row r="7690" customFormat="false" ht="15.75" hidden="false" customHeight="false" outlineLevel="0" collapsed="false">
      <c r="A7690" s="2" t="str">
        <f aca="false">'2008'!A462</f>
        <v>Midnight Man</v>
      </c>
      <c r="B7690" s="2" t="str">
        <f aca="false">'2008'!B462</f>
        <v>she still adores</v>
      </c>
      <c r="C7690" s="2" t="str">
        <f aca="false">'2008'!C462</f>
        <v>her ever-loving man</v>
      </c>
      <c r="D7690" s="2" t="str">
        <f aca="false">'2008'!D462</f>
        <v>close yr eyes, sleep in him</v>
      </c>
      <c r="E7690" s="2" t="str">
        <f aca="false">'2008'!E462</f>
        <v>DIG!!! LAZARUS DIG!!!</v>
      </c>
      <c r="F7690" s="2" t="n">
        <f aca="false">'2008'!F462</f>
        <v>2008</v>
      </c>
      <c r="G7690" s="2" t="str">
        <f aca="false">'2008'!G462</f>
        <v>Nick Cave &amp; The Bad Seeds </v>
      </c>
    </row>
    <row r="7691" customFormat="false" ht="15.75" hidden="false" customHeight="false" outlineLevel="0" collapsed="false">
      <c r="A7691" s="2" t="str">
        <f aca="false">'2008'!A463</f>
        <v>Midnight Man</v>
      </c>
      <c r="B7691" s="2" t="str">
        <f aca="false">'2008'!B463</f>
        <v>her ever-loving man</v>
      </c>
      <c r="C7691" s="2" t="str">
        <f aca="false">'2008'!C463</f>
        <v>close yr eyes, sleep in him</v>
      </c>
      <c r="D7691" s="2" t="str">
        <f aca="false">'2008'!D463</f>
        <v>dream of yr lost sons &amp; daughters</v>
      </c>
      <c r="E7691" s="2" t="str">
        <f aca="false">'2008'!E463</f>
        <v>DIG!!! LAZARUS DIG!!!</v>
      </c>
      <c r="F7691" s="2" t="n">
        <f aca="false">'2008'!F463</f>
        <v>2008</v>
      </c>
      <c r="G7691" s="2" t="str">
        <f aca="false">'2008'!G463</f>
        <v>Nick Cave &amp; The Bad Seeds </v>
      </c>
    </row>
    <row r="7692" customFormat="false" ht="15.75" hidden="false" customHeight="false" outlineLevel="0" collapsed="false">
      <c r="A7692" s="2" t="str">
        <f aca="false">'2008'!A464</f>
        <v>Midnight Man</v>
      </c>
      <c r="B7692" s="2" t="str">
        <f aca="false">'2008'!B464</f>
        <v>close yr eyes, sleep in him</v>
      </c>
      <c r="C7692" s="2" t="str">
        <f aca="false">'2008'!C464</f>
        <v>dream of yr lost sons &amp; daughters</v>
      </c>
      <c r="D7692" s="2" t="str">
        <f aca="false">'2008'!D464</f>
        <v>me, I’ll raise up the dorsal fin</v>
      </c>
      <c r="E7692" s="2" t="str">
        <f aca="false">'2008'!E464</f>
        <v>DIG!!! LAZARUS DIG!!!</v>
      </c>
      <c r="F7692" s="2" t="n">
        <f aca="false">'2008'!F464</f>
        <v>2008</v>
      </c>
      <c r="G7692" s="2" t="str">
        <f aca="false">'2008'!G464</f>
        <v>Nick Cave &amp; The Bad Seeds </v>
      </c>
    </row>
    <row r="7693" customFormat="false" ht="15.75" hidden="false" customHeight="false" outlineLevel="0" collapsed="false">
      <c r="A7693" s="2" t="str">
        <f aca="false">'2008'!A465</f>
        <v>Midnight Man</v>
      </c>
      <c r="B7693" s="2" t="str">
        <f aca="false">'2008'!B465</f>
        <v>dream of yr lost sons &amp; daughters</v>
      </c>
      <c r="C7693" s="2" t="str">
        <f aca="false">'2008'!C465</f>
        <v>me, I’ll raise up the dorsal fin</v>
      </c>
      <c r="D7693" s="2" t="str">
        <f aca="false">'2008'!D465</f>
        <v>&amp; glide up &amp; down the waters</v>
      </c>
      <c r="E7693" s="2" t="str">
        <f aca="false">'2008'!E465</f>
        <v>DIG!!! LAZARUS DIG!!!</v>
      </c>
      <c r="F7693" s="2" t="n">
        <f aca="false">'2008'!F465</f>
        <v>2008</v>
      </c>
      <c r="G7693" s="2" t="str">
        <f aca="false">'2008'!G465</f>
        <v>Nick Cave &amp; The Bad Seeds </v>
      </c>
    </row>
    <row r="7694" customFormat="false" ht="15.75" hidden="false" customHeight="false" outlineLevel="0" collapsed="false">
      <c r="A7694" s="2" t="str">
        <f aca="false">'2008'!A466</f>
        <v>Midnight Man</v>
      </c>
      <c r="B7694" s="2" t="str">
        <f aca="false">'2008'!B466</f>
        <v>me, I’ll raise up the dorsal fin</v>
      </c>
      <c r="C7694" s="2" t="str">
        <f aca="false">'2008'!C466</f>
        <v>&amp; glide up &amp; down the waters</v>
      </c>
      <c r="D7694" s="2" t="str">
        <f aca="false">'2008'!D466</f>
        <v>I’ll glide up &amp; down the waters</v>
      </c>
      <c r="E7694" s="2" t="str">
        <f aca="false">'2008'!E466</f>
        <v>DIG!!! LAZARUS DIG!!!</v>
      </c>
      <c r="F7694" s="2" t="n">
        <f aca="false">'2008'!F466</f>
        <v>2008</v>
      </c>
      <c r="G7694" s="2" t="str">
        <f aca="false">'2008'!G466</f>
        <v>Nick Cave &amp; The Bad Seeds </v>
      </c>
    </row>
    <row r="7695" customFormat="false" ht="15.75" hidden="false" customHeight="false" outlineLevel="0" collapsed="false">
      <c r="A7695" s="2" t="str">
        <f aca="false">'2008'!A467</f>
        <v>Midnight Man</v>
      </c>
      <c r="B7695" s="2" t="str">
        <f aca="false">'2008'!B467</f>
        <v>&amp; glide up &amp; down the waters</v>
      </c>
      <c r="C7695" s="2" t="str">
        <f aca="false">'2008'!C467</f>
        <v>I’ll glide up &amp; down the waters</v>
      </c>
      <c r="D7695" s="2" t="str">
        <f aca="false">'2008'!D467</f>
        <v>then I’ll walk upon the l&amp;</v>
      </c>
      <c r="E7695" s="2" t="str">
        <f aca="false">'2008'!E467</f>
        <v>DIG!!! LAZARUS DIG!!!</v>
      </c>
      <c r="F7695" s="2" t="n">
        <f aca="false">'2008'!F467</f>
        <v>2008</v>
      </c>
      <c r="G7695" s="2" t="str">
        <f aca="false">'2008'!G467</f>
        <v>Nick Cave &amp; The Bad Seeds </v>
      </c>
    </row>
    <row r="7696" customFormat="false" ht="15.75" hidden="false" customHeight="false" outlineLevel="0" collapsed="false">
      <c r="A7696" s="2" t="str">
        <f aca="false">'2008'!A468</f>
        <v>Midnight Man</v>
      </c>
      <c r="B7696" s="2" t="str">
        <f aca="false">'2008'!B468</f>
        <v>I’ll glide up &amp; down the waters</v>
      </c>
      <c r="C7696" s="2" t="str">
        <f aca="false">'2008'!C468</f>
        <v>then I’ll walk upon the l&amp;</v>
      </c>
      <c r="D7696" s="2" t="str">
        <f aca="false">'2008'!D468</f>
        <v>&amp; call em out</v>
      </c>
      <c r="E7696" s="2" t="str">
        <f aca="false">'2008'!E468</f>
        <v>DIG!!! LAZARUS DIG!!!</v>
      </c>
      <c r="F7696" s="2" t="n">
        <f aca="false">'2008'!F468</f>
        <v>2008</v>
      </c>
      <c r="G7696" s="2" t="str">
        <f aca="false">'2008'!G468</f>
        <v>Nick Cave &amp; The Bad Seeds </v>
      </c>
    </row>
    <row r="7697" customFormat="false" ht="15.75" hidden="false" customHeight="false" outlineLevel="0" collapsed="false">
      <c r="A7697" s="2" t="str">
        <f aca="false">'2008'!A469</f>
        <v>Midnight Man</v>
      </c>
      <c r="B7697" s="2" t="str">
        <f aca="false">'2008'!B469</f>
        <v>then I’ll walk upon the l&amp;</v>
      </c>
      <c r="C7697" s="2" t="str">
        <f aca="false">'2008'!C469</f>
        <v>&amp; call em out</v>
      </c>
      <c r="D7697" s="2" t="str">
        <f aca="false">'2008'!D469</f>
        <v>the ones who doubt</v>
      </c>
      <c r="E7697" s="2" t="str">
        <f aca="false">'2008'!E469</f>
        <v>DIG!!! LAZARUS DIG!!!</v>
      </c>
      <c r="F7697" s="2" t="n">
        <f aca="false">'2008'!F469</f>
        <v>2008</v>
      </c>
      <c r="G7697" s="2" t="str">
        <f aca="false">'2008'!G469</f>
        <v>Nick Cave &amp; The Bad Seeds </v>
      </c>
    </row>
    <row r="7698" customFormat="false" ht="15.75" hidden="false" customHeight="false" outlineLevel="0" collapsed="false">
      <c r="A7698" s="2" t="str">
        <f aca="false">'2008'!A470</f>
        <v>Midnight Man</v>
      </c>
      <c r="B7698" s="2" t="str">
        <f aca="false">'2008'!B470</f>
        <v>&amp; call em out</v>
      </c>
      <c r="C7698" s="2" t="str">
        <f aca="false">'2008'!C470</f>
        <v>the ones who doubt</v>
      </c>
      <c r="D7698" s="2" t="str">
        <f aca="false">'2008'!D470</f>
        <v>yr midnight man</v>
      </c>
      <c r="E7698" s="2" t="str">
        <f aca="false">'2008'!E470</f>
        <v>DIG!!! LAZARUS DIG!!!</v>
      </c>
      <c r="F7698" s="2" t="n">
        <f aca="false">'2008'!F470</f>
        <v>2008</v>
      </c>
      <c r="G7698" s="2" t="str">
        <f aca="false">'2008'!G470</f>
        <v>Nick Cave &amp; The Bad Seeds </v>
      </c>
    </row>
    <row r="7699" customFormat="false" ht="15.75" hidden="false" customHeight="false" outlineLevel="0" collapsed="false">
      <c r="A7699" s="2" t="str">
        <f aca="false">'2008'!A471</f>
        <v>Midnight Man</v>
      </c>
      <c r="B7699" s="2" t="str">
        <f aca="false">'2008'!B471</f>
        <v>the ones who doubt</v>
      </c>
      <c r="C7699" s="2" t="str">
        <f aca="false">'2008'!C471</f>
        <v>yr midnight man</v>
      </c>
      <c r="D7699" s="2" t="str">
        <f aca="false">'2008'!D471</f>
        <v>everybody’s coming round to my place!!!</v>
      </c>
      <c r="E7699" s="2" t="str">
        <f aca="false">'2008'!E471</f>
        <v>DIG!!! LAZARUS DIG!!!</v>
      </c>
      <c r="F7699" s="2" t="n">
        <f aca="false">'2008'!F471</f>
        <v>2008</v>
      </c>
      <c r="G7699" s="2" t="str">
        <f aca="false">'2008'!G471</f>
        <v>Nick Cave &amp; The Bad Seeds </v>
      </c>
    </row>
    <row r="7700" customFormat="false" ht="15.75" hidden="false" customHeight="false" outlineLevel="0" collapsed="false">
      <c r="A7700" s="2" t="str">
        <f aca="false">'2008'!A472</f>
        <v>Midnight Man</v>
      </c>
      <c r="B7700" s="2" t="str">
        <f aca="false">'2008'!B472</f>
        <v>yr midnight man</v>
      </c>
      <c r="C7700" s="2" t="str">
        <f aca="false">'2008'!C472</f>
        <v>everybody’s coming round to my place!!!</v>
      </c>
      <c r="D7700" s="2" t="str">
        <f aca="false">'2008'!D472</f>
        <v>everybody’s coming round to my place!!!</v>
      </c>
      <c r="E7700" s="2" t="str">
        <f aca="false">'2008'!E472</f>
        <v>DIG!!! LAZARUS DIG!!!</v>
      </c>
      <c r="F7700" s="2" t="n">
        <f aca="false">'2008'!F472</f>
        <v>2008</v>
      </c>
      <c r="G7700" s="2" t="str">
        <f aca="false">'2008'!G472</f>
        <v>Nick Cave &amp; The Bad Seeds </v>
      </c>
    </row>
    <row r="7701" customFormat="false" ht="15.75" hidden="false" customHeight="false" outlineLevel="0" collapsed="false">
      <c r="A7701" s="2" t="str">
        <f aca="false">'2008'!A473</f>
        <v>Midnight Man</v>
      </c>
      <c r="B7701" s="2" t="str">
        <f aca="false">'2008'!B473</f>
        <v>everybody’s coming round to my place!!!</v>
      </c>
      <c r="C7701" s="2" t="str">
        <f aca="false">'2008'!C473</f>
        <v>everybody’s coming round to my place!!!</v>
      </c>
      <c r="D7701" s="2" t="str">
        <f aca="false">'2008'!D473</f>
        <v>everybody’s coming round!!!</v>
      </c>
      <c r="E7701" s="2" t="str">
        <f aca="false">'2008'!E473</f>
        <v>DIG!!! LAZARUS DIG!!!</v>
      </c>
      <c r="F7701" s="2" t="n">
        <f aca="false">'2008'!F473</f>
        <v>2008</v>
      </c>
      <c r="G7701" s="2" t="str">
        <f aca="false">'2008'!G473</f>
        <v>Nick Cave &amp; The Bad Seeds </v>
      </c>
    </row>
    <row r="7702" customFormat="false" ht="15.75" hidden="false" customHeight="false" outlineLevel="0" collapsed="false">
      <c r="A7702" s="2" t="str">
        <f aca="false">'2008'!A474</f>
        <v>Midnight Man</v>
      </c>
      <c r="B7702" s="2" t="str">
        <f aca="false">'2008'!B474</f>
        <v>everybody’s coming round to my place!!!</v>
      </c>
      <c r="C7702" s="2" t="str">
        <f aca="false">'2008'!C474</f>
        <v>everybody’s coming round!!!</v>
      </c>
      <c r="D7702" s="2" t="str">
        <f aca="false">'2008'!D474</f>
        <v>o darling don’t y/ see</v>
      </c>
      <c r="E7702" s="2" t="str">
        <f aca="false">'2008'!E474</f>
        <v>DIG!!! LAZARUS DIG!!!</v>
      </c>
      <c r="F7702" s="2" t="n">
        <f aca="false">'2008'!F474</f>
        <v>2008</v>
      </c>
      <c r="G7702" s="2" t="str">
        <f aca="false">'2008'!G474</f>
        <v>Nick Cave &amp; The Bad Seeds </v>
      </c>
    </row>
    <row r="7703" customFormat="false" ht="15.75" hidden="false" customHeight="false" outlineLevel="0" collapsed="false">
      <c r="A7703" s="2" t="str">
        <f aca="false">'2008'!A475</f>
        <v>Midnight Man</v>
      </c>
      <c r="B7703" s="2" t="str">
        <f aca="false">'2008'!B475</f>
        <v>everybody’s coming round!!!</v>
      </c>
      <c r="C7703" s="2" t="str">
        <f aca="false">'2008'!C475</f>
        <v>o darling don’t y/ see</v>
      </c>
      <c r="D7703" s="2" t="str">
        <f aca="false">'2008'!D475</f>
        <v>everybody wants to be</v>
      </c>
      <c r="E7703" s="2" t="str">
        <f aca="false">'2008'!E475</f>
        <v>DIG!!! LAZARUS DIG!!!</v>
      </c>
      <c r="F7703" s="2" t="n">
        <f aca="false">'2008'!F475</f>
        <v>2008</v>
      </c>
      <c r="G7703" s="2" t="str">
        <f aca="false">'2008'!G475</f>
        <v>Nick Cave &amp; The Bad Seeds </v>
      </c>
    </row>
    <row r="7704" customFormat="false" ht="15.75" hidden="false" customHeight="false" outlineLevel="0" collapsed="false">
      <c r="A7704" s="2" t="str">
        <f aca="false">'2008'!A476</f>
        <v>Midnight Man</v>
      </c>
      <c r="B7704" s="2" t="str">
        <f aca="false">'2008'!B476</f>
        <v>o darling don’t y/ see</v>
      </c>
      <c r="C7704" s="2" t="str">
        <f aca="false">'2008'!C476</f>
        <v>everybody wants to be</v>
      </c>
      <c r="D7704" s="2" t="str">
        <f aca="false">'2008'!D476</f>
        <v>yr midnight man!!!!!</v>
      </c>
      <c r="E7704" s="2" t="str">
        <f aca="false">'2008'!E476</f>
        <v>DIG!!! LAZARUS DIG!!!</v>
      </c>
      <c r="F7704" s="2" t="n">
        <f aca="false">'2008'!F476</f>
        <v>2008</v>
      </c>
      <c r="G7704" s="2" t="str">
        <f aca="false">'2008'!G476</f>
        <v>Nick Cave &amp; The Bad Seeds </v>
      </c>
    </row>
    <row r="7705" customFormat="false" ht="15.75" hidden="false" customHeight="false" outlineLevel="0" collapsed="false">
      <c r="A7705" s="2" t="str">
        <f aca="false">'2008'!A477</f>
        <v>Midnight Man</v>
      </c>
      <c r="B7705" s="2" t="str">
        <f aca="false">'2008'!B477</f>
        <v>everybody wants to be</v>
      </c>
      <c r="C7705" s="2" t="str">
        <f aca="false">'2008'!C477</f>
        <v>yr midnight man!!!!!</v>
      </c>
      <c r="D7705" s="2" t="str">
        <f aca="false">'2008'!D477</f>
        <v>it’s early in the morning</v>
      </c>
      <c r="E7705" s="2" t="str">
        <f aca="false">'2008'!E477</f>
        <v>DIG!!! LAZARUS DIG!!!</v>
      </c>
      <c r="F7705" s="2" t="n">
        <f aca="false">'2008'!F477</f>
        <v>2008</v>
      </c>
      <c r="G7705" s="2" t="str">
        <f aca="false">'2008'!G477</f>
        <v>Nick Cave &amp; The Bad Seeds </v>
      </c>
    </row>
    <row r="7706" customFormat="false" ht="15.75" hidden="false" customHeight="false" outlineLevel="0" collapsed="false">
      <c r="A7706" s="2" t="str">
        <f aca="false">'2008'!A478</f>
        <v>Midnight Man</v>
      </c>
      <c r="B7706" s="2" t="str">
        <f aca="false">'2008'!B478</f>
        <v>yr midnight man!!!!!</v>
      </c>
      <c r="C7706" s="2" t="str">
        <f aca="false">'2008'!C478</f>
        <v>it’s early in the morning</v>
      </c>
      <c r="D7706" s="2" t="str">
        <f aca="false">'2008'!D478</f>
        <v>&amp; I don’t know what to do</v>
      </c>
      <c r="E7706" s="2" t="str">
        <f aca="false">'2008'!E478</f>
        <v>DIG!!! LAZARUS DIG!!!</v>
      </c>
      <c r="F7706" s="2" t="n">
        <f aca="false">'2008'!F478</f>
        <v>2008</v>
      </c>
      <c r="G7706" s="2" t="str">
        <f aca="false">'2008'!G478</f>
        <v>Nick Cave &amp; The Bad Seeds </v>
      </c>
    </row>
    <row r="7707" customFormat="false" ht="15.75" hidden="false" customHeight="false" outlineLevel="0" collapsed="false">
      <c r="A7707" s="2" t="str">
        <f aca="false">'2008'!A479</f>
        <v>Midnight Man</v>
      </c>
      <c r="B7707" s="2" t="str">
        <f aca="false">'2008'!B479</f>
        <v>it’s early in the morning</v>
      </c>
      <c r="C7707" s="2" t="str">
        <f aca="false">'2008'!C479</f>
        <v>&amp; I don’t know what to do</v>
      </c>
      <c r="D7707" s="2" t="str">
        <f aca="false">'2008'!D479</f>
        <v>it’s early in the morning</v>
      </c>
      <c r="E7707" s="2" t="str">
        <f aca="false">'2008'!E479</f>
        <v>DIG!!! LAZARUS DIG!!!</v>
      </c>
      <c r="F7707" s="2" t="n">
        <f aca="false">'2008'!F479</f>
        <v>2008</v>
      </c>
      <c r="G7707" s="2" t="str">
        <f aca="false">'2008'!G479</f>
        <v>Nick Cave &amp; The Bad Seeds </v>
      </c>
    </row>
    <row r="7708" customFormat="false" ht="15.75" hidden="false" customHeight="false" outlineLevel="0" collapsed="false">
      <c r="A7708" s="2" t="str">
        <f aca="false">'2008'!A480</f>
        <v>Midnight Man</v>
      </c>
      <c r="B7708" s="2" t="str">
        <f aca="false">'2008'!B480</f>
        <v>&amp; I don’t know what to do</v>
      </c>
      <c r="C7708" s="2" t="str">
        <f aca="false">'2008'!C480</f>
        <v>it’s early in the morning</v>
      </c>
      <c r="D7708" s="2" t="str">
        <f aca="false">'2008'!D480</f>
        <v>&amp; I can’t believe it’s true</v>
      </c>
      <c r="E7708" s="2" t="str">
        <f aca="false">'2008'!E480</f>
        <v>DIG!!! LAZARUS DIG!!!</v>
      </c>
      <c r="F7708" s="2" t="n">
        <f aca="false">'2008'!F480</f>
        <v>2008</v>
      </c>
      <c r="G7708" s="2" t="str">
        <f aca="false">'2008'!G480</f>
        <v>Nick Cave &amp; The Bad Seeds </v>
      </c>
    </row>
    <row r="7709" customFormat="false" ht="15.75" hidden="false" customHeight="false" outlineLevel="0" collapsed="false">
      <c r="A7709" s="2" t="str">
        <f aca="false">'2008'!A481</f>
        <v>Midnight Man</v>
      </c>
      <c r="B7709" s="2" t="str">
        <f aca="false">'2008'!B481</f>
        <v>it’s early in the morning</v>
      </c>
      <c r="C7709" s="2" t="str">
        <f aca="false">'2008'!C481</f>
        <v>&amp; I can’t believe it’s true</v>
      </c>
      <c r="D7709" s="2" t="str">
        <f aca="false">'2008'!D481</f>
        <v>it’s early in the morning</v>
      </c>
      <c r="E7709" s="2" t="str">
        <f aca="false">'2008'!E481</f>
        <v>DIG!!! LAZARUS DIG!!!</v>
      </c>
      <c r="F7709" s="2" t="n">
        <f aca="false">'2008'!F481</f>
        <v>2008</v>
      </c>
      <c r="G7709" s="2" t="str">
        <f aca="false">'2008'!G481</f>
        <v>Nick Cave &amp; The Bad Seeds </v>
      </c>
    </row>
    <row r="7710" customFormat="false" ht="15.75" hidden="false" customHeight="false" outlineLevel="0" collapsed="false">
      <c r="A7710" s="2" t="str">
        <f aca="false">'2008'!A482</f>
        <v>Midnight Man</v>
      </c>
      <c r="B7710" s="2" t="str">
        <f aca="false">'2008'!B482</f>
        <v>&amp; I can’t believe it’s true</v>
      </c>
      <c r="C7710" s="2" t="str">
        <f aca="false">'2008'!C482</f>
        <v>it’s early in the morning</v>
      </c>
      <c r="D7710" s="2" t="str">
        <f aca="false">'2008'!D482</f>
        <v>&amp; it’s happening again</v>
      </c>
      <c r="E7710" s="2" t="str">
        <f aca="false">'2008'!E482</f>
        <v>DIG!!! LAZARUS DIG!!!</v>
      </c>
      <c r="F7710" s="2" t="n">
        <f aca="false">'2008'!F482</f>
        <v>2008</v>
      </c>
      <c r="G7710" s="2" t="str">
        <f aca="false">'2008'!G482</f>
        <v>Nick Cave &amp; The Bad Seeds </v>
      </c>
    </row>
    <row r="7711" customFormat="false" ht="15.75" hidden="false" customHeight="false" outlineLevel="0" collapsed="false">
      <c r="A7711" s="2" t="str">
        <f aca="false">'2008'!A483</f>
        <v>Midnight Man</v>
      </c>
      <c r="B7711" s="2" t="str">
        <f aca="false">'2008'!B483</f>
        <v>it’s early in the morning</v>
      </c>
      <c r="C7711" s="2" t="str">
        <f aca="false">'2008'!C483</f>
        <v>&amp; it’s happening again</v>
      </c>
      <c r="D7711" s="2" t="str">
        <f aca="false">'2008'!D483</f>
        <v>I called y/ once</v>
      </c>
      <c r="E7711" s="2" t="str">
        <f aca="false">'2008'!E483</f>
        <v>DIG!!! LAZARUS DIG!!!</v>
      </c>
      <c r="F7711" s="2" t="n">
        <f aca="false">'2008'!F483</f>
        <v>2008</v>
      </c>
      <c r="G7711" s="2" t="str">
        <f aca="false">'2008'!G483</f>
        <v>Nick Cave &amp; The Bad Seeds </v>
      </c>
    </row>
    <row r="7712" customFormat="false" ht="15.75" hidden="false" customHeight="false" outlineLevel="0" collapsed="false">
      <c r="A7712" s="2" t="str">
        <f aca="false">'2008'!A484</f>
        <v>Midnight Man</v>
      </c>
      <c r="B7712" s="2" t="str">
        <f aca="false">'2008'!B484</f>
        <v>&amp; it’s happening again</v>
      </c>
      <c r="C7712" s="2" t="str">
        <f aca="false">'2008'!C484</f>
        <v>I called y/ once</v>
      </c>
      <c r="D7712" s="2" t="str">
        <f aca="false">'2008'!D484</f>
        <v>I called y/ twice</v>
      </c>
      <c r="E7712" s="2" t="str">
        <f aca="false">'2008'!E484</f>
        <v>DIG!!! LAZARUS DIG!!!</v>
      </c>
      <c r="F7712" s="2" t="n">
        <f aca="false">'2008'!F484</f>
        <v>2008</v>
      </c>
      <c r="G7712" s="2" t="str">
        <f aca="false">'2008'!G484</f>
        <v>Nick Cave &amp; The Bad Seeds </v>
      </c>
    </row>
    <row r="7713" customFormat="false" ht="15.75" hidden="false" customHeight="false" outlineLevel="0" collapsed="false">
      <c r="A7713" s="2" t="str">
        <f aca="false">'2008'!A485</f>
        <v>Midnight Man</v>
      </c>
      <c r="B7713" s="2" t="str">
        <f aca="false">'2008'!B485</f>
        <v>I called y/ once</v>
      </c>
      <c r="C7713" s="2" t="str">
        <f aca="false">'2008'!C485</f>
        <v>I called y/ twice</v>
      </c>
      <c r="D7713" s="2" t="str">
        <f aca="false">'2008'!D485</f>
        <v>ain’t I yr midnight man</v>
      </c>
      <c r="E7713" s="2" t="str">
        <f aca="false">'2008'!E485</f>
        <v>DIG!!! LAZARUS DIG!!!</v>
      </c>
      <c r="F7713" s="2" t="n">
        <f aca="false">'2008'!F485</f>
        <v>2008</v>
      </c>
      <c r="G7713" s="2" t="str">
        <f aca="false">'2008'!G485</f>
        <v>Nick Cave &amp; The Bad Seeds </v>
      </c>
    </row>
    <row r="7714" customFormat="false" ht="15.75" hidden="false" customHeight="false" outlineLevel="0" collapsed="false">
      <c r="A7714" s="2" t="str">
        <f aca="false">'2008'!A486</f>
        <v>Midnight Man</v>
      </c>
      <c r="B7714" s="2" t="str">
        <f aca="false">'2008'!B486</f>
        <v>I called y/ twice</v>
      </c>
      <c r="C7714" s="2" t="str">
        <f aca="false">'2008'!C486</f>
        <v>ain’t I yr midnight man</v>
      </c>
      <c r="D7714" s="2" t="str">
        <f aca="false">'2008'!D486</f>
        <v>everybody’s coming round to my place!!!</v>
      </c>
      <c r="E7714" s="2" t="str">
        <f aca="false">'2008'!E486</f>
        <v>DIG!!! LAZARUS DIG!!!</v>
      </c>
      <c r="F7714" s="2" t="n">
        <f aca="false">'2008'!F486</f>
        <v>2008</v>
      </c>
      <c r="G7714" s="2" t="str">
        <f aca="false">'2008'!G486</f>
        <v>Nick Cave &amp; The Bad Seeds </v>
      </c>
    </row>
    <row r="7715" customFormat="false" ht="15.75" hidden="false" customHeight="false" outlineLevel="0" collapsed="false">
      <c r="A7715" s="2" t="str">
        <f aca="false">'2008'!A487</f>
        <v>Midnight Man</v>
      </c>
      <c r="B7715" s="2" t="str">
        <f aca="false">'2008'!B487</f>
        <v>ain’t I yr midnight man</v>
      </c>
      <c r="C7715" s="2" t="str">
        <f aca="false">'2008'!C487</f>
        <v>everybody’s coming round to my place!!!</v>
      </c>
      <c r="D7715" s="2" t="str">
        <f aca="false">'2008'!D487</f>
        <v>everybody’s coming round to my place!!!</v>
      </c>
      <c r="E7715" s="2" t="str">
        <f aca="false">'2008'!E487</f>
        <v>DIG!!! LAZARUS DIG!!!</v>
      </c>
      <c r="F7715" s="2" t="n">
        <f aca="false">'2008'!F487</f>
        <v>2008</v>
      </c>
      <c r="G7715" s="2" t="str">
        <f aca="false">'2008'!G487</f>
        <v>Nick Cave &amp; The Bad Seeds </v>
      </c>
    </row>
    <row r="7716" customFormat="false" ht="15.75" hidden="false" customHeight="false" outlineLevel="0" collapsed="false">
      <c r="A7716" s="2" t="str">
        <f aca="false">'2008'!A488</f>
        <v>Midnight Man</v>
      </c>
      <c r="B7716" s="2" t="str">
        <f aca="false">'2008'!B488</f>
        <v>everybody’s coming round to my place!!!</v>
      </c>
      <c r="C7716" s="2" t="str">
        <f aca="false">'2008'!C488</f>
        <v>everybody’s coming round to my place!!!</v>
      </c>
      <c r="D7716" s="2" t="str">
        <f aca="false">'2008'!D488</f>
        <v>everybody’s coming round!!!</v>
      </c>
      <c r="E7716" s="2" t="str">
        <f aca="false">'2008'!E488</f>
        <v>DIG!!! LAZARUS DIG!!!</v>
      </c>
      <c r="F7716" s="2" t="n">
        <f aca="false">'2008'!F488</f>
        <v>2008</v>
      </c>
      <c r="G7716" s="2" t="str">
        <f aca="false">'2008'!G488</f>
        <v>Nick Cave &amp; The Bad Seeds </v>
      </c>
    </row>
    <row r="7717" customFormat="false" ht="15.75" hidden="false" customHeight="false" outlineLevel="0" collapsed="false">
      <c r="A7717" s="2" t="str">
        <f aca="false">'2008'!A489</f>
        <v>Midnight Man</v>
      </c>
      <c r="B7717" s="2" t="str">
        <f aca="false">'2008'!B489</f>
        <v>everybody’s coming round to my place!!!</v>
      </c>
      <c r="C7717" s="2" t="str">
        <f aca="false">'2008'!C489</f>
        <v>everybody’s coming round!!!</v>
      </c>
      <c r="D7717" s="2" t="str">
        <f aca="false">'2008'!D489</f>
        <v>they want y/</v>
      </c>
      <c r="E7717" s="2" t="str">
        <f aca="false">'2008'!E489</f>
        <v>DIG!!! LAZARUS DIG!!!</v>
      </c>
      <c r="F7717" s="2" t="n">
        <f aca="false">'2008'!F489</f>
        <v>2008</v>
      </c>
      <c r="G7717" s="2" t="str">
        <f aca="false">'2008'!G489</f>
        <v>Nick Cave &amp; The Bad Seeds </v>
      </c>
    </row>
    <row r="7718" customFormat="false" ht="15.75" hidden="false" customHeight="false" outlineLevel="0" collapsed="false">
      <c r="A7718" s="2" t="str">
        <f aca="false">'2008'!A490</f>
        <v>Midnight Man</v>
      </c>
      <c r="B7718" s="2" t="str">
        <f aca="false">'2008'!B490</f>
        <v>everybody’s coming round!!!</v>
      </c>
      <c r="C7718" s="2" t="str">
        <f aca="false">'2008'!C490</f>
        <v>they want y/</v>
      </c>
      <c r="D7718" s="2" t="str">
        <f aca="false">'2008'!D490</f>
        <v>they love y/</v>
      </c>
      <c r="E7718" s="2" t="str">
        <f aca="false">'2008'!E490</f>
        <v>DIG!!! LAZARUS DIG!!!</v>
      </c>
      <c r="F7718" s="2" t="n">
        <f aca="false">'2008'!F490</f>
        <v>2008</v>
      </c>
      <c r="G7718" s="2" t="str">
        <f aca="false">'2008'!G490</f>
        <v>Nick Cave &amp; The Bad Seeds </v>
      </c>
    </row>
    <row r="7719" customFormat="false" ht="15.75" hidden="false" customHeight="false" outlineLevel="0" collapsed="false">
      <c r="A7719" s="2" t="str">
        <f aca="false">'2008'!A491</f>
        <v>Midnight Man</v>
      </c>
      <c r="B7719" s="2" t="str">
        <f aca="false">'2008'!B491</f>
        <v>they want y/</v>
      </c>
      <c r="C7719" s="2" t="str">
        <f aca="false">'2008'!C491</f>
        <v>they love y/</v>
      </c>
      <c r="D7719" s="2" t="str">
        <f aca="false">'2008'!D491</f>
        <v>they need to be</v>
      </c>
      <c r="E7719" s="2" t="str">
        <f aca="false">'2008'!E491</f>
        <v>DIG!!! LAZARUS DIG!!!</v>
      </c>
      <c r="F7719" s="2" t="n">
        <f aca="false">'2008'!F491</f>
        <v>2008</v>
      </c>
      <c r="G7719" s="2" t="str">
        <f aca="false">'2008'!G491</f>
        <v>Nick Cave &amp; The Bad Seeds </v>
      </c>
    </row>
    <row r="7720" customFormat="false" ht="15.75" hidden="false" customHeight="false" outlineLevel="0" collapsed="false">
      <c r="A7720" s="2" t="str">
        <f aca="false">'2008'!A492</f>
        <v>Midnight Man</v>
      </c>
      <c r="B7720" s="2" t="str">
        <f aca="false">'2008'!B492</f>
        <v>they love y/</v>
      </c>
      <c r="C7720" s="2" t="str">
        <f aca="false">'2008'!C492</f>
        <v>they need to be</v>
      </c>
      <c r="D7720" s="2" t="str">
        <f aca="false">'2008'!D492</f>
        <v>yr midnight man!!!</v>
      </c>
      <c r="E7720" s="2" t="str">
        <f aca="false">'2008'!E492</f>
        <v>DIG!!! LAZARUS DIG!!!</v>
      </c>
      <c r="F7720" s="2" t="n">
        <f aca="false">'2008'!F492</f>
        <v>2008</v>
      </c>
      <c r="G7720" s="2" t="str">
        <f aca="false">'2008'!G492</f>
        <v>Nick Cave &amp; The Bad Seeds </v>
      </c>
    </row>
    <row r="7721" customFormat="false" ht="15.75" hidden="false" customHeight="false" outlineLevel="0" collapsed="false">
      <c r="A7721" s="2" t="str">
        <f aca="false">'2008'!A493</f>
        <v>Midnight Man</v>
      </c>
      <c r="B7721" s="2" t="str">
        <f aca="false">'2008'!B493</f>
        <v>they need to be</v>
      </c>
      <c r="C7721" s="2" t="str">
        <f aca="false">'2008'!C493</f>
        <v>yr midnight man!!!</v>
      </c>
      <c r="D7721" s="2" t="str">
        <f aca="false">'2008'!D493</f>
        <v>everybody’s coming round</v>
      </c>
      <c r="E7721" s="2" t="str">
        <f aca="false">'2008'!E493</f>
        <v>DIG!!! LAZARUS DIG!!!</v>
      </c>
      <c r="F7721" s="2" t="n">
        <f aca="false">'2008'!F493</f>
        <v>2008</v>
      </c>
      <c r="G7721" s="2" t="str">
        <f aca="false">'2008'!G493</f>
        <v>Nick Cave &amp; The Bad Seeds </v>
      </c>
    </row>
    <row r="7722" customFormat="false" ht="15.75" hidden="false" customHeight="false" outlineLevel="0" collapsed="false">
      <c r="A7722" s="2" t="str">
        <f aca="false">'2008'!A494</f>
        <v>Midnight Man</v>
      </c>
      <c r="B7722" s="2" t="str">
        <f aca="false">'2008'!B494</f>
        <v>yr midnight man!!!</v>
      </c>
      <c r="C7722" s="2" t="str">
        <f aca="false">'2008'!C494</f>
        <v>everybody’s coming round</v>
      </c>
      <c r="D7722" s="2" t="str">
        <f aca="false">'2008'!D494</f>
        <v>everybody’s coming round</v>
      </c>
      <c r="E7722" s="2" t="str">
        <f aca="false">'2008'!E494</f>
        <v>DIG!!! LAZARUS DIG!!!</v>
      </c>
      <c r="F7722" s="2" t="n">
        <f aca="false">'2008'!F494</f>
        <v>2008</v>
      </c>
      <c r="G7722" s="2" t="str">
        <f aca="false">'2008'!G494</f>
        <v>Nick Cave &amp; The Bad Seeds </v>
      </c>
    </row>
    <row r="7723" customFormat="false" ht="15.75" hidden="false" customHeight="false" outlineLevel="0" collapsed="false">
      <c r="A7723" s="2" t="str">
        <f aca="false">'2008'!A495</f>
        <v>Midnight Man</v>
      </c>
      <c r="B7723" s="2" t="str">
        <f aca="false">'2008'!B495</f>
        <v>everybody’s coming round</v>
      </c>
      <c r="C7723" s="2" t="str">
        <f aca="false">'2008'!C495</f>
        <v>everybody’s coming round</v>
      </c>
      <c r="D7723" s="2" t="str">
        <f aca="false">'2008'!D495</f>
        <v>everybody’s coming round</v>
      </c>
      <c r="E7723" s="2" t="str">
        <f aca="false">'2008'!E495</f>
        <v>DIG!!! LAZARUS DIG!!!</v>
      </c>
      <c r="F7723" s="2" t="n">
        <f aca="false">'2008'!F495</f>
        <v>2008</v>
      </c>
      <c r="G7723" s="2" t="str">
        <f aca="false">'2008'!G495</f>
        <v>Nick Cave &amp; The Bad Seeds </v>
      </c>
    </row>
    <row r="7724" customFormat="false" ht="15.75" hidden="false" customHeight="false" outlineLevel="0" collapsed="false">
      <c r="A7724" s="2" t="str">
        <f aca="false">'2008'!A496</f>
        <v>Midnight Man</v>
      </c>
      <c r="B7724" s="2" t="str">
        <f aca="false">'2008'!B496</f>
        <v>everybody’s coming round</v>
      </c>
      <c r="C7724" s="2" t="str">
        <f aca="false">'2008'!C496</f>
        <v>everybody’s coming round</v>
      </c>
      <c r="D7724" s="2" t="str">
        <f aca="false">'2008'!D496</f>
        <v>everybody’s coming round</v>
      </c>
      <c r="E7724" s="2" t="str">
        <f aca="false">'2008'!E496</f>
        <v>DIG!!! LAZARUS DIG!!!</v>
      </c>
      <c r="F7724" s="2" t="n">
        <f aca="false">'2008'!F496</f>
        <v>2008</v>
      </c>
      <c r="G7724" s="2" t="str">
        <f aca="false">'2008'!G496</f>
        <v>Nick Cave &amp; The Bad Seeds </v>
      </c>
    </row>
    <row r="7725" customFormat="false" ht="15.75" hidden="false" customHeight="false" outlineLevel="0" collapsed="false">
      <c r="A7725" s="2" t="str">
        <f aca="false">'2008'!A497</f>
        <v>Midnight Man</v>
      </c>
      <c r="B7725" s="2" t="str">
        <f aca="false">'2008'!B497</f>
        <v>everybody’s coming round</v>
      </c>
      <c r="C7725" s="2" t="str">
        <f aca="false">'2008'!C497</f>
        <v>everybody’s coming round</v>
      </c>
      <c r="D7725" s="2" t="str">
        <f aca="false">'2008'!D497</f>
        <v>to be yr midnight man!!!</v>
      </c>
      <c r="E7725" s="2" t="str">
        <f aca="false">'2008'!E497</f>
        <v>DIG!!! LAZARUS DIG!!!</v>
      </c>
      <c r="F7725" s="2" t="n">
        <f aca="false">'2008'!F497</f>
        <v>2008</v>
      </c>
      <c r="G7725" s="2" t="str">
        <f aca="false">'2008'!G497</f>
        <v>Nick Cave &amp; The Bad Seeds </v>
      </c>
    </row>
    <row r="7726" customFormat="false" ht="15.75" hidden="false" customHeight="false" outlineLevel="0" collapsed="false">
      <c r="A7726" s="2" t="str">
        <f aca="false">'2008'!A498</f>
        <v>Midnight Man</v>
      </c>
      <c r="B7726" s="2" t="str">
        <f aca="false">'2008'!B498</f>
        <v>everybody’s coming round</v>
      </c>
      <c r="C7726" s="2" t="str">
        <f aca="false">'2008'!C498</f>
        <v>to be yr midnight man!!!</v>
      </c>
      <c r="D7726" s="2" t="str">
        <f aca="false">'2008'!D498</f>
        <v>to be yr midnight man!!!</v>
      </c>
      <c r="E7726" s="2" t="str">
        <f aca="false">'2008'!E498</f>
        <v>DIG!!! LAZARUS DIG!!!</v>
      </c>
      <c r="F7726" s="2" t="n">
        <f aca="false">'2008'!F498</f>
        <v>2008</v>
      </c>
      <c r="G7726" s="2" t="str">
        <f aca="false">'2008'!G498</f>
        <v>Nick Cave &amp; The Bad Seeds </v>
      </c>
    </row>
    <row r="7727" customFormat="false" ht="15.75" hidden="false" customHeight="false" outlineLevel="0" collapsed="false">
      <c r="A7727" s="2" t="str">
        <f aca="false">'2008'!A499</f>
        <v>Midnight Man</v>
      </c>
      <c r="B7727" s="2" t="str">
        <f aca="false">'2008'!B499</f>
        <v>to be yr midnight man!!!</v>
      </c>
      <c r="C7727" s="2" t="str">
        <f aca="false">'2008'!C499</f>
        <v>to be yr midnight man!!!</v>
      </c>
      <c r="D7727" s="2" t="n">
        <f aca="false">'2008'!D499</f>
        <v>0</v>
      </c>
      <c r="E7727" s="2" t="str">
        <f aca="false">'2008'!E499</f>
        <v>DIG!!! LAZARUS DIG!!!</v>
      </c>
      <c r="F7727" s="2" t="n">
        <f aca="false">'2008'!F499</f>
        <v>2008</v>
      </c>
      <c r="G7727" s="2" t="str">
        <f aca="false">'2008'!G499</f>
        <v>Nick Cave &amp; The Bad Seeds </v>
      </c>
    </row>
    <row r="7728" customFormat="false" ht="15.75" hidden="false" customHeight="false" outlineLevel="0" collapsed="false">
      <c r="A7728" s="2" t="str">
        <f aca="false">'2008'!A500</f>
        <v>More News From Nowhere</v>
      </c>
      <c r="B7728" s="2" t="n">
        <f aca="false">'2008'!B500</f>
        <v>0</v>
      </c>
      <c r="C7728" s="2" t="str">
        <f aca="false">'2008'!C500</f>
        <v>I walk into the corner of my room</v>
      </c>
      <c r="D7728" s="2" t="str">
        <f aca="false">'2008'!D500</f>
        <v>see my friends in high places</v>
      </c>
      <c r="E7728" s="2" t="str">
        <f aca="false">'2008'!E500</f>
        <v>DIG!!! LAZARUS DIG!!!</v>
      </c>
      <c r="F7728" s="2" t="n">
        <f aca="false">'2008'!F500</f>
        <v>2008</v>
      </c>
      <c r="G7728" s="2" t="str">
        <f aca="false">'2008'!G500</f>
        <v>Nick Cave &amp; The Bad Seeds </v>
      </c>
    </row>
    <row r="7729" customFormat="false" ht="15.75" hidden="false" customHeight="false" outlineLevel="0" collapsed="false">
      <c r="A7729" s="2" t="str">
        <f aca="false">'2008'!A501</f>
        <v>More News From Nowhere</v>
      </c>
      <c r="B7729" s="2" t="str">
        <f aca="false">'2008'!B501</f>
        <v>I walk into the corner of my room</v>
      </c>
      <c r="C7729" s="2" t="str">
        <f aca="false">'2008'!C501</f>
        <v>see my friends in high places</v>
      </c>
      <c r="D7729" s="2" t="str">
        <f aca="false">'2008'!D501</f>
        <v>I dont know which is which or who is whom</v>
      </c>
      <c r="E7729" s="2" t="str">
        <f aca="false">'2008'!E501</f>
        <v>DIG!!! LAZARUS DIG!!!</v>
      </c>
      <c r="F7729" s="2" t="n">
        <f aca="false">'2008'!F501</f>
        <v>2008</v>
      </c>
      <c r="G7729" s="2" t="str">
        <f aca="false">'2008'!G501</f>
        <v>Nick Cave &amp; The Bad Seeds </v>
      </c>
    </row>
    <row r="7730" customFormat="false" ht="15.75" hidden="false" customHeight="false" outlineLevel="0" collapsed="false">
      <c r="A7730" s="2" t="str">
        <f aca="false">'2008'!A502</f>
        <v>More News From Nowhere</v>
      </c>
      <c r="B7730" s="2" t="str">
        <f aca="false">'2008'!B502</f>
        <v>see my friends in high places</v>
      </c>
      <c r="C7730" s="2" t="str">
        <f aca="false">'2008'!C502</f>
        <v>I dont know which is which or who is whom</v>
      </c>
      <c r="D7730" s="2" t="str">
        <f aca="false">'2008'!D502</f>
        <v>theyve stolen each others faces</v>
      </c>
      <c r="E7730" s="2" t="str">
        <f aca="false">'2008'!E502</f>
        <v>DIG!!! LAZARUS DIG!!!</v>
      </c>
      <c r="F7730" s="2" t="n">
        <f aca="false">'2008'!F502</f>
        <v>2008</v>
      </c>
      <c r="G7730" s="2" t="str">
        <f aca="false">'2008'!G502</f>
        <v>Nick Cave &amp; The Bad Seeds </v>
      </c>
    </row>
    <row r="7731" customFormat="false" ht="15.75" hidden="false" customHeight="false" outlineLevel="0" collapsed="false">
      <c r="A7731" s="2" t="str">
        <f aca="false">'2008'!A503</f>
        <v>More News From Nowhere</v>
      </c>
      <c r="B7731" s="2" t="str">
        <f aca="false">'2008'!B503</f>
        <v>I dont know which is which or who is whom</v>
      </c>
      <c r="C7731" s="2" t="str">
        <f aca="false">'2008'!C503</f>
        <v>theyve stolen each others faces</v>
      </c>
      <c r="D7731" s="2" t="str">
        <f aca="false">'2008'!D503</f>
        <v>Janet is there w/ her hi-hatting hair</v>
      </c>
      <c r="E7731" s="2" t="str">
        <f aca="false">'2008'!E503</f>
        <v>DIG!!! LAZARUS DIG!!!</v>
      </c>
      <c r="F7731" s="2" t="n">
        <f aca="false">'2008'!F503</f>
        <v>2008</v>
      </c>
      <c r="G7731" s="2" t="str">
        <f aca="false">'2008'!G503</f>
        <v>Nick Cave &amp; The Bad Seeds </v>
      </c>
    </row>
    <row r="7732" customFormat="false" ht="15.75" hidden="false" customHeight="false" outlineLevel="0" collapsed="false">
      <c r="A7732" s="2" t="str">
        <f aca="false">'2008'!A504</f>
        <v>More News From Nowhere</v>
      </c>
      <c r="B7732" s="2" t="str">
        <f aca="false">'2008'!B504</f>
        <v>theyve stolen each others faces</v>
      </c>
      <c r="C7732" s="2" t="str">
        <f aca="false">'2008'!C504</f>
        <v>Janet is there w/ her hi-hatting hair</v>
      </c>
      <c r="D7732" s="2" t="str">
        <f aca="false">'2008'!D504</f>
        <v>full of bedroom feathers</v>
      </c>
      <c r="E7732" s="2" t="str">
        <f aca="false">'2008'!E504</f>
        <v>DIG!!! LAZARUS DIG!!!</v>
      </c>
      <c r="F7732" s="2" t="n">
        <f aca="false">'2008'!F504</f>
        <v>2008</v>
      </c>
      <c r="G7732" s="2" t="str">
        <f aca="false">'2008'!G504</f>
        <v>Nick Cave &amp; The Bad Seeds </v>
      </c>
    </row>
    <row r="7733" customFormat="false" ht="15.75" hidden="false" customHeight="false" outlineLevel="0" collapsed="false">
      <c r="A7733" s="2" t="str">
        <f aca="false">'2008'!A505</f>
        <v>More News From Nowhere</v>
      </c>
      <c r="B7733" s="2" t="str">
        <f aca="false">'2008'!B505</f>
        <v>Janet is there w/ her hi-hatting hair</v>
      </c>
      <c r="C7733" s="2" t="str">
        <f aca="false">'2008'!C505</f>
        <v>full of bedroom feathers</v>
      </c>
      <c r="D7733" s="2" t="str">
        <f aca="false">'2008'!D505</f>
        <v>Janet is known to make dead men groan</v>
      </c>
      <c r="E7733" s="2" t="str">
        <f aca="false">'2008'!E505</f>
        <v>DIG!!! LAZARUS DIG!!!</v>
      </c>
      <c r="F7733" s="2" t="n">
        <f aca="false">'2008'!F505</f>
        <v>2008</v>
      </c>
      <c r="G7733" s="2" t="str">
        <f aca="false">'2008'!G505</f>
        <v>Nick Cave &amp; The Bad Seeds </v>
      </c>
    </row>
    <row r="7734" customFormat="false" ht="15.75" hidden="false" customHeight="false" outlineLevel="0" collapsed="false">
      <c r="A7734" s="2" t="str">
        <f aca="false">'2008'!A506</f>
        <v>More News From Nowhere</v>
      </c>
      <c r="B7734" s="2" t="str">
        <f aca="false">'2008'!B506</f>
        <v>full of bedroom feathers</v>
      </c>
      <c r="C7734" s="2" t="str">
        <f aca="false">'2008'!C506</f>
        <v>Janet is known to make dead men groan</v>
      </c>
      <c r="D7734" s="2" t="str">
        <f aca="false">'2008'!D506</f>
        <v>in any kind of weathers</v>
      </c>
      <c r="E7734" s="2" t="str">
        <f aca="false">'2008'!E506</f>
        <v>DIG!!! LAZARUS DIG!!!</v>
      </c>
      <c r="F7734" s="2" t="n">
        <f aca="false">'2008'!F506</f>
        <v>2008</v>
      </c>
      <c r="G7734" s="2" t="str">
        <f aca="false">'2008'!G506</f>
        <v>Nick Cave &amp; The Bad Seeds </v>
      </c>
    </row>
    <row r="7735" customFormat="false" ht="15.75" hidden="false" customHeight="false" outlineLevel="0" collapsed="false">
      <c r="A7735" s="2" t="str">
        <f aca="false">'2008'!A507</f>
        <v>More News From Nowhere</v>
      </c>
      <c r="B7735" s="2" t="str">
        <f aca="false">'2008'!B507</f>
        <v>Janet is known to make dead men groan</v>
      </c>
      <c r="C7735" s="2" t="str">
        <f aca="false">'2008'!C507</f>
        <v>in any kind of weathers</v>
      </c>
      <c r="D7735" s="2" t="str">
        <f aca="false">'2008'!D507</f>
        <v>I crawl over to her</v>
      </c>
      <c r="E7735" s="2" t="str">
        <f aca="false">'2008'!E507</f>
        <v>DIG!!! LAZARUS DIG!!!</v>
      </c>
      <c r="F7735" s="2" t="n">
        <f aca="false">'2008'!F507</f>
        <v>2008</v>
      </c>
      <c r="G7735" s="2" t="str">
        <f aca="false">'2008'!G507</f>
        <v>Nick Cave &amp; The Bad Seeds </v>
      </c>
    </row>
    <row r="7736" customFormat="false" ht="15.75" hidden="false" customHeight="false" outlineLevel="0" collapsed="false">
      <c r="A7736" s="2" t="str">
        <f aca="false">'2008'!A508</f>
        <v>More News From Nowhere</v>
      </c>
      <c r="B7736" s="2" t="str">
        <f aca="false">'2008'!B508</f>
        <v>in any kind of weathers</v>
      </c>
      <c r="C7736" s="2" t="str">
        <f aca="false">'2008'!C508</f>
        <v>I crawl over to her</v>
      </c>
      <c r="D7736" s="2" t="str">
        <f aca="false">'2008'!D508</f>
        <v>I say –hey baby I say –hey Janet</v>
      </c>
      <c r="E7736" s="2" t="str">
        <f aca="false">'2008'!E508</f>
        <v>DIG!!! LAZARUS DIG!!!</v>
      </c>
      <c r="F7736" s="2" t="n">
        <f aca="false">'2008'!F508</f>
        <v>2008</v>
      </c>
      <c r="G7736" s="2" t="str">
        <f aca="false">'2008'!G508</f>
        <v>Nick Cave &amp; The Bad Seeds </v>
      </c>
    </row>
    <row r="7737" customFormat="false" ht="15.75" hidden="false" customHeight="false" outlineLevel="0" collapsed="false">
      <c r="A7737" s="2" t="str">
        <f aca="false">'2008'!A509</f>
        <v>More News From Nowhere</v>
      </c>
      <c r="B7737" s="2" t="str">
        <f aca="false">'2008'!B509</f>
        <v>I crawl over to her</v>
      </c>
      <c r="C7737" s="2" t="str">
        <f aca="false">'2008'!C509</f>
        <v>I say –hey baby I say –hey Janet</v>
      </c>
      <c r="D7737" s="2" t="str">
        <f aca="false">'2008'!D509</f>
        <v>–you are the one/ you are the sun</v>
      </c>
      <c r="E7737" s="2" t="str">
        <f aca="false">'2008'!E509</f>
        <v>DIG!!! LAZARUS DIG!!!</v>
      </c>
      <c r="F7737" s="2" t="n">
        <f aca="false">'2008'!F509</f>
        <v>2008</v>
      </c>
      <c r="G7737" s="2" t="str">
        <f aca="false">'2008'!G509</f>
        <v>Nick Cave &amp; The Bad Seeds </v>
      </c>
    </row>
    <row r="7738" customFormat="false" ht="15.75" hidden="false" customHeight="false" outlineLevel="0" collapsed="false">
      <c r="A7738" s="2" t="str">
        <f aca="false">'2008'!A510</f>
        <v>More News From Nowhere</v>
      </c>
      <c r="B7738" s="2" t="str">
        <f aca="false">'2008'!B510</f>
        <v>I say –hey baby I say –hey Janet</v>
      </c>
      <c r="C7738" s="2" t="str">
        <f aca="false">'2008'!C510</f>
        <v>–you are the one/ you are the sun</v>
      </c>
      <c r="D7738" s="2" t="str">
        <f aca="false">'2008'!D510</f>
        <v>&amp; I’m yr dutiful planet–</v>
      </c>
      <c r="E7738" s="2" t="str">
        <f aca="false">'2008'!E510</f>
        <v>DIG!!! LAZARUS DIG!!!</v>
      </c>
      <c r="F7738" s="2" t="n">
        <f aca="false">'2008'!F510</f>
        <v>2008</v>
      </c>
      <c r="G7738" s="2" t="str">
        <f aca="false">'2008'!G510</f>
        <v>Nick Cave &amp; The Bad Seeds </v>
      </c>
    </row>
    <row r="7739" customFormat="false" ht="15.75" hidden="false" customHeight="false" outlineLevel="0" collapsed="false">
      <c r="A7739" s="2" t="str">
        <f aca="false">'2008'!A511</f>
        <v>More News From Nowhere</v>
      </c>
      <c r="B7739" s="2" t="str">
        <f aca="false">'2008'!B511</f>
        <v>–you are the one/ you are the sun</v>
      </c>
      <c r="C7739" s="2" t="str">
        <f aca="false">'2008'!C511</f>
        <v>&amp; I’m yr dutiful planet–</v>
      </c>
      <c r="D7739" s="2" t="str">
        <f aca="false">'2008'!D511</f>
        <v>but she aint down w/ any of that</v>
      </c>
      <c r="E7739" s="2" t="str">
        <f aca="false">'2008'!E511</f>
        <v>DIG!!! LAZARUS DIG!!!</v>
      </c>
      <c r="F7739" s="2" t="n">
        <f aca="false">'2008'!F511</f>
        <v>2008</v>
      </c>
      <c r="G7739" s="2" t="str">
        <f aca="false">'2008'!G511</f>
        <v>Nick Cave &amp; The Bad Seeds </v>
      </c>
    </row>
    <row r="7740" customFormat="false" ht="15.75" hidden="false" customHeight="false" outlineLevel="0" collapsed="false">
      <c r="A7740" s="2" t="str">
        <f aca="false">'2008'!A512</f>
        <v>More News From Nowhere</v>
      </c>
      <c r="B7740" s="2" t="str">
        <f aca="false">'2008'!B512</f>
        <v>&amp; I’m yr dutiful planet–</v>
      </c>
      <c r="C7740" s="2" t="str">
        <f aca="false">'2008'!C512</f>
        <v>but she aint down w/ any of that</v>
      </c>
      <c r="D7740" s="2" t="str">
        <f aca="false">'2008'!D512</f>
        <v>shes heard that shit before</v>
      </c>
      <c r="E7740" s="2" t="str">
        <f aca="false">'2008'!E512</f>
        <v>DIG!!! LAZARUS DIG!!!</v>
      </c>
      <c r="F7740" s="2" t="n">
        <f aca="false">'2008'!F512</f>
        <v>2008</v>
      </c>
      <c r="G7740" s="2" t="str">
        <f aca="false">'2008'!G512</f>
        <v>Nick Cave &amp; The Bad Seeds </v>
      </c>
    </row>
    <row r="7741" customFormat="false" ht="15.75" hidden="false" customHeight="false" outlineLevel="0" collapsed="false">
      <c r="A7741" s="2" t="str">
        <f aca="false">'2008'!A513</f>
        <v>More News From Nowhere</v>
      </c>
      <c r="B7741" s="2" t="str">
        <f aca="false">'2008'!B513</f>
        <v>but she aint down w/ any of that</v>
      </c>
      <c r="C7741" s="2" t="str">
        <f aca="false">'2008'!C513</f>
        <v>shes heard that shit before</v>
      </c>
      <c r="D7741" s="2" t="str">
        <f aca="false">'2008'!D513</f>
        <v>I say –ah ha o yeah youre right</v>
      </c>
      <c r="E7741" s="2" t="str">
        <f aca="false">'2008'!E513</f>
        <v>DIG!!! LAZARUS DIG!!!</v>
      </c>
      <c r="F7741" s="2" t="n">
        <f aca="false">'2008'!F513</f>
        <v>2008</v>
      </c>
      <c r="G7741" s="2" t="str">
        <f aca="false">'2008'!G513</f>
        <v>Nick Cave &amp; The Bad Seeds </v>
      </c>
    </row>
    <row r="7742" customFormat="false" ht="15.75" hidden="false" customHeight="false" outlineLevel="0" collapsed="false">
      <c r="A7742" s="2" t="str">
        <f aca="false">'2008'!A514</f>
        <v>More News From Nowhere</v>
      </c>
      <c r="B7742" s="2" t="str">
        <f aca="false">'2008'!B514</f>
        <v>shes heard that shit before</v>
      </c>
      <c r="C7742" s="2" t="str">
        <f aca="false">'2008'!C514</f>
        <v>I say –ah ha o yeah youre right</v>
      </c>
      <c r="D7742" s="2" t="str">
        <f aca="false">'2008'!D514</f>
        <v>cause I see Betty X standing by the door</v>
      </c>
      <c r="E7742" s="2" t="str">
        <f aca="false">'2008'!E514</f>
        <v>DIG!!! LAZARUS DIG!!!</v>
      </c>
      <c r="F7742" s="2" t="n">
        <f aca="false">'2008'!F514</f>
        <v>2008</v>
      </c>
      <c r="G7742" s="2" t="str">
        <f aca="false">'2008'!G514</f>
        <v>Nick Cave &amp; The Bad Seeds </v>
      </c>
    </row>
    <row r="7743" customFormat="false" ht="15.75" hidden="false" customHeight="false" outlineLevel="0" collapsed="false">
      <c r="A7743" s="2" t="str">
        <f aca="false">'2008'!A515</f>
        <v>More News From Nowhere</v>
      </c>
      <c r="B7743" s="2" t="str">
        <f aca="false">'2008'!B515</f>
        <v>I say –ah ha o yeah youre right</v>
      </c>
      <c r="C7743" s="2" t="str">
        <f aca="false">'2008'!C515</f>
        <v>cause I see Betty X standing by the door</v>
      </c>
      <c r="D7743" s="2" t="str">
        <f aca="false">'2008'!D515</f>
        <v>w/ more news from nowhere</v>
      </c>
      <c r="E7743" s="2" t="str">
        <f aca="false">'2008'!E515</f>
        <v>DIG!!! LAZARUS DIG!!!</v>
      </c>
      <c r="F7743" s="2" t="n">
        <f aca="false">'2008'!F515</f>
        <v>2008</v>
      </c>
      <c r="G7743" s="2" t="str">
        <f aca="false">'2008'!G515</f>
        <v>Nick Cave &amp; The Bad Seeds </v>
      </c>
    </row>
    <row r="7744" customFormat="false" ht="15.75" hidden="false" customHeight="false" outlineLevel="0" collapsed="false">
      <c r="A7744" s="2" t="str">
        <f aca="false">'2008'!A516</f>
        <v>More News From Nowhere</v>
      </c>
      <c r="B7744" s="2" t="str">
        <f aca="false">'2008'!B516</f>
        <v>cause I see Betty X standing by the door</v>
      </c>
      <c r="C7744" s="2" t="str">
        <f aca="false">'2008'!C516</f>
        <v>w/ more news from nowhere</v>
      </c>
      <c r="D7744" s="2" t="str">
        <f aca="false">'2008'!D516</f>
        <v>more news from nowhere</v>
      </c>
      <c r="E7744" s="2" t="str">
        <f aca="false">'2008'!E516</f>
        <v>DIG!!! LAZARUS DIG!!!</v>
      </c>
      <c r="F7744" s="2" t="n">
        <f aca="false">'2008'!F516</f>
        <v>2008</v>
      </c>
      <c r="G7744" s="2" t="str">
        <f aca="false">'2008'!G516</f>
        <v>Nick Cave &amp; The Bad Seeds </v>
      </c>
    </row>
    <row r="7745" customFormat="false" ht="15.75" hidden="false" customHeight="false" outlineLevel="0" collapsed="false">
      <c r="A7745" s="2" t="str">
        <f aca="false">'2008'!A517</f>
        <v>More News From Nowhere</v>
      </c>
      <c r="B7745" s="2" t="str">
        <f aca="false">'2008'!B517</f>
        <v>w/ more news from nowhere</v>
      </c>
      <c r="C7745" s="2" t="str">
        <f aca="false">'2008'!C517</f>
        <v>more news from nowhere</v>
      </c>
      <c r="D7745" s="2" t="str">
        <f aca="false">'2008'!D517</f>
        <v>&amp; its getting strange in here</v>
      </c>
      <c r="E7745" s="2" t="str">
        <f aca="false">'2008'!E517</f>
        <v>DIG!!! LAZARUS DIG!!!</v>
      </c>
      <c r="F7745" s="2" t="n">
        <f aca="false">'2008'!F517</f>
        <v>2008</v>
      </c>
      <c r="G7745" s="2" t="str">
        <f aca="false">'2008'!G517</f>
        <v>Nick Cave &amp; The Bad Seeds </v>
      </c>
    </row>
    <row r="7746" customFormat="false" ht="15.75" hidden="false" customHeight="false" outlineLevel="0" collapsed="false">
      <c r="A7746" s="2" t="str">
        <f aca="false">'2008'!A518</f>
        <v>More News From Nowhere</v>
      </c>
      <c r="B7746" s="2" t="str">
        <f aca="false">'2008'!B518</f>
        <v>more news from nowhere</v>
      </c>
      <c r="C7746" s="2" t="str">
        <f aca="false">'2008'!C518</f>
        <v>&amp; its getting strange in here</v>
      </c>
      <c r="D7746" s="2" t="str">
        <f aca="false">'2008'!D518</f>
        <v>yeah it gets stranger every year</v>
      </c>
      <c r="E7746" s="2" t="str">
        <f aca="false">'2008'!E518</f>
        <v>DIG!!! LAZARUS DIG!!!</v>
      </c>
      <c r="F7746" s="2" t="n">
        <f aca="false">'2008'!F518</f>
        <v>2008</v>
      </c>
      <c r="G7746" s="2" t="str">
        <f aca="false">'2008'!G518</f>
        <v>Nick Cave &amp; The Bad Seeds </v>
      </c>
    </row>
    <row r="7747" customFormat="false" ht="15.75" hidden="false" customHeight="false" outlineLevel="0" collapsed="false">
      <c r="A7747" s="2" t="str">
        <f aca="false">'2008'!A519</f>
        <v>More News From Nowhere</v>
      </c>
      <c r="B7747" s="2" t="str">
        <f aca="false">'2008'!B519</f>
        <v>&amp; its getting strange in here</v>
      </c>
      <c r="C7747" s="2" t="str">
        <f aca="false">'2008'!C519</f>
        <v>yeah it gets stranger every year</v>
      </c>
      <c r="D7747" s="2" t="str">
        <f aca="false">'2008'!D519</f>
        <v>more news from nowhere</v>
      </c>
      <c r="E7747" s="2" t="str">
        <f aca="false">'2008'!E519</f>
        <v>DIG!!! LAZARUS DIG!!!</v>
      </c>
      <c r="F7747" s="2" t="n">
        <f aca="false">'2008'!F519</f>
        <v>2008</v>
      </c>
      <c r="G7747" s="2" t="str">
        <f aca="false">'2008'!G519</f>
        <v>Nick Cave &amp; The Bad Seeds </v>
      </c>
    </row>
    <row r="7748" customFormat="false" ht="15.75" hidden="false" customHeight="false" outlineLevel="0" collapsed="false">
      <c r="A7748" s="2" t="str">
        <f aca="false">'2008'!A520</f>
        <v>More News From Nowhere</v>
      </c>
      <c r="B7748" s="2" t="str">
        <f aca="false">'2008'!B520</f>
        <v>yeah it gets stranger every year</v>
      </c>
      <c r="C7748" s="2" t="str">
        <f aca="false">'2008'!C520</f>
        <v>more news from nowhere</v>
      </c>
      <c r="D7748" s="2" t="str">
        <f aca="false">'2008'!D520</f>
        <v>more news from nowhere</v>
      </c>
      <c r="E7748" s="2" t="str">
        <f aca="false">'2008'!E520</f>
        <v>DIG!!! LAZARUS DIG!!!</v>
      </c>
      <c r="F7748" s="2" t="n">
        <f aca="false">'2008'!F520</f>
        <v>2008</v>
      </c>
      <c r="G7748" s="2" t="str">
        <f aca="false">'2008'!G520</f>
        <v>Nick Cave &amp; The Bad Seeds </v>
      </c>
    </row>
    <row r="7749" customFormat="false" ht="15.75" hidden="false" customHeight="false" outlineLevel="0" collapsed="false">
      <c r="A7749" s="2" t="str">
        <f aca="false">'2008'!A521</f>
        <v>More News From Nowhere</v>
      </c>
      <c r="B7749" s="2" t="str">
        <f aca="false">'2008'!B521</f>
        <v>more news from nowhere</v>
      </c>
      <c r="C7749" s="2" t="str">
        <f aca="false">'2008'!C521</f>
        <v>more news from nowhere</v>
      </c>
      <c r="D7749" s="2" t="str">
        <f aca="false">'2008'!D521</f>
        <v>now Betty X is like Betty Y</v>
      </c>
      <c r="E7749" s="2" t="str">
        <f aca="false">'2008'!E521</f>
        <v>DIG!!! LAZARUS DIG!!!</v>
      </c>
      <c r="F7749" s="2" t="n">
        <f aca="false">'2008'!F521</f>
        <v>2008</v>
      </c>
      <c r="G7749" s="2" t="str">
        <f aca="false">'2008'!G521</f>
        <v>Nick Cave &amp; The Bad Seeds </v>
      </c>
    </row>
    <row r="7750" customFormat="false" ht="15.75" hidden="false" customHeight="false" outlineLevel="0" collapsed="false">
      <c r="A7750" s="2" t="str">
        <f aca="false">'2008'!A522</f>
        <v>More News From Nowhere</v>
      </c>
      <c r="B7750" s="2" t="str">
        <f aca="false">'2008'!B522</f>
        <v>more news from nowhere</v>
      </c>
      <c r="C7750" s="2" t="str">
        <f aca="false">'2008'!C522</f>
        <v>now Betty X is like Betty Y</v>
      </c>
      <c r="D7750" s="2" t="str">
        <f aca="false">'2008'!D522</f>
        <v>minus that fatal chromosome</v>
      </c>
      <c r="E7750" s="2" t="str">
        <f aca="false">'2008'!E522</f>
        <v>DIG!!! LAZARUS DIG!!!</v>
      </c>
      <c r="F7750" s="2" t="n">
        <f aca="false">'2008'!F522</f>
        <v>2008</v>
      </c>
      <c r="G7750" s="2" t="str">
        <f aca="false">'2008'!G522</f>
        <v>Nick Cave &amp; The Bad Seeds </v>
      </c>
    </row>
    <row r="7751" customFormat="false" ht="15.75" hidden="false" customHeight="false" outlineLevel="0" collapsed="false">
      <c r="A7751" s="2" t="str">
        <f aca="false">'2008'!A523</f>
        <v>More News From Nowhere</v>
      </c>
      <c r="B7751" s="2" t="str">
        <f aca="false">'2008'!B523</f>
        <v>now Betty X is like Betty Y</v>
      </c>
      <c r="C7751" s="2" t="str">
        <f aca="false">'2008'!C523</f>
        <v>minus that fatal chromosome</v>
      </c>
      <c r="D7751" s="2" t="str">
        <f aca="false">'2008'!D523</f>
        <v>her hair is like the wine dark sea</v>
      </c>
      <c r="E7751" s="2" t="str">
        <f aca="false">'2008'!E523</f>
        <v>DIG!!! LAZARUS DIG!!!</v>
      </c>
      <c r="F7751" s="2" t="n">
        <f aca="false">'2008'!F523</f>
        <v>2008</v>
      </c>
      <c r="G7751" s="2" t="str">
        <f aca="false">'2008'!G523</f>
        <v>Nick Cave &amp; The Bad Seeds </v>
      </c>
    </row>
    <row r="7752" customFormat="false" ht="15.75" hidden="false" customHeight="false" outlineLevel="0" collapsed="false">
      <c r="A7752" s="2" t="str">
        <f aca="false">'2008'!A524</f>
        <v>More News From Nowhere</v>
      </c>
      <c r="B7752" s="2" t="str">
        <f aca="false">'2008'!B524</f>
        <v>minus that fatal chromosome</v>
      </c>
      <c r="C7752" s="2" t="str">
        <f aca="false">'2008'!C524</f>
        <v>her hair is like the wine dark sea</v>
      </c>
      <c r="D7752" s="2" t="str">
        <f aca="false">'2008'!D524</f>
        <v>on which sailors come home</v>
      </c>
      <c r="E7752" s="2" t="str">
        <f aca="false">'2008'!E524</f>
        <v>DIG!!! LAZARUS DIG!!!</v>
      </c>
      <c r="F7752" s="2" t="n">
        <f aca="false">'2008'!F524</f>
        <v>2008</v>
      </c>
      <c r="G7752" s="2" t="str">
        <f aca="false">'2008'!G524</f>
        <v>Nick Cave &amp; The Bad Seeds </v>
      </c>
    </row>
    <row r="7753" customFormat="false" ht="15.75" hidden="false" customHeight="false" outlineLevel="0" collapsed="false">
      <c r="A7753" s="2" t="str">
        <f aca="false">'2008'!A525</f>
        <v>More News From Nowhere</v>
      </c>
      <c r="B7753" s="2" t="str">
        <f aca="false">'2008'!B525</f>
        <v>her hair is like the wine dark sea</v>
      </c>
      <c r="C7753" s="2" t="str">
        <f aca="false">'2008'!C525</f>
        <v>on which sailors come home</v>
      </c>
      <c r="D7753" s="2" t="str">
        <f aca="false">'2008'!D525</f>
        <v>I say –hey baby– I say –hey Betty X</v>
      </c>
      <c r="E7753" s="2" t="str">
        <f aca="false">'2008'!E525</f>
        <v>DIG!!! LAZARUS DIG!!!</v>
      </c>
      <c r="F7753" s="2" t="n">
        <f aca="false">'2008'!F525</f>
        <v>2008</v>
      </c>
      <c r="G7753" s="2" t="str">
        <f aca="false">'2008'!G525</f>
        <v>Nick Cave &amp; The Bad Seeds </v>
      </c>
    </row>
    <row r="7754" customFormat="false" ht="15.75" hidden="false" customHeight="false" outlineLevel="0" collapsed="false">
      <c r="A7754" s="2" t="str">
        <f aca="false">'2008'!A526</f>
        <v>More News From Nowhere</v>
      </c>
      <c r="B7754" s="2" t="str">
        <f aca="false">'2008'!B526</f>
        <v>on which sailors come home</v>
      </c>
      <c r="C7754" s="2" t="str">
        <f aca="false">'2008'!C526</f>
        <v>I say –hey baby– I say –hey Betty X</v>
      </c>
      <c r="D7754" s="2" t="str">
        <f aca="false">'2008'!D526</f>
        <v>(I lean close up to her throat)</v>
      </c>
      <c r="E7754" s="2" t="str">
        <f aca="false">'2008'!E526</f>
        <v>DIG!!! LAZARUS DIG!!!</v>
      </c>
      <c r="F7754" s="2" t="n">
        <f aca="false">'2008'!F526</f>
        <v>2008</v>
      </c>
      <c r="G7754" s="2" t="str">
        <f aca="false">'2008'!G526</f>
        <v>Nick Cave &amp; The Bad Seeds </v>
      </c>
    </row>
    <row r="7755" customFormat="false" ht="15.75" hidden="false" customHeight="false" outlineLevel="0" collapsed="false">
      <c r="A7755" s="2" t="str">
        <f aca="false">'2008'!A527</f>
        <v>More News From Nowhere</v>
      </c>
      <c r="B7755" s="2" t="str">
        <f aca="false">'2008'!B527</f>
        <v>I say –hey baby– I say –hey Betty X</v>
      </c>
      <c r="C7755" s="2" t="str">
        <f aca="false">'2008'!C527</f>
        <v>(I lean close up to her throat)</v>
      </c>
      <c r="D7755" s="2" t="str">
        <f aca="false">'2008'!D527</f>
        <v>–this light you are carrying is like a lamp</v>
      </c>
      <c r="E7755" s="2" t="str">
        <f aca="false">'2008'!E527</f>
        <v>DIG!!! LAZARUS DIG!!!</v>
      </c>
      <c r="F7755" s="2" t="n">
        <f aca="false">'2008'!F527</f>
        <v>2008</v>
      </c>
      <c r="G7755" s="2" t="str">
        <f aca="false">'2008'!G527</f>
        <v>Nick Cave &amp; The Bad Seeds </v>
      </c>
    </row>
    <row r="7756" customFormat="false" ht="15.75" hidden="false" customHeight="false" outlineLevel="0" collapsed="false">
      <c r="A7756" s="2" t="str">
        <f aca="false">'2008'!A528</f>
        <v>More News From Nowhere</v>
      </c>
      <c r="B7756" s="2" t="str">
        <f aca="false">'2008'!B528</f>
        <v>(I lean close up to her throat)</v>
      </c>
      <c r="C7756" s="2" t="str">
        <f aca="false">'2008'!C528</f>
        <v>–this light you are carrying is like a lamp</v>
      </c>
      <c r="D7756" s="2" t="str">
        <f aca="false">'2008'!D528</f>
        <v>hanging from a distant boat</v>
      </c>
      <c r="E7756" s="2" t="str">
        <f aca="false">'2008'!E528</f>
        <v>DIG!!! LAZARUS DIG!!!</v>
      </c>
      <c r="F7756" s="2" t="n">
        <f aca="false">'2008'!F528</f>
        <v>2008</v>
      </c>
      <c r="G7756" s="2" t="str">
        <f aca="false">'2008'!G528</f>
        <v>Nick Cave &amp; The Bad Seeds </v>
      </c>
    </row>
    <row r="7757" customFormat="false" ht="15.75" hidden="false" customHeight="false" outlineLevel="0" collapsed="false">
      <c r="A7757" s="2" t="str">
        <f aca="false">'2008'!A529</f>
        <v>More News From Nowhere</v>
      </c>
      <c r="B7757" s="2" t="str">
        <f aca="false">'2008'!B529</f>
        <v>–this light you are carrying is like a lamp</v>
      </c>
      <c r="C7757" s="2" t="str">
        <f aca="false">'2008'!C529</f>
        <v>hanging from a distant boat</v>
      </c>
      <c r="D7757" s="2" t="str">
        <f aca="false">'2008'!D529</f>
        <v>–It is my light– said Betty X</v>
      </c>
      <c r="E7757" s="2" t="str">
        <f aca="false">'2008'!E529</f>
        <v>DIG!!! LAZARUS DIG!!!</v>
      </c>
      <c r="F7757" s="2" t="n">
        <f aca="false">'2008'!F529</f>
        <v>2008</v>
      </c>
      <c r="G7757" s="2" t="str">
        <f aca="false">'2008'!G529</f>
        <v>Nick Cave &amp; The Bad Seeds </v>
      </c>
    </row>
    <row r="7758" customFormat="false" ht="15.75" hidden="false" customHeight="false" outlineLevel="0" collapsed="false">
      <c r="A7758" s="2" t="str">
        <f aca="false">'2008'!A530</f>
        <v>More News From Nowhere</v>
      </c>
      <c r="B7758" s="2" t="str">
        <f aca="false">'2008'!B530</f>
        <v>hanging from a distant boat</v>
      </c>
      <c r="C7758" s="2" t="str">
        <f aca="false">'2008'!C530</f>
        <v>–It is my light– said Betty X</v>
      </c>
      <c r="D7758" s="2" t="str">
        <f aca="false">'2008'!D530</f>
        <v>Betty X says –this light aint yours!!!</v>
      </c>
      <c r="E7758" s="2" t="str">
        <f aca="false">'2008'!E530</f>
        <v>DIG!!! LAZARUS DIG!!!</v>
      </c>
      <c r="F7758" s="2" t="n">
        <f aca="false">'2008'!F530</f>
        <v>2008</v>
      </c>
      <c r="G7758" s="2" t="str">
        <f aca="false">'2008'!G530</f>
        <v>Nick Cave &amp; The Bad Seeds </v>
      </c>
    </row>
    <row r="7759" customFormat="false" ht="15.75" hidden="false" customHeight="false" outlineLevel="0" collapsed="false">
      <c r="A7759" s="2" t="str">
        <f aca="false">'2008'!A531</f>
        <v>More News From Nowhere</v>
      </c>
      <c r="B7759" s="2" t="str">
        <f aca="false">'2008'!B531</f>
        <v>–It is my light– said Betty X</v>
      </c>
      <c r="C7759" s="2" t="str">
        <f aca="false">'2008'!C531</f>
        <v>Betty X says –this light aint yours!!!</v>
      </c>
      <c r="D7759" s="2" t="str">
        <f aca="false">'2008'!D531</f>
        <v>&amp; so much wind blew through her words</v>
      </c>
      <c r="E7759" s="2" t="str">
        <f aca="false">'2008'!E531</f>
        <v>DIG!!! LAZARUS DIG!!!</v>
      </c>
      <c r="F7759" s="2" t="n">
        <f aca="false">'2008'!F531</f>
        <v>2008</v>
      </c>
      <c r="G7759" s="2" t="str">
        <f aca="false">'2008'!G531</f>
        <v>Nick Cave &amp; The Bad Seeds </v>
      </c>
    </row>
    <row r="7760" customFormat="false" ht="15.75" hidden="false" customHeight="false" outlineLevel="0" collapsed="false">
      <c r="A7760" s="2" t="str">
        <f aca="false">'2008'!A532</f>
        <v>More News From Nowhere</v>
      </c>
      <c r="B7760" s="2" t="str">
        <f aca="false">'2008'!B532</f>
        <v>Betty X says –this light aint yours!!!</v>
      </c>
      <c r="C7760" s="2" t="str">
        <f aca="false">'2008'!C532</f>
        <v>&amp; so much wind blew through her words</v>
      </c>
      <c r="D7760" s="2" t="str">
        <f aca="false">'2008'!D532</f>
        <v>that I went rolling down the hall</v>
      </c>
      <c r="E7760" s="2" t="str">
        <f aca="false">'2008'!E532</f>
        <v>DIG!!! LAZARUS DIG!!!</v>
      </c>
      <c r="F7760" s="2" t="n">
        <f aca="false">'2008'!F532</f>
        <v>2008</v>
      </c>
      <c r="G7760" s="2" t="str">
        <f aca="false">'2008'!G532</f>
        <v>Nick Cave &amp; The Bad Seeds </v>
      </c>
    </row>
    <row r="7761" customFormat="false" ht="15.75" hidden="false" customHeight="false" outlineLevel="0" collapsed="false">
      <c r="A7761" s="2" t="str">
        <f aca="false">'2008'!A533</f>
        <v>More News From Nowhere</v>
      </c>
      <c r="B7761" s="2" t="str">
        <f aca="false">'2008'!B533</f>
        <v>&amp; so much wind blew through her words</v>
      </c>
      <c r="C7761" s="2" t="str">
        <f aca="false">'2008'!C533</f>
        <v>that I went rolling down the hall</v>
      </c>
      <c r="D7761" s="2" t="str">
        <f aca="false">'2008'!D533</f>
        <v>for more news from nowhere</v>
      </c>
      <c r="E7761" s="2" t="str">
        <f aca="false">'2008'!E533</f>
        <v>DIG!!! LAZARUS DIG!!!</v>
      </c>
      <c r="F7761" s="2" t="n">
        <f aca="false">'2008'!F533</f>
        <v>2008</v>
      </c>
      <c r="G7761" s="2" t="str">
        <f aca="false">'2008'!G533</f>
        <v>Nick Cave &amp; The Bad Seeds </v>
      </c>
    </row>
    <row r="7762" customFormat="false" ht="15.75" hidden="false" customHeight="false" outlineLevel="0" collapsed="false">
      <c r="A7762" s="2" t="str">
        <f aca="false">'2008'!A534</f>
        <v>More News From Nowhere</v>
      </c>
      <c r="B7762" s="2" t="str">
        <f aca="false">'2008'!B534</f>
        <v>that I went rolling down the hall</v>
      </c>
      <c r="C7762" s="2" t="str">
        <f aca="false">'2008'!C534</f>
        <v>for more news from nowhere</v>
      </c>
      <c r="D7762" s="2" t="str">
        <f aca="false">'2008'!D534</f>
        <v>more news from nowhere</v>
      </c>
      <c r="E7762" s="2" t="str">
        <f aca="false">'2008'!E534</f>
        <v>DIG!!! LAZARUS DIG!!!</v>
      </c>
      <c r="F7762" s="2" t="n">
        <f aca="false">'2008'!F534</f>
        <v>2008</v>
      </c>
      <c r="G7762" s="2" t="str">
        <f aca="false">'2008'!G534</f>
        <v>Nick Cave &amp; The Bad Seeds </v>
      </c>
    </row>
    <row r="7763" customFormat="false" ht="15.75" hidden="false" customHeight="false" outlineLevel="0" collapsed="false">
      <c r="A7763" s="2" t="str">
        <f aca="false">'2008'!A535</f>
        <v>More News From Nowhere</v>
      </c>
      <c r="B7763" s="2" t="str">
        <f aca="false">'2008'!B535</f>
        <v>for more news from nowhere</v>
      </c>
      <c r="C7763" s="2" t="str">
        <f aca="false">'2008'!C535</f>
        <v>more news from nowhere</v>
      </c>
      <c r="D7763" s="2" t="str">
        <f aca="false">'2008'!D535</f>
        <v>&amp; its strange in here</v>
      </c>
      <c r="E7763" s="2" t="str">
        <f aca="false">'2008'!E535</f>
        <v>DIG!!! LAZARUS DIG!!!</v>
      </c>
      <c r="F7763" s="2" t="n">
        <f aca="false">'2008'!F535</f>
        <v>2008</v>
      </c>
      <c r="G7763" s="2" t="str">
        <f aca="false">'2008'!G535</f>
        <v>Nick Cave &amp; The Bad Seeds </v>
      </c>
    </row>
    <row r="7764" customFormat="false" ht="15.75" hidden="false" customHeight="false" outlineLevel="0" collapsed="false">
      <c r="A7764" s="2" t="str">
        <f aca="false">'2008'!A536</f>
        <v>More News From Nowhere</v>
      </c>
      <c r="B7764" s="2" t="str">
        <f aca="false">'2008'!B536</f>
        <v>more news from nowhere</v>
      </c>
      <c r="C7764" s="2" t="str">
        <f aca="false">'2008'!C536</f>
        <v>&amp; its strange in here</v>
      </c>
      <c r="D7764" s="2" t="str">
        <f aca="false">'2008'!D536</f>
        <v>yeah it gets stranger every year</v>
      </c>
      <c r="E7764" s="2" t="str">
        <f aca="false">'2008'!E536</f>
        <v>DIG!!! LAZARUS DIG!!!</v>
      </c>
      <c r="F7764" s="2" t="n">
        <f aca="false">'2008'!F536</f>
        <v>2008</v>
      </c>
      <c r="G7764" s="2" t="str">
        <f aca="false">'2008'!G536</f>
        <v>Nick Cave &amp; The Bad Seeds </v>
      </c>
    </row>
    <row r="7765" customFormat="false" ht="15.75" hidden="false" customHeight="false" outlineLevel="0" collapsed="false">
      <c r="A7765" s="2" t="str">
        <f aca="false">'2008'!A537</f>
        <v>More News From Nowhere</v>
      </c>
      <c r="B7765" s="2" t="str">
        <f aca="false">'2008'!B537</f>
        <v>&amp; its strange in here</v>
      </c>
      <c r="C7765" s="2" t="str">
        <f aca="false">'2008'!C537</f>
        <v>yeah it gets stranger every year</v>
      </c>
      <c r="D7765" s="2" t="str">
        <f aca="false">'2008'!D537</f>
        <v>more news from nowhere</v>
      </c>
      <c r="E7765" s="2" t="str">
        <f aca="false">'2008'!E537</f>
        <v>DIG!!! LAZARUS DIG!!!</v>
      </c>
      <c r="F7765" s="2" t="n">
        <f aca="false">'2008'!F537</f>
        <v>2008</v>
      </c>
      <c r="G7765" s="2" t="str">
        <f aca="false">'2008'!G537</f>
        <v>Nick Cave &amp; The Bad Seeds </v>
      </c>
    </row>
    <row r="7766" customFormat="false" ht="15.75" hidden="false" customHeight="false" outlineLevel="0" collapsed="false">
      <c r="A7766" s="2" t="str">
        <f aca="false">'2008'!A538</f>
        <v>More News From Nowhere</v>
      </c>
      <c r="B7766" s="2" t="str">
        <f aca="false">'2008'!B538</f>
        <v>yeah it gets stranger every year</v>
      </c>
      <c r="C7766" s="2" t="str">
        <f aca="false">'2008'!C538</f>
        <v>more news from nowhere</v>
      </c>
      <c r="D7766" s="2" t="str">
        <f aca="false">'2008'!D538</f>
        <v>more news from nowhere</v>
      </c>
      <c r="E7766" s="2" t="str">
        <f aca="false">'2008'!E538</f>
        <v>DIG!!! LAZARUS DIG!!!</v>
      </c>
      <c r="F7766" s="2" t="n">
        <f aca="false">'2008'!F538</f>
        <v>2008</v>
      </c>
      <c r="G7766" s="2" t="str">
        <f aca="false">'2008'!G538</f>
        <v>Nick Cave &amp; The Bad Seeds </v>
      </c>
    </row>
    <row r="7767" customFormat="false" ht="15.75" hidden="false" customHeight="false" outlineLevel="0" collapsed="false">
      <c r="A7767" s="2" t="str">
        <f aca="false">'2008'!A539</f>
        <v>More News From Nowhere</v>
      </c>
      <c r="B7767" s="2" t="str">
        <f aca="false">'2008'!B539</f>
        <v>more news from nowhere</v>
      </c>
      <c r="C7767" s="2" t="str">
        <f aca="false">'2008'!C539</f>
        <v>more news from nowhere</v>
      </c>
      <c r="D7767" s="2" t="str">
        <f aca="false">'2008'!D539</f>
        <v>I turn another corner/ I go down a corridor</v>
      </c>
      <c r="E7767" s="2" t="str">
        <f aca="false">'2008'!E539</f>
        <v>DIG!!! LAZARUS DIG!!!</v>
      </c>
      <c r="F7767" s="2" t="n">
        <f aca="false">'2008'!F539</f>
        <v>2008</v>
      </c>
      <c r="G7767" s="2" t="str">
        <f aca="false">'2008'!G539</f>
        <v>Nick Cave &amp; The Bad Seeds </v>
      </c>
    </row>
    <row r="7768" customFormat="false" ht="15.75" hidden="false" customHeight="false" outlineLevel="0" collapsed="false">
      <c r="A7768" s="2" t="str">
        <f aca="false">'2008'!A540</f>
        <v>More News From Nowhere</v>
      </c>
      <c r="B7768" s="2" t="str">
        <f aca="false">'2008'!B540</f>
        <v>more news from nowhere</v>
      </c>
      <c r="C7768" s="2" t="str">
        <f aca="false">'2008'!C540</f>
        <v>I turn another corner/ I go down a corridor</v>
      </c>
      <c r="D7768" s="2" t="str">
        <f aca="false">'2008'!D540</f>
        <v>&amp; I see this guy</v>
      </c>
      <c r="E7768" s="2" t="str">
        <f aca="false">'2008'!E540</f>
        <v>DIG!!! LAZARUS DIG!!!</v>
      </c>
      <c r="F7768" s="2" t="n">
        <f aca="false">'2008'!F540</f>
        <v>2008</v>
      </c>
      <c r="G7768" s="2" t="str">
        <f aca="false">'2008'!G540</f>
        <v>Nick Cave &amp; The Bad Seeds </v>
      </c>
    </row>
    <row r="7769" customFormat="false" ht="15.75" hidden="false" customHeight="false" outlineLevel="0" collapsed="false">
      <c r="A7769" s="2" t="str">
        <f aca="false">'2008'!A541</f>
        <v>More News From Nowhere</v>
      </c>
      <c r="B7769" s="2" t="str">
        <f aca="false">'2008'!B541</f>
        <v>I turn another corner/ I go down a corridor</v>
      </c>
      <c r="C7769" s="2" t="str">
        <f aca="false">'2008'!C541</f>
        <v>&amp; I see this guy</v>
      </c>
      <c r="D7769" s="2" t="str">
        <f aca="false">'2008'!D541</f>
        <v>he must be about 100 foot tall</v>
      </c>
      <c r="E7769" s="2" t="str">
        <f aca="false">'2008'!E541</f>
        <v>DIG!!! LAZARUS DIG!!!</v>
      </c>
      <c r="F7769" s="2" t="n">
        <f aca="false">'2008'!F541</f>
        <v>2008</v>
      </c>
      <c r="G7769" s="2" t="str">
        <f aca="false">'2008'!G541</f>
        <v>Nick Cave &amp; The Bad Seeds </v>
      </c>
    </row>
    <row r="7770" customFormat="false" ht="15.75" hidden="false" customHeight="false" outlineLevel="0" collapsed="false">
      <c r="A7770" s="2" t="str">
        <f aca="false">'2008'!A542</f>
        <v>More News From Nowhere</v>
      </c>
      <c r="B7770" s="2" t="str">
        <f aca="false">'2008'!B542</f>
        <v>&amp; I see this guy</v>
      </c>
      <c r="C7770" s="2" t="str">
        <f aca="false">'2008'!C542</f>
        <v>he must be about 100 foot tall</v>
      </c>
      <c r="D7770" s="2" t="str">
        <f aca="false">'2008'!D542</f>
        <v>&amp; he only has one eye</v>
      </c>
      <c r="E7770" s="2" t="str">
        <f aca="false">'2008'!E542</f>
        <v>DIG!!! LAZARUS DIG!!!</v>
      </c>
      <c r="F7770" s="2" t="n">
        <f aca="false">'2008'!F542</f>
        <v>2008</v>
      </c>
      <c r="G7770" s="2" t="str">
        <f aca="false">'2008'!G542</f>
        <v>Nick Cave &amp; The Bad Seeds </v>
      </c>
    </row>
    <row r="7771" customFormat="false" ht="15.75" hidden="false" customHeight="false" outlineLevel="0" collapsed="false">
      <c r="A7771" s="2" t="str">
        <f aca="false">'2008'!A543</f>
        <v>More News From Nowhere</v>
      </c>
      <c r="B7771" s="2" t="str">
        <f aca="false">'2008'!B543</f>
        <v>he must be about 100 foot tall</v>
      </c>
      <c r="C7771" s="2" t="str">
        <f aca="false">'2008'!C543</f>
        <v>&amp; he only has one eye</v>
      </c>
      <c r="D7771" s="2" t="str">
        <f aca="false">'2008'!D543</f>
        <v>he asks me for my autograph</v>
      </c>
      <c r="E7771" s="2" t="str">
        <f aca="false">'2008'!E543</f>
        <v>DIG!!! LAZARUS DIG!!!</v>
      </c>
      <c r="F7771" s="2" t="n">
        <f aca="false">'2008'!F543</f>
        <v>2008</v>
      </c>
      <c r="G7771" s="2" t="str">
        <f aca="false">'2008'!G543</f>
        <v>Nick Cave &amp; The Bad Seeds </v>
      </c>
    </row>
    <row r="7772" customFormat="false" ht="15.75" hidden="false" customHeight="false" outlineLevel="0" collapsed="false">
      <c r="A7772" s="2" t="str">
        <f aca="false">'2008'!A544</f>
        <v>More News From Nowhere</v>
      </c>
      <c r="B7772" s="2" t="str">
        <f aca="false">'2008'!B544</f>
        <v>&amp; he only has one eye</v>
      </c>
      <c r="C7772" s="2" t="str">
        <f aca="false">'2008'!C544</f>
        <v>he asks me for my autograph</v>
      </c>
      <c r="D7772" s="2" t="str">
        <f aca="false">'2008'!D544</f>
        <v>I write –nobody– &amp; then</v>
      </c>
      <c r="E7772" s="2" t="str">
        <f aca="false">'2008'!E544</f>
        <v>DIG!!! LAZARUS DIG!!!</v>
      </c>
      <c r="F7772" s="2" t="n">
        <f aca="false">'2008'!F544</f>
        <v>2008</v>
      </c>
      <c r="G7772" s="2" t="str">
        <f aca="false">'2008'!G544</f>
        <v>Nick Cave &amp; The Bad Seeds </v>
      </c>
    </row>
    <row r="7773" customFormat="false" ht="15.75" hidden="false" customHeight="false" outlineLevel="0" collapsed="false">
      <c r="A7773" s="2" t="str">
        <f aca="false">'2008'!A545</f>
        <v>More News From Nowhere</v>
      </c>
      <c r="B7773" s="2" t="str">
        <f aca="false">'2008'!B545</f>
        <v>he asks me for my autograph</v>
      </c>
      <c r="C7773" s="2" t="str">
        <f aca="false">'2008'!C545</f>
        <v>I write –nobody– &amp; then</v>
      </c>
      <c r="D7773" s="2" t="str">
        <f aca="false">'2008'!D545</f>
        <v>I wrap myself up in my woolly coat</v>
      </c>
      <c r="E7773" s="2" t="str">
        <f aca="false">'2008'!E545</f>
        <v>DIG!!! LAZARUS DIG!!!</v>
      </c>
      <c r="F7773" s="2" t="n">
        <f aca="false">'2008'!F545</f>
        <v>2008</v>
      </c>
      <c r="G7773" s="2" t="str">
        <f aca="false">'2008'!G545</f>
        <v>Nick Cave &amp; The Bad Seeds </v>
      </c>
    </row>
    <row r="7774" customFormat="false" ht="15.75" hidden="false" customHeight="false" outlineLevel="0" collapsed="false">
      <c r="A7774" s="2" t="str">
        <f aca="false">'2008'!A546</f>
        <v>More News From Nowhere</v>
      </c>
      <c r="B7774" s="2" t="str">
        <f aca="false">'2008'!B546</f>
        <v>I write –nobody– &amp; then</v>
      </c>
      <c r="C7774" s="2" t="str">
        <f aca="false">'2008'!C546</f>
        <v>I wrap myself up in my woolly coat</v>
      </c>
      <c r="D7774" s="2" t="str">
        <f aca="false">'2008'!D546</f>
        <v>&amp; blind him w/ my pen</v>
      </c>
      <c r="E7774" s="2" t="str">
        <f aca="false">'2008'!E546</f>
        <v>DIG!!! LAZARUS DIG!!!</v>
      </c>
      <c r="F7774" s="2" t="n">
        <f aca="false">'2008'!F546</f>
        <v>2008</v>
      </c>
      <c r="G7774" s="2" t="str">
        <f aca="false">'2008'!G546</f>
        <v>Nick Cave &amp; The Bad Seeds </v>
      </c>
    </row>
    <row r="7775" customFormat="false" ht="15.75" hidden="false" customHeight="false" outlineLevel="0" collapsed="false">
      <c r="A7775" s="2" t="str">
        <f aca="false">'2008'!A547</f>
        <v>More News From Nowhere</v>
      </c>
      <c r="B7775" s="2" t="str">
        <f aca="false">'2008'!B547</f>
        <v>I wrap myself up in my woolly coat</v>
      </c>
      <c r="C7775" s="2" t="str">
        <f aca="false">'2008'!C547</f>
        <v>&amp; blind him w/ my pen</v>
      </c>
      <c r="D7775" s="2" t="str">
        <f aca="false">'2008'!D547</f>
        <v>cause someone must of stuck something in my drink</v>
      </c>
      <c r="E7775" s="2" t="str">
        <f aca="false">'2008'!E547</f>
        <v>DIG!!! LAZARUS DIG!!!</v>
      </c>
      <c r="F7775" s="2" t="n">
        <f aca="false">'2008'!F547</f>
        <v>2008</v>
      </c>
      <c r="G7775" s="2" t="str">
        <f aca="false">'2008'!G547</f>
        <v>Nick Cave &amp; The Bad Seeds </v>
      </c>
    </row>
    <row r="7776" customFormat="false" ht="15.75" hidden="false" customHeight="false" outlineLevel="0" collapsed="false">
      <c r="A7776" s="2" t="str">
        <f aca="false">'2008'!A548</f>
        <v>More News From Nowhere</v>
      </c>
      <c r="B7776" s="2" t="str">
        <f aca="false">'2008'!B548</f>
        <v>&amp; blind him w/ my pen</v>
      </c>
      <c r="C7776" s="2" t="str">
        <f aca="false">'2008'!C548</f>
        <v>cause someone must of stuck something in my drink</v>
      </c>
      <c r="D7776" s="2" t="str">
        <f aca="false">'2008'!D548</f>
        <v>everything was getting strange looking</v>
      </c>
      <c r="E7776" s="2" t="str">
        <f aca="false">'2008'!E548</f>
        <v>DIG!!! LAZARUS DIG!!!</v>
      </c>
      <c r="F7776" s="2" t="n">
        <f aca="false">'2008'!F548</f>
        <v>2008</v>
      </c>
      <c r="G7776" s="2" t="str">
        <f aca="false">'2008'!G548</f>
        <v>Nick Cave &amp; The Bad Seeds </v>
      </c>
    </row>
    <row r="7777" customFormat="false" ht="15.75" hidden="false" customHeight="false" outlineLevel="0" collapsed="false">
      <c r="A7777" s="2" t="str">
        <f aca="false">'2008'!A549</f>
        <v>More News From Nowhere</v>
      </c>
      <c r="B7777" s="2" t="str">
        <f aca="false">'2008'!B549</f>
        <v>cause someone must of stuck something in my drink</v>
      </c>
      <c r="C7777" s="2" t="str">
        <f aca="false">'2008'!C549</f>
        <v>everything was getting strange looking</v>
      </c>
      <c r="D7777" s="2" t="str">
        <f aca="false">'2008'!D549</f>
        <v>1/2 the people had turned into squealing pigs</v>
      </c>
      <c r="E7777" s="2" t="str">
        <f aca="false">'2008'!E549</f>
        <v>DIG!!! LAZARUS DIG!!!</v>
      </c>
      <c r="F7777" s="2" t="n">
        <f aca="false">'2008'!F549</f>
        <v>2008</v>
      </c>
      <c r="G7777" s="2" t="str">
        <f aca="false">'2008'!G549</f>
        <v>Nick Cave &amp; The Bad Seeds </v>
      </c>
    </row>
    <row r="7778" customFormat="false" ht="15.75" hidden="false" customHeight="false" outlineLevel="0" collapsed="false">
      <c r="A7778" s="2" t="str">
        <f aca="false">'2008'!A550</f>
        <v>More News From Nowhere</v>
      </c>
      <c r="B7778" s="2" t="str">
        <f aca="false">'2008'!B550</f>
        <v>everything was getting strange looking</v>
      </c>
      <c r="C7778" s="2" t="str">
        <f aca="false">'2008'!C550</f>
        <v>1/2 the people had turned into squealing pigs</v>
      </c>
      <c r="D7778" s="2" t="str">
        <f aca="false">'2008'!D550</f>
        <v>that the other 1/2 were cooking</v>
      </c>
      <c r="E7778" s="2" t="str">
        <f aca="false">'2008'!E550</f>
        <v>DIG!!! LAZARUS DIG!!!</v>
      </c>
      <c r="F7778" s="2" t="n">
        <f aca="false">'2008'!F550</f>
        <v>2008</v>
      </c>
      <c r="G7778" s="2" t="str">
        <f aca="false">'2008'!G550</f>
        <v>Nick Cave &amp; The Bad Seeds </v>
      </c>
    </row>
    <row r="7779" customFormat="false" ht="15.75" hidden="false" customHeight="false" outlineLevel="0" collapsed="false">
      <c r="A7779" s="2" t="str">
        <f aca="false">'2008'!A551</f>
        <v>More News From Nowhere</v>
      </c>
      <c r="B7779" s="2" t="str">
        <f aca="false">'2008'!B551</f>
        <v>1/2 the people had turned into squealing pigs</v>
      </c>
      <c r="C7779" s="2" t="str">
        <f aca="false">'2008'!C551</f>
        <v>that the other 1/2 were cooking</v>
      </c>
      <c r="D7779" s="2" t="str">
        <f aca="false">'2008'!D551</f>
        <v>–let me out of here!!!– I cried</v>
      </c>
      <c r="E7779" s="2" t="str">
        <f aca="false">'2008'!E551</f>
        <v>DIG!!! LAZARUS DIG!!!</v>
      </c>
      <c r="F7779" s="2" t="n">
        <f aca="false">'2008'!F551</f>
        <v>2008</v>
      </c>
      <c r="G7779" s="2" t="str">
        <f aca="false">'2008'!G551</f>
        <v>Nick Cave &amp; The Bad Seeds </v>
      </c>
    </row>
    <row r="7780" customFormat="false" ht="15.75" hidden="false" customHeight="false" outlineLevel="0" collapsed="false">
      <c r="A7780" s="2" t="str">
        <f aca="false">'2008'!A552</f>
        <v>More News From Nowhere</v>
      </c>
      <c r="B7780" s="2" t="str">
        <f aca="false">'2008'!B552</f>
        <v>that the other 1/2 were cooking</v>
      </c>
      <c r="C7780" s="2" t="str">
        <f aca="false">'2008'!C552</f>
        <v>–let me out of here!!!– I cried</v>
      </c>
      <c r="D7780" s="2" t="str">
        <f aca="false">'2008'!D552</f>
        <v>&amp; I went pushing past</v>
      </c>
      <c r="E7780" s="2" t="str">
        <f aca="false">'2008'!E552</f>
        <v>DIG!!! LAZARUS DIG!!!</v>
      </c>
      <c r="F7780" s="2" t="n">
        <f aca="false">'2008'!F552</f>
        <v>2008</v>
      </c>
      <c r="G7780" s="2" t="str">
        <f aca="false">'2008'!G552</f>
        <v>Nick Cave &amp; The Bad Seeds </v>
      </c>
    </row>
    <row r="7781" customFormat="false" ht="15.75" hidden="false" customHeight="false" outlineLevel="0" collapsed="false">
      <c r="A7781" s="2" t="str">
        <f aca="false">'2008'!A553</f>
        <v>More News From Nowhere</v>
      </c>
      <c r="B7781" s="2" t="str">
        <f aca="false">'2008'!B553</f>
        <v>–let me out of here!!!– I cried</v>
      </c>
      <c r="C7781" s="2" t="str">
        <f aca="false">'2008'!C553</f>
        <v>&amp; I went pushing past</v>
      </c>
      <c r="D7781" s="2" t="str">
        <f aca="false">'2008'!D553</f>
        <v>&amp; I saw Miss Polly!!! singing with some girls</v>
      </c>
      <c r="E7781" s="2" t="str">
        <f aca="false">'2008'!E553</f>
        <v>DIG!!! LAZARUS DIG!!!</v>
      </c>
      <c r="F7781" s="2" t="n">
        <f aca="false">'2008'!F553</f>
        <v>2008</v>
      </c>
      <c r="G7781" s="2" t="str">
        <f aca="false">'2008'!G553</f>
        <v>Nick Cave &amp; The Bad Seeds </v>
      </c>
    </row>
    <row r="7782" customFormat="false" ht="15.75" hidden="false" customHeight="false" outlineLevel="0" collapsed="false">
      <c r="A7782" s="2" t="str">
        <f aca="false">'2008'!A554</f>
        <v>More News From Nowhere</v>
      </c>
      <c r="B7782" s="2" t="str">
        <f aca="false">'2008'!B554</f>
        <v>&amp; I went pushing past</v>
      </c>
      <c r="C7782" s="2" t="str">
        <f aca="false">'2008'!C554</f>
        <v>&amp; I saw Miss Polly!!! singing with some girls</v>
      </c>
      <c r="D7782" s="2" t="str">
        <f aca="false">'2008'!D554</f>
        <v>I cried, –strap me to the mast!!!!!–</v>
      </c>
      <c r="E7782" s="2" t="str">
        <f aca="false">'2008'!E554</f>
        <v>DIG!!! LAZARUS DIG!!!</v>
      </c>
      <c r="F7782" s="2" t="n">
        <f aca="false">'2008'!F554</f>
        <v>2008</v>
      </c>
      <c r="G7782" s="2" t="str">
        <f aca="false">'2008'!G554</f>
        <v>Nick Cave &amp; The Bad Seeds </v>
      </c>
    </row>
    <row r="7783" customFormat="false" ht="15.75" hidden="false" customHeight="false" outlineLevel="0" collapsed="false">
      <c r="A7783" s="2" t="str">
        <f aca="false">'2008'!A555</f>
        <v>More News From Nowhere</v>
      </c>
      <c r="B7783" s="2" t="str">
        <f aca="false">'2008'!B555</f>
        <v>&amp; I saw Miss Polly!!! singing with some girls</v>
      </c>
      <c r="C7783" s="2" t="str">
        <f aca="false">'2008'!C555</f>
        <v>I cried, –strap me to the mast!!!!!–</v>
      </c>
      <c r="D7783" s="2" t="str">
        <f aca="false">'2008'!D555</f>
        <v>for more news from nowhere</v>
      </c>
      <c r="E7783" s="2" t="str">
        <f aca="false">'2008'!E555</f>
        <v>DIG!!! LAZARUS DIG!!!</v>
      </c>
      <c r="F7783" s="2" t="n">
        <f aca="false">'2008'!F555</f>
        <v>2008</v>
      </c>
      <c r="G7783" s="2" t="str">
        <f aca="false">'2008'!G555</f>
        <v>Nick Cave &amp; The Bad Seeds </v>
      </c>
    </row>
    <row r="7784" customFormat="false" ht="15.75" hidden="false" customHeight="false" outlineLevel="0" collapsed="false">
      <c r="A7784" s="2" t="str">
        <f aca="false">'2008'!A556</f>
        <v>More News From Nowhere</v>
      </c>
      <c r="B7784" s="2" t="str">
        <f aca="false">'2008'!B556</f>
        <v>I cried, –strap me to the mast!!!!!–</v>
      </c>
      <c r="C7784" s="2" t="str">
        <f aca="false">'2008'!C556</f>
        <v>for more news from nowhere</v>
      </c>
      <c r="D7784" s="2" t="str">
        <f aca="false">'2008'!D556</f>
        <v>more news from nowhere</v>
      </c>
      <c r="E7784" s="2" t="str">
        <f aca="false">'2008'!E556</f>
        <v>DIG!!! LAZARUS DIG!!!</v>
      </c>
      <c r="F7784" s="2" t="n">
        <f aca="false">'2008'!F556</f>
        <v>2008</v>
      </c>
      <c r="G7784" s="2" t="str">
        <f aca="false">'2008'!G556</f>
        <v>Nick Cave &amp; The Bad Seeds </v>
      </c>
    </row>
    <row r="7785" customFormat="false" ht="15.75" hidden="false" customHeight="false" outlineLevel="0" collapsed="false">
      <c r="A7785" s="2" t="str">
        <f aca="false">'2008'!A557</f>
        <v>More News From Nowhere</v>
      </c>
      <c r="B7785" s="2" t="str">
        <f aca="false">'2008'!B557</f>
        <v>for more news from nowhere</v>
      </c>
      <c r="C7785" s="2" t="str">
        <f aca="false">'2008'!C557</f>
        <v>more news from nowhere</v>
      </c>
      <c r="D7785" s="2" t="str">
        <f aca="false">'2008'!D557</f>
        <v>its getting strange in here</v>
      </c>
      <c r="E7785" s="2" t="str">
        <f aca="false">'2008'!E557</f>
        <v>DIG!!! LAZARUS DIG!!!</v>
      </c>
      <c r="F7785" s="2" t="n">
        <f aca="false">'2008'!F557</f>
        <v>2008</v>
      </c>
      <c r="G7785" s="2" t="str">
        <f aca="false">'2008'!G557</f>
        <v>Nick Cave &amp; The Bad Seeds </v>
      </c>
    </row>
    <row r="7786" customFormat="false" ht="15.75" hidden="false" customHeight="false" outlineLevel="0" collapsed="false">
      <c r="A7786" s="2" t="str">
        <f aca="false">'2008'!A558</f>
        <v>More News From Nowhere</v>
      </c>
      <c r="B7786" s="2" t="str">
        <f aca="false">'2008'!B558</f>
        <v>more news from nowhere</v>
      </c>
      <c r="C7786" s="2" t="str">
        <f aca="false">'2008'!C558</f>
        <v>its getting strange in here</v>
      </c>
      <c r="D7786" s="2" t="str">
        <f aca="false">'2008'!D558</f>
        <v>&amp; it gets stranger every year</v>
      </c>
      <c r="E7786" s="2" t="str">
        <f aca="false">'2008'!E558</f>
        <v>DIG!!! LAZARUS DIG!!!</v>
      </c>
      <c r="F7786" s="2" t="n">
        <f aca="false">'2008'!F558</f>
        <v>2008</v>
      </c>
      <c r="G7786" s="2" t="str">
        <f aca="false">'2008'!G558</f>
        <v>Nick Cave &amp; The Bad Seeds </v>
      </c>
    </row>
    <row r="7787" customFormat="false" ht="15.75" hidden="false" customHeight="false" outlineLevel="0" collapsed="false">
      <c r="A7787" s="2" t="str">
        <f aca="false">'2008'!A559</f>
        <v>More News From Nowhere</v>
      </c>
      <c r="B7787" s="2" t="str">
        <f aca="false">'2008'!B559</f>
        <v>its getting strange in here</v>
      </c>
      <c r="C7787" s="2" t="str">
        <f aca="false">'2008'!C559</f>
        <v>&amp; it gets stranger every year</v>
      </c>
      <c r="D7787" s="2" t="str">
        <f aca="false">'2008'!D559</f>
        <v>more news from nowhere</v>
      </c>
      <c r="E7787" s="2" t="str">
        <f aca="false">'2008'!E559</f>
        <v>DIG!!! LAZARUS DIG!!!</v>
      </c>
      <c r="F7787" s="2" t="n">
        <f aca="false">'2008'!F559</f>
        <v>2008</v>
      </c>
      <c r="G7787" s="2" t="str">
        <f aca="false">'2008'!G559</f>
        <v>Nick Cave &amp; The Bad Seeds </v>
      </c>
    </row>
    <row r="7788" customFormat="false" ht="15.75" hidden="false" customHeight="false" outlineLevel="0" collapsed="false">
      <c r="A7788" s="2" t="str">
        <f aca="false">'2008'!A560</f>
        <v>More News From Nowhere</v>
      </c>
      <c r="B7788" s="2" t="str">
        <f aca="false">'2008'!B560</f>
        <v>&amp; it gets stranger every year</v>
      </c>
      <c r="C7788" s="2" t="str">
        <f aca="false">'2008'!C560</f>
        <v>more news from nowhere</v>
      </c>
      <c r="D7788" s="2" t="str">
        <f aca="false">'2008'!D560</f>
        <v>more news from nowhere</v>
      </c>
      <c r="E7788" s="2" t="str">
        <f aca="false">'2008'!E560</f>
        <v>DIG!!! LAZARUS DIG!!!</v>
      </c>
      <c r="F7788" s="2" t="n">
        <f aca="false">'2008'!F560</f>
        <v>2008</v>
      </c>
      <c r="G7788" s="2" t="str">
        <f aca="false">'2008'!G560</f>
        <v>Nick Cave &amp; The Bad Seeds </v>
      </c>
    </row>
    <row r="7789" customFormat="false" ht="15.75" hidden="false" customHeight="false" outlineLevel="0" collapsed="false">
      <c r="A7789" s="2" t="str">
        <f aca="false">'2008'!A561</f>
        <v>More News From Nowhere</v>
      </c>
      <c r="B7789" s="2" t="str">
        <f aca="false">'2008'!B561</f>
        <v>more news from nowhere</v>
      </c>
      <c r="C7789" s="2" t="str">
        <f aca="false">'2008'!C561</f>
        <v>more news from nowhere</v>
      </c>
      <c r="D7789" s="2" t="str">
        <f aca="false">'2008'!D561</f>
        <v>then a black girl w/ no clothes on</v>
      </c>
      <c r="E7789" s="2" t="str">
        <f aca="false">'2008'!E561</f>
        <v>DIG!!! LAZARUS DIG!!!</v>
      </c>
      <c r="F7789" s="2" t="n">
        <f aca="false">'2008'!F561</f>
        <v>2008</v>
      </c>
      <c r="G7789" s="2" t="str">
        <f aca="false">'2008'!G561</f>
        <v>Nick Cave &amp; The Bad Seeds </v>
      </c>
    </row>
    <row r="7790" customFormat="false" ht="15.75" hidden="false" customHeight="false" outlineLevel="0" collapsed="false">
      <c r="A7790" s="2" t="str">
        <f aca="false">'2008'!A562</f>
        <v>More News From Nowhere</v>
      </c>
      <c r="B7790" s="2" t="str">
        <f aca="false">'2008'!B562</f>
        <v>more news from nowhere</v>
      </c>
      <c r="C7790" s="2" t="str">
        <f aca="false">'2008'!C562</f>
        <v>then a black girl w/ no clothes on</v>
      </c>
      <c r="D7790" s="2" t="str">
        <f aca="false">'2008'!D562</f>
        <v>danced across the room</v>
      </c>
      <c r="E7790" s="2" t="str">
        <f aca="false">'2008'!E562</f>
        <v>DIG!!! LAZARUS DIG!!!</v>
      </c>
      <c r="F7790" s="2" t="n">
        <f aca="false">'2008'!F562</f>
        <v>2008</v>
      </c>
      <c r="G7790" s="2" t="str">
        <f aca="false">'2008'!G562</f>
        <v>Nick Cave &amp; The Bad Seeds </v>
      </c>
    </row>
    <row r="7791" customFormat="false" ht="15.75" hidden="false" customHeight="false" outlineLevel="0" collapsed="false">
      <c r="A7791" s="2" t="str">
        <f aca="false">'2008'!A563</f>
        <v>More News From Nowhere</v>
      </c>
      <c r="B7791" s="2" t="str">
        <f aca="false">'2008'!B563</f>
        <v>then a black girl w/ no clothes on</v>
      </c>
      <c r="C7791" s="2" t="str">
        <f aca="false">'2008'!C563</f>
        <v>danced across the room</v>
      </c>
      <c r="D7791" s="2" t="str">
        <f aca="false">'2008'!D563</f>
        <v>we charted the progress of the planets</v>
      </c>
      <c r="E7791" s="2" t="str">
        <f aca="false">'2008'!E563</f>
        <v>DIG!!! LAZARUS DIG!!!</v>
      </c>
      <c r="F7791" s="2" t="n">
        <f aca="false">'2008'!F563</f>
        <v>2008</v>
      </c>
      <c r="G7791" s="2" t="str">
        <f aca="false">'2008'!G563</f>
        <v>Nick Cave &amp; The Bad Seeds </v>
      </c>
    </row>
    <row r="7792" customFormat="false" ht="15.75" hidden="false" customHeight="false" outlineLevel="0" collapsed="false">
      <c r="A7792" s="2" t="str">
        <f aca="false">'2008'!A564</f>
        <v>More News From Nowhere</v>
      </c>
      <c r="B7792" s="2" t="str">
        <f aca="false">'2008'!B564</f>
        <v>danced across the room</v>
      </c>
      <c r="C7792" s="2" t="str">
        <f aca="false">'2008'!C564</f>
        <v>we charted the progress of the planets</v>
      </c>
      <c r="D7792" s="2" t="str">
        <f aca="false">'2008'!D564</f>
        <v>around that boogie-woogie moon</v>
      </c>
      <c r="E7792" s="2" t="str">
        <f aca="false">'2008'!E564</f>
        <v>DIG!!! LAZARUS DIG!!!</v>
      </c>
      <c r="F7792" s="2" t="n">
        <f aca="false">'2008'!F564</f>
        <v>2008</v>
      </c>
      <c r="G7792" s="2" t="str">
        <f aca="false">'2008'!G564</f>
        <v>Nick Cave &amp; The Bad Seeds </v>
      </c>
    </row>
    <row r="7793" customFormat="false" ht="15.75" hidden="false" customHeight="false" outlineLevel="0" collapsed="false">
      <c r="A7793" s="2" t="str">
        <f aca="false">'2008'!A565</f>
        <v>More News From Nowhere</v>
      </c>
      <c r="B7793" s="2" t="str">
        <f aca="false">'2008'!B565</f>
        <v>we charted the progress of the planets</v>
      </c>
      <c r="C7793" s="2" t="str">
        <f aca="false">'2008'!C565</f>
        <v>around that boogie-woogie moon</v>
      </c>
      <c r="D7793" s="2" t="str">
        <f aca="false">'2008'!D565</f>
        <v>I called her my nubian princess</v>
      </c>
      <c r="E7793" s="2" t="str">
        <f aca="false">'2008'!E565</f>
        <v>DIG!!! LAZARUS DIG!!!</v>
      </c>
      <c r="F7793" s="2" t="n">
        <f aca="false">'2008'!F565</f>
        <v>2008</v>
      </c>
      <c r="G7793" s="2" t="str">
        <f aca="false">'2008'!G565</f>
        <v>Nick Cave &amp; The Bad Seeds </v>
      </c>
    </row>
    <row r="7794" customFormat="false" ht="15.75" hidden="false" customHeight="false" outlineLevel="0" collapsed="false">
      <c r="A7794" s="2" t="str">
        <f aca="false">'2008'!A566</f>
        <v>More News From Nowhere</v>
      </c>
      <c r="B7794" s="2" t="str">
        <f aca="false">'2008'!B566</f>
        <v>around that boogie-woogie moon</v>
      </c>
      <c r="C7794" s="2" t="str">
        <f aca="false">'2008'!C566</f>
        <v>I called her my nubian princess</v>
      </c>
      <c r="D7794" s="2" t="str">
        <f aca="false">'2008'!D566</f>
        <v>I gave her some sweet-back bad-ass jive</v>
      </c>
      <c r="E7794" s="2" t="str">
        <f aca="false">'2008'!E566</f>
        <v>DIG!!! LAZARUS DIG!!!</v>
      </c>
      <c r="F7794" s="2" t="n">
        <f aca="false">'2008'!F566</f>
        <v>2008</v>
      </c>
      <c r="G7794" s="2" t="str">
        <f aca="false">'2008'!G566</f>
        <v>Nick Cave &amp; The Bad Seeds </v>
      </c>
    </row>
    <row r="7795" customFormat="false" ht="15.75" hidden="false" customHeight="false" outlineLevel="0" collapsed="false">
      <c r="A7795" s="2" t="str">
        <f aca="false">'2008'!A567</f>
        <v>More News From Nowhere</v>
      </c>
      <c r="B7795" s="2" t="str">
        <f aca="false">'2008'!B567</f>
        <v>I called her my nubian princess</v>
      </c>
      <c r="C7795" s="2" t="str">
        <f aca="false">'2008'!C567</f>
        <v>I gave her some sweet-back bad-ass jive</v>
      </c>
      <c r="D7795" s="2" t="str">
        <f aca="false">'2008'!D567</f>
        <v>I spent the next seven yrs between her legs</v>
      </c>
      <c r="E7795" s="2" t="str">
        <f aca="false">'2008'!E567</f>
        <v>DIG!!! LAZARUS DIG!!!</v>
      </c>
      <c r="F7795" s="2" t="n">
        <f aca="false">'2008'!F567</f>
        <v>2008</v>
      </c>
      <c r="G7795" s="2" t="str">
        <f aca="false">'2008'!G567</f>
        <v>Nick Cave &amp; The Bad Seeds </v>
      </c>
    </row>
    <row r="7796" customFormat="false" ht="15.75" hidden="false" customHeight="false" outlineLevel="0" collapsed="false">
      <c r="A7796" s="2" t="str">
        <f aca="false">'2008'!A568</f>
        <v>More News From Nowhere</v>
      </c>
      <c r="B7796" s="2" t="str">
        <f aca="false">'2008'!B568</f>
        <v>I gave her some sweet-back bad-ass jive</v>
      </c>
      <c r="C7796" s="2" t="str">
        <f aca="false">'2008'!C568</f>
        <v>I spent the next seven yrs between her legs</v>
      </c>
      <c r="D7796" s="2" t="str">
        <f aca="false">'2008'!D568</f>
        <v>pining for my wife</v>
      </c>
      <c r="E7796" s="2" t="str">
        <f aca="false">'2008'!E568</f>
        <v>DIG!!! LAZARUS DIG!!!</v>
      </c>
      <c r="F7796" s="2" t="n">
        <f aca="false">'2008'!F568</f>
        <v>2008</v>
      </c>
      <c r="G7796" s="2" t="str">
        <f aca="false">'2008'!G568</f>
        <v>Nick Cave &amp; The Bad Seeds </v>
      </c>
    </row>
    <row r="7797" customFormat="false" ht="15.75" hidden="false" customHeight="false" outlineLevel="0" collapsed="false">
      <c r="A7797" s="2" t="str">
        <f aca="false">'2008'!A569</f>
        <v>More News From Nowhere</v>
      </c>
      <c r="B7797" s="2" t="str">
        <f aca="false">'2008'!B569</f>
        <v>I spent the next seven yrs between her legs</v>
      </c>
      <c r="C7797" s="2" t="str">
        <f aca="false">'2008'!C569</f>
        <v>pining for my wife</v>
      </c>
      <c r="D7797" s="2" t="str">
        <f aca="false">'2008'!D569</f>
        <v>but by and by it all went wrong</v>
      </c>
      <c r="E7797" s="2" t="str">
        <f aca="false">'2008'!E569</f>
        <v>DIG!!! LAZARUS DIG!!!</v>
      </c>
      <c r="F7797" s="2" t="n">
        <f aca="false">'2008'!F569</f>
        <v>2008</v>
      </c>
      <c r="G7797" s="2" t="str">
        <f aca="false">'2008'!G569</f>
        <v>Nick Cave &amp; The Bad Seeds </v>
      </c>
    </row>
    <row r="7798" customFormat="false" ht="15.75" hidden="false" customHeight="false" outlineLevel="0" collapsed="false">
      <c r="A7798" s="2" t="str">
        <f aca="false">'2008'!A570</f>
        <v>More News From Nowhere</v>
      </c>
      <c r="B7798" s="2" t="str">
        <f aca="false">'2008'!B570</f>
        <v>pining for my wife</v>
      </c>
      <c r="C7798" s="2" t="str">
        <f aca="false">'2008'!C570</f>
        <v>but by and by it all went wrong</v>
      </c>
      <c r="D7798" s="2" t="str">
        <f aca="false">'2008'!D570</f>
        <v>I felt all washed-up on the shore</v>
      </c>
      <c r="E7798" s="2" t="str">
        <f aca="false">'2008'!E570</f>
        <v>DIG!!! LAZARUS DIG!!!</v>
      </c>
      <c r="F7798" s="2" t="n">
        <f aca="false">'2008'!F570</f>
        <v>2008</v>
      </c>
      <c r="G7798" s="2" t="str">
        <f aca="false">'2008'!G570</f>
        <v>Nick Cave &amp; The Bad Seeds </v>
      </c>
    </row>
    <row r="7799" customFormat="false" ht="15.75" hidden="false" customHeight="false" outlineLevel="0" collapsed="false">
      <c r="A7799" s="2" t="str">
        <f aca="false">'2008'!A571</f>
        <v>More News From Nowhere</v>
      </c>
      <c r="B7799" s="2" t="str">
        <f aca="false">'2008'!B571</f>
        <v>but by and by it all went wrong</v>
      </c>
      <c r="C7799" s="2" t="str">
        <f aca="false">'2008'!C571</f>
        <v>I felt all washed-up on the shore</v>
      </c>
      <c r="D7799" s="2" t="str">
        <f aca="false">'2008'!D571</f>
        <v>she stared down at me from up in the storm</v>
      </c>
      <c r="E7799" s="2" t="str">
        <f aca="false">'2008'!E571</f>
        <v>DIG!!! LAZARUS DIG!!!</v>
      </c>
      <c r="F7799" s="2" t="n">
        <f aca="false">'2008'!F571</f>
        <v>2008</v>
      </c>
      <c r="G7799" s="2" t="str">
        <f aca="false">'2008'!G571</f>
        <v>Nick Cave &amp; The Bad Seeds </v>
      </c>
    </row>
    <row r="7800" customFormat="false" ht="15.75" hidden="false" customHeight="false" outlineLevel="0" collapsed="false">
      <c r="A7800" s="2" t="str">
        <f aca="false">'2008'!A572</f>
        <v>More News From Nowhere</v>
      </c>
      <c r="B7800" s="2" t="str">
        <f aca="false">'2008'!B572</f>
        <v>I felt all washed-up on the shore</v>
      </c>
      <c r="C7800" s="2" t="str">
        <f aca="false">'2008'!C572</f>
        <v>she stared down at me from up in the storm</v>
      </c>
      <c r="D7800" s="2" t="str">
        <f aca="false">'2008'!D572</f>
        <v>as I sobbed upon the floor</v>
      </c>
      <c r="E7800" s="2" t="str">
        <f aca="false">'2008'!E572</f>
        <v>DIG!!! LAZARUS DIG!!!</v>
      </c>
      <c r="F7800" s="2" t="n">
        <f aca="false">'2008'!F572</f>
        <v>2008</v>
      </c>
      <c r="G7800" s="2" t="str">
        <f aca="false">'2008'!G572</f>
        <v>Nick Cave &amp; The Bad Seeds </v>
      </c>
    </row>
    <row r="7801" customFormat="false" ht="15.75" hidden="false" customHeight="false" outlineLevel="0" collapsed="false">
      <c r="A7801" s="2" t="str">
        <f aca="false">'2008'!A573</f>
        <v>More News From Nowhere</v>
      </c>
      <c r="B7801" s="2" t="str">
        <f aca="false">'2008'!B573</f>
        <v>she stared down at me from up in the storm</v>
      </c>
      <c r="C7801" s="2" t="str">
        <f aca="false">'2008'!C573</f>
        <v>as I sobbed upon the floor</v>
      </c>
      <c r="D7801" s="2" t="str">
        <f aca="false">'2008'!D573</f>
        <v>for more news from nowhere</v>
      </c>
      <c r="E7801" s="2" t="str">
        <f aca="false">'2008'!E573</f>
        <v>DIG!!! LAZARUS DIG!!!</v>
      </c>
      <c r="F7801" s="2" t="n">
        <f aca="false">'2008'!F573</f>
        <v>2008</v>
      </c>
      <c r="G7801" s="2" t="str">
        <f aca="false">'2008'!G573</f>
        <v>Nick Cave &amp; The Bad Seeds </v>
      </c>
    </row>
    <row r="7802" customFormat="false" ht="15.75" hidden="false" customHeight="false" outlineLevel="0" collapsed="false">
      <c r="A7802" s="2" t="str">
        <f aca="false">'2008'!A574</f>
        <v>More News From Nowhere</v>
      </c>
      <c r="B7802" s="2" t="str">
        <f aca="false">'2008'!B574</f>
        <v>as I sobbed upon the floor</v>
      </c>
      <c r="C7802" s="2" t="str">
        <f aca="false">'2008'!C574</f>
        <v>for more news from nowhere</v>
      </c>
      <c r="D7802" s="2" t="str">
        <f aca="false">'2008'!D574</f>
        <v>more news from nowhere</v>
      </c>
      <c r="E7802" s="2" t="str">
        <f aca="false">'2008'!E574</f>
        <v>DIG!!! LAZARUS DIG!!!</v>
      </c>
      <c r="F7802" s="2" t="n">
        <f aca="false">'2008'!F574</f>
        <v>2008</v>
      </c>
      <c r="G7802" s="2" t="str">
        <f aca="false">'2008'!G574</f>
        <v>Nick Cave &amp; The Bad Seeds </v>
      </c>
    </row>
    <row r="7803" customFormat="false" ht="15.75" hidden="false" customHeight="false" outlineLevel="0" collapsed="false">
      <c r="A7803" s="2" t="str">
        <f aca="false">'2008'!A575</f>
        <v>More News From Nowhere</v>
      </c>
      <c r="B7803" s="2" t="str">
        <f aca="false">'2008'!B575</f>
        <v>for more news from nowhere</v>
      </c>
      <c r="C7803" s="2" t="str">
        <f aca="false">'2008'!C575</f>
        <v>more news from nowhere</v>
      </c>
      <c r="D7803" s="2" t="str">
        <f aca="false">'2008'!D575</f>
        <v>&amp; dont it make you feel alone</v>
      </c>
      <c r="E7803" s="2" t="str">
        <f aca="false">'2008'!E575</f>
        <v>DIG!!! LAZARUS DIG!!!</v>
      </c>
      <c r="F7803" s="2" t="n">
        <f aca="false">'2008'!F575</f>
        <v>2008</v>
      </c>
      <c r="G7803" s="2" t="str">
        <f aca="false">'2008'!G575</f>
        <v>Nick Cave &amp; The Bad Seeds </v>
      </c>
    </row>
    <row r="7804" customFormat="false" ht="15.75" hidden="false" customHeight="false" outlineLevel="0" collapsed="false">
      <c r="A7804" s="2" t="str">
        <f aca="false">'2008'!A576</f>
        <v>More News From Nowhere</v>
      </c>
      <c r="B7804" s="2" t="str">
        <f aca="false">'2008'!B576</f>
        <v>more news from nowhere</v>
      </c>
      <c r="C7804" s="2" t="str">
        <f aca="false">'2008'!C576</f>
        <v>&amp; dont it make you feel alone</v>
      </c>
      <c r="D7804" s="2" t="str">
        <f aca="false">'2008'!D576</f>
        <v>&amp; dont it make you wanna get right-on home</v>
      </c>
      <c r="E7804" s="2" t="str">
        <f aca="false">'2008'!E576</f>
        <v>DIG!!! LAZARUS DIG!!!</v>
      </c>
      <c r="F7804" s="2" t="n">
        <f aca="false">'2008'!F576</f>
        <v>2008</v>
      </c>
      <c r="G7804" s="2" t="str">
        <f aca="false">'2008'!G576</f>
        <v>Nick Cave &amp; The Bad Seeds </v>
      </c>
    </row>
    <row r="7805" customFormat="false" ht="15.75" hidden="false" customHeight="false" outlineLevel="0" collapsed="false">
      <c r="A7805" s="2" t="str">
        <f aca="false">'2008'!A577</f>
        <v>More News From Nowhere</v>
      </c>
      <c r="B7805" s="2" t="str">
        <f aca="false">'2008'!B577</f>
        <v>&amp; dont it make you feel alone</v>
      </c>
      <c r="C7805" s="2" t="str">
        <f aca="false">'2008'!C577</f>
        <v>&amp; dont it make you wanna get right-on home</v>
      </c>
      <c r="D7805" s="2" t="str">
        <f aca="false">'2008'!D577</f>
        <v>more news from nowhere</v>
      </c>
      <c r="E7805" s="2" t="str">
        <f aca="false">'2008'!E577</f>
        <v>DIG!!! LAZARUS DIG!!!</v>
      </c>
      <c r="F7805" s="2" t="n">
        <f aca="false">'2008'!F577</f>
        <v>2008</v>
      </c>
      <c r="G7805" s="2" t="str">
        <f aca="false">'2008'!G577</f>
        <v>Nick Cave &amp; The Bad Seeds </v>
      </c>
    </row>
    <row r="7806" customFormat="false" ht="15.75" hidden="false" customHeight="false" outlineLevel="0" collapsed="false">
      <c r="A7806" s="2" t="str">
        <f aca="false">'2008'!A578</f>
        <v>More News From Nowhere</v>
      </c>
      <c r="B7806" s="2" t="str">
        <f aca="false">'2008'!B578</f>
        <v>&amp; dont it make you wanna get right-on home</v>
      </c>
      <c r="C7806" s="2" t="str">
        <f aca="false">'2008'!C578</f>
        <v>more news from nowhere</v>
      </c>
      <c r="D7806" s="2" t="str">
        <f aca="false">'2008'!D578</f>
        <v>more news from nowhere</v>
      </c>
      <c r="E7806" s="2" t="str">
        <f aca="false">'2008'!E578</f>
        <v>DIG!!! LAZARUS DIG!!!</v>
      </c>
      <c r="F7806" s="2" t="n">
        <f aca="false">'2008'!F578</f>
        <v>2008</v>
      </c>
      <c r="G7806" s="2" t="str">
        <f aca="false">'2008'!G578</f>
        <v>Nick Cave &amp; The Bad Seeds </v>
      </c>
    </row>
    <row r="7807" customFormat="false" ht="15.75" hidden="false" customHeight="false" outlineLevel="0" collapsed="false">
      <c r="A7807" s="2" t="str">
        <f aca="false">'2008'!A579</f>
        <v>More News From Nowhere</v>
      </c>
      <c r="B7807" s="2" t="str">
        <f aca="false">'2008'!B579</f>
        <v>more news from nowhere</v>
      </c>
      <c r="C7807" s="2" t="str">
        <f aca="false">'2008'!C579</f>
        <v>more news from nowhere</v>
      </c>
      <c r="D7807" s="2" t="str">
        <f aca="false">'2008'!D579</f>
        <v>here comes Alina w/ two black eyes</v>
      </c>
      <c r="E7807" s="2" t="str">
        <f aca="false">'2008'!E579</f>
        <v>DIG!!! LAZARUS DIG!!!</v>
      </c>
      <c r="F7807" s="2" t="n">
        <f aca="false">'2008'!F579</f>
        <v>2008</v>
      </c>
      <c r="G7807" s="2" t="str">
        <f aca="false">'2008'!G579</f>
        <v>Nick Cave &amp; The Bad Seeds </v>
      </c>
    </row>
    <row r="7808" customFormat="false" ht="15.75" hidden="false" customHeight="false" outlineLevel="0" collapsed="false">
      <c r="A7808" s="2" t="str">
        <f aca="false">'2008'!A580</f>
        <v>More News From Nowhere</v>
      </c>
      <c r="B7808" s="2" t="str">
        <f aca="false">'2008'!B580</f>
        <v>more news from nowhere</v>
      </c>
      <c r="C7808" s="2" t="str">
        <f aca="false">'2008'!C580</f>
        <v>here comes Alina w/ two black eyes</v>
      </c>
      <c r="D7808" s="2" t="str">
        <f aca="false">'2008'!D580</f>
        <v>she’s given herself a transfusion</v>
      </c>
      <c r="E7808" s="2" t="str">
        <f aca="false">'2008'!E580</f>
        <v>DIG!!! LAZARUS DIG!!!</v>
      </c>
      <c r="F7808" s="2" t="n">
        <f aca="false">'2008'!F580</f>
        <v>2008</v>
      </c>
      <c r="G7808" s="2" t="str">
        <f aca="false">'2008'!G580</f>
        <v>Nick Cave &amp; The Bad Seeds </v>
      </c>
    </row>
    <row r="7809" customFormat="false" ht="15.75" hidden="false" customHeight="false" outlineLevel="0" collapsed="false">
      <c r="A7809" s="2" t="str">
        <f aca="false">'2008'!A581</f>
        <v>More News From Nowhere</v>
      </c>
      <c r="B7809" s="2" t="str">
        <f aca="false">'2008'!B581</f>
        <v>here comes Alina w/ two black eyes</v>
      </c>
      <c r="C7809" s="2" t="str">
        <f aca="false">'2008'!C581</f>
        <v>she’s given herself a transfusion</v>
      </c>
      <c r="D7809" s="2" t="str">
        <f aca="false">'2008'!D581</f>
        <v>she’s filled herself w/ panda blood</v>
      </c>
      <c r="E7809" s="2" t="str">
        <f aca="false">'2008'!E581</f>
        <v>DIG!!! LAZARUS DIG!!!</v>
      </c>
      <c r="F7809" s="2" t="n">
        <f aca="false">'2008'!F581</f>
        <v>2008</v>
      </c>
      <c r="G7809" s="2" t="str">
        <f aca="false">'2008'!G581</f>
        <v>Nick Cave &amp; The Bad Seeds </v>
      </c>
    </row>
    <row r="7810" customFormat="false" ht="15.75" hidden="false" customHeight="false" outlineLevel="0" collapsed="false">
      <c r="A7810" s="2" t="str">
        <f aca="false">'2008'!A582</f>
        <v>More News From Nowhere</v>
      </c>
      <c r="B7810" s="2" t="str">
        <f aca="false">'2008'!B582</f>
        <v>she’s given herself a transfusion</v>
      </c>
      <c r="C7810" s="2" t="str">
        <f aca="false">'2008'!C582</f>
        <v>she’s filled herself w/ panda blood</v>
      </c>
      <c r="D7810" s="2" t="str">
        <f aca="false">'2008'!D582</f>
        <v>to avoid all the confusion</v>
      </c>
      <c r="E7810" s="2" t="str">
        <f aca="false">'2008'!E582</f>
        <v>DIG!!! LAZARUS DIG!!!</v>
      </c>
      <c r="F7810" s="2" t="n">
        <f aca="false">'2008'!F582</f>
        <v>2008</v>
      </c>
      <c r="G7810" s="2" t="str">
        <f aca="false">'2008'!G582</f>
        <v>Nick Cave &amp; The Bad Seeds </v>
      </c>
    </row>
    <row r="7811" customFormat="false" ht="15.75" hidden="false" customHeight="false" outlineLevel="0" collapsed="false">
      <c r="A7811" s="2" t="str">
        <f aca="false">'2008'!A583</f>
        <v>More News From Nowhere</v>
      </c>
      <c r="B7811" s="2" t="str">
        <f aca="false">'2008'!B583</f>
        <v>she’s filled herself w/ panda blood</v>
      </c>
      <c r="C7811" s="2" t="str">
        <f aca="false">'2008'!C583</f>
        <v>to avoid all the confusion</v>
      </c>
      <c r="D7811" s="2" t="str">
        <f aca="false">'2008'!D583</f>
        <v>I said –the sun rises &amp; falls w/ you–</v>
      </c>
      <c r="E7811" s="2" t="str">
        <f aca="false">'2008'!E583</f>
        <v>DIG!!! LAZARUS DIG!!!</v>
      </c>
      <c r="F7811" s="2" t="n">
        <f aca="false">'2008'!F583</f>
        <v>2008</v>
      </c>
      <c r="G7811" s="2" t="str">
        <f aca="false">'2008'!G583</f>
        <v>Nick Cave &amp; The Bad Seeds </v>
      </c>
    </row>
    <row r="7812" customFormat="false" ht="15.75" hidden="false" customHeight="false" outlineLevel="0" collapsed="false">
      <c r="A7812" s="2" t="str">
        <f aca="false">'2008'!A584</f>
        <v>More News From Nowhere</v>
      </c>
      <c r="B7812" s="2" t="str">
        <f aca="false">'2008'!B584</f>
        <v>to avoid all the confusion</v>
      </c>
      <c r="C7812" s="2" t="str">
        <f aca="false">'2008'!C584</f>
        <v>I said –the sun rises &amp; falls w/ you–</v>
      </c>
      <c r="D7812" s="2" t="str">
        <f aca="false">'2008'!D584</f>
        <v>&amp; various things about love</v>
      </c>
      <c r="E7812" s="2" t="str">
        <f aca="false">'2008'!E584</f>
        <v>DIG!!! LAZARUS DIG!!!</v>
      </c>
      <c r="F7812" s="2" t="n">
        <f aca="false">'2008'!F584</f>
        <v>2008</v>
      </c>
      <c r="G7812" s="2" t="str">
        <f aca="false">'2008'!G584</f>
        <v>Nick Cave &amp; The Bad Seeds </v>
      </c>
    </row>
    <row r="7813" customFormat="false" ht="15.75" hidden="false" customHeight="false" outlineLevel="0" collapsed="false">
      <c r="A7813" s="2" t="str">
        <f aca="false">'2008'!A585</f>
        <v>More News From Nowhere</v>
      </c>
      <c r="B7813" s="2" t="str">
        <f aca="false">'2008'!B585</f>
        <v>I said –the sun rises &amp; falls w/ you–</v>
      </c>
      <c r="C7813" s="2" t="str">
        <f aca="false">'2008'!C585</f>
        <v>&amp; various things about love</v>
      </c>
      <c r="D7813" s="2" t="str">
        <f aca="false">'2008'!D585</f>
        <v>but a rising violence in me</v>
      </c>
      <c r="E7813" s="2" t="str">
        <f aca="false">'2008'!E585</f>
        <v>DIG!!! LAZARUS DIG!!!</v>
      </c>
      <c r="F7813" s="2" t="n">
        <f aca="false">'2008'!F585</f>
        <v>2008</v>
      </c>
      <c r="G7813" s="2" t="str">
        <f aca="false">'2008'!G585</f>
        <v>Nick Cave &amp; The Bad Seeds </v>
      </c>
    </row>
    <row r="7814" customFormat="false" ht="15.75" hidden="false" customHeight="false" outlineLevel="0" collapsed="false">
      <c r="A7814" s="2" t="str">
        <f aca="false">'2008'!A586</f>
        <v>More News From Nowhere</v>
      </c>
      <c r="B7814" s="2" t="str">
        <f aca="false">'2008'!B586</f>
        <v>&amp; various things about love</v>
      </c>
      <c r="C7814" s="2" t="str">
        <f aca="false">'2008'!C586</f>
        <v>but a rising violence in me</v>
      </c>
      <c r="D7814" s="2" t="str">
        <f aca="false">'2008'!D586</f>
        <v>cut all my circuits off</v>
      </c>
      <c r="E7814" s="2" t="str">
        <f aca="false">'2008'!E586</f>
        <v>DIG!!! LAZARUS DIG!!!</v>
      </c>
      <c r="F7814" s="2" t="n">
        <f aca="false">'2008'!F586</f>
        <v>2008</v>
      </c>
      <c r="G7814" s="2" t="str">
        <f aca="false">'2008'!G586</f>
        <v>Nick Cave &amp; The Bad Seeds </v>
      </c>
    </row>
    <row r="7815" customFormat="false" ht="15.75" hidden="false" customHeight="false" outlineLevel="0" collapsed="false">
      <c r="A7815" s="2" t="str">
        <f aca="false">'2008'!A587</f>
        <v>More News From Nowhere</v>
      </c>
      <c r="B7815" s="2" t="str">
        <f aca="false">'2008'!B587</f>
        <v>but a rising violence in me</v>
      </c>
      <c r="C7815" s="2" t="str">
        <f aca="false">'2008'!C587</f>
        <v>cut all my circuits off</v>
      </c>
      <c r="D7815" s="2" t="str">
        <f aca="false">'2008'!D587</f>
        <v>Alina she starts screaming</v>
      </c>
      <c r="E7815" s="2" t="str">
        <f aca="false">'2008'!E587</f>
        <v>DIG!!! LAZARUS DIG!!!</v>
      </c>
      <c r="F7815" s="2" t="n">
        <f aca="false">'2008'!F587</f>
        <v>2008</v>
      </c>
      <c r="G7815" s="2" t="str">
        <f aca="false">'2008'!G587</f>
        <v>Nick Cave &amp; The Bad Seeds </v>
      </c>
    </row>
    <row r="7816" customFormat="false" ht="15.75" hidden="false" customHeight="false" outlineLevel="0" collapsed="false">
      <c r="A7816" s="2" t="str">
        <f aca="false">'2008'!A588</f>
        <v>More News From Nowhere</v>
      </c>
      <c r="B7816" s="2" t="str">
        <f aca="false">'2008'!B588</f>
        <v>cut all my circuits off</v>
      </c>
      <c r="C7816" s="2" t="str">
        <f aca="false">'2008'!C588</f>
        <v>Alina she starts screaming</v>
      </c>
      <c r="D7816" s="2" t="str">
        <f aca="false">'2008'!D588</f>
        <v>her cheeks are full of psychotropic leaves</v>
      </c>
      <c r="E7816" s="2" t="str">
        <f aca="false">'2008'!E588</f>
        <v>DIG!!! LAZARUS DIG!!!</v>
      </c>
      <c r="F7816" s="2" t="n">
        <f aca="false">'2008'!F588</f>
        <v>2008</v>
      </c>
      <c r="G7816" s="2" t="str">
        <f aca="false">'2008'!G588</f>
        <v>Nick Cave &amp; The Bad Seeds </v>
      </c>
    </row>
    <row r="7817" customFormat="false" ht="15.75" hidden="false" customHeight="false" outlineLevel="0" collapsed="false">
      <c r="A7817" s="2" t="str">
        <f aca="false">'2008'!A589</f>
        <v>More News From Nowhere</v>
      </c>
      <c r="B7817" s="2" t="str">
        <f aca="false">'2008'!B589</f>
        <v>Alina she starts screaming</v>
      </c>
      <c r="C7817" s="2" t="str">
        <f aca="false">'2008'!C589</f>
        <v>her cheeks are full of psychotropic leaves</v>
      </c>
      <c r="D7817" s="2" t="str">
        <f aca="false">'2008'!D589</f>
        <v>her extinction was nearly absolute</v>
      </c>
      <c r="E7817" s="2" t="str">
        <f aca="false">'2008'!E589</f>
        <v>DIG!!! LAZARUS DIG!!!</v>
      </c>
      <c r="F7817" s="2" t="n">
        <f aca="false">'2008'!F589</f>
        <v>2008</v>
      </c>
      <c r="G7817" s="2" t="str">
        <f aca="false">'2008'!G589</f>
        <v>Nick Cave &amp; The Bad Seeds </v>
      </c>
    </row>
    <row r="7818" customFormat="false" ht="15.75" hidden="false" customHeight="false" outlineLevel="0" collapsed="false">
      <c r="A7818" s="2" t="str">
        <f aca="false">'2008'!A590</f>
        <v>More News From Nowhere</v>
      </c>
      <c r="B7818" s="2" t="str">
        <f aca="false">'2008'!B590</f>
        <v>her cheeks are full of psychotropic leaves</v>
      </c>
      <c r="C7818" s="2" t="str">
        <f aca="false">'2008'!C590</f>
        <v>her extinction was nearly absolute</v>
      </c>
      <c r="D7818" s="2" t="str">
        <f aca="false">'2008'!D590</f>
        <v>when she turned her back on me</v>
      </c>
      <c r="E7818" s="2" t="str">
        <f aca="false">'2008'!E590</f>
        <v>DIG!!! LAZARUS DIG!!!</v>
      </c>
      <c r="F7818" s="2" t="n">
        <f aca="false">'2008'!F590</f>
        <v>2008</v>
      </c>
      <c r="G7818" s="2" t="str">
        <f aca="false">'2008'!G590</f>
        <v>Nick Cave &amp; The Bad Seeds </v>
      </c>
    </row>
    <row r="7819" customFormat="false" ht="15.75" hidden="false" customHeight="false" outlineLevel="0" collapsed="false">
      <c r="A7819" s="2" t="str">
        <f aca="false">'2008'!A591</f>
        <v>More News From Nowhere</v>
      </c>
      <c r="B7819" s="2" t="str">
        <f aca="false">'2008'!B591</f>
        <v>her extinction was nearly absolute</v>
      </c>
      <c r="C7819" s="2" t="str">
        <f aca="false">'2008'!C591</f>
        <v>when she turned her back on me</v>
      </c>
      <c r="D7819" s="2" t="str">
        <f aca="false">'2008'!D591</f>
        <v>for more news from nowhere</v>
      </c>
      <c r="E7819" s="2" t="str">
        <f aca="false">'2008'!E591</f>
        <v>DIG!!! LAZARUS DIG!!!</v>
      </c>
      <c r="F7819" s="2" t="n">
        <f aca="false">'2008'!F591</f>
        <v>2008</v>
      </c>
      <c r="G7819" s="2" t="str">
        <f aca="false">'2008'!G591</f>
        <v>Nick Cave &amp; The Bad Seeds </v>
      </c>
    </row>
    <row r="7820" customFormat="false" ht="15.75" hidden="false" customHeight="false" outlineLevel="0" collapsed="false">
      <c r="A7820" s="2" t="str">
        <f aca="false">'2008'!A592</f>
        <v>More News From Nowhere</v>
      </c>
      <c r="B7820" s="2" t="str">
        <f aca="false">'2008'!B592</f>
        <v>when she turned her back on me</v>
      </c>
      <c r="C7820" s="2" t="str">
        <f aca="false">'2008'!C592</f>
        <v>for more news from nowhere</v>
      </c>
      <c r="D7820" s="2" t="str">
        <f aca="false">'2008'!D592</f>
        <v>more news from nowhere</v>
      </c>
      <c r="E7820" s="2" t="str">
        <f aca="false">'2008'!E592</f>
        <v>DIG!!! LAZARUS DIG!!!</v>
      </c>
      <c r="F7820" s="2" t="n">
        <f aca="false">'2008'!F592</f>
        <v>2008</v>
      </c>
      <c r="G7820" s="2" t="str">
        <f aca="false">'2008'!G592</f>
        <v>Nick Cave &amp; The Bad Seeds </v>
      </c>
    </row>
    <row r="7821" customFormat="false" ht="15.75" hidden="false" customHeight="false" outlineLevel="0" collapsed="false">
      <c r="A7821" s="2" t="str">
        <f aca="false">'2008'!A593</f>
        <v>More News From Nowhere</v>
      </c>
      <c r="B7821" s="2" t="str">
        <f aca="false">'2008'!B593</f>
        <v>for more news from nowhere</v>
      </c>
      <c r="C7821" s="2" t="str">
        <f aca="false">'2008'!C593</f>
        <v>more news from nowhere</v>
      </c>
      <c r="D7821" s="2" t="str">
        <f aca="false">'2008'!D593</f>
        <v>&amp; its getting strange in here</v>
      </c>
      <c r="E7821" s="2" t="str">
        <f aca="false">'2008'!E593</f>
        <v>DIG!!! LAZARUS DIG!!!</v>
      </c>
      <c r="F7821" s="2" t="n">
        <f aca="false">'2008'!F593</f>
        <v>2008</v>
      </c>
      <c r="G7821" s="2" t="str">
        <f aca="false">'2008'!G593</f>
        <v>Nick Cave &amp; The Bad Seeds </v>
      </c>
    </row>
    <row r="7822" customFormat="false" ht="15.75" hidden="false" customHeight="false" outlineLevel="0" collapsed="false">
      <c r="A7822" s="2" t="str">
        <f aca="false">'2008'!A594</f>
        <v>More News From Nowhere</v>
      </c>
      <c r="B7822" s="2" t="str">
        <f aca="false">'2008'!B594</f>
        <v>more news from nowhere</v>
      </c>
      <c r="C7822" s="2" t="str">
        <f aca="false">'2008'!C594</f>
        <v>&amp; its getting strange in here</v>
      </c>
      <c r="D7822" s="2" t="str">
        <f aca="false">'2008'!D594</f>
        <v>yeah it gets stranger every year</v>
      </c>
      <c r="E7822" s="2" t="str">
        <f aca="false">'2008'!E594</f>
        <v>DIG!!! LAZARUS DIG!!!</v>
      </c>
      <c r="F7822" s="2" t="n">
        <f aca="false">'2008'!F594</f>
        <v>2008</v>
      </c>
      <c r="G7822" s="2" t="str">
        <f aca="false">'2008'!G594</f>
        <v>Nick Cave &amp; The Bad Seeds </v>
      </c>
    </row>
    <row r="7823" customFormat="false" ht="15.75" hidden="false" customHeight="false" outlineLevel="0" collapsed="false">
      <c r="A7823" s="2" t="str">
        <f aca="false">'2008'!A595</f>
        <v>More News From Nowhere</v>
      </c>
      <c r="B7823" s="2" t="str">
        <f aca="false">'2008'!B595</f>
        <v>&amp; its getting strange in here</v>
      </c>
      <c r="C7823" s="2" t="str">
        <f aca="false">'2008'!C595</f>
        <v>yeah it gets stranger every year</v>
      </c>
      <c r="D7823" s="2" t="str">
        <f aca="false">'2008'!D595</f>
        <v>more news from nowhere</v>
      </c>
      <c r="E7823" s="2" t="str">
        <f aca="false">'2008'!E595</f>
        <v>DIG!!! LAZARUS DIG!!!</v>
      </c>
      <c r="F7823" s="2" t="n">
        <f aca="false">'2008'!F595</f>
        <v>2008</v>
      </c>
      <c r="G7823" s="2" t="str">
        <f aca="false">'2008'!G595</f>
        <v>Nick Cave &amp; The Bad Seeds </v>
      </c>
    </row>
    <row r="7824" customFormat="false" ht="15.75" hidden="false" customHeight="false" outlineLevel="0" collapsed="false">
      <c r="A7824" s="2" t="str">
        <f aca="false">'2008'!A596</f>
        <v>More News From Nowhere</v>
      </c>
      <c r="B7824" s="2" t="str">
        <f aca="false">'2008'!B596</f>
        <v>yeah it gets stranger every year</v>
      </c>
      <c r="C7824" s="2" t="str">
        <f aca="false">'2008'!C596</f>
        <v>more news from nowhere</v>
      </c>
      <c r="D7824" s="2" t="str">
        <f aca="false">'2008'!D596</f>
        <v>more news from nowhere</v>
      </c>
      <c r="E7824" s="2" t="str">
        <f aca="false">'2008'!E596</f>
        <v>DIG!!! LAZARUS DIG!!!</v>
      </c>
      <c r="F7824" s="2" t="n">
        <f aca="false">'2008'!F596</f>
        <v>2008</v>
      </c>
      <c r="G7824" s="2" t="str">
        <f aca="false">'2008'!G596</f>
        <v>Nick Cave &amp; The Bad Seeds </v>
      </c>
    </row>
    <row r="7825" customFormat="false" ht="15.75" hidden="false" customHeight="false" outlineLevel="0" collapsed="false">
      <c r="A7825" s="2" t="str">
        <f aca="false">'2008'!A597</f>
        <v>More News From Nowhere</v>
      </c>
      <c r="B7825" s="2" t="str">
        <f aca="false">'2008'!B597</f>
        <v>more news from nowhere</v>
      </c>
      <c r="C7825" s="2" t="str">
        <f aca="false">'2008'!C597</f>
        <v>more news from nowhere</v>
      </c>
      <c r="D7825" s="2" t="str">
        <f aca="false">'2008'!D597</f>
        <v>I bumped bang crash into Deanna</v>
      </c>
      <c r="E7825" s="2" t="str">
        <f aca="false">'2008'!E597</f>
        <v>DIG!!! LAZARUS DIG!!!</v>
      </c>
      <c r="F7825" s="2" t="n">
        <f aca="false">'2008'!F597</f>
        <v>2008</v>
      </c>
      <c r="G7825" s="2" t="str">
        <f aca="false">'2008'!G597</f>
        <v>Nick Cave &amp; The Bad Seeds </v>
      </c>
    </row>
    <row r="7826" customFormat="false" ht="15.75" hidden="false" customHeight="false" outlineLevel="0" collapsed="false">
      <c r="A7826" s="2" t="str">
        <f aca="false">'2008'!A598</f>
        <v>More News From Nowhere</v>
      </c>
      <c r="B7826" s="2" t="str">
        <f aca="false">'2008'!B598</f>
        <v>more news from nowhere</v>
      </c>
      <c r="C7826" s="2" t="str">
        <f aca="false">'2008'!C598</f>
        <v>I bumped bang crash into Deanna</v>
      </c>
      <c r="D7826" s="2" t="str">
        <f aca="false">'2008'!D598</f>
        <v>hanging pretty in the door frame</v>
      </c>
      <c r="E7826" s="2" t="str">
        <f aca="false">'2008'!E598</f>
        <v>DIG!!! LAZARUS DIG!!!</v>
      </c>
      <c r="F7826" s="2" t="n">
        <f aca="false">'2008'!F598</f>
        <v>2008</v>
      </c>
      <c r="G7826" s="2" t="str">
        <f aca="false">'2008'!G598</f>
        <v>Nick Cave &amp; The Bad Seeds </v>
      </c>
    </row>
    <row r="7827" customFormat="false" ht="15.75" hidden="false" customHeight="false" outlineLevel="0" collapsed="false">
      <c r="A7827" s="2" t="str">
        <f aca="false">'2008'!A599</f>
        <v>More News From Nowhere</v>
      </c>
      <c r="B7827" s="2" t="str">
        <f aca="false">'2008'!B599</f>
        <v>I bumped bang crash into Deanna</v>
      </c>
      <c r="C7827" s="2" t="str">
        <f aca="false">'2008'!C599</f>
        <v>hanging pretty in the door frame</v>
      </c>
      <c r="D7827" s="2" t="str">
        <f aca="false">'2008'!D599</f>
        <v>all the horrors that have befallen me</v>
      </c>
      <c r="E7827" s="2" t="str">
        <f aca="false">'2008'!E599</f>
        <v>DIG!!! LAZARUS DIG!!!</v>
      </c>
      <c r="F7827" s="2" t="n">
        <f aca="false">'2008'!F599</f>
        <v>2008</v>
      </c>
      <c r="G7827" s="2" t="str">
        <f aca="false">'2008'!G599</f>
        <v>Nick Cave &amp; The Bad Seeds </v>
      </c>
    </row>
    <row r="7828" customFormat="false" ht="15.75" hidden="false" customHeight="false" outlineLevel="0" collapsed="false">
      <c r="A7828" s="2" t="str">
        <f aca="false">'2008'!A600</f>
        <v>More News From Nowhere</v>
      </c>
      <c r="B7828" s="2" t="str">
        <f aca="false">'2008'!B600</f>
        <v>hanging pretty in the door frame</v>
      </c>
      <c r="C7828" s="2" t="str">
        <f aca="false">'2008'!C600</f>
        <v>all the horrors that have befallen me</v>
      </c>
      <c r="D7828" s="2" t="str">
        <f aca="false">'2008'!D600</f>
        <v>well Deanna is to blame</v>
      </c>
      <c r="E7828" s="2" t="str">
        <f aca="false">'2008'!E600</f>
        <v>DIG!!! LAZARUS DIG!!!</v>
      </c>
      <c r="F7828" s="2" t="n">
        <f aca="false">'2008'!F600</f>
        <v>2008</v>
      </c>
      <c r="G7828" s="2" t="str">
        <f aca="false">'2008'!G600</f>
        <v>Nick Cave &amp; The Bad Seeds </v>
      </c>
    </row>
    <row r="7829" customFormat="false" ht="15.75" hidden="false" customHeight="false" outlineLevel="0" collapsed="false">
      <c r="A7829" s="2" t="str">
        <f aca="false">'2008'!A601</f>
        <v>More News From Nowhere</v>
      </c>
      <c r="B7829" s="2" t="str">
        <f aca="false">'2008'!B601</f>
        <v>all the horrors that have befallen me</v>
      </c>
      <c r="C7829" s="2" t="str">
        <f aca="false">'2008'!C601</f>
        <v>well Deanna is to blame</v>
      </c>
      <c r="D7829" s="2" t="str">
        <f aca="false">'2008'!D601</f>
        <v>every time I see you babe</v>
      </c>
      <c r="E7829" s="2" t="str">
        <f aca="false">'2008'!E601</f>
        <v>DIG!!! LAZARUS DIG!!!</v>
      </c>
      <c r="F7829" s="2" t="n">
        <f aca="false">'2008'!F601</f>
        <v>2008</v>
      </c>
      <c r="G7829" s="2" t="str">
        <f aca="false">'2008'!G601</f>
        <v>Nick Cave &amp; The Bad Seeds </v>
      </c>
    </row>
    <row r="7830" customFormat="false" ht="15.75" hidden="false" customHeight="false" outlineLevel="0" collapsed="false">
      <c r="A7830" s="2" t="str">
        <f aca="false">'2008'!A602</f>
        <v>More News From Nowhere</v>
      </c>
      <c r="B7830" s="2" t="str">
        <f aca="false">'2008'!B602</f>
        <v>well Deanna is to blame</v>
      </c>
      <c r="C7830" s="2" t="str">
        <f aca="false">'2008'!C602</f>
        <v>every time I see you babe</v>
      </c>
      <c r="D7830" s="2" t="str">
        <f aca="false">'2008'!D602</f>
        <v>you make me feel so all alone</v>
      </c>
      <c r="E7830" s="2" t="str">
        <f aca="false">'2008'!E602</f>
        <v>DIG!!! LAZARUS DIG!!!</v>
      </c>
      <c r="F7830" s="2" t="n">
        <f aca="false">'2008'!F602</f>
        <v>2008</v>
      </c>
      <c r="G7830" s="2" t="str">
        <f aca="false">'2008'!G602</f>
        <v>Nick Cave &amp; The Bad Seeds </v>
      </c>
    </row>
    <row r="7831" customFormat="false" ht="15.75" hidden="false" customHeight="false" outlineLevel="0" collapsed="false">
      <c r="A7831" s="2" t="str">
        <f aca="false">'2008'!A603</f>
        <v>More News From Nowhere</v>
      </c>
      <c r="B7831" s="2" t="str">
        <f aca="false">'2008'!B603</f>
        <v>every time I see you babe</v>
      </c>
      <c r="C7831" s="2" t="str">
        <f aca="false">'2008'!C603</f>
        <v>you make me feel so all alone</v>
      </c>
      <c r="D7831" s="2" t="str">
        <f aca="false">'2008'!D603</f>
        <v>&amp; I wept my face into her dress</v>
      </c>
      <c r="E7831" s="2" t="str">
        <f aca="false">'2008'!E603</f>
        <v>DIG!!! LAZARUS DIG!!!</v>
      </c>
      <c r="F7831" s="2" t="n">
        <f aca="false">'2008'!F603</f>
        <v>2008</v>
      </c>
      <c r="G7831" s="2" t="str">
        <f aca="false">'2008'!G603</f>
        <v>Nick Cave &amp; The Bad Seeds </v>
      </c>
    </row>
    <row r="7832" customFormat="false" ht="15.75" hidden="false" customHeight="false" outlineLevel="0" collapsed="false">
      <c r="A7832" s="2" t="str">
        <f aca="false">'2008'!A604</f>
        <v>More News From Nowhere</v>
      </c>
      <c r="B7832" s="2" t="str">
        <f aca="false">'2008'!B604</f>
        <v>you make me feel so all alone</v>
      </c>
      <c r="C7832" s="2" t="str">
        <f aca="false">'2008'!C604</f>
        <v>&amp; I wept my face into her dress</v>
      </c>
      <c r="D7832" s="2" t="str">
        <f aca="false">'2008'!D604</f>
        <v>long after she’d gone home</v>
      </c>
      <c r="E7832" s="2" t="str">
        <f aca="false">'2008'!E604</f>
        <v>DIG!!! LAZARUS DIG!!!</v>
      </c>
      <c r="F7832" s="2" t="n">
        <f aca="false">'2008'!F604</f>
        <v>2008</v>
      </c>
      <c r="G7832" s="2" t="str">
        <f aca="false">'2008'!G604</f>
        <v>Nick Cave &amp; The Bad Seeds </v>
      </c>
    </row>
    <row r="7833" customFormat="false" ht="15.75" hidden="false" customHeight="false" outlineLevel="0" collapsed="false">
      <c r="A7833" s="2" t="str">
        <f aca="false">'2008'!A605</f>
        <v>More News From Nowhere</v>
      </c>
      <c r="B7833" s="2" t="str">
        <f aca="false">'2008'!B605</f>
        <v>&amp; I wept my face into her dress</v>
      </c>
      <c r="C7833" s="2" t="str">
        <f aca="false">'2008'!C605</f>
        <v>long after she’d gone home</v>
      </c>
      <c r="D7833" s="2" t="str">
        <f aca="false">'2008'!D605</f>
        <v>w/ more news from nowhere</v>
      </c>
      <c r="E7833" s="2" t="str">
        <f aca="false">'2008'!E605</f>
        <v>DIG!!! LAZARUS DIG!!!</v>
      </c>
      <c r="F7833" s="2" t="n">
        <f aca="false">'2008'!F605</f>
        <v>2008</v>
      </c>
      <c r="G7833" s="2" t="str">
        <f aca="false">'2008'!G605</f>
        <v>Nick Cave &amp; The Bad Seeds </v>
      </c>
    </row>
    <row r="7834" customFormat="false" ht="15.75" hidden="false" customHeight="false" outlineLevel="0" collapsed="false">
      <c r="A7834" s="2" t="str">
        <f aca="false">'2008'!A606</f>
        <v>More News From Nowhere</v>
      </c>
      <c r="B7834" s="2" t="str">
        <f aca="false">'2008'!B606</f>
        <v>long after she’d gone home</v>
      </c>
      <c r="C7834" s="2" t="str">
        <f aca="false">'2008'!C606</f>
        <v>w/ more news from nowhere</v>
      </c>
      <c r="D7834" s="2" t="str">
        <f aca="false">'2008'!D606</f>
        <v>more news from nowhere</v>
      </c>
      <c r="E7834" s="2" t="str">
        <f aca="false">'2008'!E606</f>
        <v>DIG!!! LAZARUS DIG!!!</v>
      </c>
      <c r="F7834" s="2" t="n">
        <f aca="false">'2008'!F606</f>
        <v>2008</v>
      </c>
      <c r="G7834" s="2" t="str">
        <f aca="false">'2008'!G606</f>
        <v>Nick Cave &amp; The Bad Seeds </v>
      </c>
    </row>
    <row r="7835" customFormat="false" ht="15.75" hidden="false" customHeight="false" outlineLevel="0" collapsed="false">
      <c r="A7835" s="2" t="str">
        <f aca="false">'2008'!A607</f>
        <v>More News From Nowhere</v>
      </c>
      <c r="B7835" s="2" t="str">
        <f aca="false">'2008'!B607</f>
        <v>w/ more news from nowhere</v>
      </c>
      <c r="C7835" s="2" t="str">
        <f aca="false">'2008'!C607</f>
        <v>more news from nowhere</v>
      </c>
      <c r="D7835" s="2" t="str">
        <f aca="false">'2008'!D607</f>
        <v>&amp; dont it make you feel alone</v>
      </c>
      <c r="E7835" s="2" t="str">
        <f aca="false">'2008'!E607</f>
        <v>DIG!!! LAZARUS DIG!!!</v>
      </c>
      <c r="F7835" s="2" t="n">
        <f aca="false">'2008'!F607</f>
        <v>2008</v>
      </c>
      <c r="G7835" s="2" t="str">
        <f aca="false">'2008'!G607</f>
        <v>Nick Cave &amp; The Bad Seeds </v>
      </c>
    </row>
    <row r="7836" customFormat="false" ht="15.75" hidden="false" customHeight="false" outlineLevel="0" collapsed="false">
      <c r="A7836" s="2" t="str">
        <f aca="false">'2008'!A608</f>
        <v>More News From Nowhere</v>
      </c>
      <c r="B7836" s="2" t="str">
        <f aca="false">'2008'!B608</f>
        <v>more news from nowhere</v>
      </c>
      <c r="C7836" s="2" t="str">
        <f aca="false">'2008'!C608</f>
        <v>&amp; dont it make you feel alone</v>
      </c>
      <c r="D7836" s="2" t="str">
        <f aca="false">'2008'!D608</f>
        <v>dont it make you wanna get right back home</v>
      </c>
      <c r="E7836" s="2" t="str">
        <f aca="false">'2008'!E608</f>
        <v>DIG!!! LAZARUS DIG!!!</v>
      </c>
      <c r="F7836" s="2" t="n">
        <f aca="false">'2008'!F608</f>
        <v>2008</v>
      </c>
      <c r="G7836" s="2" t="str">
        <f aca="false">'2008'!G608</f>
        <v>Nick Cave &amp; The Bad Seeds </v>
      </c>
    </row>
    <row r="7837" customFormat="false" ht="15.75" hidden="false" customHeight="false" outlineLevel="0" collapsed="false">
      <c r="A7837" s="2" t="str">
        <f aca="false">'2008'!A609</f>
        <v>More News From Nowhere</v>
      </c>
      <c r="B7837" s="2" t="str">
        <f aca="false">'2008'!B609</f>
        <v>&amp; dont it make you feel alone</v>
      </c>
      <c r="C7837" s="2" t="str">
        <f aca="false">'2008'!C609</f>
        <v>dont it make you wanna get right back home</v>
      </c>
      <c r="D7837" s="2" t="str">
        <f aca="false">'2008'!D609</f>
        <v>more news from nowhere</v>
      </c>
      <c r="E7837" s="2" t="str">
        <f aca="false">'2008'!E609</f>
        <v>DIG!!! LAZARUS DIG!!!</v>
      </c>
      <c r="F7837" s="2" t="n">
        <f aca="false">'2008'!F609</f>
        <v>2008</v>
      </c>
      <c r="G7837" s="2" t="str">
        <f aca="false">'2008'!G609</f>
        <v>Nick Cave &amp; The Bad Seeds </v>
      </c>
    </row>
    <row r="7838" customFormat="false" ht="15.75" hidden="false" customHeight="false" outlineLevel="0" collapsed="false">
      <c r="A7838" s="2" t="str">
        <f aca="false">'2008'!A610</f>
        <v>More News From Nowhere</v>
      </c>
      <c r="B7838" s="2" t="str">
        <f aca="false">'2008'!B610</f>
        <v>dont it make you wanna get right back home</v>
      </c>
      <c r="C7838" s="2" t="str">
        <f aca="false">'2008'!C610</f>
        <v>more news from nowhere</v>
      </c>
      <c r="D7838" s="2" t="str">
        <f aca="false">'2008'!D610</f>
        <v>more news from nowhere</v>
      </c>
      <c r="E7838" s="2" t="str">
        <f aca="false">'2008'!E610</f>
        <v>DIG!!! LAZARUS DIG!!!</v>
      </c>
      <c r="F7838" s="2" t="n">
        <f aca="false">'2008'!F610</f>
        <v>2008</v>
      </c>
      <c r="G7838" s="2" t="str">
        <f aca="false">'2008'!G610</f>
        <v>Nick Cave &amp; The Bad Seeds </v>
      </c>
    </row>
    <row r="7839" customFormat="false" ht="15.75" hidden="false" customHeight="false" outlineLevel="0" collapsed="false">
      <c r="A7839" s="2" t="str">
        <f aca="false">'2008'!A611</f>
        <v>More News From Nowhere</v>
      </c>
      <c r="B7839" s="2" t="str">
        <f aca="false">'2008'!B611</f>
        <v>more news from nowhere</v>
      </c>
      <c r="C7839" s="2" t="str">
        <f aca="false">'2008'!C611</f>
        <v>more news from nowhere</v>
      </c>
      <c r="D7839" s="2" t="str">
        <f aca="false">'2008'!D611</f>
        <v>dont it make you feel so sad</v>
      </c>
      <c r="E7839" s="2" t="str">
        <f aca="false">'2008'!E611</f>
        <v>DIG!!! LAZARUS DIG!!!</v>
      </c>
      <c r="F7839" s="2" t="n">
        <f aca="false">'2008'!F611</f>
        <v>2008</v>
      </c>
      <c r="G7839" s="2" t="str">
        <f aca="false">'2008'!G611</f>
        <v>Nick Cave &amp; The Bad Seeds </v>
      </c>
    </row>
    <row r="7840" customFormat="false" ht="15.75" hidden="false" customHeight="false" outlineLevel="0" collapsed="false">
      <c r="A7840" s="2" t="str">
        <f aca="false">'2008'!A612</f>
        <v>More News From Nowhere</v>
      </c>
      <c r="B7840" s="2" t="str">
        <f aca="false">'2008'!B612</f>
        <v>more news from nowhere</v>
      </c>
      <c r="C7840" s="2" t="str">
        <f aca="false">'2008'!C612</f>
        <v>dont it make you feel so sad</v>
      </c>
      <c r="D7840" s="2" t="str">
        <f aca="false">'2008'!D612</f>
        <v>dont the blood rush to yr feet</v>
      </c>
      <c r="E7840" s="2" t="str">
        <f aca="false">'2008'!E612</f>
        <v>DIG!!! LAZARUS DIG!!!</v>
      </c>
      <c r="F7840" s="2" t="n">
        <f aca="false">'2008'!F612</f>
        <v>2008</v>
      </c>
      <c r="G7840" s="2" t="str">
        <f aca="false">'2008'!G612</f>
        <v>Nick Cave &amp; The Bad Seeds </v>
      </c>
    </row>
    <row r="7841" customFormat="false" ht="15.75" hidden="false" customHeight="false" outlineLevel="0" collapsed="false">
      <c r="A7841" s="2" t="str">
        <f aca="false">'2008'!A613</f>
        <v>More News From Nowhere</v>
      </c>
      <c r="B7841" s="2" t="str">
        <f aca="false">'2008'!B613</f>
        <v>dont it make you feel so sad</v>
      </c>
      <c r="C7841" s="2" t="str">
        <f aca="false">'2008'!C613</f>
        <v>dont the blood rush to yr feet</v>
      </c>
      <c r="D7841" s="2" t="str">
        <f aca="false">'2008'!D613</f>
        <v>to think that everything you do today</v>
      </c>
      <c r="E7841" s="2" t="str">
        <f aca="false">'2008'!E613</f>
        <v>DIG!!! LAZARUS DIG!!!</v>
      </c>
      <c r="F7841" s="2" t="n">
        <f aca="false">'2008'!F613</f>
        <v>2008</v>
      </c>
      <c r="G7841" s="2" t="str">
        <f aca="false">'2008'!G613</f>
        <v>Nick Cave &amp; The Bad Seeds </v>
      </c>
    </row>
    <row r="7842" customFormat="false" ht="15.75" hidden="false" customHeight="false" outlineLevel="0" collapsed="false">
      <c r="A7842" s="2" t="str">
        <f aca="false">'2008'!A614</f>
        <v>More News From Nowhere</v>
      </c>
      <c r="B7842" s="2" t="str">
        <f aca="false">'2008'!B614</f>
        <v>dont the blood rush to yr feet</v>
      </c>
      <c r="C7842" s="2" t="str">
        <f aca="false">'2008'!C614</f>
        <v>to think that everything you do today</v>
      </c>
      <c r="D7842" s="2" t="str">
        <f aca="false">'2008'!D614</f>
        <v>tomorrow is obsolete</v>
      </c>
      <c r="E7842" s="2" t="str">
        <f aca="false">'2008'!E614</f>
        <v>DIG!!! LAZARUS DIG!!!</v>
      </c>
      <c r="F7842" s="2" t="n">
        <f aca="false">'2008'!F614</f>
        <v>2008</v>
      </c>
      <c r="G7842" s="2" t="str">
        <f aca="false">'2008'!G614</f>
        <v>Nick Cave &amp; The Bad Seeds </v>
      </c>
    </row>
    <row r="7843" customFormat="false" ht="15.75" hidden="false" customHeight="false" outlineLevel="0" collapsed="false">
      <c r="A7843" s="2" t="str">
        <f aca="false">'2008'!A615</f>
        <v>More News From Nowhere</v>
      </c>
      <c r="B7843" s="2" t="str">
        <f aca="false">'2008'!B615</f>
        <v>to think that everything you do today</v>
      </c>
      <c r="C7843" s="2" t="str">
        <f aca="false">'2008'!C615</f>
        <v>tomorrow is obsolete</v>
      </c>
      <c r="D7843" s="2" t="str">
        <f aca="false">'2008'!D615</f>
        <v>technology &amp; women</v>
      </c>
      <c r="E7843" s="2" t="str">
        <f aca="false">'2008'!E615</f>
        <v>DIG!!! LAZARUS DIG!!!</v>
      </c>
      <c r="F7843" s="2" t="n">
        <f aca="false">'2008'!F615</f>
        <v>2008</v>
      </c>
      <c r="G7843" s="2" t="str">
        <f aca="false">'2008'!G615</f>
        <v>Nick Cave &amp; The Bad Seeds </v>
      </c>
    </row>
    <row r="7844" customFormat="false" ht="15.75" hidden="false" customHeight="false" outlineLevel="0" collapsed="false">
      <c r="A7844" s="2" t="str">
        <f aca="false">'2008'!A616</f>
        <v>More News From Nowhere</v>
      </c>
      <c r="B7844" s="2" t="str">
        <f aca="false">'2008'!B616</f>
        <v>tomorrow is obsolete</v>
      </c>
      <c r="C7844" s="2" t="str">
        <f aca="false">'2008'!C616</f>
        <v>technology &amp; women</v>
      </c>
      <c r="D7844" s="2" t="str">
        <f aca="false">'2008'!D616</f>
        <v>&amp; little children too</v>
      </c>
      <c r="E7844" s="2" t="str">
        <f aca="false">'2008'!E616</f>
        <v>DIG!!! LAZARUS DIG!!!</v>
      </c>
      <c r="F7844" s="2" t="n">
        <f aca="false">'2008'!F616</f>
        <v>2008</v>
      </c>
      <c r="G7844" s="2" t="str">
        <f aca="false">'2008'!G616</f>
        <v>Nick Cave &amp; The Bad Seeds </v>
      </c>
    </row>
    <row r="7845" customFormat="false" ht="15.75" hidden="false" customHeight="false" outlineLevel="0" collapsed="false">
      <c r="A7845" s="2" t="str">
        <f aca="false">'2008'!A617</f>
        <v>More News From Nowhere</v>
      </c>
      <c r="B7845" s="2" t="str">
        <f aca="false">'2008'!B617</f>
        <v>technology &amp; women</v>
      </c>
      <c r="C7845" s="2" t="str">
        <f aca="false">'2008'!C617</f>
        <v>&amp; little children too</v>
      </c>
      <c r="D7845" s="2" t="str">
        <f aca="false">'2008'!D617</f>
        <v>dont it make you feel blue</v>
      </c>
      <c r="E7845" s="2" t="str">
        <f aca="false">'2008'!E617</f>
        <v>DIG!!! LAZARUS DIG!!!</v>
      </c>
      <c r="F7845" s="2" t="n">
        <f aca="false">'2008'!F617</f>
        <v>2008</v>
      </c>
      <c r="G7845" s="2" t="str">
        <f aca="false">'2008'!G617</f>
        <v>Nick Cave &amp; The Bad Seeds </v>
      </c>
    </row>
    <row r="7846" customFormat="false" ht="15.75" hidden="false" customHeight="false" outlineLevel="0" collapsed="false">
      <c r="A7846" s="2" t="str">
        <f aca="false">'2008'!A618</f>
        <v>More News From Nowhere</v>
      </c>
      <c r="B7846" s="2" t="str">
        <f aca="false">'2008'!B618</f>
        <v>&amp; little children too</v>
      </c>
      <c r="C7846" s="2" t="str">
        <f aca="false">'2008'!C618</f>
        <v>dont it make you feel blue</v>
      </c>
      <c r="D7846" s="2" t="str">
        <f aca="false">'2008'!D618</f>
        <v>dont it make you feel blue</v>
      </c>
      <c r="E7846" s="2" t="str">
        <f aca="false">'2008'!E618</f>
        <v>DIG!!! LAZARUS DIG!!!</v>
      </c>
      <c r="F7846" s="2" t="n">
        <f aca="false">'2008'!F618</f>
        <v>2008</v>
      </c>
      <c r="G7846" s="2" t="str">
        <f aca="false">'2008'!G618</f>
        <v>Nick Cave &amp; The Bad Seeds </v>
      </c>
    </row>
    <row r="7847" customFormat="false" ht="15.75" hidden="false" customHeight="false" outlineLevel="0" collapsed="false">
      <c r="A7847" s="2" t="str">
        <f aca="false">'2008'!A619</f>
        <v>More News From Nowhere</v>
      </c>
      <c r="B7847" s="2" t="str">
        <f aca="false">'2008'!B619</f>
        <v>dont it make you feel blue</v>
      </c>
      <c r="C7847" s="2" t="str">
        <f aca="false">'2008'!C619</f>
        <v>dont it make you feel blue</v>
      </c>
      <c r="D7847" s="2" t="str">
        <f aca="false">'2008'!D619</f>
        <v>for more news from nowhere</v>
      </c>
      <c r="E7847" s="2" t="str">
        <f aca="false">'2008'!E619</f>
        <v>DIG!!! LAZARUS DIG!!!</v>
      </c>
      <c r="F7847" s="2" t="n">
        <f aca="false">'2008'!F619</f>
        <v>2008</v>
      </c>
      <c r="G7847" s="2" t="str">
        <f aca="false">'2008'!G619</f>
        <v>Nick Cave &amp; The Bad Seeds </v>
      </c>
    </row>
    <row r="7848" customFormat="false" ht="15.75" hidden="false" customHeight="false" outlineLevel="0" collapsed="false">
      <c r="A7848" s="2" t="str">
        <f aca="false">'2008'!A620</f>
        <v>More News From Nowhere</v>
      </c>
      <c r="B7848" s="2" t="str">
        <f aca="false">'2008'!B620</f>
        <v>dont it make you feel blue</v>
      </c>
      <c r="C7848" s="2" t="str">
        <f aca="false">'2008'!C620</f>
        <v>for more news from nowhere</v>
      </c>
      <c r="D7848" s="2" t="str">
        <f aca="false">'2008'!D620</f>
        <v>more news from nowhere</v>
      </c>
      <c r="E7848" s="2" t="str">
        <f aca="false">'2008'!E620</f>
        <v>DIG!!! LAZARUS DIG!!!</v>
      </c>
      <c r="F7848" s="2" t="n">
        <f aca="false">'2008'!F620</f>
        <v>2008</v>
      </c>
      <c r="G7848" s="2" t="str">
        <f aca="false">'2008'!G620</f>
        <v>Nick Cave &amp; The Bad Seeds </v>
      </c>
    </row>
    <row r="7849" customFormat="false" ht="15.75" hidden="false" customHeight="false" outlineLevel="0" collapsed="false">
      <c r="A7849" s="2" t="str">
        <f aca="false">'2008'!A621</f>
        <v>More News From Nowhere</v>
      </c>
      <c r="B7849" s="2" t="str">
        <f aca="false">'2008'!B621</f>
        <v>for more news from nowhere</v>
      </c>
      <c r="C7849" s="2" t="str">
        <f aca="false">'2008'!C621</f>
        <v>more news from nowhere</v>
      </c>
      <c r="D7849" s="2" t="str">
        <f aca="false">'2008'!D621</f>
        <v>dont it make you feel alone</v>
      </c>
      <c r="E7849" s="2" t="str">
        <f aca="false">'2008'!E621</f>
        <v>DIG!!! LAZARUS DIG!!!</v>
      </c>
      <c r="F7849" s="2" t="n">
        <f aca="false">'2008'!F621</f>
        <v>2008</v>
      </c>
      <c r="G7849" s="2" t="str">
        <f aca="false">'2008'!G621</f>
        <v>Nick Cave &amp; The Bad Seeds </v>
      </c>
    </row>
    <row r="7850" customFormat="false" ht="15.75" hidden="false" customHeight="false" outlineLevel="0" collapsed="false">
      <c r="A7850" s="2" t="str">
        <f aca="false">'2008'!A622</f>
        <v>More News From Nowhere</v>
      </c>
      <c r="B7850" s="2" t="str">
        <f aca="false">'2008'!B622</f>
        <v>more news from nowhere</v>
      </c>
      <c r="C7850" s="2" t="str">
        <f aca="false">'2008'!C622</f>
        <v>dont it make you feel alone</v>
      </c>
      <c r="D7850" s="2" t="str">
        <f aca="false">'2008'!D622</f>
        <v>dont it make you wanna get right back home</v>
      </c>
      <c r="E7850" s="2" t="str">
        <f aca="false">'2008'!E622</f>
        <v>DIG!!! LAZARUS DIG!!!</v>
      </c>
      <c r="F7850" s="2" t="n">
        <f aca="false">'2008'!F622</f>
        <v>2008</v>
      </c>
      <c r="G7850" s="2" t="str">
        <f aca="false">'2008'!G622</f>
        <v>Nick Cave &amp; The Bad Seeds </v>
      </c>
    </row>
    <row r="7851" customFormat="false" ht="15.75" hidden="false" customHeight="false" outlineLevel="0" collapsed="false">
      <c r="A7851" s="2" t="str">
        <f aca="false">'2008'!A623</f>
        <v>More News From Nowhere</v>
      </c>
      <c r="B7851" s="2" t="str">
        <f aca="false">'2008'!B623</f>
        <v>dont it make you feel alone</v>
      </c>
      <c r="C7851" s="2" t="str">
        <f aca="false">'2008'!C623</f>
        <v>dont it make you wanna get right back home</v>
      </c>
      <c r="D7851" s="2" t="str">
        <f aca="false">'2008'!D623</f>
        <v>more news from nowhere</v>
      </c>
      <c r="E7851" s="2" t="str">
        <f aca="false">'2008'!E623</f>
        <v>DIG!!! LAZARUS DIG!!!</v>
      </c>
      <c r="F7851" s="2" t="n">
        <f aca="false">'2008'!F623</f>
        <v>2008</v>
      </c>
      <c r="G7851" s="2" t="str">
        <f aca="false">'2008'!G623</f>
        <v>Nick Cave &amp; The Bad Seeds </v>
      </c>
    </row>
    <row r="7852" customFormat="false" ht="15.75" hidden="false" customHeight="false" outlineLevel="0" collapsed="false">
      <c r="A7852" s="2" t="str">
        <f aca="false">'2008'!A624</f>
        <v>More News From Nowhere</v>
      </c>
      <c r="B7852" s="2" t="str">
        <f aca="false">'2008'!B624</f>
        <v>dont it make you wanna get right back home</v>
      </c>
      <c r="C7852" s="2" t="str">
        <f aca="false">'2008'!C624</f>
        <v>more news from nowhere</v>
      </c>
      <c r="D7852" s="2" t="str">
        <f aca="false">'2008'!D624</f>
        <v>more news from nowhere</v>
      </c>
      <c r="E7852" s="2" t="str">
        <f aca="false">'2008'!E624</f>
        <v>DIG!!! LAZARUS DIG!!!</v>
      </c>
      <c r="F7852" s="2" t="n">
        <f aca="false">'2008'!F624</f>
        <v>2008</v>
      </c>
      <c r="G7852" s="2" t="str">
        <f aca="false">'2008'!G624</f>
        <v>Nick Cave &amp; The Bad Seeds </v>
      </c>
    </row>
    <row r="7853" customFormat="false" ht="15.75" hidden="false" customHeight="false" outlineLevel="0" collapsed="false">
      <c r="A7853" s="2" t="str">
        <f aca="false">'2008'!A625</f>
        <v>More News From Nowhere</v>
      </c>
      <c r="B7853" s="2" t="str">
        <f aca="false">'2008'!B625</f>
        <v>more news from nowhere</v>
      </c>
      <c r="C7853" s="2" t="str">
        <f aca="false">'2008'!C625</f>
        <v>more news from nowhere</v>
      </c>
      <c r="D7853" s="2" t="str">
        <f aca="false">'2008'!D625</f>
        <v>goodbye/goodbye/goodbye</v>
      </c>
      <c r="E7853" s="2" t="str">
        <f aca="false">'2008'!E625</f>
        <v>DIG!!! LAZARUS DIG!!!</v>
      </c>
      <c r="F7853" s="2" t="n">
        <f aca="false">'2008'!F625</f>
        <v>2008</v>
      </c>
      <c r="G7853" s="2" t="str">
        <f aca="false">'2008'!G625</f>
        <v>Nick Cave &amp; The Bad Seeds </v>
      </c>
    </row>
    <row r="7854" customFormat="false" ht="15.75" hidden="false" customHeight="false" outlineLevel="0" collapsed="false">
      <c r="A7854" s="2" t="str">
        <f aca="false">'2008'!A626</f>
        <v>More News From Nowhere</v>
      </c>
      <c r="B7854" s="2" t="str">
        <f aca="false">'2008'!B626</f>
        <v>more news from nowhere</v>
      </c>
      <c r="C7854" s="2" t="str">
        <f aca="false">'2008'!C626</f>
        <v>goodbye/goodbye/goodbye</v>
      </c>
      <c r="D7854" s="2" t="n">
        <f aca="false">'2008'!D626</f>
        <v>0</v>
      </c>
      <c r="E7854" s="2" t="str">
        <f aca="false">'2008'!E626</f>
        <v>DIG!!! LAZARUS DIG!!!</v>
      </c>
      <c r="F7854" s="2" t="n">
        <f aca="false">'2008'!F626</f>
        <v>2008</v>
      </c>
      <c r="G7854" s="2" t="str">
        <f aca="false">'2008'!G626</f>
        <v>Nick Cave &amp; The Bad Seeds </v>
      </c>
    </row>
    <row r="7855" customFormat="false" ht="15.75" hidden="false" customHeight="false" outlineLevel="0" collapsed="false">
      <c r="A7855" s="2" t="str">
        <f aca="false">'2010'!A2</f>
        <v>Mickey Mouse And The Goodbye Man</v>
      </c>
      <c r="B7855" s="2" t="n">
        <f aca="false">'2010'!B2</f>
        <v>0</v>
      </c>
      <c r="C7855" s="2" t="str">
        <f aca="false">'2010'!C2</f>
        <v>I woke up this morning and I thought what am I doing</v>
      </c>
      <c r="D7855" s="2" t="str">
        <f aca="false">'2010'!D2</f>
        <v>Yeah what am I doing here</v>
      </c>
      <c r="E7855" s="2" t="str">
        <f aca="false">'2010'!E2</f>
        <v>Grinderman 2</v>
      </c>
      <c r="F7855" s="2" t="n">
        <f aca="false">'2010'!F2</f>
        <v>2010</v>
      </c>
      <c r="G7855" s="2" t="str">
        <f aca="false">'2010'!G2</f>
        <v>Grinderman</v>
      </c>
    </row>
    <row r="7856" customFormat="false" ht="15.75" hidden="false" customHeight="false" outlineLevel="0" collapsed="false">
      <c r="A7856" s="2" t="str">
        <f aca="false">'2010'!A3</f>
        <v>Mickey Mouse And The Goodbye Man</v>
      </c>
      <c r="B7856" s="2" t="str">
        <f aca="false">'2010'!B3</f>
        <v>I woke up this morning and I thought what am I doing</v>
      </c>
      <c r="C7856" s="2" t="str">
        <f aca="false">'2010'!C3</f>
        <v>Yeah what am I doing here</v>
      </c>
      <c r="D7856" s="2" t="str">
        <f aca="false">'2010'!D3</f>
        <v>I woke up this morning and I thought what am I doing</v>
      </c>
      <c r="E7856" s="2" t="str">
        <f aca="false">'2010'!E3</f>
        <v>Grinderman 2</v>
      </c>
      <c r="F7856" s="2" t="n">
        <f aca="false">'2010'!F3</f>
        <v>2010</v>
      </c>
      <c r="G7856" s="2" t="str">
        <f aca="false">'2010'!G3</f>
        <v>Grinderman</v>
      </c>
    </row>
    <row r="7857" customFormat="false" ht="15.75" hidden="false" customHeight="false" outlineLevel="0" collapsed="false">
      <c r="A7857" s="2" t="str">
        <f aca="false">'2010'!A4</f>
        <v>Mickey Mouse And The Goodbye Man</v>
      </c>
      <c r="B7857" s="2" t="str">
        <f aca="false">'2010'!B4</f>
        <v>Yeah what am I doing here</v>
      </c>
      <c r="C7857" s="2" t="str">
        <f aca="false">'2010'!C4</f>
        <v>I woke up this morning and I thought what am I doing</v>
      </c>
      <c r="D7857" s="2" t="str">
        <f aca="false">'2010'!D4</f>
        <v>Yeah what am I doing hereWell my brother, he starts raging!</v>
      </c>
      <c r="E7857" s="2" t="str">
        <f aca="false">'2010'!E4</f>
        <v>Grinderman 2</v>
      </c>
      <c r="F7857" s="2" t="n">
        <f aca="false">'2010'!F4</f>
        <v>2010</v>
      </c>
      <c r="G7857" s="2" t="str">
        <f aca="false">'2010'!G4</f>
        <v>Grinderman</v>
      </c>
    </row>
    <row r="7858" customFormat="false" ht="15.75" hidden="false" customHeight="false" outlineLevel="0" collapsed="false">
      <c r="A7858" s="2" t="str">
        <f aca="false">'2010'!A5</f>
        <v>Mickey Mouse And The Goodbye Man</v>
      </c>
      <c r="B7858" s="2" t="str">
        <f aca="false">'2010'!B5</f>
        <v>I woke up this morning and I thought what am I doing</v>
      </c>
      <c r="C7858" s="2" t="str">
        <f aca="false">'2010'!C5</f>
        <v>Yeah what am I doing hereWell my brother, he starts raging!</v>
      </c>
      <c r="D7858" s="2" t="str">
        <f aca="false">'2010'!D5</f>
        <v>Watch him rising! See him howling!</v>
      </c>
      <c r="E7858" s="2" t="str">
        <f aca="false">'2010'!E5</f>
        <v>Grinderman 2</v>
      </c>
      <c r="F7858" s="2" t="n">
        <f aca="false">'2010'!F5</f>
        <v>2010</v>
      </c>
      <c r="G7858" s="2" t="str">
        <f aca="false">'2010'!G5</f>
        <v>Grinderman</v>
      </c>
    </row>
    <row r="7859" customFormat="false" ht="15.75" hidden="false" customHeight="false" outlineLevel="0" collapsed="false">
      <c r="A7859" s="2" t="str">
        <f aca="false">'2010'!A6</f>
        <v>Mickey Mouse And The Goodbye Man</v>
      </c>
      <c r="B7859" s="2" t="str">
        <f aca="false">'2010'!B6</f>
        <v>Yeah what am I doing hereWell my brother, he starts raging!</v>
      </c>
      <c r="C7859" s="2" t="str">
        <f aca="false">'2010'!C6</f>
        <v>Watch him rising! See him howling!</v>
      </c>
      <c r="D7859" s="2" t="str">
        <f aca="false">'2010'!D6</f>
        <v>And he sucked her and he sucked her and he sucked her dry</v>
      </c>
      <c r="E7859" s="2" t="str">
        <f aca="false">'2010'!E6</f>
        <v>Grinderman 2</v>
      </c>
      <c r="F7859" s="2" t="n">
        <f aca="false">'2010'!F6</f>
        <v>2010</v>
      </c>
      <c r="G7859" s="2" t="str">
        <f aca="false">'2010'!G6</f>
        <v>Grinderman</v>
      </c>
    </row>
    <row r="7860" customFormat="false" ht="15.75" hidden="false" customHeight="false" outlineLevel="0" collapsed="false">
      <c r="A7860" s="2" t="str">
        <f aca="false">'2010'!A7</f>
        <v>Mickey Mouse And The Goodbye Man</v>
      </c>
      <c r="B7860" s="2" t="str">
        <f aca="false">'2010'!B7</f>
        <v>Watch him rising! See him howling!</v>
      </c>
      <c r="C7860" s="2" t="str">
        <f aca="false">'2010'!C7</f>
        <v>And he sucked her and he sucked her and he sucked her dry</v>
      </c>
      <c r="D7860" s="2" t="str">
        <f aca="false">'2010'!D7</f>
        <v>And he bit at me and bit at me and said goodbye</v>
      </c>
      <c r="E7860" s="2" t="str">
        <f aca="false">'2010'!E7</f>
        <v>Grinderman 2</v>
      </c>
      <c r="F7860" s="2" t="n">
        <f aca="false">'2010'!F7</f>
        <v>2010</v>
      </c>
      <c r="G7860" s="2" t="str">
        <f aca="false">'2010'!G7</f>
        <v>Grinderman</v>
      </c>
    </row>
    <row r="7861" customFormat="false" ht="15.75" hidden="false" customHeight="false" outlineLevel="0" collapsed="false">
      <c r="A7861" s="2" t="str">
        <f aca="false">'2010'!A8</f>
        <v>Mickey Mouse And The Goodbye Man</v>
      </c>
      <c r="B7861" s="2" t="str">
        <f aca="false">'2010'!B8</f>
        <v>And he sucked her and he sucked her and he sucked her dry</v>
      </c>
      <c r="C7861" s="2" t="str">
        <f aca="false">'2010'!C8</f>
        <v>And he bit at me and bit at me and said goodbye</v>
      </c>
      <c r="D7861" s="2" t="str">
        <f aca="false">'2010'!D8</f>
        <v>Up on the twenty-ninth floor! Up on the twenty-ninth floor!</v>
      </c>
      <c r="E7861" s="2" t="str">
        <f aca="false">'2010'!E8</f>
        <v>Grinderman 2</v>
      </c>
      <c r="F7861" s="2" t="n">
        <f aca="false">'2010'!F8</f>
        <v>2010</v>
      </c>
      <c r="G7861" s="2" t="str">
        <f aca="false">'2010'!G8</f>
        <v>Grinderman</v>
      </c>
    </row>
    <row r="7862" customFormat="false" ht="15.75" hidden="false" customHeight="false" outlineLevel="0" collapsed="false">
      <c r="A7862" s="2" t="str">
        <f aca="false">'2010'!A9</f>
        <v>Mickey Mouse And The Goodbye Man</v>
      </c>
      <c r="B7862" s="2" t="str">
        <f aca="false">'2010'!B9</f>
        <v>And he bit at me and bit at me and said goodbye</v>
      </c>
      <c r="C7862" s="2" t="str">
        <f aca="false">'2010'!C9</f>
        <v>Up on the twenty-ninth floor! Up on the twenty-ninth floor!</v>
      </c>
      <c r="D7862" s="2" t="str">
        <f aca="false">'2010'!D9</f>
        <v>Aoooooow! Aoooooow!</v>
      </c>
      <c r="E7862" s="2" t="str">
        <f aca="false">'2010'!E9</f>
        <v>Grinderman 2</v>
      </c>
      <c r="F7862" s="2" t="n">
        <f aca="false">'2010'!F9</f>
        <v>2010</v>
      </c>
      <c r="G7862" s="2" t="str">
        <f aca="false">'2010'!G9</f>
        <v>Grinderman</v>
      </c>
    </row>
    <row r="7863" customFormat="false" ht="15.75" hidden="false" customHeight="false" outlineLevel="0" collapsed="false">
      <c r="A7863" s="2" t="str">
        <f aca="false">'2010'!A10</f>
        <v>Mickey Mouse And The Goodbye Man</v>
      </c>
      <c r="B7863" s="2" t="str">
        <f aca="false">'2010'!B10</f>
        <v>Up on the twenty-ninth floor! Up on the twenty-ninth floor!</v>
      </c>
      <c r="C7863" s="2" t="str">
        <f aca="false">'2010'!C10</f>
        <v>Aoooooow! Aoooooow!</v>
      </c>
      <c r="D7863" s="2" t="n">
        <f aca="false">'2010'!D10</f>
        <v>0</v>
      </c>
      <c r="E7863" s="2" t="str">
        <f aca="false">'2010'!E10</f>
        <v>Grinderman 2</v>
      </c>
      <c r="F7863" s="2" t="n">
        <f aca="false">'2010'!F10</f>
        <v>2010</v>
      </c>
      <c r="G7863" s="2" t="str">
        <f aca="false">'2010'!G10</f>
        <v>Grinderman</v>
      </c>
    </row>
    <row r="7864" customFormat="false" ht="15.75" hidden="false" customHeight="false" outlineLevel="0" collapsed="false">
      <c r="A7864" s="2" t="str">
        <f aca="false">'2010'!A11</f>
        <v>Mickey Mouse And The Goodbye Man</v>
      </c>
      <c r="B7864" s="2" t="str">
        <f aca="false">'2010'!B11</f>
        <v>Aoooooow! Aoooooow!</v>
      </c>
      <c r="C7864" s="2" t="n">
        <f aca="false">'2010'!C11</f>
        <v>0</v>
      </c>
      <c r="D7864" s="2" t="str">
        <f aca="false">'2010'!D11</f>
        <v>Well, I was lying there with just my brother</v>
      </c>
      <c r="E7864" s="2" t="str">
        <f aca="false">'2010'!E11</f>
        <v>Grinderman 2</v>
      </c>
      <c r="F7864" s="2" t="n">
        <f aca="false">'2010'!F11</f>
        <v>2010</v>
      </c>
      <c r="G7864" s="2" t="str">
        <f aca="false">'2010'!G11</f>
        <v>Grinderman</v>
      </c>
    </row>
    <row r="7865" customFormat="false" ht="15.75" hidden="false" customHeight="false" outlineLevel="0" collapsed="false">
      <c r="A7865" s="2" t="str">
        <f aca="false">'2010'!A12</f>
        <v>Mickey Mouse And The Goodbye Man</v>
      </c>
      <c r="B7865" s="2" t="n">
        <f aca="false">'2010'!B12</f>
        <v>0</v>
      </c>
      <c r="C7865" s="2" t="str">
        <f aca="false">'2010'!C12</f>
        <v>Well, I was lying there with just my brother</v>
      </c>
      <c r="D7865" s="2" t="str">
        <f aca="false">'2010'!D12</f>
        <v>We could hear someone rattling the locks</v>
      </c>
      <c r="E7865" s="2" t="str">
        <f aca="false">'2010'!E12</f>
        <v>Grinderman 2</v>
      </c>
      <c r="F7865" s="2" t="n">
        <f aca="false">'2010'!F12</f>
        <v>2010</v>
      </c>
      <c r="G7865" s="2" t="str">
        <f aca="false">'2010'!G12</f>
        <v>Grinderman</v>
      </c>
    </row>
    <row r="7866" customFormat="false" ht="15.75" hidden="false" customHeight="false" outlineLevel="0" collapsed="false">
      <c r="A7866" s="2" t="str">
        <f aca="false">'2010'!A13</f>
        <v>Mickey Mouse And The Goodbye Man</v>
      </c>
      <c r="B7866" s="2" t="str">
        <f aca="false">'2010'!B13</f>
        <v>Well, I was lying there with just my brother</v>
      </c>
      <c r="C7866" s="2" t="str">
        <f aca="false">'2010'!C13</f>
        <v>We could hear someone rattling the locks</v>
      </c>
      <c r="D7866" s="2" t="str">
        <f aca="false">'2010'!D13</f>
        <v>I was lying there with just my brother</v>
      </c>
      <c r="E7866" s="2" t="str">
        <f aca="false">'2010'!E13</f>
        <v>Grinderman 2</v>
      </c>
      <c r="F7866" s="2" t="n">
        <f aca="false">'2010'!F13</f>
        <v>2010</v>
      </c>
      <c r="G7866" s="2" t="str">
        <f aca="false">'2010'!G13</f>
        <v>Grinderman</v>
      </c>
    </row>
    <row r="7867" customFormat="false" ht="15.75" hidden="false" customHeight="false" outlineLevel="0" collapsed="false">
      <c r="A7867" s="2" t="str">
        <f aca="false">'2010'!A14</f>
        <v>Mickey Mouse And The Goodbye Man</v>
      </c>
      <c r="B7867" s="2" t="str">
        <f aca="false">'2010'!B14</f>
        <v>We could hear someone rattling the locks</v>
      </c>
      <c r="C7867" s="2" t="str">
        <f aca="false">'2010'!C14</f>
        <v>I was lying there with just my brother</v>
      </c>
      <c r="D7867" s="2" t="str">
        <f aca="false">'2010'!D14</f>
        <v>He said do you think that might be the cops?</v>
      </c>
      <c r="E7867" s="2" t="str">
        <f aca="false">'2010'!E14</f>
        <v>Grinderman 2</v>
      </c>
      <c r="F7867" s="2" t="n">
        <f aca="false">'2010'!F14</f>
        <v>2010</v>
      </c>
      <c r="G7867" s="2" t="str">
        <f aca="false">'2010'!G14</f>
        <v>Grinderman</v>
      </c>
    </row>
    <row r="7868" customFormat="false" ht="15.75" hidden="false" customHeight="false" outlineLevel="0" collapsed="false">
      <c r="A7868" s="2" t="str">
        <f aca="false">'2010'!A15</f>
        <v>Mickey Mouse And The Goodbye Man</v>
      </c>
      <c r="B7868" s="2" t="str">
        <f aca="false">'2010'!B15</f>
        <v>I was lying there with just my brother</v>
      </c>
      <c r="C7868" s="2" t="str">
        <f aca="false">'2010'!C15</f>
        <v>He said do you think that might be the cops?</v>
      </c>
      <c r="D7868" s="2" t="str">
        <f aca="false">'2010'!D15</f>
        <v>And we sucked her and we sucked her and we sucked her dry</v>
      </c>
      <c r="E7868" s="2" t="str">
        <f aca="false">'2010'!E15</f>
        <v>Grinderman 2</v>
      </c>
      <c r="F7868" s="2" t="n">
        <f aca="false">'2010'!F15</f>
        <v>2010</v>
      </c>
      <c r="G7868" s="2" t="str">
        <f aca="false">'2010'!G15</f>
        <v>Grinderman</v>
      </c>
    </row>
    <row r="7869" customFormat="false" ht="15.75" hidden="false" customHeight="false" outlineLevel="0" collapsed="false">
      <c r="A7869" s="2" t="str">
        <f aca="false">'2010'!A16</f>
        <v>Mickey Mouse And The Goodbye Man</v>
      </c>
      <c r="B7869" s="2" t="str">
        <f aca="false">'2010'!B16</f>
        <v>He said do you think that might be the cops?</v>
      </c>
      <c r="C7869" s="2" t="str">
        <f aca="false">'2010'!C16</f>
        <v>And we sucked her and we sucked her and we sucked her dry</v>
      </c>
      <c r="D7869" s="2" t="str">
        <f aca="false">'2010'!D16</f>
        <v>And we sucked her and we sucked her and we sucked her dry</v>
      </c>
      <c r="E7869" s="2" t="str">
        <f aca="false">'2010'!E16</f>
        <v>Grinderman 2</v>
      </c>
      <c r="F7869" s="2" t="n">
        <f aca="false">'2010'!F16</f>
        <v>2010</v>
      </c>
      <c r="G7869" s="2" t="str">
        <f aca="false">'2010'!G16</f>
        <v>Grinderman</v>
      </c>
    </row>
    <row r="7870" customFormat="false" ht="15.75" hidden="false" customHeight="false" outlineLevel="0" collapsed="false">
      <c r="A7870" s="2" t="str">
        <f aca="false">'2010'!A17</f>
        <v>Mickey Mouse And The Goodbye Man</v>
      </c>
      <c r="B7870" s="2" t="str">
        <f aca="false">'2010'!B17</f>
        <v>And we sucked her and we sucked her and we sucked her dry</v>
      </c>
      <c r="C7870" s="2" t="str">
        <f aca="false">'2010'!C17</f>
        <v>And we sucked her and we sucked her and we sucked her dry</v>
      </c>
      <c r="D7870" s="2" t="str">
        <f aca="false">'2010'!D17</f>
        <v>I was Mickey Mouse! He was the big bad wolf!</v>
      </c>
      <c r="E7870" s="2" t="str">
        <f aca="false">'2010'!E17</f>
        <v>Grinderman 2</v>
      </c>
      <c r="F7870" s="2" t="n">
        <f aca="false">'2010'!F17</f>
        <v>2010</v>
      </c>
      <c r="G7870" s="2" t="str">
        <f aca="false">'2010'!G17</f>
        <v>Grinderman</v>
      </c>
    </row>
    <row r="7871" customFormat="false" ht="15.75" hidden="false" customHeight="false" outlineLevel="0" collapsed="false">
      <c r="A7871" s="2" t="str">
        <f aca="false">'2010'!A18</f>
        <v>Mickey Mouse And The Goodbye Man</v>
      </c>
      <c r="B7871" s="2" t="str">
        <f aca="false">'2010'!B18</f>
        <v>And we sucked her and we sucked her and we sucked her dry</v>
      </c>
      <c r="C7871" s="2" t="str">
        <f aca="false">'2010'!C18</f>
        <v>I was Mickey Mouse! He was the big bad wolf!</v>
      </c>
      <c r="D7871" s="2" t="n">
        <f aca="false">'2010'!D18</f>
        <v>0</v>
      </c>
      <c r="E7871" s="2" t="str">
        <f aca="false">'2010'!E18</f>
        <v>Grinderman 2</v>
      </c>
      <c r="F7871" s="2" t="n">
        <f aca="false">'2010'!F18</f>
        <v>2010</v>
      </c>
      <c r="G7871" s="2" t="str">
        <f aca="false">'2010'!G18</f>
        <v>Grinderman</v>
      </c>
    </row>
    <row r="7872" customFormat="false" ht="15.75" hidden="false" customHeight="false" outlineLevel="0" collapsed="false">
      <c r="A7872" s="2" t="str">
        <f aca="false">'2010'!A19</f>
        <v>Mickey Mouse And The Goodbye Man</v>
      </c>
      <c r="B7872" s="2" t="str">
        <f aca="false">'2010'!B19</f>
        <v>I was Mickey Mouse! He was the big bad wolf!</v>
      </c>
      <c r="C7872" s="2" t="n">
        <f aca="false">'2010'!C19</f>
        <v>0</v>
      </c>
      <c r="D7872" s="2" t="str">
        <f aca="false">'2010'!D19</f>
        <v>Next thing you know I’m looking down below</v>
      </c>
      <c r="E7872" s="2" t="str">
        <f aca="false">'2010'!E19</f>
        <v>Grinderman 2</v>
      </c>
      <c r="F7872" s="2" t="n">
        <f aca="false">'2010'!F19</f>
        <v>2010</v>
      </c>
      <c r="G7872" s="2" t="str">
        <f aca="false">'2010'!G19</f>
        <v>Grinderman</v>
      </c>
    </row>
    <row r="7873" customFormat="false" ht="15.75" hidden="false" customHeight="false" outlineLevel="0" collapsed="false">
      <c r="A7873" s="2" t="str">
        <f aca="false">'2010'!A20</f>
        <v>Mickey Mouse And The Goodbye Man</v>
      </c>
      <c r="B7873" s="2" t="n">
        <f aca="false">'2010'!B20</f>
        <v>0</v>
      </c>
      <c r="C7873" s="2" t="str">
        <f aca="false">'2010'!C20</f>
        <v>Next thing you know I’m looking down below</v>
      </c>
      <c r="D7873" s="2" t="str">
        <f aca="false">'2010'!D20</f>
        <v>See a lupine child with her hair on fire</v>
      </c>
      <c r="E7873" s="2" t="str">
        <f aca="false">'2010'!E20</f>
        <v>Grinderman 2</v>
      </c>
      <c r="F7873" s="2" t="n">
        <f aca="false">'2010'!F20</f>
        <v>2010</v>
      </c>
      <c r="G7873" s="2" t="str">
        <f aca="false">'2010'!G20</f>
        <v>Grinderman</v>
      </c>
    </row>
    <row r="7874" customFormat="false" ht="15.75" hidden="false" customHeight="false" outlineLevel="0" collapsed="false">
      <c r="A7874" s="2" t="str">
        <f aca="false">'2010'!A21</f>
        <v>Mickey Mouse And The Goodbye Man</v>
      </c>
      <c r="B7874" s="2" t="str">
        <f aca="false">'2010'!B21</f>
        <v>Next thing you know I’m looking down below</v>
      </c>
      <c r="C7874" s="2" t="str">
        <f aca="false">'2010'!C21</f>
        <v>See a lupine child with her hair on fire</v>
      </c>
      <c r="D7874" s="2" t="str">
        <f aca="false">'2010'!D21</f>
        <v>Little burning girl! She’s looking up at me!</v>
      </c>
      <c r="E7874" s="2" t="str">
        <f aca="false">'2010'!E21</f>
        <v>Grinderman 2</v>
      </c>
      <c r="F7874" s="2" t="n">
        <f aca="false">'2010'!F21</f>
        <v>2010</v>
      </c>
      <c r="G7874" s="2" t="str">
        <f aca="false">'2010'!G21</f>
        <v>Grinderman</v>
      </c>
    </row>
    <row r="7875" customFormat="false" ht="15.75" hidden="false" customHeight="false" outlineLevel="0" collapsed="false">
      <c r="A7875" s="2" t="str">
        <f aca="false">'2010'!A22</f>
        <v>Mickey Mouse And The Goodbye Man</v>
      </c>
      <c r="B7875" s="2" t="str">
        <f aca="false">'2010'!B22</f>
        <v>See a lupine child with her hair on fire</v>
      </c>
      <c r="C7875" s="2" t="str">
        <f aca="false">'2010'!C22</f>
        <v>Little burning girl! She’s looking up at me!</v>
      </c>
      <c r="D7875" s="2" t="str">
        <f aca="false">'2010'!D22</f>
        <v>Running to the elevator! Getting in the elevator!</v>
      </c>
      <c r="E7875" s="2" t="str">
        <f aca="false">'2010'!E22</f>
        <v>Grinderman 2</v>
      </c>
      <c r="F7875" s="2" t="n">
        <f aca="false">'2010'!F22</f>
        <v>2010</v>
      </c>
      <c r="G7875" s="2" t="str">
        <f aca="false">'2010'!G22</f>
        <v>Grinderman</v>
      </c>
    </row>
    <row r="7876" customFormat="false" ht="15.75" hidden="false" customHeight="false" outlineLevel="0" collapsed="false">
      <c r="A7876" s="2" t="str">
        <f aca="false">'2010'!A23</f>
        <v>Mickey Mouse And The Goodbye Man</v>
      </c>
      <c r="B7876" s="2" t="str">
        <f aca="false">'2010'!B23</f>
        <v>Little burning girl! She’s looking up at me!</v>
      </c>
      <c r="C7876" s="2" t="str">
        <f aca="false">'2010'!C23</f>
        <v>Running to the elevator! Getting in the elevator!</v>
      </c>
      <c r="D7876" s="2" t="str">
        <f aca="false">'2010'!D23</f>
        <v>Sixth floor, seventh floor, eighth floor, nine</v>
      </c>
      <c r="E7876" s="2" t="str">
        <f aca="false">'2010'!E23</f>
        <v>Grinderman 2</v>
      </c>
      <c r="F7876" s="2" t="n">
        <f aca="false">'2010'!F23</f>
        <v>2010</v>
      </c>
      <c r="G7876" s="2" t="str">
        <f aca="false">'2010'!G23</f>
        <v>Grinderman</v>
      </c>
    </row>
    <row r="7877" customFormat="false" ht="15.75" hidden="false" customHeight="false" outlineLevel="0" collapsed="false">
      <c r="A7877" s="2" t="str">
        <f aca="false">'2010'!A24</f>
        <v>Mickey Mouse And The Goodbye Man</v>
      </c>
      <c r="B7877" s="2" t="str">
        <f aca="false">'2010'!B24</f>
        <v>Running to the elevator! Getting in the elevator!</v>
      </c>
      <c r="C7877" s="2" t="str">
        <f aca="false">'2010'!C24</f>
        <v>Sixth floor, seventh floor, eighth floor, nine</v>
      </c>
      <c r="D7877" s="2" t="str">
        <f aca="false">'2010'!D24</f>
        <v>Come on baby,  gonna blow my mind!</v>
      </c>
      <c r="E7877" s="2" t="str">
        <f aca="false">'2010'!E24</f>
        <v>Grinderman 2</v>
      </c>
      <c r="F7877" s="2" t="n">
        <f aca="false">'2010'!F24</f>
        <v>2010</v>
      </c>
      <c r="G7877" s="2" t="str">
        <f aca="false">'2010'!G24</f>
        <v>Grinderman</v>
      </c>
    </row>
    <row r="7878" customFormat="false" ht="15.75" hidden="false" customHeight="false" outlineLevel="0" collapsed="false">
      <c r="A7878" s="2" t="str">
        <f aca="false">'2010'!A25</f>
        <v>Mickey Mouse And The Goodbye Man</v>
      </c>
      <c r="B7878" s="2" t="str">
        <f aca="false">'2010'!B25</f>
        <v>Sixth floor, seventh floor, eighth floor, nine</v>
      </c>
      <c r="C7878" s="2" t="str">
        <f aca="false">'2010'!C25</f>
        <v>Come on baby,  gonna blow my mind!</v>
      </c>
      <c r="D7878" s="2" t="str">
        <f aca="false">'2010'!D25</f>
        <v>Oooooooow!</v>
      </c>
      <c r="E7878" s="2" t="str">
        <f aca="false">'2010'!E25</f>
        <v>Grinderman 2</v>
      </c>
      <c r="F7878" s="2" t="n">
        <f aca="false">'2010'!F25</f>
        <v>2010</v>
      </c>
      <c r="G7878" s="2" t="str">
        <f aca="false">'2010'!G25</f>
        <v>Grinderman</v>
      </c>
    </row>
    <row r="7879" customFormat="false" ht="15.75" hidden="false" customHeight="false" outlineLevel="0" collapsed="false">
      <c r="A7879" s="2" t="str">
        <f aca="false">'2010'!A26</f>
        <v>Mickey Mouse And The Goodbye Man</v>
      </c>
      <c r="B7879" s="2" t="str">
        <f aca="false">'2010'!B26</f>
        <v>Come on baby,  gonna blow my mind!</v>
      </c>
      <c r="C7879" s="2" t="str">
        <f aca="false">'2010'!C26</f>
        <v>Oooooooow!</v>
      </c>
      <c r="D7879" s="2" t="n">
        <f aca="false">'2010'!D26</f>
        <v>0</v>
      </c>
      <c r="E7879" s="2" t="str">
        <f aca="false">'2010'!E26</f>
        <v>Grinderman 2</v>
      </c>
      <c r="F7879" s="2" t="n">
        <f aca="false">'2010'!F26</f>
        <v>2010</v>
      </c>
      <c r="G7879" s="2" t="str">
        <f aca="false">'2010'!G26</f>
        <v>Grinderman</v>
      </c>
    </row>
    <row r="7880" customFormat="false" ht="15.75" hidden="false" customHeight="false" outlineLevel="0" collapsed="false">
      <c r="A7880" s="2" t="str">
        <f aca="false">'2010'!A27</f>
        <v>Mickey Mouse And The Goodbye Man</v>
      </c>
      <c r="B7880" s="2" t="str">
        <f aca="false">'2010'!B27</f>
        <v>Oooooooow!</v>
      </c>
      <c r="C7880" s="2" t="n">
        <f aca="false">'2010'!C27</f>
        <v>0</v>
      </c>
      <c r="D7880" s="2" t="str">
        <f aca="false">'2010'!D27</f>
        <v>Well, I woke up this morning and he was gone</v>
      </c>
      <c r="E7880" s="2" t="str">
        <f aca="false">'2010'!E27</f>
        <v>Grinderman 2</v>
      </c>
      <c r="F7880" s="2" t="n">
        <f aca="false">'2010'!F27</f>
        <v>2010</v>
      </c>
      <c r="G7880" s="2" t="str">
        <f aca="false">'2010'!G27</f>
        <v>Grinderman</v>
      </c>
    </row>
    <row r="7881" customFormat="false" ht="15.75" hidden="false" customHeight="false" outlineLevel="0" collapsed="false">
      <c r="A7881" s="2" t="str">
        <f aca="false">'2010'!A28</f>
        <v>Mickey Mouse And The Goodbye Man</v>
      </c>
      <c r="B7881" s="2" t="n">
        <f aca="false">'2010'!B28</f>
        <v>0</v>
      </c>
      <c r="C7881" s="2" t="str">
        <f aca="false">'2010'!C28</f>
        <v>Well, I woke up this morning and he was gone</v>
      </c>
      <c r="D7881" s="2" t="str">
        <f aca="false">'2010'!D28</f>
        <v>There were posters in the airports and the stations</v>
      </c>
      <c r="E7881" s="2" t="str">
        <f aca="false">'2010'!E28</f>
        <v>Grinderman 2</v>
      </c>
      <c r="F7881" s="2" t="n">
        <f aca="false">'2010'!F28</f>
        <v>2010</v>
      </c>
      <c r="G7881" s="2" t="str">
        <f aca="false">'2010'!G28</f>
        <v>Grinderman</v>
      </c>
    </row>
    <row r="7882" customFormat="false" ht="15.75" hidden="false" customHeight="false" outlineLevel="0" collapsed="false">
      <c r="A7882" s="2" t="str">
        <f aca="false">'2010'!A29</f>
        <v>Mickey Mouse And The Goodbye Man</v>
      </c>
      <c r="B7882" s="2" t="str">
        <f aca="false">'2010'!B29</f>
        <v>Well, I woke up this morning and he was gone</v>
      </c>
      <c r="C7882" s="2" t="str">
        <f aca="false">'2010'!C29</f>
        <v>There were posters in the airports and the stations</v>
      </c>
      <c r="D7882" s="2" t="str">
        <f aca="false">'2010'!D29</f>
        <v>We took shelter</v>
      </c>
      <c r="E7882" s="2" t="str">
        <f aca="false">'2010'!E29</f>
        <v>Grinderman 2</v>
      </c>
      <c r="F7882" s="2" t="n">
        <f aca="false">'2010'!F29</f>
        <v>2010</v>
      </c>
      <c r="G7882" s="2" t="str">
        <f aca="false">'2010'!G29</f>
        <v>Grinderman</v>
      </c>
    </row>
    <row r="7883" customFormat="false" ht="15.75" hidden="false" customHeight="false" outlineLevel="0" collapsed="false">
      <c r="A7883" s="2" t="str">
        <f aca="false">'2010'!A30</f>
        <v>Mickey Mouse And The Goodbye Man</v>
      </c>
      <c r="B7883" s="2" t="str">
        <f aca="false">'2010'!B30</f>
        <v>There were posters in the airports and the stations</v>
      </c>
      <c r="C7883" s="2" t="str">
        <f aca="false">'2010'!C30</f>
        <v>We took shelter</v>
      </c>
      <c r="D7883" s="2" t="str">
        <f aca="false">'2010'!D30</f>
        <v>We took shelter</v>
      </c>
      <c r="E7883" s="2" t="str">
        <f aca="false">'2010'!E30</f>
        <v>Grinderman 2</v>
      </c>
      <c r="F7883" s="2" t="n">
        <f aca="false">'2010'!F30</f>
        <v>2010</v>
      </c>
      <c r="G7883" s="2" t="str">
        <f aca="false">'2010'!G30</f>
        <v>Grinderman</v>
      </c>
    </row>
    <row r="7884" customFormat="false" ht="15.75" hidden="false" customHeight="false" outlineLevel="0" collapsed="false">
      <c r="A7884" s="2" t="str">
        <f aca="false">'2010'!A31</f>
        <v>Mickey Mouse And The Goodbye Man</v>
      </c>
      <c r="B7884" s="2" t="str">
        <f aca="false">'2010'!B31</f>
        <v>We took shelter</v>
      </c>
      <c r="C7884" s="2" t="str">
        <f aca="false">'2010'!C31</f>
        <v>We took shelter</v>
      </c>
      <c r="D7884" s="2" t="str">
        <f aca="false">'2010'!D31</f>
        <v>Under her body</v>
      </c>
      <c r="E7884" s="2" t="str">
        <f aca="false">'2010'!E31</f>
        <v>Grinderman 2</v>
      </c>
      <c r="F7884" s="2" t="n">
        <f aca="false">'2010'!F31</f>
        <v>2010</v>
      </c>
      <c r="G7884" s="2" t="str">
        <f aca="false">'2010'!G31</f>
        <v>Grinderman</v>
      </c>
    </row>
    <row r="7885" customFormat="false" ht="15.75" hidden="false" customHeight="false" outlineLevel="0" collapsed="false">
      <c r="A7885" s="2" t="str">
        <f aca="false">'2010'!A32</f>
        <v>Mickey Mouse And The Goodbye Man</v>
      </c>
      <c r="B7885" s="2" t="str">
        <f aca="false">'2010'!B32</f>
        <v>We took shelter</v>
      </c>
      <c r="C7885" s="2" t="str">
        <f aca="false">'2010'!C32</f>
        <v>Under her body</v>
      </c>
      <c r="D7885" s="2" t="str">
        <f aca="false">'2010'!D32</f>
        <v>Under her body</v>
      </c>
      <c r="E7885" s="2" t="str">
        <f aca="false">'2010'!E32</f>
        <v>Grinderman 2</v>
      </c>
      <c r="F7885" s="2" t="n">
        <f aca="false">'2010'!F32</f>
        <v>2010</v>
      </c>
      <c r="G7885" s="2" t="str">
        <f aca="false">'2010'!G32</f>
        <v>Grinderman</v>
      </c>
    </row>
    <row r="7886" customFormat="false" ht="15.75" hidden="false" customHeight="false" outlineLevel="0" collapsed="false">
      <c r="A7886" s="2" t="str">
        <f aca="false">'2010'!A33</f>
        <v>Mickey Mouse And The Goodbye Man</v>
      </c>
      <c r="B7886" s="2" t="str">
        <f aca="false">'2010'!B33</f>
        <v>Under her body</v>
      </c>
      <c r="C7886" s="2" t="str">
        <f aca="false">'2010'!C33</f>
        <v>Under her body</v>
      </c>
      <c r="D7886" s="2" t="str">
        <f aca="false">'2010'!D33</f>
        <v>We sucked her and we sucked her and we sucked her dry</v>
      </c>
      <c r="E7886" s="2" t="str">
        <f aca="false">'2010'!E33</f>
        <v>Grinderman 2</v>
      </c>
      <c r="F7886" s="2" t="n">
        <f aca="false">'2010'!F33</f>
        <v>2010</v>
      </c>
      <c r="G7886" s="2" t="str">
        <f aca="false">'2010'!G33</f>
        <v>Grinderman</v>
      </c>
    </row>
    <row r="7887" customFormat="false" ht="15.75" hidden="false" customHeight="false" outlineLevel="0" collapsed="false">
      <c r="A7887" s="2" t="str">
        <f aca="false">'2010'!A34</f>
        <v>Mickey Mouse And The Goodbye Man</v>
      </c>
      <c r="B7887" s="2" t="str">
        <f aca="false">'2010'!B34</f>
        <v>Under her body</v>
      </c>
      <c r="C7887" s="2" t="str">
        <f aca="false">'2010'!C34</f>
        <v>We sucked her and we sucked her and we sucked her dry</v>
      </c>
      <c r="D7887" s="2" t="str">
        <f aca="false">'2010'!D34</f>
        <v>We sucked her and we sucked her and we shaved her dry</v>
      </c>
      <c r="E7887" s="2" t="str">
        <f aca="false">'2010'!E34</f>
        <v>Grinderman 2</v>
      </c>
      <c r="F7887" s="2" t="n">
        <f aca="false">'2010'!F34</f>
        <v>2010</v>
      </c>
      <c r="G7887" s="2" t="str">
        <f aca="false">'2010'!G34</f>
        <v>Grinderman</v>
      </c>
    </row>
    <row r="7888" customFormat="false" ht="15.75" hidden="false" customHeight="false" outlineLevel="0" collapsed="false">
      <c r="A7888" s="2" t="str">
        <f aca="false">'2010'!A35</f>
        <v>Mickey Mouse And The Goodbye Man</v>
      </c>
      <c r="B7888" s="2" t="str">
        <f aca="false">'2010'!B35</f>
        <v>We sucked her and we sucked her and we sucked her dry</v>
      </c>
      <c r="C7888" s="2" t="str">
        <f aca="false">'2010'!C35</f>
        <v>We sucked her and we sucked her and we shaved her dry</v>
      </c>
      <c r="D7888" s="2" t="str">
        <f aca="false">'2010'!D35</f>
        <v>He kissed me and kissed me and said goodbye</v>
      </c>
      <c r="E7888" s="2" t="str">
        <f aca="false">'2010'!E35</f>
        <v>Grinderman 2</v>
      </c>
      <c r="F7888" s="2" t="n">
        <f aca="false">'2010'!F35</f>
        <v>2010</v>
      </c>
      <c r="G7888" s="2" t="str">
        <f aca="false">'2010'!G35</f>
        <v>Grinderman</v>
      </c>
    </row>
    <row r="7889" customFormat="false" ht="15.75" hidden="false" customHeight="false" outlineLevel="0" collapsed="false">
      <c r="A7889" s="2" t="str">
        <f aca="false">'2010'!A36</f>
        <v>Mickey Mouse And The Goodbye Man</v>
      </c>
      <c r="B7889" s="2" t="str">
        <f aca="false">'2010'!B36</f>
        <v>We sucked her and we sucked her and we shaved her dry</v>
      </c>
      <c r="C7889" s="2" t="str">
        <f aca="false">'2010'!C36</f>
        <v>He kissed me and kissed me and said goodbye</v>
      </c>
      <c r="D7889" s="2" t="str">
        <f aca="false">'2010'!D36</f>
        <v>He kissed me and kissed me and said goodbye</v>
      </c>
      <c r="E7889" s="2" t="str">
        <f aca="false">'2010'!E36</f>
        <v>Grinderman 2</v>
      </c>
      <c r="F7889" s="2" t="n">
        <f aca="false">'2010'!F36</f>
        <v>2010</v>
      </c>
      <c r="G7889" s="2" t="str">
        <f aca="false">'2010'!G36</f>
        <v>Grinderman</v>
      </c>
    </row>
    <row r="7890" customFormat="false" ht="15.75" hidden="false" customHeight="false" outlineLevel="0" collapsed="false">
      <c r="A7890" s="2" t="str">
        <f aca="false">'2010'!A37</f>
        <v>Mickey Mouse And The Goodbye Man</v>
      </c>
      <c r="B7890" s="2" t="str">
        <f aca="false">'2010'!B37</f>
        <v>He kissed me and kissed me and said goodbye</v>
      </c>
      <c r="C7890" s="2" t="str">
        <f aca="false">'2010'!C37</f>
        <v>He kissed me and kissed me and said goodbye</v>
      </c>
      <c r="D7890" s="2" t="str">
        <f aca="false">'2010'!D37</f>
        <v>Alright!</v>
      </c>
      <c r="E7890" s="2" t="str">
        <f aca="false">'2010'!E37</f>
        <v>Grinderman 2</v>
      </c>
      <c r="F7890" s="2" t="n">
        <f aca="false">'2010'!F37</f>
        <v>2010</v>
      </c>
      <c r="G7890" s="2" t="str">
        <f aca="false">'2010'!G37</f>
        <v>Grinderman</v>
      </c>
    </row>
    <row r="7891" customFormat="false" ht="15.75" hidden="false" customHeight="false" outlineLevel="0" collapsed="false">
      <c r="A7891" s="2" t="str">
        <f aca="false">'2010'!A38</f>
        <v>Mickey Mouse And The Goodbye Man</v>
      </c>
      <c r="B7891" s="2" t="str">
        <f aca="false">'2010'!B38</f>
        <v>He kissed me and kissed me and said goodbye</v>
      </c>
      <c r="C7891" s="2" t="str">
        <f aca="false">'2010'!C38</f>
        <v>Alright!</v>
      </c>
      <c r="D7891" s="2" t="n">
        <f aca="false">'2010'!D38</f>
        <v>0</v>
      </c>
      <c r="E7891" s="2" t="str">
        <f aca="false">'2010'!E38</f>
        <v>Grinderman 2</v>
      </c>
      <c r="F7891" s="2" t="n">
        <f aca="false">'2010'!F38</f>
        <v>2010</v>
      </c>
      <c r="G7891" s="2" t="str">
        <f aca="false">'2010'!G38</f>
        <v>Grinderman</v>
      </c>
    </row>
    <row r="7892" customFormat="false" ht="15.75" hidden="false" customHeight="false" outlineLevel="0" collapsed="false">
      <c r="A7892" s="2" t="str">
        <f aca="false">'2010'!A39</f>
        <v>Mickey Mouse And The Goodbye Man</v>
      </c>
      <c r="B7892" s="2" t="str">
        <f aca="false">'2010'!B39</f>
        <v>Alright!</v>
      </c>
      <c r="C7892" s="2" t="n">
        <f aca="false">'2010'!C39</f>
        <v>0</v>
      </c>
      <c r="D7892" s="2" t="str">
        <f aca="false">'2010'!D39</f>
        <v>Well, no time at all, she’s walking down the hall</v>
      </c>
      <c r="E7892" s="2" t="str">
        <f aca="false">'2010'!E39</f>
        <v>Grinderman 2</v>
      </c>
      <c r="F7892" s="2" t="n">
        <f aca="false">'2010'!F39</f>
        <v>2010</v>
      </c>
      <c r="G7892" s="2" t="str">
        <f aca="false">'2010'!G39</f>
        <v>Grinderman</v>
      </c>
    </row>
    <row r="7893" customFormat="false" ht="15.75" hidden="false" customHeight="false" outlineLevel="0" collapsed="false">
      <c r="A7893" s="2" t="str">
        <f aca="false">'2010'!A40</f>
        <v>Mickey Mouse And The Goodbye Man</v>
      </c>
      <c r="B7893" s="2" t="n">
        <f aca="false">'2010'!B40</f>
        <v>0</v>
      </c>
      <c r="C7893" s="2" t="str">
        <f aca="false">'2010'!C40</f>
        <v>Well, no time at all, she’s walking down the hall</v>
      </c>
      <c r="D7893" s="2" t="str">
        <f aca="false">'2010'!D40</f>
        <v>She’s a bat-faced girl with dynamite curls</v>
      </c>
      <c r="E7893" s="2" t="str">
        <f aca="false">'2010'!E40</f>
        <v>Grinderman 2</v>
      </c>
      <c r="F7893" s="2" t="n">
        <f aca="false">'2010'!F40</f>
        <v>2010</v>
      </c>
      <c r="G7893" s="2" t="str">
        <f aca="false">'2010'!G40</f>
        <v>Grinderman</v>
      </c>
    </row>
    <row r="7894" customFormat="false" ht="15.75" hidden="false" customHeight="false" outlineLevel="0" collapsed="false">
      <c r="A7894" s="2" t="str">
        <f aca="false">'2010'!A41</f>
        <v>Mickey Mouse And The Goodbye Man</v>
      </c>
      <c r="B7894" s="2" t="str">
        <f aca="false">'2010'!B41</f>
        <v>Well, no time at all, she’s walking down the hall</v>
      </c>
      <c r="C7894" s="2" t="str">
        <f aca="false">'2010'!C41</f>
        <v>She’s a bat-faced girl with dynamite curls</v>
      </c>
      <c r="D7894" s="2" t="str">
        <f aca="false">'2010'!D41</f>
        <v>Ringing the bell-bell, banging on the door</v>
      </c>
      <c r="E7894" s="2" t="str">
        <f aca="false">'2010'!E41</f>
        <v>Grinderman 2</v>
      </c>
      <c r="F7894" s="2" t="n">
        <f aca="false">'2010'!F41</f>
        <v>2010</v>
      </c>
      <c r="G7894" s="2" t="str">
        <f aca="false">'2010'!G41</f>
        <v>Grinderman</v>
      </c>
    </row>
    <row r="7895" customFormat="false" ht="15.75" hidden="false" customHeight="false" outlineLevel="0" collapsed="false">
      <c r="A7895" s="2" t="str">
        <f aca="false">'2010'!A42</f>
        <v>Mickey Mouse And The Goodbye Man</v>
      </c>
      <c r="B7895" s="2" t="str">
        <f aca="false">'2010'!B42</f>
        <v>She’s a bat-faced girl with dynamite curls</v>
      </c>
      <c r="C7895" s="2" t="str">
        <f aca="false">'2010'!C42</f>
        <v>Ringing the bell-bell, banging on the door</v>
      </c>
      <c r="D7895" s="2" t="str">
        <f aca="false">'2010'!D42</f>
        <v>Walking down the travelator! Walking down the travelator!</v>
      </c>
      <c r="E7895" s="2" t="str">
        <f aca="false">'2010'!E42</f>
        <v>Grinderman 2</v>
      </c>
      <c r="F7895" s="2" t="n">
        <f aca="false">'2010'!F42</f>
        <v>2010</v>
      </c>
      <c r="G7895" s="2" t="str">
        <f aca="false">'2010'!G42</f>
        <v>Grinderman</v>
      </c>
    </row>
    <row r="7896" customFormat="false" ht="15.75" hidden="false" customHeight="false" outlineLevel="0" collapsed="false">
      <c r="A7896" s="2" t="str">
        <f aca="false">'2010'!A43</f>
        <v>Mickey Mouse And The Goodbye Man</v>
      </c>
      <c r="B7896" s="2" t="str">
        <f aca="false">'2010'!B43</f>
        <v>Ringing the bell-bell, banging on the door</v>
      </c>
      <c r="C7896" s="2" t="str">
        <f aca="false">'2010'!C43</f>
        <v>Walking down the travelator! Walking down the travelator!</v>
      </c>
      <c r="D7896" s="2" t="str">
        <f aca="false">'2010'!D43</f>
        <v>Twenny-two twenny-four twenny-six twenny-nine</v>
      </c>
      <c r="E7896" s="2" t="str">
        <f aca="false">'2010'!E43</f>
        <v>Grinderman 2</v>
      </c>
      <c r="F7896" s="2" t="n">
        <f aca="false">'2010'!F43</f>
        <v>2010</v>
      </c>
      <c r="G7896" s="2" t="str">
        <f aca="false">'2010'!G43</f>
        <v>Grinderman</v>
      </c>
    </row>
    <row r="7897" customFormat="false" ht="15.75" hidden="false" customHeight="false" outlineLevel="0" collapsed="false">
      <c r="A7897" s="2" t="str">
        <f aca="false">'2010'!A44</f>
        <v>Mickey Mouse And The Goodbye Man</v>
      </c>
      <c r="B7897" s="2" t="str">
        <f aca="false">'2010'!B44</f>
        <v>Walking down the travelator! Walking down the travelator!</v>
      </c>
      <c r="C7897" s="2" t="str">
        <f aca="false">'2010'!C44</f>
        <v>Twenny-two twenny-four twenny-six twenny-nine</v>
      </c>
      <c r="D7897" s="2" t="str">
        <f aca="false">'2010'!D44</f>
        <v>Come on baby and blow my mind!</v>
      </c>
      <c r="E7897" s="2" t="str">
        <f aca="false">'2010'!E44</f>
        <v>Grinderman 2</v>
      </c>
      <c r="F7897" s="2" t="n">
        <f aca="false">'2010'!F44</f>
        <v>2010</v>
      </c>
      <c r="G7897" s="2" t="str">
        <f aca="false">'2010'!G44</f>
        <v>Grinderman</v>
      </c>
    </row>
    <row r="7898" customFormat="false" ht="15.75" hidden="false" customHeight="false" outlineLevel="0" collapsed="false">
      <c r="A7898" s="2" t="str">
        <f aca="false">'2010'!A45</f>
        <v>Mickey Mouse And The Goodbye Man</v>
      </c>
      <c r="B7898" s="2" t="str">
        <f aca="false">'2010'!B45</f>
        <v>Twenny-two twenny-four twenny-six twenny-nine</v>
      </c>
      <c r="C7898" s="2" t="str">
        <f aca="false">'2010'!C45</f>
        <v>Come on baby and blow my mind!</v>
      </c>
      <c r="D7898" s="2" t="str">
        <f aca="false">'2010'!D45</f>
        <v>Ooooooow! Oooooooooooow! Yeah!</v>
      </c>
      <c r="E7898" s="2" t="str">
        <f aca="false">'2010'!E45</f>
        <v>Grinderman 2</v>
      </c>
      <c r="F7898" s="2" t="n">
        <f aca="false">'2010'!F45</f>
        <v>2010</v>
      </c>
      <c r="G7898" s="2" t="str">
        <f aca="false">'2010'!G45</f>
        <v>Grinderman</v>
      </c>
    </row>
    <row r="7899" customFormat="false" ht="15.75" hidden="false" customHeight="false" outlineLevel="0" collapsed="false">
      <c r="A7899" s="2" t="str">
        <f aca="false">'2010'!A46</f>
        <v>Mickey Mouse And The Goodbye Man</v>
      </c>
      <c r="B7899" s="2" t="str">
        <f aca="false">'2010'!B46</f>
        <v>Come on baby and blow my mind!</v>
      </c>
      <c r="C7899" s="2" t="str">
        <f aca="false">'2010'!C46</f>
        <v>Ooooooow! Oooooooooooow! Yeah!</v>
      </c>
      <c r="D7899" s="2" t="n">
        <f aca="false">'2010'!D46</f>
        <v>0</v>
      </c>
      <c r="E7899" s="2" t="str">
        <f aca="false">'2010'!E46</f>
        <v>Grinderman 2</v>
      </c>
      <c r="F7899" s="2" t="n">
        <f aca="false">'2010'!F46</f>
        <v>2010</v>
      </c>
      <c r="G7899" s="2" t="str">
        <f aca="false">'2010'!G46</f>
        <v>Grinderman</v>
      </c>
    </row>
    <row r="7900" customFormat="false" ht="15.75" hidden="false" customHeight="false" outlineLevel="0" collapsed="false">
      <c r="A7900" s="2" t="str">
        <f aca="false">'2010'!A47</f>
        <v>Worm Tamer</v>
      </c>
      <c r="B7900" s="2" t="n">
        <f aca="false">'2010'!B47</f>
        <v>0</v>
      </c>
      <c r="C7900" s="2" t="str">
        <f aca="false">'2010'!C47</f>
        <v>You know they call my girl The Snake Charmer</v>
      </c>
      <c r="D7900" s="2" t="str">
        <f aca="false">'2010'!D47</f>
        <v>Here she comes rising with the yellow dawn</v>
      </c>
      <c r="E7900" s="2" t="str">
        <f aca="false">'2010'!E47</f>
        <v>Grinderman 2</v>
      </c>
      <c r="F7900" s="2" t="n">
        <f aca="false">'2010'!F47</f>
        <v>2010</v>
      </c>
      <c r="G7900" s="2" t="str">
        <f aca="false">'2010'!G47</f>
        <v>Grinderman</v>
      </c>
    </row>
    <row r="7901" customFormat="false" ht="15.75" hidden="false" customHeight="false" outlineLevel="0" collapsed="false">
      <c r="A7901" s="2" t="str">
        <f aca="false">'2010'!A48</f>
        <v>Worm Tamer</v>
      </c>
      <c r="B7901" s="2" t="str">
        <f aca="false">'2010'!B48</f>
        <v>You know they call my girl The Snake Charmer</v>
      </c>
      <c r="C7901" s="2" t="str">
        <f aca="false">'2010'!C48</f>
        <v>Here she comes rising with the yellow dawn</v>
      </c>
      <c r="D7901" s="2" t="str">
        <f aca="false">'2010'!D48</f>
        <v>You know I would do nothing to ever harm her</v>
      </c>
      <c r="E7901" s="2" t="str">
        <f aca="false">'2010'!E48</f>
        <v>Grinderman 2</v>
      </c>
      <c r="F7901" s="2" t="n">
        <f aca="false">'2010'!F48</f>
        <v>2010</v>
      </c>
      <c r="G7901" s="2" t="str">
        <f aca="false">'2010'!G48</f>
        <v>Grinderman</v>
      </c>
    </row>
    <row r="7902" customFormat="false" ht="15.75" hidden="false" customHeight="false" outlineLevel="0" collapsed="false">
      <c r="A7902" s="2" t="str">
        <f aca="false">'2010'!A49</f>
        <v>Worm Tamer</v>
      </c>
      <c r="B7902" s="2" t="str">
        <f aca="false">'2010'!B49</f>
        <v>Here she comes rising with the yellow dawn</v>
      </c>
      <c r="C7902" s="2" t="str">
        <f aca="false">'2010'!C49</f>
        <v>You know I would do nothing to ever harm her</v>
      </c>
      <c r="D7902" s="2" t="str">
        <f aca="false">'2010'!D49</f>
        <v>I guess that I’ve loved you for too long</v>
      </c>
      <c r="E7902" s="2" t="str">
        <f aca="false">'2010'!E49</f>
        <v>Grinderman 2</v>
      </c>
      <c r="F7902" s="2" t="n">
        <f aca="false">'2010'!F49</f>
        <v>2010</v>
      </c>
      <c r="G7902" s="2" t="str">
        <f aca="false">'2010'!G49</f>
        <v>Grinderman</v>
      </c>
    </row>
    <row r="7903" customFormat="false" ht="15.75" hidden="false" customHeight="false" outlineLevel="0" collapsed="false">
      <c r="A7903" s="2" t="str">
        <f aca="false">'2010'!A50</f>
        <v>Worm Tamer</v>
      </c>
      <c r="B7903" s="2" t="str">
        <f aca="false">'2010'!B50</f>
        <v>You know I would do nothing to ever harm her</v>
      </c>
      <c r="C7903" s="2" t="str">
        <f aca="false">'2010'!C50</f>
        <v>I guess that I’ve loved you for too long</v>
      </c>
      <c r="D7903" s="2" t="n">
        <f aca="false">'2010'!D50</f>
        <v>0</v>
      </c>
      <c r="E7903" s="2" t="str">
        <f aca="false">'2010'!E50</f>
        <v>Grinderman 2</v>
      </c>
      <c r="F7903" s="2" t="n">
        <f aca="false">'2010'!F50</f>
        <v>2010</v>
      </c>
      <c r="G7903" s="2" t="str">
        <f aca="false">'2010'!G50</f>
        <v>Grinderman</v>
      </c>
    </row>
    <row r="7904" customFormat="false" ht="15.75" hidden="false" customHeight="false" outlineLevel="0" collapsed="false">
      <c r="A7904" s="2" t="str">
        <f aca="false">'2010'!A51</f>
        <v>Worm Tamer</v>
      </c>
      <c r="B7904" s="2" t="str">
        <f aca="false">'2010'!B51</f>
        <v>I guess that I’ve loved you for too long</v>
      </c>
      <c r="C7904" s="2" t="n">
        <f aca="false">'2010'!C51</f>
        <v>0</v>
      </c>
      <c r="D7904" s="2" t="str">
        <f aca="false">'2010'!D51</f>
        <v>You know they call my girl The Worm Tamer</v>
      </c>
      <c r="E7904" s="2" t="str">
        <f aca="false">'2010'!E51</f>
        <v>Grinderman 2</v>
      </c>
      <c r="F7904" s="2" t="n">
        <f aca="false">'2010'!F51</f>
        <v>2010</v>
      </c>
      <c r="G7904" s="2" t="str">
        <f aca="false">'2010'!G51</f>
        <v>Grinderman</v>
      </c>
    </row>
    <row r="7905" customFormat="false" ht="15.75" hidden="false" customHeight="false" outlineLevel="0" collapsed="false">
      <c r="A7905" s="2" t="str">
        <f aca="false">'2010'!A52</f>
        <v>Worm Tamer</v>
      </c>
      <c r="B7905" s="2" t="n">
        <f aca="false">'2010'!B52</f>
        <v>0</v>
      </c>
      <c r="C7905" s="2" t="str">
        <f aca="false">'2010'!C52</f>
        <v>You know they call my girl The Worm Tamer</v>
      </c>
      <c r="D7905" s="2" t="str">
        <f aca="false">'2010'!D52</f>
        <v>She cracks lightning like a vipers tongue</v>
      </c>
      <c r="E7905" s="2" t="str">
        <f aca="false">'2010'!E52</f>
        <v>Grinderman 2</v>
      </c>
      <c r="F7905" s="2" t="n">
        <f aca="false">'2010'!F52</f>
        <v>2010</v>
      </c>
      <c r="G7905" s="2" t="str">
        <f aca="false">'2010'!G52</f>
        <v>Grinderman</v>
      </c>
    </row>
    <row r="7906" customFormat="false" ht="15.75" hidden="false" customHeight="false" outlineLevel="0" collapsed="false">
      <c r="A7906" s="2" t="str">
        <f aca="false">'2010'!A53</f>
        <v>Worm Tamer</v>
      </c>
      <c r="B7906" s="2" t="str">
        <f aca="false">'2010'!B53</f>
        <v>You know they call my girl The Worm Tamer</v>
      </c>
      <c r="C7906" s="2" t="str">
        <f aca="false">'2010'!C53</f>
        <v>She cracks lightning like a vipers tongue</v>
      </c>
      <c r="D7906" s="2" t="str">
        <f aca="false">'2010'!D53</f>
        <v>She leaves me every night and who can blame her</v>
      </c>
      <c r="E7906" s="2" t="str">
        <f aca="false">'2010'!E53</f>
        <v>Grinderman 2</v>
      </c>
      <c r="F7906" s="2" t="n">
        <f aca="false">'2010'!F53</f>
        <v>2010</v>
      </c>
      <c r="G7906" s="2" t="str">
        <f aca="false">'2010'!G53</f>
        <v>Grinderman</v>
      </c>
    </row>
    <row r="7907" customFormat="false" ht="15.75" hidden="false" customHeight="false" outlineLevel="0" collapsed="false">
      <c r="A7907" s="2" t="str">
        <f aca="false">'2010'!A54</f>
        <v>Worm Tamer</v>
      </c>
      <c r="B7907" s="2" t="str">
        <f aca="false">'2010'!B54</f>
        <v>She cracks lightning like a vipers tongue</v>
      </c>
      <c r="C7907" s="2" t="str">
        <f aca="false">'2010'!C54</f>
        <v>She leaves me every night and who can blame her</v>
      </c>
      <c r="D7907" s="2" t="str">
        <f aca="false">'2010'!D54</f>
        <v>I guess that I’ve loved you for too long</v>
      </c>
      <c r="E7907" s="2" t="str">
        <f aca="false">'2010'!E54</f>
        <v>Grinderman 2</v>
      </c>
      <c r="F7907" s="2" t="n">
        <f aca="false">'2010'!F54</f>
        <v>2010</v>
      </c>
      <c r="G7907" s="2" t="str">
        <f aca="false">'2010'!G54</f>
        <v>Grinderman</v>
      </c>
    </row>
    <row r="7908" customFormat="false" ht="15.75" hidden="false" customHeight="false" outlineLevel="0" collapsed="false">
      <c r="A7908" s="2" t="str">
        <f aca="false">'2010'!A55</f>
        <v>Worm Tamer</v>
      </c>
      <c r="B7908" s="2" t="str">
        <f aca="false">'2010'!B55</f>
        <v>She leaves me every night and who can blame her</v>
      </c>
      <c r="C7908" s="2" t="str">
        <f aca="false">'2010'!C55</f>
        <v>I guess that I’ve loved you for too long</v>
      </c>
      <c r="D7908" s="2" t="n">
        <f aca="false">'2010'!D55</f>
        <v>0</v>
      </c>
      <c r="E7908" s="2" t="str">
        <f aca="false">'2010'!E55</f>
        <v>Grinderman 2</v>
      </c>
      <c r="F7908" s="2" t="n">
        <f aca="false">'2010'!F55</f>
        <v>2010</v>
      </c>
      <c r="G7908" s="2" t="str">
        <f aca="false">'2010'!G55</f>
        <v>Grinderman</v>
      </c>
    </row>
    <row r="7909" customFormat="false" ht="15.75" hidden="false" customHeight="false" outlineLevel="0" collapsed="false">
      <c r="A7909" s="2" t="str">
        <f aca="false">'2010'!A56</f>
        <v>Worm Tamer</v>
      </c>
      <c r="B7909" s="2" t="str">
        <f aca="false">'2010'!B56</f>
        <v>I guess that I’ve loved you for too long</v>
      </c>
      <c r="C7909" s="2" t="n">
        <f aca="false">'2010'!C56</f>
        <v>0</v>
      </c>
      <c r="D7909" s="2" t="str">
        <f aca="false">'2010'!D56</f>
        <v>For too long!</v>
      </c>
      <c r="E7909" s="2" t="str">
        <f aca="false">'2010'!E56</f>
        <v>Grinderman 2</v>
      </c>
      <c r="F7909" s="2" t="n">
        <f aca="false">'2010'!F56</f>
        <v>2010</v>
      </c>
      <c r="G7909" s="2" t="str">
        <f aca="false">'2010'!G56</f>
        <v>Grinderman</v>
      </c>
    </row>
    <row r="7910" customFormat="false" ht="15.75" hidden="false" customHeight="false" outlineLevel="0" collapsed="false">
      <c r="A7910" s="2" t="str">
        <f aca="false">'2010'!A57</f>
        <v>Worm Tamer</v>
      </c>
      <c r="B7910" s="2" t="n">
        <f aca="false">'2010'!B57</f>
        <v>0</v>
      </c>
      <c r="C7910" s="2" t="str">
        <f aca="false">'2010'!C57</f>
        <v>For too long!</v>
      </c>
      <c r="D7910" s="2" t="str">
        <f aca="false">'2010'!D57</f>
        <v>For too long!</v>
      </c>
      <c r="E7910" s="2" t="str">
        <f aca="false">'2010'!E57</f>
        <v>Grinderman 2</v>
      </c>
      <c r="F7910" s="2" t="n">
        <f aca="false">'2010'!F57</f>
        <v>2010</v>
      </c>
      <c r="G7910" s="2" t="str">
        <f aca="false">'2010'!G57</f>
        <v>Grinderman</v>
      </c>
    </row>
    <row r="7911" customFormat="false" ht="15.75" hidden="false" customHeight="false" outlineLevel="0" collapsed="false">
      <c r="A7911" s="2" t="str">
        <f aca="false">'2010'!A58</f>
        <v>Worm Tamer</v>
      </c>
      <c r="B7911" s="2" t="str">
        <f aca="false">'2010'!B58</f>
        <v>For too long!</v>
      </c>
      <c r="C7911" s="2" t="str">
        <f aca="false">'2010'!C58</f>
        <v>For too long!</v>
      </c>
      <c r="D7911" s="2" t="n">
        <f aca="false">'2010'!D58</f>
        <v>0</v>
      </c>
      <c r="E7911" s="2" t="str">
        <f aca="false">'2010'!E58</f>
        <v>Grinderman 2</v>
      </c>
      <c r="F7911" s="2" t="n">
        <f aca="false">'2010'!F58</f>
        <v>2010</v>
      </c>
      <c r="G7911" s="2" t="str">
        <f aca="false">'2010'!G58</f>
        <v>Grinderman</v>
      </c>
    </row>
    <row r="7912" customFormat="false" ht="15.75" hidden="false" customHeight="false" outlineLevel="0" collapsed="false">
      <c r="A7912" s="2" t="str">
        <f aca="false">'2010'!A59</f>
        <v>Worm Tamer</v>
      </c>
      <c r="B7912" s="2" t="str">
        <f aca="false">'2010'!B59</f>
        <v>For too long!</v>
      </c>
      <c r="C7912" s="2" t="n">
        <f aca="false">'2010'!C59</f>
        <v>0</v>
      </c>
      <c r="D7912" s="2" t="str">
        <f aca="false">'2010'!D59</f>
        <v>You know they call my girl The Serpent Wrangler</v>
      </c>
      <c r="E7912" s="2" t="str">
        <f aca="false">'2010'!E59</f>
        <v>Grinderman 2</v>
      </c>
      <c r="F7912" s="2" t="n">
        <f aca="false">'2010'!F59</f>
        <v>2010</v>
      </c>
      <c r="G7912" s="2" t="str">
        <f aca="false">'2010'!G59</f>
        <v>Grinderman</v>
      </c>
    </row>
    <row r="7913" customFormat="false" ht="15.75" hidden="false" customHeight="false" outlineLevel="0" collapsed="false">
      <c r="A7913" s="2" t="str">
        <f aca="false">'2010'!A60</f>
        <v>Worm Tamer</v>
      </c>
      <c r="B7913" s="2" t="n">
        <f aca="false">'2010'!B60</f>
        <v>0</v>
      </c>
      <c r="C7913" s="2" t="str">
        <f aca="false">'2010'!C60</f>
        <v>You know they call my girl The Serpent Wrangler</v>
      </c>
      <c r="D7913" s="2" t="str">
        <f aca="false">'2010'!D60</f>
        <v>Eating inchworms down the bill-a-bong</v>
      </c>
      <c r="E7913" s="2" t="str">
        <f aca="false">'2010'!E60</f>
        <v>Grinderman 2</v>
      </c>
      <c r="F7913" s="2" t="n">
        <f aca="false">'2010'!F60</f>
        <v>2010</v>
      </c>
      <c r="G7913" s="2" t="str">
        <f aca="false">'2010'!G60</f>
        <v>Grinderman</v>
      </c>
    </row>
    <row r="7914" customFormat="false" ht="15.75" hidden="false" customHeight="false" outlineLevel="0" collapsed="false">
      <c r="A7914" s="2" t="str">
        <f aca="false">'2010'!A61</f>
        <v>Worm Tamer</v>
      </c>
      <c r="B7914" s="2" t="str">
        <f aca="false">'2010'!B61</f>
        <v>You know they call my girl The Serpent Wrangler</v>
      </c>
      <c r="C7914" s="2" t="str">
        <f aca="false">'2010'!C61</f>
        <v>Eating inchworms down the bill-a-bong</v>
      </c>
      <c r="D7914" s="2" t="str">
        <f aca="false">'2010'!D61</f>
        <v>I spent all last night trying to untangle her</v>
      </c>
      <c r="E7914" s="2" t="str">
        <f aca="false">'2010'!E61</f>
        <v>Grinderman 2</v>
      </c>
      <c r="F7914" s="2" t="n">
        <f aca="false">'2010'!F61</f>
        <v>2010</v>
      </c>
      <c r="G7914" s="2" t="str">
        <f aca="false">'2010'!G61</f>
        <v>Grinderman</v>
      </c>
    </row>
    <row r="7915" customFormat="false" ht="15.75" hidden="false" customHeight="false" outlineLevel="0" collapsed="false">
      <c r="A7915" s="2" t="str">
        <f aca="false">'2010'!A62</f>
        <v>Worm Tamer</v>
      </c>
      <c r="B7915" s="2" t="str">
        <f aca="false">'2010'!B62</f>
        <v>Eating inchworms down the bill-a-bong</v>
      </c>
      <c r="C7915" s="2" t="str">
        <f aca="false">'2010'!C62</f>
        <v>I spent all last night trying to untangle her</v>
      </c>
      <c r="D7915" s="2" t="str">
        <f aca="false">'2010'!D62</f>
        <v>I guess that I’ve loved you for too long</v>
      </c>
      <c r="E7915" s="2" t="str">
        <f aca="false">'2010'!E62</f>
        <v>Grinderman 2</v>
      </c>
      <c r="F7915" s="2" t="n">
        <f aca="false">'2010'!F62</f>
        <v>2010</v>
      </c>
      <c r="G7915" s="2" t="str">
        <f aca="false">'2010'!G62</f>
        <v>Grinderman</v>
      </c>
    </row>
    <row r="7916" customFormat="false" ht="15.75" hidden="false" customHeight="false" outlineLevel="0" collapsed="false">
      <c r="A7916" s="2" t="str">
        <f aca="false">'2010'!A63</f>
        <v>Worm Tamer</v>
      </c>
      <c r="B7916" s="2" t="str">
        <f aca="false">'2010'!B63</f>
        <v>I spent all last night trying to untangle her</v>
      </c>
      <c r="C7916" s="2" t="str">
        <f aca="false">'2010'!C63</f>
        <v>I guess that I’ve loved you for too long</v>
      </c>
      <c r="D7916" s="2" t="n">
        <f aca="false">'2010'!D63</f>
        <v>0</v>
      </c>
      <c r="E7916" s="2" t="str">
        <f aca="false">'2010'!E63</f>
        <v>Grinderman 2</v>
      </c>
      <c r="F7916" s="2" t="n">
        <f aca="false">'2010'!F63</f>
        <v>2010</v>
      </c>
      <c r="G7916" s="2" t="str">
        <f aca="false">'2010'!G63</f>
        <v>Grinderman</v>
      </c>
    </row>
    <row r="7917" customFormat="false" ht="15.75" hidden="false" customHeight="false" outlineLevel="0" collapsed="false">
      <c r="A7917" s="2" t="str">
        <f aca="false">'2010'!A64</f>
        <v>Worm Tamer</v>
      </c>
      <c r="B7917" s="2" t="str">
        <f aca="false">'2010'!B64</f>
        <v>I guess that I’ve loved you for too long</v>
      </c>
      <c r="C7917" s="2" t="n">
        <f aca="false">'2010'!C64</f>
        <v>0</v>
      </c>
      <c r="D7917" s="2" t="str">
        <f aca="false">'2010'!D64</f>
        <v>For too long!</v>
      </c>
      <c r="E7917" s="2" t="str">
        <f aca="false">'2010'!E64</f>
        <v>Grinderman 2</v>
      </c>
      <c r="F7917" s="2" t="n">
        <f aca="false">'2010'!F64</f>
        <v>2010</v>
      </c>
      <c r="G7917" s="2" t="str">
        <f aca="false">'2010'!G64</f>
        <v>Grinderman</v>
      </c>
    </row>
    <row r="7918" customFormat="false" ht="15.75" hidden="false" customHeight="false" outlineLevel="0" collapsed="false">
      <c r="A7918" s="2" t="str">
        <f aca="false">'2010'!A65</f>
        <v>Worm Tamer</v>
      </c>
      <c r="B7918" s="2" t="n">
        <f aca="false">'2010'!B65</f>
        <v>0</v>
      </c>
      <c r="C7918" s="2" t="str">
        <f aca="false">'2010'!C65</f>
        <v>For too long!</v>
      </c>
      <c r="D7918" s="2" t="str">
        <f aca="false">'2010'!D65</f>
        <v>For too long!</v>
      </c>
      <c r="E7918" s="2" t="str">
        <f aca="false">'2010'!E65</f>
        <v>Grinderman 2</v>
      </c>
      <c r="F7918" s="2" t="n">
        <f aca="false">'2010'!F65</f>
        <v>2010</v>
      </c>
      <c r="G7918" s="2" t="str">
        <f aca="false">'2010'!G65</f>
        <v>Grinderman</v>
      </c>
    </row>
    <row r="7919" customFormat="false" ht="15.75" hidden="false" customHeight="false" outlineLevel="0" collapsed="false">
      <c r="A7919" s="2" t="str">
        <f aca="false">'2010'!A66</f>
        <v>Worm Tamer</v>
      </c>
      <c r="B7919" s="2" t="str">
        <f aca="false">'2010'!B66</f>
        <v>For too long!</v>
      </c>
      <c r="C7919" s="2" t="str">
        <f aca="false">'2010'!C66</f>
        <v>For too long!</v>
      </c>
      <c r="D7919" s="2" t="n">
        <f aca="false">'2010'!D66</f>
        <v>0</v>
      </c>
      <c r="E7919" s="2" t="str">
        <f aca="false">'2010'!E66</f>
        <v>Grinderman 2</v>
      </c>
      <c r="F7919" s="2" t="n">
        <f aca="false">'2010'!F66</f>
        <v>2010</v>
      </c>
      <c r="G7919" s="2" t="str">
        <f aca="false">'2010'!G66</f>
        <v>Grinderman</v>
      </c>
    </row>
    <row r="7920" customFormat="false" ht="15.75" hidden="false" customHeight="false" outlineLevel="0" collapsed="false">
      <c r="A7920" s="2" t="str">
        <f aca="false">'2010'!A67</f>
        <v>Worm Tamer</v>
      </c>
      <c r="B7920" s="2" t="str">
        <f aca="false">'2010'!B67</f>
        <v>For too long!</v>
      </c>
      <c r="C7920" s="2" t="n">
        <f aca="false">'2010'!C67</f>
        <v>0</v>
      </c>
      <c r="D7920" s="2" t="str">
        <f aca="false">'2010'!D67</f>
        <v>You know they call my baby The Mambo Rider</v>
      </c>
      <c r="E7920" s="2" t="str">
        <f aca="false">'2010'!E67</f>
        <v>Grinderman 2</v>
      </c>
      <c r="F7920" s="2" t="n">
        <f aca="false">'2010'!F67</f>
        <v>2010</v>
      </c>
      <c r="G7920" s="2" t="str">
        <f aca="false">'2010'!G67</f>
        <v>Grinderman</v>
      </c>
    </row>
    <row r="7921" customFormat="false" ht="15.75" hidden="false" customHeight="false" outlineLevel="0" collapsed="false">
      <c r="A7921" s="2" t="str">
        <f aca="false">'2010'!A68</f>
        <v>Worm Tamer</v>
      </c>
      <c r="B7921" s="2" t="n">
        <f aca="false">'2010'!B68</f>
        <v>0</v>
      </c>
      <c r="C7921" s="2" t="str">
        <f aca="false">'2010'!C68</f>
        <v>You know they call my baby The Mambo Rider</v>
      </c>
      <c r="D7921" s="2" t="str">
        <f aca="false">'2010'!D68</f>
        <v>I cry storms of tears till the rising of the dawn</v>
      </c>
      <c r="E7921" s="2" t="str">
        <f aca="false">'2010'!E68</f>
        <v>Grinderman 2</v>
      </c>
      <c r="F7921" s="2" t="n">
        <f aca="false">'2010'!F68</f>
        <v>2010</v>
      </c>
      <c r="G7921" s="2" t="str">
        <f aca="false">'2010'!G68</f>
        <v>Grinderman</v>
      </c>
    </row>
    <row r="7922" customFormat="false" ht="15.75" hidden="false" customHeight="false" outlineLevel="0" collapsed="false">
      <c r="A7922" s="2" t="str">
        <f aca="false">'2010'!A69</f>
        <v>Worm Tamer</v>
      </c>
      <c r="B7922" s="2" t="str">
        <f aca="false">'2010'!B69</f>
        <v>You know they call my baby The Mambo Rider</v>
      </c>
      <c r="C7922" s="2" t="str">
        <f aca="false">'2010'!C69</f>
        <v>I cry storms of tears till the rising of the dawn</v>
      </c>
      <c r="D7922" s="2" t="str">
        <f aca="false">'2010'!D69</f>
        <v>You know I’m only happy when I’m inside her</v>
      </c>
      <c r="E7922" s="2" t="str">
        <f aca="false">'2010'!E69</f>
        <v>Grinderman 2</v>
      </c>
      <c r="F7922" s="2" t="n">
        <f aca="false">'2010'!F69</f>
        <v>2010</v>
      </c>
      <c r="G7922" s="2" t="str">
        <f aca="false">'2010'!G69</f>
        <v>Grinderman</v>
      </c>
    </row>
    <row r="7923" customFormat="false" ht="15.75" hidden="false" customHeight="false" outlineLevel="0" collapsed="false">
      <c r="A7923" s="2" t="str">
        <f aca="false">'2010'!A70</f>
        <v>Worm Tamer</v>
      </c>
      <c r="B7923" s="2" t="str">
        <f aca="false">'2010'!B70</f>
        <v>I cry storms of tears till the rising of the dawn</v>
      </c>
      <c r="C7923" s="2" t="str">
        <f aca="false">'2010'!C70</f>
        <v>You know I’m only happy when I’m inside her</v>
      </c>
      <c r="D7923" s="2" t="str">
        <f aca="false">'2010'!D70</f>
        <v>I guess that I’ve just loved you for too long</v>
      </c>
      <c r="E7923" s="2" t="str">
        <f aca="false">'2010'!E70</f>
        <v>Grinderman 2</v>
      </c>
      <c r="F7923" s="2" t="n">
        <f aca="false">'2010'!F70</f>
        <v>2010</v>
      </c>
      <c r="G7923" s="2" t="str">
        <f aca="false">'2010'!G70</f>
        <v>Grinderman</v>
      </c>
    </row>
    <row r="7924" customFormat="false" ht="15.75" hidden="false" customHeight="false" outlineLevel="0" collapsed="false">
      <c r="A7924" s="2" t="str">
        <f aca="false">'2010'!A71</f>
        <v>Worm Tamer</v>
      </c>
      <c r="B7924" s="2" t="str">
        <f aca="false">'2010'!B71</f>
        <v>You know I’m only happy when I’m inside her</v>
      </c>
      <c r="C7924" s="2" t="str">
        <f aca="false">'2010'!C71</f>
        <v>I guess that I’ve just loved you for too long</v>
      </c>
      <c r="D7924" s="2" t="n">
        <f aca="false">'2010'!D71</f>
        <v>0</v>
      </c>
      <c r="E7924" s="2" t="str">
        <f aca="false">'2010'!E71</f>
        <v>Grinderman 2</v>
      </c>
      <c r="F7924" s="2" t="n">
        <f aca="false">'2010'!F71</f>
        <v>2010</v>
      </c>
      <c r="G7924" s="2" t="str">
        <f aca="false">'2010'!G71</f>
        <v>Grinderman</v>
      </c>
    </row>
    <row r="7925" customFormat="false" ht="15.75" hidden="false" customHeight="false" outlineLevel="0" collapsed="false">
      <c r="A7925" s="2" t="str">
        <f aca="false">'2010'!A72</f>
        <v>Worm Tamer</v>
      </c>
      <c r="B7925" s="2" t="str">
        <f aca="false">'2010'!B72</f>
        <v>I guess that I’ve just loved you for too long</v>
      </c>
      <c r="C7925" s="2" t="n">
        <f aca="false">'2010'!C72</f>
        <v>0</v>
      </c>
      <c r="D7925" s="2" t="str">
        <f aca="false">'2010'!D72</f>
        <v>For too long!</v>
      </c>
      <c r="E7925" s="2" t="str">
        <f aca="false">'2010'!E72</f>
        <v>Grinderman 2</v>
      </c>
      <c r="F7925" s="2" t="n">
        <f aca="false">'2010'!F72</f>
        <v>2010</v>
      </c>
      <c r="G7925" s="2" t="str">
        <f aca="false">'2010'!G72</f>
        <v>Grinderman</v>
      </c>
    </row>
    <row r="7926" customFormat="false" ht="15.75" hidden="false" customHeight="false" outlineLevel="0" collapsed="false">
      <c r="A7926" s="2" t="str">
        <f aca="false">'2010'!A73</f>
        <v>Worm Tamer</v>
      </c>
      <c r="B7926" s="2" t="n">
        <f aca="false">'2010'!B73</f>
        <v>0</v>
      </c>
      <c r="C7926" s="2" t="str">
        <f aca="false">'2010'!C73</f>
        <v>For too long!</v>
      </c>
      <c r="D7926" s="2" t="str">
        <f aca="false">'2010'!D73</f>
        <v>For too long!</v>
      </c>
      <c r="E7926" s="2" t="str">
        <f aca="false">'2010'!E73</f>
        <v>Grinderman 2</v>
      </c>
      <c r="F7926" s="2" t="n">
        <f aca="false">'2010'!F73</f>
        <v>2010</v>
      </c>
      <c r="G7926" s="2" t="str">
        <f aca="false">'2010'!G73</f>
        <v>Grinderman</v>
      </c>
    </row>
    <row r="7927" customFormat="false" ht="15.75" hidden="false" customHeight="false" outlineLevel="0" collapsed="false">
      <c r="A7927" s="2" t="str">
        <f aca="false">'2010'!A74</f>
        <v>Worm Tamer</v>
      </c>
      <c r="B7927" s="2" t="str">
        <f aca="false">'2010'!B74</f>
        <v>For too long!</v>
      </c>
      <c r="C7927" s="2" t="str">
        <f aca="false">'2010'!C74</f>
        <v>For too long!</v>
      </c>
      <c r="D7927" s="2" t="n">
        <f aca="false">'2010'!D74</f>
        <v>0</v>
      </c>
      <c r="E7927" s="2" t="str">
        <f aca="false">'2010'!E74</f>
        <v>Grinderman 2</v>
      </c>
      <c r="F7927" s="2" t="n">
        <f aca="false">'2010'!F74</f>
        <v>2010</v>
      </c>
      <c r="G7927" s="2" t="str">
        <f aca="false">'2010'!G74</f>
        <v>Grinderman</v>
      </c>
    </row>
    <row r="7928" customFormat="false" ht="15.75" hidden="false" customHeight="false" outlineLevel="0" collapsed="false">
      <c r="A7928" s="2" t="str">
        <f aca="false">'2010'!A75</f>
        <v>Worm Tamer</v>
      </c>
      <c r="B7928" s="2" t="str">
        <f aca="false">'2010'!B75</f>
        <v>For too long!</v>
      </c>
      <c r="C7928" s="2" t="n">
        <f aca="false">'2010'!C75</f>
        <v>0</v>
      </c>
      <c r="D7928" s="2" t="str">
        <f aca="false">'2010'!D75</f>
        <v>Well my baby calls me the Loch Ness Monster</v>
      </c>
      <c r="E7928" s="2" t="str">
        <f aca="false">'2010'!E75</f>
        <v>Grinderman 2</v>
      </c>
      <c r="F7928" s="2" t="n">
        <f aca="false">'2010'!F75</f>
        <v>2010</v>
      </c>
      <c r="G7928" s="2" t="str">
        <f aca="false">'2010'!G75</f>
        <v>Grinderman</v>
      </c>
    </row>
    <row r="7929" customFormat="false" ht="15.75" hidden="false" customHeight="false" outlineLevel="0" collapsed="false">
      <c r="A7929" s="2" t="str">
        <f aca="false">'2010'!A76</f>
        <v>Worm Tamer</v>
      </c>
      <c r="B7929" s="2" t="n">
        <f aca="false">'2010'!B76</f>
        <v>0</v>
      </c>
      <c r="C7929" s="2" t="str">
        <f aca="false">'2010'!C76</f>
        <v>Well my baby calls me the Loch Ness Monster</v>
      </c>
      <c r="D7929" s="2" t="str">
        <f aca="false">'2010'!D76</f>
        <v>Two great big humps and then I’m gone</v>
      </c>
      <c r="E7929" s="2" t="str">
        <f aca="false">'2010'!E76</f>
        <v>Grinderman 2</v>
      </c>
      <c r="F7929" s="2" t="n">
        <f aca="false">'2010'!F76</f>
        <v>2010</v>
      </c>
      <c r="G7929" s="2" t="str">
        <f aca="false">'2010'!G76</f>
        <v>Grinderman</v>
      </c>
    </row>
    <row r="7930" customFormat="false" ht="15.75" hidden="false" customHeight="false" outlineLevel="0" collapsed="false">
      <c r="A7930" s="2" t="str">
        <f aca="false">'2010'!A77</f>
        <v>Worm Tamer</v>
      </c>
      <c r="B7930" s="2" t="str">
        <f aca="false">'2010'!B77</f>
        <v>Well my baby calls me the Loch Ness Monster</v>
      </c>
      <c r="C7930" s="2" t="str">
        <f aca="false">'2010'!C77</f>
        <v>Two great big humps and then I’m gone</v>
      </c>
      <c r="D7930" s="2" t="str">
        <f aca="false">'2010'!D77</f>
        <v>But actually I am the Abominable Snowman</v>
      </c>
      <c r="E7930" s="2" t="str">
        <f aca="false">'2010'!E77</f>
        <v>Grinderman 2</v>
      </c>
      <c r="F7930" s="2" t="n">
        <f aca="false">'2010'!F77</f>
        <v>2010</v>
      </c>
      <c r="G7930" s="2" t="str">
        <f aca="false">'2010'!G77</f>
        <v>Grinderman</v>
      </c>
    </row>
    <row r="7931" customFormat="false" ht="15.75" hidden="false" customHeight="false" outlineLevel="0" collapsed="false">
      <c r="A7931" s="2" t="str">
        <f aca="false">'2010'!A78</f>
        <v>Worm Tamer</v>
      </c>
      <c r="B7931" s="2" t="str">
        <f aca="false">'2010'!B78</f>
        <v>Two great big humps and then I’m gone</v>
      </c>
      <c r="C7931" s="2" t="str">
        <f aca="false">'2010'!C78</f>
        <v>But actually I am the Abominable Snowman</v>
      </c>
      <c r="D7931" s="2" t="str">
        <f aca="false">'2010'!D78</f>
        <v>And I guess I’ve loved you for too long</v>
      </c>
      <c r="E7931" s="2" t="str">
        <f aca="false">'2010'!E78</f>
        <v>Grinderman 2</v>
      </c>
      <c r="F7931" s="2" t="n">
        <f aca="false">'2010'!F78</f>
        <v>2010</v>
      </c>
      <c r="G7931" s="2" t="str">
        <f aca="false">'2010'!G78</f>
        <v>Grinderman</v>
      </c>
    </row>
    <row r="7932" customFormat="false" ht="15.75" hidden="false" customHeight="false" outlineLevel="0" collapsed="false">
      <c r="A7932" s="2" t="str">
        <f aca="false">'2010'!A79</f>
        <v>Worm Tamer</v>
      </c>
      <c r="B7932" s="2" t="str">
        <f aca="false">'2010'!B79</f>
        <v>But actually I am the Abominable Snowman</v>
      </c>
      <c r="C7932" s="2" t="str">
        <f aca="false">'2010'!C79</f>
        <v>And I guess I’ve loved you for too long</v>
      </c>
      <c r="D7932" s="2" t="n">
        <f aca="false">'2010'!D79</f>
        <v>0</v>
      </c>
      <c r="E7932" s="2" t="str">
        <f aca="false">'2010'!E79</f>
        <v>Grinderman 2</v>
      </c>
      <c r="F7932" s="2" t="n">
        <f aca="false">'2010'!F79</f>
        <v>2010</v>
      </c>
      <c r="G7932" s="2" t="str">
        <f aca="false">'2010'!G79</f>
        <v>Grinderman</v>
      </c>
    </row>
    <row r="7933" customFormat="false" ht="15.75" hidden="false" customHeight="false" outlineLevel="0" collapsed="false">
      <c r="A7933" s="2" t="str">
        <f aca="false">'2010'!A80</f>
        <v>Heathen Child</v>
      </c>
      <c r="B7933" s="2" t="n">
        <f aca="false">'2010'!B80</f>
        <v>0</v>
      </c>
      <c r="C7933" s="2" t="str">
        <f aca="false">'2010'!C80</f>
        <v>Hey little Moo Moo</v>
      </c>
      <c r="D7933" s="2" t="str">
        <f aca="false">'2010'!D80</f>
        <v>Light as a rainbow</v>
      </c>
      <c r="E7933" s="2" t="str">
        <f aca="false">'2010'!E80</f>
        <v>Grinderman 2</v>
      </c>
      <c r="F7933" s="2" t="n">
        <f aca="false">'2010'!F80</f>
        <v>2010</v>
      </c>
      <c r="G7933" s="2" t="str">
        <f aca="false">'2010'!G80</f>
        <v>Grinderman</v>
      </c>
    </row>
    <row r="7934" customFormat="false" ht="15.75" hidden="false" customHeight="false" outlineLevel="0" collapsed="false">
      <c r="A7934" s="2" t="str">
        <f aca="false">'2010'!A81</f>
        <v>Heathen Child</v>
      </c>
      <c r="B7934" s="2" t="str">
        <f aca="false">'2010'!B81</f>
        <v>Hey little Moo Moo</v>
      </c>
      <c r="C7934" s="2" t="str">
        <f aca="false">'2010'!C81</f>
        <v>Light as a rainbow</v>
      </c>
      <c r="D7934" s="2" t="str">
        <f aca="false">'2010'!D81</f>
        <v>Happy as an asteroid</v>
      </c>
      <c r="E7934" s="2" t="str">
        <f aca="false">'2010'!E81</f>
        <v>Grinderman 2</v>
      </c>
      <c r="F7934" s="2" t="n">
        <f aca="false">'2010'!F81</f>
        <v>2010</v>
      </c>
      <c r="G7934" s="2" t="str">
        <f aca="false">'2010'!G81</f>
        <v>Grinderman</v>
      </c>
    </row>
    <row r="7935" customFormat="false" ht="15.75" hidden="false" customHeight="false" outlineLevel="0" collapsed="false">
      <c r="A7935" s="2" t="str">
        <f aca="false">'2010'!A82</f>
        <v>Heathen Child</v>
      </c>
      <c r="B7935" s="2" t="str">
        <f aca="false">'2010'!B82</f>
        <v>Light as a rainbow</v>
      </c>
      <c r="C7935" s="2" t="str">
        <f aca="false">'2010'!C82</f>
        <v>Happy as an asteroid</v>
      </c>
      <c r="D7935" s="2" t="str">
        <f aca="false">'2010'!D82</f>
        <v>Crashed in the bathtub</v>
      </c>
      <c r="E7935" s="2" t="str">
        <f aca="false">'2010'!E82</f>
        <v>Grinderman 2</v>
      </c>
      <c r="F7935" s="2" t="n">
        <f aca="false">'2010'!F82</f>
        <v>2010</v>
      </c>
      <c r="G7935" s="2" t="str">
        <f aca="false">'2010'!G82</f>
        <v>Grinderman</v>
      </c>
    </row>
    <row r="7936" customFormat="false" ht="15.75" hidden="false" customHeight="false" outlineLevel="0" collapsed="false">
      <c r="A7936" s="2" t="str">
        <f aca="false">'2010'!A83</f>
        <v>Heathen Child</v>
      </c>
      <c r="B7936" s="2" t="str">
        <f aca="false">'2010'!B83</f>
        <v>Happy as an asteroid</v>
      </c>
      <c r="C7936" s="2" t="str">
        <f aca="false">'2010'!C83</f>
        <v>Crashed in the bathtub</v>
      </c>
      <c r="D7936" s="2" t="str">
        <f aca="false">'2010'!D83</f>
        <v>Yeah sitting in the bathtub</v>
      </c>
      <c r="E7936" s="2" t="str">
        <f aca="false">'2010'!E83</f>
        <v>Grinderman 2</v>
      </c>
      <c r="F7936" s="2" t="n">
        <f aca="false">'2010'!F83</f>
        <v>2010</v>
      </c>
      <c r="G7936" s="2" t="str">
        <f aca="false">'2010'!G83</f>
        <v>Grinderman</v>
      </c>
    </row>
    <row r="7937" customFormat="false" ht="15.75" hidden="false" customHeight="false" outlineLevel="0" collapsed="false">
      <c r="A7937" s="2" t="str">
        <f aca="false">'2010'!A84</f>
        <v>Heathen Child</v>
      </c>
      <c r="B7937" s="2" t="str">
        <f aca="false">'2010'!B84</f>
        <v>Crashed in the bathtub</v>
      </c>
      <c r="C7937" s="2" t="str">
        <f aca="false">'2010'!C84</f>
        <v>Yeah sitting in the bathtub</v>
      </c>
      <c r="D7937" s="2" t="str">
        <f aca="false">'2010'!D84</f>
        <v>Full of her fingers</v>
      </c>
      <c r="E7937" s="2" t="str">
        <f aca="false">'2010'!E84</f>
        <v>Grinderman 2</v>
      </c>
      <c r="F7937" s="2" t="n">
        <f aca="false">'2010'!F84</f>
        <v>2010</v>
      </c>
      <c r="G7937" s="2" t="str">
        <f aca="false">'2010'!G84</f>
        <v>Grinderman</v>
      </c>
    </row>
    <row r="7938" customFormat="false" ht="15.75" hidden="false" customHeight="false" outlineLevel="0" collapsed="false">
      <c r="A7938" s="2" t="str">
        <f aca="false">'2010'!A85</f>
        <v>Heathen Child</v>
      </c>
      <c r="B7938" s="2" t="str">
        <f aca="false">'2010'!B85</f>
        <v>Yeah sitting in the bathtub</v>
      </c>
      <c r="C7938" s="2" t="str">
        <f aca="false">'2010'!C85</f>
        <v>Full of her fingers</v>
      </c>
      <c r="D7938" s="2" t="str">
        <f aca="false">'2010'!D85</f>
        <v>Full of her fingers</v>
      </c>
      <c r="E7938" s="2" t="str">
        <f aca="false">'2010'!E85</f>
        <v>Grinderman 2</v>
      </c>
      <c r="F7938" s="2" t="n">
        <f aca="false">'2010'!F85</f>
        <v>2010</v>
      </c>
      <c r="G7938" s="2" t="str">
        <f aca="false">'2010'!G85</f>
        <v>Grinderman</v>
      </c>
    </row>
    <row r="7939" customFormat="false" ht="15.75" hidden="false" customHeight="false" outlineLevel="0" collapsed="false">
      <c r="A7939" s="2" t="str">
        <f aca="false">'2010'!A86</f>
        <v>Heathen Child</v>
      </c>
      <c r="B7939" s="2" t="str">
        <f aca="false">'2010'!B86</f>
        <v>Full of her fingers</v>
      </c>
      <c r="C7939" s="2" t="str">
        <f aca="false">'2010'!C86</f>
        <v>Full of her fingers</v>
      </c>
      <c r="D7939" s="2" t="str">
        <f aca="false">'2010'!D86</f>
        <v>Sitting in the bathtub</v>
      </c>
      <c r="E7939" s="2" t="str">
        <f aca="false">'2010'!E86</f>
        <v>Grinderman 2</v>
      </c>
      <c r="F7939" s="2" t="n">
        <f aca="false">'2010'!F86</f>
        <v>2010</v>
      </c>
      <c r="G7939" s="2" t="str">
        <f aca="false">'2010'!G86</f>
        <v>Grinderman</v>
      </c>
    </row>
    <row r="7940" customFormat="false" ht="15.75" hidden="false" customHeight="false" outlineLevel="0" collapsed="false">
      <c r="A7940" s="2" t="str">
        <f aca="false">'2010'!A87</f>
        <v>Heathen Child</v>
      </c>
      <c r="B7940" s="2" t="str">
        <f aca="false">'2010'!B87</f>
        <v>Full of her fingers</v>
      </c>
      <c r="C7940" s="2" t="str">
        <f aca="false">'2010'!C87</f>
        <v>Sitting in the bathtub</v>
      </c>
      <c r="D7940" s="2" t="str">
        <f aca="false">'2010'!D87</f>
        <v>Says I’m scared and lonely</v>
      </c>
      <c r="E7940" s="2" t="str">
        <f aca="false">'2010'!E87</f>
        <v>Grinderman 2</v>
      </c>
      <c r="F7940" s="2" t="n">
        <f aca="false">'2010'!F87</f>
        <v>2010</v>
      </c>
      <c r="G7940" s="2" t="str">
        <f aca="false">'2010'!G87</f>
        <v>Grinderman</v>
      </c>
    </row>
    <row r="7941" customFormat="false" ht="15.75" hidden="false" customHeight="false" outlineLevel="0" collapsed="false">
      <c r="A7941" s="2" t="str">
        <f aca="false">'2010'!A88</f>
        <v>Heathen Child</v>
      </c>
      <c r="B7941" s="2" t="str">
        <f aca="false">'2010'!B88</f>
        <v>Sitting in the bathtub</v>
      </c>
      <c r="C7941" s="2" t="str">
        <f aca="false">'2010'!C88</f>
        <v>Says I’m scared and lonely</v>
      </c>
      <c r="D7941" s="2" t="str">
        <f aca="false">'2010'!D88</f>
        <v>Never see no one</v>
      </c>
      <c r="E7941" s="2" t="str">
        <f aca="false">'2010'!E88</f>
        <v>Grinderman 2</v>
      </c>
      <c r="F7941" s="2" t="n">
        <f aca="false">'2010'!F88</f>
        <v>2010</v>
      </c>
      <c r="G7941" s="2" t="str">
        <f aca="false">'2010'!G88</f>
        <v>Grinderman</v>
      </c>
    </row>
    <row r="7942" customFormat="false" ht="15.75" hidden="false" customHeight="false" outlineLevel="0" collapsed="false">
      <c r="A7942" s="2" t="str">
        <f aca="false">'2010'!A89</f>
        <v>Heathen Child</v>
      </c>
      <c r="B7942" s="2" t="str">
        <f aca="false">'2010'!B89</f>
        <v>Says I’m scared and lonely</v>
      </c>
      <c r="C7942" s="2" t="str">
        <f aca="false">'2010'!C89</f>
        <v>Never see no one</v>
      </c>
      <c r="D7942" s="2" t="str">
        <f aca="false">'2010'!D89</f>
        <v>Says I’m scared and lonely</v>
      </c>
      <c r="E7942" s="2" t="str">
        <f aca="false">'2010'!E89</f>
        <v>Grinderman 2</v>
      </c>
      <c r="F7942" s="2" t="n">
        <f aca="false">'2010'!F89</f>
        <v>2010</v>
      </c>
      <c r="G7942" s="2" t="str">
        <f aca="false">'2010'!G89</f>
        <v>Grinderman</v>
      </c>
    </row>
    <row r="7943" customFormat="false" ht="15.75" hidden="false" customHeight="false" outlineLevel="0" collapsed="false">
      <c r="A7943" s="2" t="str">
        <f aca="false">'2010'!A90</f>
        <v>Heathen Child</v>
      </c>
      <c r="B7943" s="2" t="str">
        <f aca="false">'2010'!B90</f>
        <v>Never see no one</v>
      </c>
      <c r="C7943" s="2" t="str">
        <f aca="false">'2010'!C90</f>
        <v>Says I’m scared and lonely</v>
      </c>
      <c r="D7943" s="2" t="str">
        <f aca="false">'2010'!D90</f>
        <v>Here come the Wolfman</v>
      </c>
      <c r="E7943" s="2" t="str">
        <f aca="false">'2010'!E90</f>
        <v>Grinderman 2</v>
      </c>
      <c r="F7943" s="2" t="n">
        <f aca="false">'2010'!F90</f>
        <v>2010</v>
      </c>
      <c r="G7943" s="2" t="str">
        <f aca="false">'2010'!G90</f>
        <v>Grinderman</v>
      </c>
    </row>
    <row r="7944" customFormat="false" ht="15.75" hidden="false" customHeight="false" outlineLevel="0" collapsed="false">
      <c r="A7944" s="2" t="str">
        <f aca="false">'2010'!A91</f>
        <v>Heathen Child</v>
      </c>
      <c r="B7944" s="2" t="str">
        <f aca="false">'2010'!B91</f>
        <v>Says I’m scared and lonely</v>
      </c>
      <c r="C7944" s="2" t="str">
        <f aca="false">'2010'!C91</f>
        <v>Here come the Wolfman</v>
      </c>
      <c r="D7944" s="2" t="str">
        <f aca="false">'2010'!D91</f>
        <v>Saying hey little Moo Moo</v>
      </c>
      <c r="E7944" s="2" t="str">
        <f aca="false">'2010'!E91</f>
        <v>Grinderman 2</v>
      </c>
      <c r="F7944" s="2" t="n">
        <f aca="false">'2010'!F91</f>
        <v>2010</v>
      </c>
      <c r="G7944" s="2" t="str">
        <f aca="false">'2010'!G91</f>
        <v>Grinderman</v>
      </c>
    </row>
    <row r="7945" customFormat="false" ht="15.75" hidden="false" customHeight="false" outlineLevel="0" collapsed="false">
      <c r="A7945" s="2" t="str">
        <f aca="false">'2010'!A92</f>
        <v>Heathen Child</v>
      </c>
      <c r="B7945" s="2" t="str">
        <f aca="false">'2010'!B92</f>
        <v>Here come the Wolfman</v>
      </c>
      <c r="C7945" s="2" t="str">
        <f aca="false">'2010'!C92</f>
        <v>Saying hey little Moo Moo</v>
      </c>
      <c r="D7945" s="2" t="str">
        <f aca="false">'2010'!D92</f>
        <v>Saying hey little Moo Moo</v>
      </c>
      <c r="E7945" s="2" t="str">
        <f aca="false">'2010'!E92</f>
        <v>Grinderman 2</v>
      </c>
      <c r="F7945" s="2" t="n">
        <f aca="false">'2010'!F92</f>
        <v>2010</v>
      </c>
      <c r="G7945" s="2" t="str">
        <f aca="false">'2010'!G92</f>
        <v>Grinderman</v>
      </c>
    </row>
    <row r="7946" customFormat="false" ht="15.75" hidden="false" customHeight="false" outlineLevel="0" collapsed="false">
      <c r="A7946" s="2" t="str">
        <f aca="false">'2010'!A93</f>
        <v>Heathen Child</v>
      </c>
      <c r="B7946" s="2" t="str">
        <f aca="false">'2010'!B93</f>
        <v>Saying hey little Moo Moo</v>
      </c>
      <c r="C7946" s="2" t="str">
        <f aca="false">'2010'!C93</f>
        <v>Saying hey little Moo Moo</v>
      </c>
      <c r="D7946" s="2" t="str">
        <f aca="false">'2010'!D93</f>
        <v>Sitting in the bathtub</v>
      </c>
      <c r="E7946" s="2" t="str">
        <f aca="false">'2010'!E93</f>
        <v>Grinderman 2</v>
      </c>
      <c r="F7946" s="2" t="n">
        <f aca="false">'2010'!F93</f>
        <v>2010</v>
      </c>
      <c r="G7946" s="2" t="str">
        <f aca="false">'2010'!G93</f>
        <v>Grinderman</v>
      </c>
    </row>
    <row r="7947" customFormat="false" ht="15.75" hidden="false" customHeight="false" outlineLevel="0" collapsed="false">
      <c r="A7947" s="2" t="str">
        <f aca="false">'2010'!A94</f>
        <v>Heathen Child</v>
      </c>
      <c r="B7947" s="2" t="str">
        <f aca="false">'2010'!B94</f>
        <v>Saying hey little Moo Moo</v>
      </c>
      <c r="C7947" s="2" t="str">
        <f aca="false">'2010'!C94</f>
        <v>Sitting in the bathtub</v>
      </c>
      <c r="D7947" s="2" t="n">
        <f aca="false">'2010'!D94</f>
        <v>0</v>
      </c>
      <c r="E7947" s="2" t="str">
        <f aca="false">'2010'!E94</f>
        <v>Grinderman 2</v>
      </c>
      <c r="F7947" s="2" t="n">
        <f aca="false">'2010'!F94</f>
        <v>2010</v>
      </c>
      <c r="G7947" s="2" t="str">
        <f aca="false">'2010'!G94</f>
        <v>Grinderman</v>
      </c>
    </row>
    <row r="7948" customFormat="false" ht="15.75" hidden="false" customHeight="false" outlineLevel="0" collapsed="false">
      <c r="A7948" s="2" t="str">
        <f aca="false">'2010'!A95</f>
        <v>Heathen Child</v>
      </c>
      <c r="B7948" s="2" t="str">
        <f aca="false">'2010'!B95</f>
        <v>Sitting in the bathtub</v>
      </c>
      <c r="C7948" s="2" t="n">
        <f aca="false">'2010'!C95</f>
        <v>0</v>
      </c>
      <c r="D7948" s="2" t="str">
        <f aca="false">'2010'!D95</f>
        <v>My heathen child</v>
      </c>
      <c r="E7948" s="2" t="str">
        <f aca="false">'2010'!E95</f>
        <v>Grinderman 2</v>
      </c>
      <c r="F7948" s="2" t="n">
        <f aca="false">'2010'!F95</f>
        <v>2010</v>
      </c>
      <c r="G7948" s="2" t="str">
        <f aca="false">'2010'!G95</f>
        <v>Grinderman</v>
      </c>
    </row>
    <row r="7949" customFormat="false" ht="15.75" hidden="false" customHeight="false" outlineLevel="0" collapsed="false">
      <c r="A7949" s="2" t="str">
        <f aca="false">'2010'!A96</f>
        <v>Heathen Child</v>
      </c>
      <c r="B7949" s="2" t="n">
        <f aca="false">'2010'!B96</f>
        <v>0</v>
      </c>
      <c r="C7949" s="2" t="str">
        <f aca="false">'2010'!C96</f>
        <v>My heathen child</v>
      </c>
      <c r="D7949" s="2" t="str">
        <f aca="false">'2010'!D96</f>
        <v>She’s a heathen child</v>
      </c>
      <c r="E7949" s="2" t="str">
        <f aca="false">'2010'!E96</f>
        <v>Grinderman 2</v>
      </c>
      <c r="F7949" s="2" t="n">
        <f aca="false">'2010'!F96</f>
        <v>2010</v>
      </c>
      <c r="G7949" s="2" t="str">
        <f aca="false">'2010'!G96</f>
        <v>Grinderman</v>
      </c>
    </row>
    <row r="7950" customFormat="false" ht="15.75" hidden="false" customHeight="false" outlineLevel="0" collapsed="false">
      <c r="A7950" s="2" t="str">
        <f aca="false">'2010'!A97</f>
        <v>Heathen Child</v>
      </c>
      <c r="B7950" s="2" t="str">
        <f aca="false">'2010'!B97</f>
        <v>My heathen child</v>
      </c>
      <c r="C7950" s="2" t="str">
        <f aca="false">'2010'!C97</f>
        <v>She’s a heathen child</v>
      </c>
      <c r="D7950" s="2" t="str">
        <f aca="false">'2010'!D97</f>
        <v>She’s a heathen child</v>
      </c>
      <c r="E7950" s="2" t="str">
        <f aca="false">'2010'!E97</f>
        <v>Grinderman 2</v>
      </c>
      <c r="F7950" s="2" t="n">
        <f aca="false">'2010'!F97</f>
        <v>2010</v>
      </c>
      <c r="G7950" s="2" t="str">
        <f aca="false">'2010'!G97</f>
        <v>Grinderman</v>
      </c>
    </row>
    <row r="7951" customFormat="false" ht="15.75" hidden="false" customHeight="false" outlineLevel="0" collapsed="false">
      <c r="A7951" s="2" t="str">
        <f aca="false">'2010'!A98</f>
        <v>Heathen Child</v>
      </c>
      <c r="B7951" s="2" t="str">
        <f aca="false">'2010'!B98</f>
        <v>She’s a heathen child</v>
      </c>
      <c r="C7951" s="2" t="str">
        <f aca="false">'2010'!C98</f>
        <v>She’s a heathen child</v>
      </c>
      <c r="D7951" s="2" t="str">
        <f aca="false">'2010'!D98</f>
        <v>She’s a real wild child</v>
      </c>
      <c r="E7951" s="2" t="str">
        <f aca="false">'2010'!E98</f>
        <v>Grinderman 2</v>
      </c>
      <c r="F7951" s="2" t="n">
        <f aca="false">'2010'!F98</f>
        <v>2010</v>
      </c>
      <c r="G7951" s="2" t="str">
        <f aca="false">'2010'!G98</f>
        <v>Grinderman</v>
      </c>
    </row>
    <row r="7952" customFormat="false" ht="15.75" hidden="false" customHeight="false" outlineLevel="0" collapsed="false">
      <c r="A7952" s="2" t="str">
        <f aca="false">'2010'!A99</f>
        <v>Heathen Child</v>
      </c>
      <c r="B7952" s="2" t="str">
        <f aca="false">'2010'!B99</f>
        <v>She’s a heathen child</v>
      </c>
      <c r="C7952" s="2" t="str">
        <f aca="false">'2010'!C99</f>
        <v>She’s a real wild child</v>
      </c>
      <c r="D7952" s="2" t="n">
        <f aca="false">'2010'!D99</f>
        <v>0</v>
      </c>
      <c r="E7952" s="2" t="str">
        <f aca="false">'2010'!E99</f>
        <v>Grinderman 2</v>
      </c>
      <c r="F7952" s="2" t="n">
        <f aca="false">'2010'!F99</f>
        <v>2010</v>
      </c>
      <c r="G7952" s="2" t="str">
        <f aca="false">'2010'!G99</f>
        <v>Grinderman</v>
      </c>
    </row>
    <row r="7953" customFormat="false" ht="15.75" hidden="false" customHeight="false" outlineLevel="0" collapsed="false">
      <c r="A7953" s="2" t="str">
        <f aca="false">'2010'!A100</f>
        <v>Heathen Child</v>
      </c>
      <c r="B7953" s="2" t="str">
        <f aca="false">'2010'!B100</f>
        <v>She’s a real wild child</v>
      </c>
      <c r="C7953" s="2" t="n">
        <f aca="false">'2010'!C100</f>
        <v>0</v>
      </c>
      <c r="D7953" s="2" t="str">
        <f aca="false">'2010'!D100</f>
        <v>She gotta little powder</v>
      </c>
      <c r="E7953" s="2" t="str">
        <f aca="false">'2010'!E100</f>
        <v>Grinderman 2</v>
      </c>
      <c r="F7953" s="2" t="n">
        <f aca="false">'2010'!F100</f>
        <v>2010</v>
      </c>
      <c r="G7953" s="2" t="str">
        <f aca="false">'2010'!G100</f>
        <v>Grinderman</v>
      </c>
    </row>
    <row r="7954" customFormat="false" ht="15.75" hidden="false" customHeight="false" outlineLevel="0" collapsed="false">
      <c r="A7954" s="2" t="str">
        <f aca="false">'2010'!A101</f>
        <v>Heathen Child</v>
      </c>
      <c r="B7954" s="2" t="n">
        <f aca="false">'2010'!B101</f>
        <v>0</v>
      </c>
      <c r="C7954" s="2" t="str">
        <f aca="false">'2010'!C101</f>
        <v>She gotta little powder</v>
      </c>
      <c r="D7954" s="2" t="str">
        <f aca="false">'2010'!D101</f>
        <v>She gotta little gun</v>
      </c>
      <c r="E7954" s="2" t="str">
        <f aca="false">'2010'!E101</f>
        <v>Grinderman 2</v>
      </c>
      <c r="F7954" s="2" t="n">
        <f aca="false">'2010'!F101</f>
        <v>2010</v>
      </c>
      <c r="G7954" s="2" t="str">
        <f aca="false">'2010'!G101</f>
        <v>Grinderman</v>
      </c>
    </row>
    <row r="7955" customFormat="false" ht="15.75" hidden="false" customHeight="false" outlineLevel="0" collapsed="false">
      <c r="A7955" s="2" t="str">
        <f aca="false">'2010'!A102</f>
        <v>Heathen Child</v>
      </c>
      <c r="B7955" s="2" t="str">
        <f aca="false">'2010'!B102</f>
        <v>She gotta little powder</v>
      </c>
      <c r="C7955" s="2" t="str">
        <f aca="false">'2010'!C102</f>
        <v>She gotta little gun</v>
      </c>
      <c r="D7955" s="2" t="str">
        <f aca="false">'2010'!D102</f>
        <v>She gotta little poison, gotta little gun</v>
      </c>
      <c r="E7955" s="2" t="str">
        <f aca="false">'2010'!E102</f>
        <v>Grinderman 2</v>
      </c>
      <c r="F7955" s="2" t="n">
        <f aca="false">'2010'!F102</f>
        <v>2010</v>
      </c>
      <c r="G7955" s="2" t="str">
        <f aca="false">'2010'!G102</f>
        <v>Grinderman</v>
      </c>
    </row>
    <row r="7956" customFormat="false" ht="15.75" hidden="false" customHeight="false" outlineLevel="0" collapsed="false">
      <c r="A7956" s="2" t="str">
        <f aca="false">'2010'!A103</f>
        <v>Heathen Child</v>
      </c>
      <c r="B7956" s="2" t="str">
        <f aca="false">'2010'!B103</f>
        <v>She gotta little gun</v>
      </c>
      <c r="C7956" s="2" t="str">
        <f aca="false">'2010'!C103</f>
        <v>She gotta little poison, gotta little gun</v>
      </c>
      <c r="D7956" s="2" t="str">
        <f aca="false">'2010'!D103</f>
        <v>Sitting in the bathtub sucking her thumb</v>
      </c>
      <c r="E7956" s="2" t="str">
        <f aca="false">'2010'!E103</f>
        <v>Grinderman 2</v>
      </c>
      <c r="F7956" s="2" t="n">
        <f aca="false">'2010'!F103</f>
        <v>2010</v>
      </c>
      <c r="G7956" s="2" t="str">
        <f aca="false">'2010'!G103</f>
        <v>Grinderman</v>
      </c>
    </row>
    <row r="7957" customFormat="false" ht="15.75" hidden="false" customHeight="false" outlineLevel="0" collapsed="false">
      <c r="A7957" s="2" t="str">
        <f aca="false">'2010'!A104</f>
        <v>Heathen Child</v>
      </c>
      <c r="B7957" s="2" t="str">
        <f aca="false">'2010'!B104</f>
        <v>She gotta little poison, gotta little gun</v>
      </c>
      <c r="C7957" s="2" t="str">
        <f aca="false">'2010'!C104</f>
        <v>Sitting in the bathtub sucking her thumb</v>
      </c>
      <c r="D7957" s="2" t="str">
        <f aca="false">'2010'!D104</f>
        <v>Says I don’t care about Buddha</v>
      </c>
      <c r="E7957" s="2" t="str">
        <f aca="false">'2010'!E104</f>
        <v>Grinderman 2</v>
      </c>
      <c r="F7957" s="2" t="n">
        <f aca="false">'2010'!F104</f>
        <v>2010</v>
      </c>
      <c r="G7957" s="2" t="str">
        <f aca="false">'2010'!G104</f>
        <v>Grinderman</v>
      </c>
    </row>
    <row r="7958" customFormat="false" ht="15.75" hidden="false" customHeight="false" outlineLevel="0" collapsed="false">
      <c r="A7958" s="2" t="str">
        <f aca="false">'2010'!A105</f>
        <v>Heathen Child</v>
      </c>
      <c r="B7958" s="2" t="str">
        <f aca="false">'2010'!B105</f>
        <v>Sitting in the bathtub sucking her thumb</v>
      </c>
      <c r="C7958" s="2" t="str">
        <f aca="false">'2010'!C105</f>
        <v>Says I don’t care about Buddha</v>
      </c>
      <c r="D7958" s="2" t="str">
        <f aca="false">'2010'!D105</f>
        <v>I don’t care about Krishna</v>
      </c>
      <c r="E7958" s="2" t="str">
        <f aca="false">'2010'!E105</f>
        <v>Grinderman 2</v>
      </c>
      <c r="F7958" s="2" t="n">
        <f aca="false">'2010'!F105</f>
        <v>2010</v>
      </c>
      <c r="G7958" s="2" t="str">
        <f aca="false">'2010'!G105</f>
        <v>Grinderman</v>
      </c>
    </row>
    <row r="7959" customFormat="false" ht="15.75" hidden="false" customHeight="false" outlineLevel="0" collapsed="false">
      <c r="A7959" s="2" t="str">
        <f aca="false">'2010'!A106</f>
        <v>Heathen Child</v>
      </c>
      <c r="B7959" s="2" t="str">
        <f aca="false">'2010'!B106</f>
        <v>Says I don’t care about Buddha</v>
      </c>
      <c r="C7959" s="2" t="str">
        <f aca="false">'2010'!C106</f>
        <v>I don’t care about Krishna</v>
      </c>
      <c r="D7959" s="2" t="str">
        <f aca="false">'2010'!D106</f>
        <v>I don’t care about Allah</v>
      </c>
      <c r="E7959" s="2" t="str">
        <f aca="false">'2010'!E106</f>
        <v>Grinderman 2</v>
      </c>
      <c r="F7959" s="2" t="n">
        <f aca="false">'2010'!F106</f>
        <v>2010</v>
      </c>
      <c r="G7959" s="2" t="str">
        <f aca="false">'2010'!G106</f>
        <v>Grinderman</v>
      </c>
    </row>
    <row r="7960" customFormat="false" ht="15.75" hidden="false" customHeight="false" outlineLevel="0" collapsed="false">
      <c r="A7960" s="2" t="str">
        <f aca="false">'2010'!A107</f>
        <v>Heathen Child</v>
      </c>
      <c r="B7960" s="2" t="str">
        <f aca="false">'2010'!B107</f>
        <v>I don’t care about Krishna</v>
      </c>
      <c r="C7960" s="2" t="str">
        <f aca="false">'2010'!C107</f>
        <v>I don’t care about Allah</v>
      </c>
      <c r="D7960" s="2" t="str">
        <f aca="false">'2010'!D107</f>
        <v>I don’t care about any of them</v>
      </c>
      <c r="E7960" s="2" t="str">
        <f aca="false">'2010'!E107</f>
        <v>Grinderman 2</v>
      </c>
      <c r="F7960" s="2" t="n">
        <f aca="false">'2010'!F107</f>
        <v>2010</v>
      </c>
      <c r="G7960" s="2" t="str">
        <f aca="false">'2010'!G107</f>
        <v>Grinderman</v>
      </c>
    </row>
    <row r="7961" customFormat="false" ht="15.75" hidden="false" customHeight="false" outlineLevel="0" collapsed="false">
      <c r="A7961" s="2" t="str">
        <f aca="false">'2010'!A108</f>
        <v>Heathen Child</v>
      </c>
      <c r="B7961" s="2" t="str">
        <f aca="false">'2010'!B108</f>
        <v>I don’t care about Allah</v>
      </c>
      <c r="C7961" s="2" t="str">
        <f aca="false">'2010'!C108</f>
        <v>I don’t care about any of them</v>
      </c>
      <c r="D7961" s="2" t="str">
        <f aca="false">'2010'!D108</f>
        <v>Just sitting in the bathtub sucking her thumb</v>
      </c>
      <c r="E7961" s="2" t="str">
        <f aca="false">'2010'!E108</f>
        <v>Grinderman 2</v>
      </c>
      <c r="F7961" s="2" t="n">
        <f aca="false">'2010'!F108</f>
        <v>2010</v>
      </c>
      <c r="G7961" s="2" t="str">
        <f aca="false">'2010'!G108</f>
        <v>Grinderman</v>
      </c>
    </row>
    <row r="7962" customFormat="false" ht="15.75" hidden="false" customHeight="false" outlineLevel="0" collapsed="false">
      <c r="A7962" s="2" t="str">
        <f aca="false">'2010'!A109</f>
        <v>Heathen Child</v>
      </c>
      <c r="B7962" s="2" t="str">
        <f aca="false">'2010'!B109</f>
        <v>I don’t care about any of them</v>
      </c>
      <c r="C7962" s="2" t="str">
        <f aca="false">'2010'!C109</f>
        <v>Just sitting in the bathtub sucking her thumb</v>
      </c>
      <c r="D7962" s="2" t="n">
        <f aca="false">'2010'!D109</f>
        <v>0</v>
      </c>
      <c r="E7962" s="2" t="str">
        <f aca="false">'2010'!E109</f>
        <v>Grinderman 2</v>
      </c>
      <c r="F7962" s="2" t="n">
        <f aca="false">'2010'!F109</f>
        <v>2010</v>
      </c>
      <c r="G7962" s="2" t="str">
        <f aca="false">'2010'!G109</f>
        <v>Grinderman</v>
      </c>
    </row>
    <row r="7963" customFormat="false" ht="15.75" hidden="false" customHeight="false" outlineLevel="0" collapsed="false">
      <c r="A7963" s="2" t="str">
        <f aca="false">'2010'!A110</f>
        <v>Heathen Child</v>
      </c>
      <c r="B7963" s="2" t="str">
        <f aca="false">'2010'!B110</f>
        <v>Just sitting in the bathtub sucking her thumb</v>
      </c>
      <c r="C7963" s="2" t="n">
        <f aca="false">'2010'!C110</f>
        <v>0</v>
      </c>
      <c r="D7963" s="2" t="str">
        <f aca="false">'2010'!D110</f>
        <v>Cause she’s a heathen child</v>
      </c>
      <c r="E7963" s="2" t="str">
        <f aca="false">'2010'!E110</f>
        <v>Grinderman 2</v>
      </c>
      <c r="F7963" s="2" t="n">
        <f aca="false">'2010'!F110</f>
        <v>2010</v>
      </c>
      <c r="G7963" s="2" t="str">
        <f aca="false">'2010'!G110</f>
        <v>Grinderman</v>
      </c>
    </row>
    <row r="7964" customFormat="false" ht="15.75" hidden="false" customHeight="false" outlineLevel="0" collapsed="false">
      <c r="A7964" s="2" t="str">
        <f aca="false">'2010'!A111</f>
        <v>Heathen Child</v>
      </c>
      <c r="B7964" s="2" t="n">
        <f aca="false">'2010'!B111</f>
        <v>0</v>
      </c>
      <c r="C7964" s="2" t="str">
        <f aca="false">'2010'!C111</f>
        <v>Cause she’s a heathen child</v>
      </c>
      <c r="D7964" s="2" t="str">
        <f aca="false">'2010'!D111</f>
        <v>She’s a heathen child</v>
      </c>
      <c r="E7964" s="2" t="str">
        <f aca="false">'2010'!E111</f>
        <v>Grinderman 2</v>
      </c>
      <c r="F7964" s="2" t="n">
        <f aca="false">'2010'!F111</f>
        <v>2010</v>
      </c>
      <c r="G7964" s="2" t="str">
        <f aca="false">'2010'!G111</f>
        <v>Grinderman</v>
      </c>
    </row>
    <row r="7965" customFormat="false" ht="15.75" hidden="false" customHeight="false" outlineLevel="0" collapsed="false">
      <c r="A7965" s="2" t="str">
        <f aca="false">'2010'!A112</f>
        <v>Heathen Child</v>
      </c>
      <c r="B7965" s="2" t="str">
        <f aca="false">'2010'!B112</f>
        <v>Cause she’s a heathen child</v>
      </c>
      <c r="C7965" s="2" t="str">
        <f aca="false">'2010'!C112</f>
        <v>She’s a heathen child</v>
      </c>
      <c r="D7965" s="2" t="str">
        <f aca="false">'2010'!D112</f>
        <v>She’s a heathen child</v>
      </c>
      <c r="E7965" s="2" t="str">
        <f aca="false">'2010'!E112</f>
        <v>Grinderman 2</v>
      </c>
      <c r="F7965" s="2" t="n">
        <f aca="false">'2010'!F112</f>
        <v>2010</v>
      </c>
      <c r="G7965" s="2" t="str">
        <f aca="false">'2010'!G112</f>
        <v>Grinderman</v>
      </c>
    </row>
    <row r="7966" customFormat="false" ht="15.75" hidden="false" customHeight="false" outlineLevel="0" collapsed="false">
      <c r="A7966" s="2" t="str">
        <f aca="false">'2010'!A113</f>
        <v>Heathen Child</v>
      </c>
      <c r="B7966" s="2" t="str">
        <f aca="false">'2010'!B113</f>
        <v>She’s a heathen child</v>
      </c>
      <c r="C7966" s="2" t="str">
        <f aca="false">'2010'!C113</f>
        <v>She’s a heathen child</v>
      </c>
      <c r="D7966" s="2" t="str">
        <f aca="false">'2010'!D113</f>
        <v>Yeah she’s a real wild child</v>
      </c>
      <c r="E7966" s="2" t="str">
        <f aca="false">'2010'!E113</f>
        <v>Grinderman 2</v>
      </c>
      <c r="F7966" s="2" t="n">
        <f aca="false">'2010'!F113</f>
        <v>2010</v>
      </c>
      <c r="G7966" s="2" t="str">
        <f aca="false">'2010'!G113</f>
        <v>Grinderman</v>
      </c>
    </row>
    <row r="7967" customFormat="false" ht="15.75" hidden="false" customHeight="false" outlineLevel="0" collapsed="false">
      <c r="A7967" s="2" t="str">
        <f aca="false">'2010'!A114</f>
        <v>Heathen Child</v>
      </c>
      <c r="B7967" s="2" t="str">
        <f aca="false">'2010'!B114</f>
        <v>She’s a heathen child</v>
      </c>
      <c r="C7967" s="2" t="str">
        <f aca="false">'2010'!C114</f>
        <v>Yeah she’s a real wild child</v>
      </c>
      <c r="D7967" s="2" t="n">
        <f aca="false">'2010'!D114</f>
        <v>0</v>
      </c>
      <c r="E7967" s="2" t="str">
        <f aca="false">'2010'!E114</f>
        <v>Grinderman 2</v>
      </c>
      <c r="F7967" s="2" t="n">
        <f aca="false">'2010'!F114</f>
        <v>2010</v>
      </c>
      <c r="G7967" s="2" t="str">
        <f aca="false">'2010'!G114</f>
        <v>Grinderman</v>
      </c>
    </row>
    <row r="7968" customFormat="false" ht="15.75" hidden="false" customHeight="false" outlineLevel="0" collapsed="false">
      <c r="A7968" s="2" t="str">
        <f aca="false">'2010'!A115</f>
        <v>Heathen Child</v>
      </c>
      <c r="B7968" s="2" t="str">
        <f aca="false">'2010'!B115</f>
        <v>Yeah she’s a real wild child</v>
      </c>
      <c r="C7968" s="2" t="n">
        <f aca="false">'2010'!C115</f>
        <v>0</v>
      </c>
      <c r="D7968" s="2" t="str">
        <f aca="false">'2010'!D115</f>
        <v>Poor little Moo Moo</v>
      </c>
      <c r="E7968" s="2" t="str">
        <f aca="false">'2010'!E115</f>
        <v>Grinderman 2</v>
      </c>
      <c r="F7968" s="2" t="n">
        <f aca="false">'2010'!F115</f>
        <v>2010</v>
      </c>
      <c r="G7968" s="2" t="str">
        <f aca="false">'2010'!G115</f>
        <v>Grinderman</v>
      </c>
    </row>
    <row r="7969" customFormat="false" ht="15.75" hidden="false" customHeight="false" outlineLevel="0" collapsed="false">
      <c r="A7969" s="2" t="str">
        <f aca="false">'2010'!A116</f>
        <v>Heathen Child</v>
      </c>
      <c r="B7969" s="2" t="n">
        <f aca="false">'2010'!B116</f>
        <v>0</v>
      </c>
      <c r="C7969" s="2" t="str">
        <f aca="false">'2010'!C116</f>
        <v>Poor little Moo Moo</v>
      </c>
      <c r="D7969" s="2" t="str">
        <f aca="false">'2010'!D116</f>
        <v>Papped and Monroed</v>
      </c>
      <c r="E7969" s="2" t="str">
        <f aca="false">'2010'!E116</f>
        <v>Grinderman 2</v>
      </c>
      <c r="F7969" s="2" t="n">
        <f aca="false">'2010'!F116</f>
        <v>2010</v>
      </c>
      <c r="G7969" s="2" t="str">
        <f aca="false">'2010'!G116</f>
        <v>Grinderman</v>
      </c>
    </row>
    <row r="7970" customFormat="false" ht="15.75" hidden="false" customHeight="false" outlineLevel="0" collapsed="false">
      <c r="A7970" s="2" t="str">
        <f aca="false">'2010'!A117</f>
        <v>Heathen Child</v>
      </c>
      <c r="B7970" s="2" t="str">
        <f aca="false">'2010'!B117</f>
        <v>Poor little Moo Moo</v>
      </c>
      <c r="C7970" s="2" t="str">
        <f aca="false">'2010'!C117</f>
        <v>Papped and Monroed</v>
      </c>
      <c r="D7970" s="2" t="str">
        <f aca="false">'2010'!D117</f>
        <v>She’s gotta little powder, gotta lil gun</v>
      </c>
      <c r="E7970" s="2" t="str">
        <f aca="false">'2010'!E117</f>
        <v>Grinderman 2</v>
      </c>
      <c r="F7970" s="2" t="n">
        <f aca="false">'2010'!F117</f>
        <v>2010</v>
      </c>
      <c r="G7970" s="2" t="str">
        <f aca="false">'2010'!G117</f>
        <v>Grinderman</v>
      </c>
    </row>
    <row r="7971" customFormat="false" ht="15.75" hidden="false" customHeight="false" outlineLevel="0" collapsed="false">
      <c r="A7971" s="2" t="str">
        <f aca="false">'2010'!A118</f>
        <v>Heathen Child</v>
      </c>
      <c r="B7971" s="2" t="str">
        <f aca="false">'2010'!B118</f>
        <v>Papped and Monroed</v>
      </c>
      <c r="C7971" s="2" t="str">
        <f aca="false">'2010'!C118</f>
        <v>She’s gotta little powder, gotta lil gun</v>
      </c>
      <c r="D7971" s="2" t="str">
        <f aca="false">'2010'!D118</f>
        <v>Sitting in the bathtub having some fun</v>
      </c>
      <c r="E7971" s="2" t="str">
        <f aca="false">'2010'!E118</f>
        <v>Grinderman 2</v>
      </c>
      <c r="F7971" s="2" t="n">
        <f aca="false">'2010'!F118</f>
        <v>2010</v>
      </c>
      <c r="G7971" s="2" t="str">
        <f aca="false">'2010'!G118</f>
        <v>Grinderman</v>
      </c>
    </row>
    <row r="7972" customFormat="false" ht="15.75" hidden="false" customHeight="false" outlineLevel="0" collapsed="false">
      <c r="A7972" s="2" t="str">
        <f aca="false">'2010'!A119</f>
        <v>Heathen Child</v>
      </c>
      <c r="B7972" s="2" t="str">
        <f aca="false">'2010'!B119</f>
        <v>She’s gotta little powder, gotta lil gun</v>
      </c>
      <c r="C7972" s="2" t="str">
        <f aca="false">'2010'!C119</f>
        <v>Sitting in the bathtub having some fun</v>
      </c>
      <c r="D7972" s="2" t="str">
        <f aca="false">'2010'!D119</f>
        <v>She was raised by beasts</v>
      </c>
      <c r="E7972" s="2" t="str">
        <f aca="false">'2010'!E119</f>
        <v>Grinderman 2</v>
      </c>
      <c r="F7972" s="2" t="n">
        <f aca="false">'2010'!F119</f>
        <v>2010</v>
      </c>
      <c r="G7972" s="2" t="str">
        <f aca="false">'2010'!G119</f>
        <v>Grinderman</v>
      </c>
    </row>
    <row r="7973" customFormat="false" ht="15.75" hidden="false" customHeight="false" outlineLevel="0" collapsed="false">
      <c r="A7973" s="2" t="str">
        <f aca="false">'2010'!A120</f>
        <v>Heathen Child</v>
      </c>
      <c r="B7973" s="2" t="str">
        <f aca="false">'2010'!B120</f>
        <v>Sitting in the bathtub having some fun</v>
      </c>
      <c r="C7973" s="2" t="str">
        <f aca="false">'2010'!C120</f>
        <v>She was raised by beasts</v>
      </c>
      <c r="D7973" s="2" t="str">
        <f aca="false">'2010'!D120</f>
        <v>Photographed by vultures</v>
      </c>
      <c r="E7973" s="2" t="str">
        <f aca="false">'2010'!E120</f>
        <v>Grinderman 2</v>
      </c>
      <c r="F7973" s="2" t="n">
        <f aca="false">'2010'!F120</f>
        <v>2010</v>
      </c>
      <c r="G7973" s="2" t="str">
        <f aca="false">'2010'!G120</f>
        <v>Grinderman</v>
      </c>
    </row>
    <row r="7974" customFormat="false" ht="15.75" hidden="false" customHeight="false" outlineLevel="0" collapsed="false">
      <c r="A7974" s="2" t="str">
        <f aca="false">'2010'!A121</f>
        <v>Heathen Child</v>
      </c>
      <c r="B7974" s="2" t="str">
        <f aca="false">'2010'!B121</f>
        <v>She was raised by beasts</v>
      </c>
      <c r="C7974" s="2" t="str">
        <f aca="false">'2010'!C121</f>
        <v>Photographed by vultures</v>
      </c>
      <c r="D7974" s="2" t="str">
        <f aca="false">'2010'!D121</f>
        <v>Here come the Wolfman!</v>
      </c>
      <c r="E7974" s="2" t="str">
        <f aca="false">'2010'!E121</f>
        <v>Grinderman 2</v>
      </c>
      <c r="F7974" s="2" t="n">
        <f aca="false">'2010'!F121</f>
        <v>2010</v>
      </c>
      <c r="G7974" s="2" t="str">
        <f aca="false">'2010'!G121</f>
        <v>Grinderman</v>
      </c>
    </row>
    <row r="7975" customFormat="false" ht="15.75" hidden="false" customHeight="false" outlineLevel="0" collapsed="false">
      <c r="A7975" s="2" t="str">
        <f aca="false">'2010'!A122</f>
        <v>Heathen Child</v>
      </c>
      <c r="B7975" s="2" t="str">
        <f aca="false">'2010'!B122</f>
        <v>Photographed by vultures</v>
      </c>
      <c r="C7975" s="2" t="str">
        <f aca="false">'2010'!C122</f>
        <v>Here come the Wolfman!</v>
      </c>
      <c r="D7975" s="2" t="str">
        <f aca="false">'2010'!D122</f>
        <v>The Abominable Snowman!</v>
      </c>
      <c r="E7975" s="2" t="str">
        <f aca="false">'2010'!E122</f>
        <v>Grinderman 2</v>
      </c>
      <c r="F7975" s="2" t="n">
        <f aca="false">'2010'!F122</f>
        <v>2010</v>
      </c>
      <c r="G7975" s="2" t="str">
        <f aca="false">'2010'!G122</f>
        <v>Grinderman</v>
      </c>
    </row>
    <row r="7976" customFormat="false" ht="15.75" hidden="false" customHeight="false" outlineLevel="0" collapsed="false">
      <c r="A7976" s="2" t="str">
        <f aca="false">'2010'!A123</f>
        <v>Heathen Child</v>
      </c>
      <c r="B7976" s="2" t="str">
        <f aca="false">'2010'!B123</f>
        <v>Here come the Wolfman!</v>
      </c>
      <c r="C7976" s="2" t="str">
        <f aca="false">'2010'!C123</f>
        <v>The Abominable Snowman!</v>
      </c>
      <c r="D7976" s="2" t="str">
        <f aca="false">'2010'!D123</f>
        <v>Gotta little poison</v>
      </c>
      <c r="E7976" s="2" t="str">
        <f aca="false">'2010'!E123</f>
        <v>Grinderman 2</v>
      </c>
      <c r="F7976" s="2" t="n">
        <f aca="false">'2010'!F123</f>
        <v>2010</v>
      </c>
      <c r="G7976" s="2" t="str">
        <f aca="false">'2010'!G123</f>
        <v>Grinderman</v>
      </c>
    </row>
    <row r="7977" customFormat="false" ht="15.75" hidden="false" customHeight="false" outlineLevel="0" collapsed="false">
      <c r="A7977" s="2" t="str">
        <f aca="false">'2010'!A124</f>
        <v>Heathen Child</v>
      </c>
      <c r="B7977" s="2" t="str">
        <f aca="false">'2010'!B124</f>
        <v>The Abominable Snowman!</v>
      </c>
      <c r="C7977" s="2" t="str">
        <f aca="false">'2010'!C124</f>
        <v>Gotta little poison</v>
      </c>
      <c r="D7977" s="2" t="str">
        <f aca="false">'2010'!D124</f>
        <v>Gotta little gun</v>
      </c>
      <c r="E7977" s="2" t="str">
        <f aca="false">'2010'!E124</f>
        <v>Grinderman 2</v>
      </c>
      <c r="F7977" s="2" t="n">
        <f aca="false">'2010'!F124</f>
        <v>2010</v>
      </c>
      <c r="G7977" s="2" t="str">
        <f aca="false">'2010'!G124</f>
        <v>Grinderman</v>
      </c>
    </row>
    <row r="7978" customFormat="false" ht="15.75" hidden="false" customHeight="false" outlineLevel="0" collapsed="false">
      <c r="A7978" s="2" t="str">
        <f aca="false">'2010'!A125</f>
        <v>Heathen Child</v>
      </c>
      <c r="B7978" s="2" t="str">
        <f aca="false">'2010'!B125</f>
        <v>Gotta little poison</v>
      </c>
      <c r="C7978" s="2" t="str">
        <f aca="false">'2010'!C125</f>
        <v>Gotta little gun</v>
      </c>
      <c r="D7978" s="2" t="str">
        <f aca="false">'2010'!D125</f>
        <v>Sitting in the bathtub</v>
      </c>
      <c r="E7978" s="2" t="str">
        <f aca="false">'2010'!E125</f>
        <v>Grinderman 2</v>
      </c>
      <c r="F7978" s="2" t="n">
        <f aca="false">'2010'!F125</f>
        <v>2010</v>
      </c>
      <c r="G7978" s="2" t="str">
        <f aca="false">'2010'!G125</f>
        <v>Grinderman</v>
      </c>
    </row>
    <row r="7979" customFormat="false" ht="15.75" hidden="false" customHeight="false" outlineLevel="0" collapsed="false">
      <c r="A7979" s="2" t="str">
        <f aca="false">'2010'!A126</f>
        <v>Heathen Child</v>
      </c>
      <c r="B7979" s="2" t="str">
        <f aca="false">'2010'!B126</f>
        <v>Gotta little gun</v>
      </c>
      <c r="C7979" s="2" t="str">
        <f aca="false">'2010'!C126</f>
        <v>Sitting in the bathtub</v>
      </c>
      <c r="D7979" s="2" t="str">
        <f aca="false">'2010'!D126</f>
        <v>Waiting for the Wolfman to come</v>
      </c>
      <c r="E7979" s="2" t="str">
        <f aca="false">'2010'!E126</f>
        <v>Grinderman 2</v>
      </c>
      <c r="F7979" s="2" t="n">
        <f aca="false">'2010'!F126</f>
        <v>2010</v>
      </c>
      <c r="G7979" s="2" t="str">
        <f aca="false">'2010'!G126</f>
        <v>Grinderman</v>
      </c>
    </row>
    <row r="7980" customFormat="false" ht="15.75" hidden="false" customHeight="false" outlineLevel="0" collapsed="false">
      <c r="A7980" s="2" t="str">
        <f aca="false">'2010'!A127</f>
        <v>Heathen Child</v>
      </c>
      <c r="B7980" s="2" t="str">
        <f aca="false">'2010'!B127</f>
        <v>Sitting in the bathtub</v>
      </c>
      <c r="C7980" s="2" t="str">
        <f aca="false">'2010'!C127</f>
        <v>Waiting for the Wolfman to come</v>
      </c>
      <c r="D7980" s="2" t="n">
        <f aca="false">'2010'!D127</f>
        <v>0</v>
      </c>
      <c r="E7980" s="2" t="str">
        <f aca="false">'2010'!E127</f>
        <v>Grinderman 2</v>
      </c>
      <c r="F7980" s="2" t="n">
        <f aca="false">'2010'!F127</f>
        <v>2010</v>
      </c>
      <c r="G7980" s="2" t="str">
        <f aca="false">'2010'!G127</f>
        <v>Grinderman</v>
      </c>
    </row>
    <row r="7981" customFormat="false" ht="15.75" hidden="false" customHeight="false" outlineLevel="0" collapsed="false">
      <c r="A7981" s="2" t="str">
        <f aca="false">'2010'!A128</f>
        <v>Heathen Child</v>
      </c>
      <c r="B7981" s="2" t="str">
        <f aca="false">'2010'!B128</f>
        <v>Waiting for the Wolfman to come</v>
      </c>
      <c r="C7981" s="2" t="n">
        <f aca="false">'2010'!C128</f>
        <v>0</v>
      </c>
      <c r="D7981" s="2" t="str">
        <f aca="false">'2010'!D128</f>
        <v>You think your great big husband will protect you</v>
      </c>
      <c r="E7981" s="2" t="str">
        <f aca="false">'2010'!E128</f>
        <v>Grinderman 2</v>
      </c>
      <c r="F7981" s="2" t="n">
        <f aca="false">'2010'!F128</f>
        <v>2010</v>
      </c>
      <c r="G7981" s="2" t="str">
        <f aca="false">'2010'!G128</f>
        <v>Grinderman</v>
      </c>
    </row>
    <row r="7982" customFormat="false" ht="15.75" hidden="false" customHeight="false" outlineLevel="0" collapsed="false">
      <c r="A7982" s="2" t="str">
        <f aca="false">'2010'!A129</f>
        <v>Heathen Child</v>
      </c>
      <c r="B7982" s="2" t="n">
        <f aca="false">'2010'!B129</f>
        <v>0</v>
      </c>
      <c r="C7982" s="2" t="str">
        <f aca="false">'2010'!C129</f>
        <v>You think your great big husband will protect you</v>
      </c>
      <c r="D7982" s="2" t="str">
        <f aca="false">'2010'!D129</f>
        <v>You are wrong</v>
      </c>
      <c r="E7982" s="2" t="str">
        <f aca="false">'2010'!E129</f>
        <v>Grinderman 2</v>
      </c>
      <c r="F7982" s="2" t="n">
        <f aca="false">'2010'!F129</f>
        <v>2010</v>
      </c>
      <c r="G7982" s="2" t="str">
        <f aca="false">'2010'!G129</f>
        <v>Grinderman</v>
      </c>
    </row>
    <row r="7983" customFormat="false" ht="15.75" hidden="false" customHeight="false" outlineLevel="0" collapsed="false">
      <c r="A7983" s="2" t="str">
        <f aca="false">'2010'!A130</f>
        <v>Heathen Child</v>
      </c>
      <c r="B7983" s="2" t="str">
        <f aca="false">'2010'!B130</f>
        <v>You think your great big husband will protect you</v>
      </c>
      <c r="C7983" s="2" t="str">
        <f aca="false">'2010'!C130</f>
        <v>You are wrong</v>
      </c>
      <c r="D7983" s="2" t="str">
        <f aca="false">'2010'!D130</f>
        <v>You think your little wife will protect you</v>
      </c>
      <c r="E7983" s="2" t="str">
        <f aca="false">'2010'!E130</f>
        <v>Grinderman 2</v>
      </c>
      <c r="F7983" s="2" t="n">
        <f aca="false">'2010'!F130</f>
        <v>2010</v>
      </c>
      <c r="G7983" s="2" t="str">
        <f aca="false">'2010'!G130</f>
        <v>Grinderman</v>
      </c>
    </row>
    <row r="7984" customFormat="false" ht="15.75" hidden="false" customHeight="false" outlineLevel="0" collapsed="false">
      <c r="A7984" s="2" t="str">
        <f aca="false">'2010'!A131</f>
        <v>Heathen Child</v>
      </c>
      <c r="B7984" s="2" t="str">
        <f aca="false">'2010'!B131</f>
        <v>You are wrong</v>
      </c>
      <c r="C7984" s="2" t="str">
        <f aca="false">'2010'!C131</f>
        <v>You think your little wife will protect you</v>
      </c>
      <c r="D7984" s="2" t="n">
        <f aca="false">'2010'!D131</f>
        <v>0</v>
      </c>
      <c r="E7984" s="2" t="str">
        <f aca="false">'2010'!E131</f>
        <v>Grinderman 2</v>
      </c>
      <c r="F7984" s="2" t="n">
        <f aca="false">'2010'!F131</f>
        <v>2010</v>
      </c>
      <c r="G7984" s="2" t="str">
        <f aca="false">'2010'!G131</f>
        <v>Grinderman</v>
      </c>
    </row>
    <row r="7985" customFormat="false" ht="15.75" hidden="false" customHeight="false" outlineLevel="0" collapsed="false">
      <c r="A7985" s="2" t="str">
        <f aca="false">'2010'!A132</f>
        <v>Heathen Child</v>
      </c>
      <c r="B7985" s="2" t="str">
        <f aca="false">'2010'!B132</f>
        <v>You think your little wife will protect you</v>
      </c>
      <c r="C7985" s="2" t="n">
        <f aca="false">'2010'!C132</f>
        <v>0</v>
      </c>
      <c r="D7985" s="2" t="str">
        <f aca="false">'2010'!D132</f>
        <v>You are wrong</v>
      </c>
      <c r="E7985" s="2" t="str">
        <f aca="false">'2010'!E132</f>
        <v>Grinderman 2</v>
      </c>
      <c r="F7985" s="2" t="n">
        <f aca="false">'2010'!F132</f>
        <v>2010</v>
      </c>
      <c r="G7985" s="2" t="str">
        <f aca="false">'2010'!G132</f>
        <v>Grinderman</v>
      </c>
    </row>
    <row r="7986" customFormat="false" ht="15.75" hidden="false" customHeight="false" outlineLevel="0" collapsed="false">
      <c r="A7986" s="2" t="str">
        <f aca="false">'2010'!A133</f>
        <v>Heathen Child</v>
      </c>
      <c r="B7986" s="2" t="n">
        <f aca="false">'2010'!B133</f>
        <v>0</v>
      </c>
      <c r="C7986" s="2" t="str">
        <f aca="false">'2010'!C133</f>
        <v>You are wrong</v>
      </c>
      <c r="D7986" s="2" t="str">
        <f aca="false">'2010'!D133</f>
        <v>You think your children will protect you</v>
      </c>
      <c r="E7986" s="2" t="str">
        <f aca="false">'2010'!E133</f>
        <v>Grinderman 2</v>
      </c>
      <c r="F7986" s="2" t="n">
        <f aca="false">'2010'!F133</f>
        <v>2010</v>
      </c>
      <c r="G7986" s="2" t="str">
        <f aca="false">'2010'!G133</f>
        <v>Grinderman</v>
      </c>
    </row>
    <row r="7987" customFormat="false" ht="15.75" hidden="false" customHeight="false" outlineLevel="0" collapsed="false">
      <c r="A7987" s="2" t="str">
        <f aca="false">'2010'!A134</f>
        <v>Heathen Child</v>
      </c>
      <c r="B7987" s="2" t="str">
        <f aca="false">'2010'!B134</f>
        <v>You are wrong</v>
      </c>
      <c r="C7987" s="2" t="str">
        <f aca="false">'2010'!C134</f>
        <v>You think your children will protect you</v>
      </c>
      <c r="D7987" s="2" t="str">
        <f aca="false">'2010'!D134</f>
        <v>You are wrong</v>
      </c>
      <c r="E7987" s="2" t="str">
        <f aca="false">'2010'!E134</f>
        <v>Grinderman 2</v>
      </c>
      <c r="F7987" s="2" t="n">
        <f aca="false">'2010'!F134</f>
        <v>2010</v>
      </c>
      <c r="G7987" s="2" t="str">
        <f aca="false">'2010'!G134</f>
        <v>Grinderman</v>
      </c>
    </row>
    <row r="7988" customFormat="false" ht="15.75" hidden="false" customHeight="false" outlineLevel="0" collapsed="false">
      <c r="A7988" s="2" t="str">
        <f aca="false">'2010'!A135</f>
        <v>Heathen Child</v>
      </c>
      <c r="B7988" s="2" t="str">
        <f aca="false">'2010'!B135</f>
        <v>You think your children will protect you</v>
      </c>
      <c r="C7988" s="2" t="str">
        <f aca="false">'2010'!C135</f>
        <v>You are wrong</v>
      </c>
      <c r="D7988" s="2" t="str">
        <f aca="false">'2010'!D135</f>
        <v>You think your government will protect you</v>
      </c>
      <c r="E7988" s="2" t="str">
        <f aca="false">'2010'!E135</f>
        <v>Grinderman 2</v>
      </c>
      <c r="F7988" s="2" t="n">
        <f aca="false">'2010'!F135</f>
        <v>2010</v>
      </c>
      <c r="G7988" s="2" t="str">
        <f aca="false">'2010'!G135</f>
        <v>Grinderman</v>
      </c>
    </row>
    <row r="7989" customFormat="false" ht="15.75" hidden="false" customHeight="false" outlineLevel="0" collapsed="false">
      <c r="A7989" s="2" t="str">
        <f aca="false">'2010'!A136</f>
        <v>Heathen Child</v>
      </c>
      <c r="B7989" s="2" t="str">
        <f aca="false">'2010'!B136</f>
        <v>You are wrong</v>
      </c>
      <c r="C7989" s="2" t="str">
        <f aca="false">'2010'!C136</f>
        <v>You think your government will protect you</v>
      </c>
      <c r="D7989" s="2" t="str">
        <f aca="false">'2010'!D136</f>
        <v>You are wrong</v>
      </c>
      <c r="E7989" s="2" t="str">
        <f aca="false">'2010'!E136</f>
        <v>Grinderman 2</v>
      </c>
      <c r="F7989" s="2" t="n">
        <f aca="false">'2010'!F136</f>
        <v>2010</v>
      </c>
      <c r="G7989" s="2" t="str">
        <f aca="false">'2010'!G136</f>
        <v>Grinderman</v>
      </c>
    </row>
    <row r="7990" customFormat="false" ht="15.75" hidden="false" customHeight="false" outlineLevel="0" collapsed="false">
      <c r="A7990" s="2" t="str">
        <f aca="false">'2010'!A137</f>
        <v>Heathen Child</v>
      </c>
      <c r="B7990" s="2" t="str">
        <f aca="false">'2010'!B137</f>
        <v>You think your government will protect you</v>
      </c>
      <c r="C7990" s="2" t="str">
        <f aca="false">'2010'!C137</f>
        <v>You are wrong</v>
      </c>
      <c r="D7990" s="2" t="str">
        <f aca="false">'2010'!D137</f>
        <v>She don’t care about Allah</v>
      </c>
      <c r="E7990" s="2" t="str">
        <f aca="false">'2010'!E137</f>
        <v>Grinderman 2</v>
      </c>
      <c r="F7990" s="2" t="n">
        <f aca="false">'2010'!F137</f>
        <v>2010</v>
      </c>
      <c r="G7990" s="2" t="str">
        <f aca="false">'2010'!G137</f>
        <v>Grinderman</v>
      </c>
    </row>
    <row r="7991" customFormat="false" ht="15.75" hidden="false" customHeight="false" outlineLevel="0" collapsed="false">
      <c r="A7991" s="2" t="str">
        <f aca="false">'2010'!A138</f>
        <v>Heathen Child</v>
      </c>
      <c r="B7991" s="2" t="str">
        <f aca="false">'2010'!B138</f>
        <v>You are wrong</v>
      </c>
      <c r="C7991" s="2" t="str">
        <f aca="false">'2010'!C138</f>
        <v>She don’t care about Allah</v>
      </c>
      <c r="D7991" s="2" t="str">
        <f aca="false">'2010'!D138</f>
        <v>She is the Allah</v>
      </c>
      <c r="E7991" s="2" t="str">
        <f aca="false">'2010'!E138</f>
        <v>Grinderman 2</v>
      </c>
      <c r="F7991" s="2" t="n">
        <f aca="false">'2010'!F138</f>
        <v>2010</v>
      </c>
      <c r="G7991" s="2" t="str">
        <f aca="false">'2010'!G138</f>
        <v>Grinderman</v>
      </c>
    </row>
    <row r="7992" customFormat="false" ht="15.75" hidden="false" customHeight="false" outlineLevel="0" collapsed="false">
      <c r="A7992" s="2" t="str">
        <f aca="false">'2010'!A139</f>
        <v>Heathen Child</v>
      </c>
      <c r="B7992" s="2" t="str">
        <f aca="false">'2010'!B139</f>
        <v>She don’t care about Allah</v>
      </c>
      <c r="C7992" s="2" t="str">
        <f aca="false">'2010'!C139</f>
        <v>She is the Allah</v>
      </c>
      <c r="D7992" s="2" t="str">
        <f aca="false">'2010'!D139</f>
        <v>She don’t care about Buddah</v>
      </c>
      <c r="E7992" s="2" t="str">
        <f aca="false">'2010'!E139</f>
        <v>Grinderman 2</v>
      </c>
      <c r="F7992" s="2" t="n">
        <f aca="false">'2010'!F139</f>
        <v>2010</v>
      </c>
      <c r="G7992" s="2" t="str">
        <f aca="false">'2010'!G139</f>
        <v>Grinderman</v>
      </c>
    </row>
    <row r="7993" customFormat="false" ht="15.75" hidden="false" customHeight="false" outlineLevel="0" collapsed="false">
      <c r="A7993" s="2" t="str">
        <f aca="false">'2010'!A140</f>
        <v>Heathen Child</v>
      </c>
      <c r="B7993" s="2" t="str">
        <f aca="false">'2010'!B140</f>
        <v>She is the Allah</v>
      </c>
      <c r="C7993" s="2" t="str">
        <f aca="false">'2010'!C140</f>
        <v>She don’t care about Buddah</v>
      </c>
      <c r="D7993" s="2" t="str">
        <f aca="false">'2010'!D140</f>
        <v>She is the Buddah</v>
      </c>
      <c r="E7993" s="2" t="str">
        <f aca="false">'2010'!E140</f>
        <v>Grinderman 2</v>
      </c>
      <c r="F7993" s="2" t="n">
        <f aca="false">'2010'!F140</f>
        <v>2010</v>
      </c>
      <c r="G7993" s="2" t="str">
        <f aca="false">'2010'!G140</f>
        <v>Grinderman</v>
      </c>
    </row>
    <row r="7994" customFormat="false" ht="15.75" hidden="false" customHeight="false" outlineLevel="0" collapsed="false">
      <c r="A7994" s="2" t="str">
        <f aca="false">'2010'!A141</f>
        <v>Heathen Child</v>
      </c>
      <c r="B7994" s="2" t="str">
        <f aca="false">'2010'!B141</f>
        <v>She don’t care about Buddah</v>
      </c>
      <c r="C7994" s="2" t="str">
        <f aca="false">'2010'!C141</f>
        <v>She is the Buddah</v>
      </c>
      <c r="D7994" s="2" t="n">
        <f aca="false">'2010'!D141</f>
        <v>0</v>
      </c>
      <c r="E7994" s="2" t="str">
        <f aca="false">'2010'!E141</f>
        <v>Grinderman 2</v>
      </c>
      <c r="F7994" s="2" t="n">
        <f aca="false">'2010'!F141</f>
        <v>2010</v>
      </c>
      <c r="G7994" s="2" t="str">
        <f aca="false">'2010'!G141</f>
        <v>Grinderman</v>
      </c>
    </row>
    <row r="7995" customFormat="false" ht="15.75" hidden="false" customHeight="false" outlineLevel="0" collapsed="false">
      <c r="A7995" s="2" t="str">
        <f aca="false">'2010'!A142</f>
        <v>Heathen Child</v>
      </c>
      <c r="B7995" s="2" t="str">
        <f aca="false">'2010'!B142</f>
        <v>She is the Buddah</v>
      </c>
      <c r="C7995" s="2" t="n">
        <f aca="false">'2010'!C142</f>
        <v>0</v>
      </c>
      <c r="D7995" s="2" t="str">
        <f aca="false">'2010'!D142</f>
        <v>She’s a heathen child</v>
      </c>
      <c r="E7995" s="2" t="str">
        <f aca="false">'2010'!E142</f>
        <v>Grinderman 2</v>
      </c>
      <c r="F7995" s="2" t="n">
        <f aca="false">'2010'!F142</f>
        <v>2010</v>
      </c>
      <c r="G7995" s="2" t="str">
        <f aca="false">'2010'!G142</f>
        <v>Grinderman</v>
      </c>
    </row>
    <row r="7996" customFormat="false" ht="15.75" hidden="false" customHeight="false" outlineLevel="0" collapsed="false">
      <c r="A7996" s="2" t="str">
        <f aca="false">'2010'!A143</f>
        <v>Heathen Child</v>
      </c>
      <c r="B7996" s="2" t="n">
        <f aca="false">'2010'!B143</f>
        <v>0</v>
      </c>
      <c r="C7996" s="2" t="str">
        <f aca="false">'2010'!C143</f>
        <v>She’s a heathen child</v>
      </c>
      <c r="D7996" s="2" t="str">
        <f aca="false">'2010'!D143</f>
        <v>She’s a heathen child</v>
      </c>
      <c r="E7996" s="2" t="str">
        <f aca="false">'2010'!E143</f>
        <v>Grinderman 2</v>
      </c>
      <c r="F7996" s="2" t="n">
        <f aca="false">'2010'!F143</f>
        <v>2010</v>
      </c>
      <c r="G7996" s="2" t="str">
        <f aca="false">'2010'!G143</f>
        <v>Grinderman</v>
      </c>
    </row>
    <row r="7997" customFormat="false" ht="15.75" hidden="false" customHeight="false" outlineLevel="0" collapsed="false">
      <c r="A7997" s="2" t="str">
        <f aca="false">'2010'!A144</f>
        <v>Heathen Child</v>
      </c>
      <c r="B7997" s="2" t="str">
        <f aca="false">'2010'!B144</f>
        <v>She’s a heathen child</v>
      </c>
      <c r="C7997" s="2" t="str">
        <f aca="false">'2010'!C144</f>
        <v>She’s a heathen child</v>
      </c>
      <c r="D7997" s="2" t="str">
        <f aca="false">'2010'!D144</f>
        <v>She’s a heathen child</v>
      </c>
      <c r="E7997" s="2" t="str">
        <f aca="false">'2010'!E144</f>
        <v>Grinderman 2</v>
      </c>
      <c r="F7997" s="2" t="n">
        <f aca="false">'2010'!F144</f>
        <v>2010</v>
      </c>
      <c r="G7997" s="2" t="str">
        <f aca="false">'2010'!G144</f>
        <v>Grinderman</v>
      </c>
    </row>
    <row r="7998" customFormat="false" ht="15.75" hidden="false" customHeight="false" outlineLevel="0" collapsed="false">
      <c r="A7998" s="2" t="str">
        <f aca="false">'2010'!A145</f>
        <v>Heathen Child</v>
      </c>
      <c r="B7998" s="2" t="str">
        <f aca="false">'2010'!B145</f>
        <v>She’s a heathen child</v>
      </c>
      <c r="C7998" s="2" t="str">
        <f aca="false">'2010'!C145</f>
        <v>She’s a heathen child</v>
      </c>
      <c r="D7998" s="2" t="str">
        <f aca="false">'2010'!D145</f>
        <v>She’s a real wild child</v>
      </c>
      <c r="E7998" s="2" t="str">
        <f aca="false">'2010'!E145</f>
        <v>Grinderman 2</v>
      </c>
      <c r="F7998" s="2" t="n">
        <f aca="false">'2010'!F145</f>
        <v>2010</v>
      </c>
      <c r="G7998" s="2" t="str">
        <f aca="false">'2010'!G145</f>
        <v>Grinderman</v>
      </c>
    </row>
    <row r="7999" customFormat="false" ht="15.75" hidden="false" customHeight="false" outlineLevel="0" collapsed="false">
      <c r="A7999" s="2" t="str">
        <f aca="false">'2010'!A146</f>
        <v>Heathen Child</v>
      </c>
      <c r="B7999" s="2" t="str">
        <f aca="false">'2010'!B146</f>
        <v>She’s a heathen child</v>
      </c>
      <c r="C7999" s="2" t="str">
        <f aca="false">'2010'!C146</f>
        <v>She’s a real wild child</v>
      </c>
      <c r="D7999" s="2" t="n">
        <f aca="false">'2010'!D146</f>
        <v>0</v>
      </c>
      <c r="E7999" s="2" t="str">
        <f aca="false">'2010'!E146</f>
        <v>Grinderman 2</v>
      </c>
      <c r="F7999" s="2" t="n">
        <f aca="false">'2010'!F146</f>
        <v>2010</v>
      </c>
      <c r="G7999" s="2" t="str">
        <f aca="false">'2010'!G146</f>
        <v>Grinderman</v>
      </c>
    </row>
    <row r="8000" customFormat="false" ht="15.75" hidden="false" customHeight="false" outlineLevel="0" collapsed="false">
      <c r="A8000" s="2" t="str">
        <f aca="false">'2010'!A147</f>
        <v>Heathen Child</v>
      </c>
      <c r="B8000" s="2" t="str">
        <f aca="false">'2010'!B147</f>
        <v>She’s a real wild child</v>
      </c>
      <c r="C8000" s="2" t="n">
        <f aca="false">'2010'!C147</f>
        <v>0</v>
      </c>
      <c r="D8000" s="2" t="str">
        <f aca="false">'2010'!D147</f>
        <v>Down child! Down child!</v>
      </c>
      <c r="E8000" s="2" t="str">
        <f aca="false">'2010'!E147</f>
        <v>Grinderman 2</v>
      </c>
      <c r="F8000" s="2" t="n">
        <f aca="false">'2010'!F147</f>
        <v>2010</v>
      </c>
      <c r="G8000" s="2" t="str">
        <f aca="false">'2010'!G147</f>
        <v>Grinderman</v>
      </c>
    </row>
    <row r="8001" customFormat="false" ht="15.75" hidden="false" customHeight="false" outlineLevel="0" collapsed="false">
      <c r="A8001" s="2" t="str">
        <f aca="false">'2010'!A148</f>
        <v>Heathen Child</v>
      </c>
      <c r="B8001" s="2" t="n">
        <f aca="false">'2010'!B148</f>
        <v>0</v>
      </c>
      <c r="C8001" s="2" t="str">
        <f aca="false">'2010'!C148</f>
        <v>Down child! Down child!</v>
      </c>
      <c r="D8001" s="2" t="n">
        <f aca="false">'2010'!D148</f>
        <v>0</v>
      </c>
      <c r="E8001" s="2" t="str">
        <f aca="false">'2010'!E148</f>
        <v>Grinderman 2</v>
      </c>
      <c r="F8001" s="2" t="n">
        <f aca="false">'2010'!F148</f>
        <v>2010</v>
      </c>
      <c r="G8001" s="2" t="str">
        <f aca="false">'2010'!G148</f>
        <v>Grinderman</v>
      </c>
    </row>
    <row r="8002" customFormat="false" ht="15.75" hidden="false" customHeight="false" outlineLevel="0" collapsed="false">
      <c r="A8002" s="2" t="str">
        <f aca="false">'2010'!A149</f>
        <v>When My Baby Comes</v>
      </c>
      <c r="B8002" s="2" t="n">
        <f aca="false">'2010'!B149</f>
        <v>0</v>
      </c>
      <c r="C8002" s="2" t="str">
        <f aca="false">'2010'!C149</f>
        <v>Thank God we don’t get all our hurts</v>
      </c>
      <c r="D8002" s="2" t="str">
        <f aca="false">'2010'!D149</f>
        <v>At once that would be really really bad thing</v>
      </c>
      <c r="E8002" s="2" t="str">
        <f aca="false">'2010'!E149</f>
        <v>Grinderman 2</v>
      </c>
      <c r="F8002" s="2" t="n">
        <f aca="false">'2010'!F149</f>
        <v>2010</v>
      </c>
      <c r="G8002" s="2" t="str">
        <f aca="false">'2010'!G149</f>
        <v>Grinderman</v>
      </c>
    </row>
    <row r="8003" customFormat="false" ht="15.75" hidden="false" customHeight="false" outlineLevel="0" collapsed="false">
      <c r="A8003" s="2" t="str">
        <f aca="false">'2010'!A150</f>
        <v>When My Baby Comes</v>
      </c>
      <c r="B8003" s="2" t="str">
        <f aca="false">'2010'!B150</f>
        <v>Thank God we don’t get all our hurts</v>
      </c>
      <c r="C8003" s="2" t="str">
        <f aca="false">'2010'!C150</f>
        <v>At once that would be really really bad thing</v>
      </c>
      <c r="D8003" s="2" t="str">
        <f aca="false">'2010'!D150</f>
        <v>When my baby comes</v>
      </c>
      <c r="E8003" s="2" t="str">
        <f aca="false">'2010'!E150</f>
        <v>Grinderman 2</v>
      </c>
      <c r="F8003" s="2" t="n">
        <f aca="false">'2010'!F150</f>
        <v>2010</v>
      </c>
      <c r="G8003" s="2" t="str">
        <f aca="false">'2010'!G150</f>
        <v>Grinderman</v>
      </c>
    </row>
    <row r="8004" customFormat="false" ht="15.75" hidden="false" customHeight="false" outlineLevel="0" collapsed="false">
      <c r="A8004" s="2" t="str">
        <f aca="false">'2010'!A151</f>
        <v>When My Baby Comes</v>
      </c>
      <c r="B8004" s="2" t="str">
        <f aca="false">'2010'!B151</f>
        <v>At once that would be really really bad thing</v>
      </c>
      <c r="C8004" s="2" t="str">
        <f aca="false">'2010'!C151</f>
        <v>When my baby comes</v>
      </c>
      <c r="D8004" s="2" t="str">
        <f aca="false">'2010'!D151</f>
        <v>Thank God we don’t get all our olds at the one time</v>
      </c>
      <c r="E8004" s="2" t="str">
        <f aca="false">'2010'!E151</f>
        <v>Grinderman 2</v>
      </c>
      <c r="F8004" s="2" t="n">
        <f aca="false">'2010'!F151</f>
        <v>2010</v>
      </c>
      <c r="G8004" s="2" t="str">
        <f aca="false">'2010'!G151</f>
        <v>Grinderman</v>
      </c>
    </row>
    <row r="8005" customFormat="false" ht="15.75" hidden="false" customHeight="false" outlineLevel="0" collapsed="false">
      <c r="A8005" s="2" t="str">
        <f aca="false">'2010'!A152</f>
        <v>When My Baby Comes</v>
      </c>
      <c r="B8005" s="2" t="str">
        <f aca="false">'2010'!B152</f>
        <v>When my baby comes</v>
      </c>
      <c r="C8005" s="2" t="str">
        <f aca="false">'2010'!C152</f>
        <v>Thank God we don’t get all our olds at the one time</v>
      </c>
      <c r="D8005" s="2" t="str">
        <f aca="false">'2010'!D152</f>
        <v>O listen to me talking in my hospital gown!</v>
      </c>
      <c r="E8005" s="2" t="str">
        <f aca="false">'2010'!E152</f>
        <v>Grinderman 2</v>
      </c>
      <c r="F8005" s="2" t="n">
        <f aca="false">'2010'!F152</f>
        <v>2010</v>
      </c>
      <c r="G8005" s="2" t="str">
        <f aca="false">'2010'!G152</f>
        <v>Grinderman</v>
      </c>
    </row>
    <row r="8006" customFormat="false" ht="15.75" hidden="false" customHeight="false" outlineLevel="0" collapsed="false">
      <c r="A8006" s="2" t="str">
        <f aca="false">'2010'!A153</f>
        <v>When My Baby Comes</v>
      </c>
      <c r="B8006" s="2" t="str">
        <f aca="false">'2010'!B153</f>
        <v>Thank God we don’t get all our olds at the one time</v>
      </c>
      <c r="C8006" s="2" t="str">
        <f aca="false">'2010'!C153</f>
        <v>O listen to me talking in my hospital gown!</v>
      </c>
      <c r="D8006" s="2" t="str">
        <f aca="false">'2010'!D153</f>
        <v>When my baby comes</v>
      </c>
      <c r="E8006" s="2" t="str">
        <f aca="false">'2010'!E153</f>
        <v>Grinderman 2</v>
      </c>
      <c r="F8006" s="2" t="n">
        <f aca="false">'2010'!F153</f>
        <v>2010</v>
      </c>
      <c r="G8006" s="2" t="str">
        <f aca="false">'2010'!G153</f>
        <v>Grinderman</v>
      </c>
    </row>
    <row r="8007" customFormat="false" ht="15.75" hidden="false" customHeight="false" outlineLevel="0" collapsed="false">
      <c r="A8007" s="2" t="str">
        <f aca="false">'2010'!A154</f>
        <v>When My Baby Comes</v>
      </c>
      <c r="B8007" s="2" t="str">
        <f aca="false">'2010'!B154</f>
        <v>O listen to me talking in my hospital gown!</v>
      </c>
      <c r="C8007" s="2" t="str">
        <f aca="false">'2010'!C154</f>
        <v>When my baby comes</v>
      </c>
      <c r="D8007" s="2" t="str">
        <f aca="false">'2010'!D154</f>
        <v>Best thing about this place are the showers</v>
      </c>
      <c r="E8007" s="2" t="str">
        <f aca="false">'2010'!E154</f>
        <v>Grinderman 2</v>
      </c>
      <c r="F8007" s="2" t="n">
        <f aca="false">'2010'!F154</f>
        <v>2010</v>
      </c>
      <c r="G8007" s="2" t="str">
        <f aca="false">'2010'!G154</f>
        <v>Grinderman</v>
      </c>
    </row>
    <row r="8008" customFormat="false" ht="15.75" hidden="false" customHeight="false" outlineLevel="0" collapsed="false">
      <c r="A8008" s="2" t="str">
        <f aca="false">'2010'!A155</f>
        <v>When My Baby Comes</v>
      </c>
      <c r="B8008" s="2" t="str">
        <f aca="false">'2010'!B155</f>
        <v>When my baby comes</v>
      </c>
      <c r="C8008" s="2" t="str">
        <f aca="false">'2010'!C155</f>
        <v>Best thing about this place are the showers</v>
      </c>
      <c r="D8008" s="2" t="str">
        <f aca="false">'2010'!D155</f>
        <v>Worst thing is the visiting hours</v>
      </c>
      <c r="E8008" s="2" t="str">
        <f aca="false">'2010'!E155</f>
        <v>Grinderman 2</v>
      </c>
      <c r="F8008" s="2" t="n">
        <f aca="false">'2010'!F155</f>
        <v>2010</v>
      </c>
      <c r="G8008" s="2" t="str">
        <f aca="false">'2010'!G155</f>
        <v>Grinderman</v>
      </c>
    </row>
    <row r="8009" customFormat="false" ht="15.75" hidden="false" customHeight="false" outlineLevel="0" collapsed="false">
      <c r="A8009" s="2" t="str">
        <f aca="false">'2010'!A156</f>
        <v>When My Baby Comes</v>
      </c>
      <c r="B8009" s="2" t="str">
        <f aca="false">'2010'!B156</f>
        <v>Best thing about this place are the showers</v>
      </c>
      <c r="C8009" s="2" t="str">
        <f aca="false">'2010'!C156</f>
        <v>Worst thing is the visiting hours</v>
      </c>
      <c r="D8009" s="2" t="str">
        <f aca="false">'2010'!D156</f>
        <v>Hey, careful of the carpet</v>
      </c>
      <c r="E8009" s="2" t="str">
        <f aca="false">'2010'!E156</f>
        <v>Grinderman 2</v>
      </c>
      <c r="F8009" s="2" t="n">
        <f aca="false">'2010'!F156</f>
        <v>2010</v>
      </c>
      <c r="G8009" s="2" t="str">
        <f aca="false">'2010'!G156</f>
        <v>Grinderman</v>
      </c>
    </row>
    <row r="8010" customFormat="false" ht="15.75" hidden="false" customHeight="false" outlineLevel="0" collapsed="false">
      <c r="A8010" s="2" t="str">
        <f aca="false">'2010'!A157</f>
        <v>When My Baby Comes</v>
      </c>
      <c r="B8010" s="2" t="str">
        <f aca="false">'2010'!B157</f>
        <v>Worst thing is the visiting hours</v>
      </c>
      <c r="C8010" s="2" t="str">
        <f aca="false">'2010'!C157</f>
        <v>Hey, careful of the carpet</v>
      </c>
      <c r="D8010" s="2" t="str">
        <f aca="false">'2010'!D157</f>
        <v>When my baby comes</v>
      </c>
      <c r="E8010" s="2" t="str">
        <f aca="false">'2010'!E157</f>
        <v>Grinderman 2</v>
      </c>
      <c r="F8010" s="2" t="n">
        <f aca="false">'2010'!F157</f>
        <v>2010</v>
      </c>
      <c r="G8010" s="2" t="str">
        <f aca="false">'2010'!G157</f>
        <v>Grinderman</v>
      </c>
    </row>
    <row r="8011" customFormat="false" ht="15.75" hidden="false" customHeight="false" outlineLevel="0" collapsed="false">
      <c r="A8011" s="2" t="str">
        <f aca="false">'2010'!A158</f>
        <v>When My Baby Comes</v>
      </c>
      <c r="B8011" s="2" t="str">
        <f aca="false">'2010'!B158</f>
        <v>Hey, careful of the carpet</v>
      </c>
      <c r="C8011" s="2" t="str">
        <f aca="false">'2010'!C158</f>
        <v>When my baby comes</v>
      </c>
      <c r="D8011" s="2" t="str">
        <f aca="false">'2010'!D158</f>
        <v>They had pistols and they had guns</v>
      </c>
      <c r="E8011" s="2" t="str">
        <f aca="false">'2010'!E158</f>
        <v>Grinderman 2</v>
      </c>
      <c r="F8011" s="2" t="n">
        <f aca="false">'2010'!F158</f>
        <v>2010</v>
      </c>
      <c r="G8011" s="2" t="str">
        <f aca="false">'2010'!G158</f>
        <v>Grinderman</v>
      </c>
    </row>
    <row r="8012" customFormat="false" ht="15.75" hidden="false" customHeight="false" outlineLevel="0" collapsed="false">
      <c r="A8012" s="2" t="str">
        <f aca="false">'2010'!A159</f>
        <v>When My Baby Comes</v>
      </c>
      <c r="B8012" s="2" t="str">
        <f aca="false">'2010'!B159</f>
        <v>When my baby comes</v>
      </c>
      <c r="C8012" s="2" t="str">
        <f aca="false">'2010'!C159</f>
        <v>They had pistols and they had guns</v>
      </c>
      <c r="D8012" s="2" t="str">
        <f aca="false">'2010'!D159</f>
        <v>They threw me on the ground and they entered into me</v>
      </c>
      <c r="E8012" s="2" t="str">
        <f aca="false">'2010'!E159</f>
        <v>Grinderman 2</v>
      </c>
      <c r="F8012" s="2" t="n">
        <f aca="false">'2010'!F159</f>
        <v>2010</v>
      </c>
      <c r="G8012" s="2" t="str">
        <f aca="false">'2010'!G159</f>
        <v>Grinderman</v>
      </c>
    </row>
    <row r="8013" customFormat="false" ht="15.75" hidden="false" customHeight="false" outlineLevel="0" collapsed="false">
      <c r="A8013" s="2" t="str">
        <f aca="false">'2010'!A160</f>
        <v>When My Baby Comes</v>
      </c>
      <c r="B8013" s="2" t="str">
        <f aca="false">'2010'!B160</f>
        <v>They had pistols and they had guns</v>
      </c>
      <c r="C8013" s="2" t="str">
        <f aca="false">'2010'!C160</f>
        <v>They threw me on the ground and they entered into me</v>
      </c>
      <c r="D8013" s="2" t="str">
        <f aca="false">'2010'!D160</f>
        <v>I was only fifteen</v>
      </c>
      <c r="E8013" s="2" t="str">
        <f aca="false">'2010'!E160</f>
        <v>Grinderman 2</v>
      </c>
      <c r="F8013" s="2" t="n">
        <f aca="false">'2010'!F160</f>
        <v>2010</v>
      </c>
      <c r="G8013" s="2" t="str">
        <f aca="false">'2010'!G160</f>
        <v>Grinderman</v>
      </c>
    </row>
    <row r="8014" customFormat="false" ht="15.75" hidden="false" customHeight="false" outlineLevel="0" collapsed="false">
      <c r="A8014" s="2" t="str">
        <f aca="false">'2010'!A161</f>
        <v>When My Baby Comes</v>
      </c>
      <c r="B8014" s="2" t="str">
        <f aca="false">'2010'!B161</f>
        <v>They threw me on the ground and they entered into me</v>
      </c>
      <c r="C8014" s="2" t="str">
        <f aca="false">'2010'!C161</f>
        <v>I was only fifteen</v>
      </c>
      <c r="D8014" s="2" t="str">
        <f aca="false">'2010'!D161</f>
        <v>When my baby comes</v>
      </c>
      <c r="E8014" s="2" t="str">
        <f aca="false">'2010'!E161</f>
        <v>Grinderman 2</v>
      </c>
      <c r="F8014" s="2" t="n">
        <f aca="false">'2010'!F161</f>
        <v>2010</v>
      </c>
      <c r="G8014" s="2" t="str">
        <f aca="false">'2010'!G161</f>
        <v>Grinderman</v>
      </c>
    </row>
    <row r="8015" customFormat="false" ht="15.75" hidden="false" customHeight="false" outlineLevel="0" collapsed="false">
      <c r="A8015" s="2" t="str">
        <f aca="false">'2010'!A162</f>
        <v>When My Baby Comes</v>
      </c>
      <c r="B8015" s="2" t="str">
        <f aca="false">'2010'!B162</f>
        <v>I was only fifteen</v>
      </c>
      <c r="C8015" s="2" t="str">
        <f aca="false">'2010'!C162</f>
        <v>When my baby comes</v>
      </c>
      <c r="D8015" s="2" t="n">
        <f aca="false">'2010'!D162</f>
        <v>0</v>
      </c>
      <c r="E8015" s="2" t="str">
        <f aca="false">'2010'!E162</f>
        <v>Grinderman 2</v>
      </c>
      <c r="F8015" s="2" t="n">
        <f aca="false">'2010'!F162</f>
        <v>2010</v>
      </c>
      <c r="G8015" s="2" t="str">
        <f aca="false">'2010'!G162</f>
        <v>Grinderman</v>
      </c>
    </row>
    <row r="8016" customFormat="false" ht="15.75" hidden="false" customHeight="false" outlineLevel="0" collapsed="false">
      <c r="A8016" s="2" t="str">
        <f aca="false">'2010'!A163</f>
        <v>When My Baby Comes</v>
      </c>
      <c r="B8016" s="2" t="str">
        <f aca="false">'2010'!B163</f>
        <v>When my baby comes</v>
      </c>
      <c r="C8016" s="2" t="n">
        <f aca="false">'2010'!C163</f>
        <v>0</v>
      </c>
      <c r="D8016" s="2" t="str">
        <f aca="false">'2010'!D163</f>
        <v>Just how long you gonna be, my baby?</v>
      </c>
      <c r="E8016" s="2" t="str">
        <f aca="false">'2010'!E163</f>
        <v>Grinderman 2</v>
      </c>
      <c r="F8016" s="2" t="n">
        <f aca="false">'2010'!F163</f>
        <v>2010</v>
      </c>
      <c r="G8016" s="2" t="str">
        <f aca="false">'2010'!G163</f>
        <v>Grinderman</v>
      </c>
    </row>
    <row r="8017" customFormat="false" ht="15.75" hidden="false" customHeight="false" outlineLevel="0" collapsed="false">
      <c r="A8017" s="2" t="str">
        <f aca="false">'2010'!A164</f>
        <v>When My Baby Comes</v>
      </c>
      <c r="B8017" s="2" t="n">
        <f aca="false">'2010'!B164</f>
        <v>0</v>
      </c>
      <c r="C8017" s="2" t="str">
        <f aca="false">'2010'!C164</f>
        <v>Just how long you gonna be, my baby?</v>
      </c>
      <c r="D8017" s="2" t="str">
        <f aca="false">'2010'!D164</f>
        <v>Just how long you gonna be, my baby?</v>
      </c>
      <c r="E8017" s="2" t="str">
        <f aca="false">'2010'!E164</f>
        <v>Grinderman 2</v>
      </c>
      <c r="F8017" s="2" t="n">
        <f aca="false">'2010'!F164</f>
        <v>2010</v>
      </c>
      <c r="G8017" s="2" t="str">
        <f aca="false">'2010'!G164</f>
        <v>Grinderman</v>
      </c>
    </row>
    <row r="8018" customFormat="false" ht="15.75" hidden="false" customHeight="false" outlineLevel="0" collapsed="false">
      <c r="A8018" s="2" t="str">
        <f aca="false">'2010'!A165</f>
        <v>When My Baby Comes</v>
      </c>
      <c r="B8018" s="2" t="str">
        <f aca="false">'2010'!B165</f>
        <v>Just how long you gonna be, my baby?</v>
      </c>
      <c r="C8018" s="2" t="str">
        <f aca="false">'2010'!C165</f>
        <v>Just how long you gonna be, my baby?</v>
      </c>
      <c r="D8018" s="2" t="str">
        <f aca="false">'2010'!D165</f>
        <v>Until you come?</v>
      </c>
      <c r="E8018" s="2" t="str">
        <f aca="false">'2010'!E165</f>
        <v>Grinderman 2</v>
      </c>
      <c r="F8018" s="2" t="n">
        <f aca="false">'2010'!F165</f>
        <v>2010</v>
      </c>
      <c r="G8018" s="2" t="str">
        <f aca="false">'2010'!G165</f>
        <v>Grinderman</v>
      </c>
    </row>
    <row r="8019" customFormat="false" ht="15.75" hidden="false" customHeight="false" outlineLevel="0" collapsed="false">
      <c r="A8019" s="2" t="str">
        <f aca="false">'2010'!A166</f>
        <v>When My Baby Comes</v>
      </c>
      <c r="B8019" s="2" t="str">
        <f aca="false">'2010'!B166</f>
        <v>Just how long you gonna be, my baby?</v>
      </c>
      <c r="C8019" s="2" t="str">
        <f aca="false">'2010'!C166</f>
        <v>Until you come?</v>
      </c>
      <c r="D8019" s="2" t="str">
        <f aca="false">'2010'!D166</f>
        <v>Just how long you gonna be, my baby?</v>
      </c>
      <c r="E8019" s="2" t="str">
        <f aca="false">'2010'!E166</f>
        <v>Grinderman 2</v>
      </c>
      <c r="F8019" s="2" t="n">
        <f aca="false">'2010'!F166</f>
        <v>2010</v>
      </c>
      <c r="G8019" s="2" t="str">
        <f aca="false">'2010'!G166</f>
        <v>Grinderman</v>
      </c>
    </row>
    <row r="8020" customFormat="false" ht="15.75" hidden="false" customHeight="false" outlineLevel="0" collapsed="false">
      <c r="A8020" s="2" t="str">
        <f aca="false">'2010'!A167</f>
        <v>When My Baby Comes</v>
      </c>
      <c r="B8020" s="2" t="str">
        <f aca="false">'2010'!B167</f>
        <v>Until you come?</v>
      </c>
      <c r="C8020" s="2" t="str">
        <f aca="false">'2010'!C167</f>
        <v>Just how long you gonna be, my baby?</v>
      </c>
      <c r="D8020" s="2" t="str">
        <f aca="false">'2010'!D167</f>
        <v>Just how long you gonna be, my baby?</v>
      </c>
      <c r="E8020" s="2" t="str">
        <f aca="false">'2010'!E167</f>
        <v>Grinderman 2</v>
      </c>
      <c r="F8020" s="2" t="n">
        <f aca="false">'2010'!F167</f>
        <v>2010</v>
      </c>
      <c r="G8020" s="2" t="str">
        <f aca="false">'2010'!G167</f>
        <v>Grinderman</v>
      </c>
    </row>
    <row r="8021" customFormat="false" ht="15.75" hidden="false" customHeight="false" outlineLevel="0" collapsed="false">
      <c r="A8021" s="2" t="str">
        <f aca="false">'2010'!A168</f>
        <v>When My Baby Comes</v>
      </c>
      <c r="B8021" s="2" t="str">
        <f aca="false">'2010'!B168</f>
        <v>Just how long you gonna be, my baby?</v>
      </c>
      <c r="C8021" s="2" t="str">
        <f aca="false">'2010'!C168</f>
        <v>Just how long you gonna be, my baby?</v>
      </c>
      <c r="D8021" s="2" t="str">
        <f aca="false">'2010'!D168</f>
        <v>Until you come?</v>
      </c>
      <c r="E8021" s="2" t="str">
        <f aca="false">'2010'!E168</f>
        <v>Grinderman 2</v>
      </c>
      <c r="F8021" s="2" t="n">
        <f aca="false">'2010'!F168</f>
        <v>2010</v>
      </c>
      <c r="G8021" s="2" t="str">
        <f aca="false">'2010'!G168</f>
        <v>Grinderman</v>
      </c>
    </row>
    <row r="8022" customFormat="false" ht="15.75" hidden="false" customHeight="false" outlineLevel="0" collapsed="false">
      <c r="A8022" s="2" t="str">
        <f aca="false">'2010'!A169</f>
        <v>When My Baby Comes</v>
      </c>
      <c r="B8022" s="2" t="str">
        <f aca="false">'2010'!B169</f>
        <v>Just how long you gonna be, my baby?</v>
      </c>
      <c r="C8022" s="2" t="str">
        <f aca="false">'2010'!C169</f>
        <v>Until you come?</v>
      </c>
      <c r="D8022" s="2" t="n">
        <f aca="false">'2010'!D169</f>
        <v>0</v>
      </c>
      <c r="E8022" s="2" t="str">
        <f aca="false">'2010'!E169</f>
        <v>Grinderman 2</v>
      </c>
      <c r="F8022" s="2" t="n">
        <f aca="false">'2010'!F169</f>
        <v>2010</v>
      </c>
      <c r="G8022" s="2" t="str">
        <f aca="false">'2010'!G169</f>
        <v>Grinderman</v>
      </c>
    </row>
    <row r="8023" customFormat="false" ht="15.75" hidden="false" customHeight="false" outlineLevel="0" collapsed="false">
      <c r="A8023" s="2" t="str">
        <f aca="false">'2010'!A170</f>
        <v>When My Baby Comes</v>
      </c>
      <c r="B8023" s="2" t="str">
        <f aca="false">'2010'!B170</f>
        <v>Until you come?</v>
      </c>
      <c r="C8023" s="2" t="n">
        <f aca="false">'2010'!C170</f>
        <v>0</v>
      </c>
      <c r="D8023" s="2" t="str">
        <f aca="false">'2010'!D170</f>
        <v>She got hands as white as milk</v>
      </c>
      <c r="E8023" s="2" t="str">
        <f aca="false">'2010'!E170</f>
        <v>Grinderman 2</v>
      </c>
      <c r="F8023" s="2" t="n">
        <f aca="false">'2010'!F170</f>
        <v>2010</v>
      </c>
      <c r="G8023" s="2" t="str">
        <f aca="false">'2010'!G170</f>
        <v>Grinderman</v>
      </c>
    </row>
    <row r="8024" customFormat="false" ht="15.75" hidden="false" customHeight="false" outlineLevel="0" collapsed="false">
      <c r="A8024" s="2" t="str">
        <f aca="false">'2010'!A171</f>
        <v>When My Baby Comes</v>
      </c>
      <c r="B8024" s="2" t="n">
        <f aca="false">'2010'!B171</f>
        <v>0</v>
      </c>
      <c r="C8024" s="2" t="str">
        <f aca="false">'2010'!C171</f>
        <v>She got hands as white as milk</v>
      </c>
      <c r="D8024" s="2" t="str">
        <f aca="false">'2010'!D171</f>
        <v>And she weaves a loop of spider’s silk that glistens</v>
      </c>
      <c r="E8024" s="2" t="str">
        <f aca="false">'2010'!E171</f>
        <v>Grinderman 2</v>
      </c>
      <c r="F8024" s="2" t="n">
        <f aca="false">'2010'!F171</f>
        <v>2010</v>
      </c>
      <c r="G8024" s="2" t="str">
        <f aca="false">'2010'!G171</f>
        <v>Grinderman</v>
      </c>
    </row>
    <row r="8025" customFormat="false" ht="15.75" hidden="false" customHeight="false" outlineLevel="0" collapsed="false">
      <c r="A8025" s="2" t="str">
        <f aca="false">'2010'!A172</f>
        <v>When My Baby Comes</v>
      </c>
      <c r="B8025" s="2" t="str">
        <f aca="false">'2010'!B172</f>
        <v>She got hands as white as milk</v>
      </c>
      <c r="C8025" s="2" t="str">
        <f aca="false">'2010'!C172</f>
        <v>And she weaves a loop of spider’s silk that glistens</v>
      </c>
      <c r="D8025" s="2" t="str">
        <f aca="false">'2010'!D172</f>
        <v>When my baby comes</v>
      </c>
      <c r="E8025" s="2" t="str">
        <f aca="false">'2010'!E172</f>
        <v>Grinderman 2</v>
      </c>
      <c r="F8025" s="2" t="n">
        <f aca="false">'2010'!F172</f>
        <v>2010</v>
      </c>
      <c r="G8025" s="2" t="str">
        <f aca="false">'2010'!G172</f>
        <v>Grinderman</v>
      </c>
    </row>
    <row r="8026" customFormat="false" ht="15.75" hidden="false" customHeight="false" outlineLevel="0" collapsed="false">
      <c r="A8026" s="2" t="str">
        <f aca="false">'2010'!A173</f>
        <v>When My Baby Comes</v>
      </c>
      <c r="B8026" s="2" t="str">
        <f aca="false">'2010'!B173</f>
        <v>And she weaves a loop of spider’s silk that glistens</v>
      </c>
      <c r="C8026" s="2" t="str">
        <f aca="false">'2010'!C173</f>
        <v>When my baby comes</v>
      </c>
      <c r="D8026" s="2" t="str">
        <f aca="false">'2010'!D173</f>
        <v>There is an ancient question behind her eyes</v>
      </c>
      <c r="E8026" s="2" t="str">
        <f aca="false">'2010'!E173</f>
        <v>Grinderman 2</v>
      </c>
      <c r="F8026" s="2" t="n">
        <f aca="false">'2010'!F173</f>
        <v>2010</v>
      </c>
      <c r="G8026" s="2" t="str">
        <f aca="false">'2010'!G173</f>
        <v>Grinderman</v>
      </c>
    </row>
    <row r="8027" customFormat="false" ht="15.75" hidden="false" customHeight="false" outlineLevel="0" collapsed="false">
      <c r="A8027" s="2" t="str">
        <f aca="false">'2010'!A174</f>
        <v>When My Baby Comes</v>
      </c>
      <c r="B8027" s="2" t="str">
        <f aca="false">'2010'!B174</f>
        <v>When my baby comes</v>
      </c>
      <c r="C8027" s="2" t="str">
        <f aca="false">'2010'!C174</f>
        <v>There is an ancient question behind her eyes</v>
      </c>
      <c r="D8027" s="2" t="str">
        <f aca="false">'2010'!D174</f>
        <v>That I can’t even begin to describe</v>
      </c>
      <c r="E8027" s="2" t="str">
        <f aca="false">'2010'!E174</f>
        <v>Grinderman 2</v>
      </c>
      <c r="F8027" s="2" t="n">
        <f aca="false">'2010'!F174</f>
        <v>2010</v>
      </c>
      <c r="G8027" s="2" t="str">
        <f aca="false">'2010'!G174</f>
        <v>Grinderman</v>
      </c>
    </row>
    <row r="8028" customFormat="false" ht="15.75" hidden="false" customHeight="false" outlineLevel="0" collapsed="false">
      <c r="A8028" s="2" t="str">
        <f aca="false">'2010'!A175</f>
        <v>When My Baby Comes</v>
      </c>
      <c r="B8028" s="2" t="str">
        <f aca="false">'2010'!B175</f>
        <v>There is an ancient question behind her eyes</v>
      </c>
      <c r="C8028" s="2" t="str">
        <f aca="false">'2010'!C175</f>
        <v>That I can’t even begin to describe</v>
      </c>
      <c r="D8028" s="2" t="str">
        <f aca="false">'2010'!D175</f>
        <v>Hey, listen don’t do that on the carpet!</v>
      </c>
      <c r="E8028" s="2" t="str">
        <f aca="false">'2010'!E175</f>
        <v>Grinderman 2</v>
      </c>
      <c r="F8028" s="2" t="n">
        <f aca="false">'2010'!F175</f>
        <v>2010</v>
      </c>
      <c r="G8028" s="2" t="str">
        <f aca="false">'2010'!G175</f>
        <v>Grinderman</v>
      </c>
    </row>
    <row r="8029" customFormat="false" ht="15.75" hidden="false" customHeight="false" outlineLevel="0" collapsed="false">
      <c r="A8029" s="2" t="str">
        <f aca="false">'2010'!A176</f>
        <v>When My Baby Comes</v>
      </c>
      <c r="B8029" s="2" t="str">
        <f aca="false">'2010'!B176</f>
        <v>That I can’t even begin to describe</v>
      </c>
      <c r="C8029" s="2" t="str">
        <f aca="false">'2010'!C176</f>
        <v>Hey, listen don’t do that on the carpet!</v>
      </c>
      <c r="D8029" s="2" t="str">
        <f aca="false">'2010'!D176</f>
        <v>When my baby comes</v>
      </c>
      <c r="E8029" s="2" t="str">
        <f aca="false">'2010'!E176</f>
        <v>Grinderman 2</v>
      </c>
      <c r="F8029" s="2" t="n">
        <f aca="false">'2010'!F176</f>
        <v>2010</v>
      </c>
      <c r="G8029" s="2" t="str">
        <f aca="false">'2010'!G176</f>
        <v>Grinderman</v>
      </c>
    </row>
    <row r="8030" customFormat="false" ht="15.75" hidden="false" customHeight="false" outlineLevel="0" collapsed="false">
      <c r="A8030" s="2" t="str">
        <f aca="false">'2010'!A177</f>
        <v>When My Baby Comes</v>
      </c>
      <c r="B8030" s="2" t="str">
        <f aca="false">'2010'!B177</f>
        <v>Hey, listen don’t do that on the carpet!</v>
      </c>
      <c r="C8030" s="2" t="str">
        <f aca="false">'2010'!C177</f>
        <v>When my baby comes</v>
      </c>
      <c r="D8030" s="2" t="str">
        <f aca="false">'2010'!D177</f>
        <v>Is there anyone out there feel they wasted their lives?</v>
      </c>
      <c r="E8030" s="2" t="str">
        <f aca="false">'2010'!E177</f>
        <v>Grinderman 2</v>
      </c>
      <c r="F8030" s="2" t="n">
        <f aca="false">'2010'!F177</f>
        <v>2010</v>
      </c>
      <c r="G8030" s="2" t="str">
        <f aca="false">'2010'!G177</f>
        <v>Grinderman</v>
      </c>
    </row>
    <row r="8031" customFormat="false" ht="15.75" hidden="false" customHeight="false" outlineLevel="0" collapsed="false">
      <c r="A8031" s="2" t="str">
        <f aca="false">'2010'!A178</f>
        <v>When My Baby Comes</v>
      </c>
      <c r="B8031" s="2" t="str">
        <f aca="false">'2010'!B178</f>
        <v>When my baby comes</v>
      </c>
      <c r="C8031" s="2" t="str">
        <f aca="false">'2010'!C178</f>
        <v>Is there anyone out there feel they wasted their lives?</v>
      </c>
      <c r="D8031" s="2" t="str">
        <f aca="false">'2010'!D178</f>
        <v>On booze and drugs and husbands and wives and making money?</v>
      </c>
      <c r="E8031" s="2" t="str">
        <f aca="false">'2010'!E178</f>
        <v>Grinderman 2</v>
      </c>
      <c r="F8031" s="2" t="n">
        <f aca="false">'2010'!F178</f>
        <v>2010</v>
      </c>
      <c r="G8031" s="2" t="str">
        <f aca="false">'2010'!G178</f>
        <v>Grinderman</v>
      </c>
    </row>
    <row r="8032" customFormat="false" ht="15.75" hidden="false" customHeight="false" outlineLevel="0" collapsed="false">
      <c r="A8032" s="2" t="str">
        <f aca="false">'2010'!A179</f>
        <v>When My Baby Comes</v>
      </c>
      <c r="B8032" s="2" t="str">
        <f aca="false">'2010'!B179</f>
        <v>Is there anyone out there feel they wasted their lives?</v>
      </c>
      <c r="C8032" s="2" t="str">
        <f aca="false">'2010'!C179</f>
        <v>On booze and drugs and husbands and wives and making money?</v>
      </c>
      <c r="D8032" s="2" t="str">
        <f aca="false">'2010'!D179</f>
        <v>When my baby comes</v>
      </c>
      <c r="E8032" s="2" t="str">
        <f aca="false">'2010'!E179</f>
        <v>Grinderman 2</v>
      </c>
      <c r="F8032" s="2" t="n">
        <f aca="false">'2010'!F179</f>
        <v>2010</v>
      </c>
      <c r="G8032" s="2" t="str">
        <f aca="false">'2010'!G179</f>
        <v>Grinderman</v>
      </c>
    </row>
    <row r="8033" customFormat="false" ht="15.75" hidden="false" customHeight="false" outlineLevel="0" collapsed="false">
      <c r="A8033" s="2" t="str">
        <f aca="false">'2010'!A180</f>
        <v>When My Baby Comes</v>
      </c>
      <c r="B8033" s="2" t="str">
        <f aca="false">'2010'!B180</f>
        <v>On booze and drugs and husbands and wives and making money?</v>
      </c>
      <c r="C8033" s="2" t="str">
        <f aca="false">'2010'!C180</f>
        <v>When my baby comes</v>
      </c>
      <c r="D8033" s="2" t="str">
        <f aca="false">'2010'!D180</f>
        <v>Well, they had pistols and they had guns, my skirt above my head</v>
      </c>
      <c r="E8033" s="2" t="str">
        <f aca="false">'2010'!E180</f>
        <v>Grinderman 2</v>
      </c>
      <c r="F8033" s="2" t="n">
        <f aca="false">'2010'!F180</f>
        <v>2010</v>
      </c>
      <c r="G8033" s="2" t="str">
        <f aca="false">'2010'!G180</f>
        <v>Grinderman</v>
      </c>
    </row>
    <row r="8034" customFormat="false" ht="15.75" hidden="false" customHeight="false" outlineLevel="0" collapsed="false">
      <c r="A8034" s="2" t="str">
        <f aca="false">'2010'!A181</f>
        <v>When My Baby Comes</v>
      </c>
      <c r="B8034" s="2" t="str">
        <f aca="false">'2010'!B181</f>
        <v>When my baby comes</v>
      </c>
      <c r="C8034" s="2" t="str">
        <f aca="false">'2010'!C181</f>
        <v>Well, they had pistols and they had guns, my skirt above my head</v>
      </c>
      <c r="D8034" s="2" t="str">
        <f aca="false">'2010'!D181</f>
        <v>Well, I was so much older when I crawled out</v>
      </c>
      <c r="E8034" s="2" t="str">
        <f aca="false">'2010'!E181</f>
        <v>Grinderman 2</v>
      </c>
      <c r="F8034" s="2" t="n">
        <f aca="false">'2010'!F181</f>
        <v>2010</v>
      </c>
      <c r="G8034" s="2" t="str">
        <f aca="false">'2010'!G181</f>
        <v>Grinderman</v>
      </c>
    </row>
    <row r="8035" customFormat="false" ht="15.75" hidden="false" customHeight="false" outlineLevel="0" collapsed="false">
      <c r="A8035" s="2" t="str">
        <f aca="false">'2010'!A182</f>
        <v>When My Baby Comes</v>
      </c>
      <c r="B8035" s="2" t="str">
        <f aca="false">'2010'!B182</f>
        <v>Well, they had pistols and they had guns, my skirt above my head</v>
      </c>
      <c r="C8035" s="2" t="str">
        <f aca="false">'2010'!C182</f>
        <v>Well, I was so much older when I crawled out</v>
      </c>
      <c r="D8035" s="2" t="str">
        <f aca="false">'2010'!D182</f>
        <v>From under their mushroom cloud</v>
      </c>
      <c r="E8035" s="2" t="str">
        <f aca="false">'2010'!E182</f>
        <v>Grinderman 2</v>
      </c>
      <c r="F8035" s="2" t="n">
        <f aca="false">'2010'!F182</f>
        <v>2010</v>
      </c>
      <c r="G8035" s="2" t="str">
        <f aca="false">'2010'!G182</f>
        <v>Grinderman</v>
      </c>
    </row>
    <row r="8036" customFormat="false" ht="15.75" hidden="false" customHeight="false" outlineLevel="0" collapsed="false">
      <c r="A8036" s="2" t="str">
        <f aca="false">'2010'!A183</f>
        <v>When My Baby Comes</v>
      </c>
      <c r="B8036" s="2" t="str">
        <f aca="false">'2010'!B183</f>
        <v>Well, I was so much older when I crawled out</v>
      </c>
      <c r="C8036" s="2" t="str">
        <f aca="false">'2010'!C183</f>
        <v>From under their mushroom cloud</v>
      </c>
      <c r="D8036" s="2" t="n">
        <f aca="false">'2010'!D183</f>
        <v>0</v>
      </c>
      <c r="E8036" s="2" t="str">
        <f aca="false">'2010'!E183</f>
        <v>Grinderman 2</v>
      </c>
      <c r="F8036" s="2" t="n">
        <f aca="false">'2010'!F183</f>
        <v>2010</v>
      </c>
      <c r="G8036" s="2" t="str">
        <f aca="false">'2010'!G183</f>
        <v>Grinderman</v>
      </c>
    </row>
    <row r="8037" customFormat="false" ht="15.75" hidden="false" customHeight="false" outlineLevel="0" collapsed="false">
      <c r="A8037" s="2" t="str">
        <f aca="false">'2010'!A184</f>
        <v>When My Baby Comes</v>
      </c>
      <c r="B8037" s="2" t="str">
        <f aca="false">'2010'!B184</f>
        <v>From under their mushroom cloud</v>
      </c>
      <c r="C8037" s="2" t="n">
        <f aca="false">'2010'!C184</f>
        <v>0</v>
      </c>
      <c r="D8037" s="2" t="str">
        <f aca="false">'2010'!D184</f>
        <v>Just how long you gonna be, my baby?</v>
      </c>
      <c r="E8037" s="2" t="str">
        <f aca="false">'2010'!E184</f>
        <v>Grinderman 2</v>
      </c>
      <c r="F8037" s="2" t="n">
        <f aca="false">'2010'!F184</f>
        <v>2010</v>
      </c>
      <c r="G8037" s="2" t="str">
        <f aca="false">'2010'!G184</f>
        <v>Grinderman</v>
      </c>
    </row>
    <row r="8038" customFormat="false" ht="15.75" hidden="false" customHeight="false" outlineLevel="0" collapsed="false">
      <c r="A8038" s="2" t="str">
        <f aca="false">'2010'!A185</f>
        <v>When My Baby Comes</v>
      </c>
      <c r="B8038" s="2" t="n">
        <f aca="false">'2010'!B185</f>
        <v>0</v>
      </c>
      <c r="C8038" s="2" t="str">
        <f aca="false">'2010'!C185</f>
        <v>Just how long you gonna be, my baby?</v>
      </c>
      <c r="D8038" s="2" t="str">
        <f aca="false">'2010'!D185</f>
        <v>Just how long you gonna be, my baby?</v>
      </c>
      <c r="E8038" s="2" t="str">
        <f aca="false">'2010'!E185</f>
        <v>Grinderman 2</v>
      </c>
      <c r="F8038" s="2" t="n">
        <f aca="false">'2010'!F185</f>
        <v>2010</v>
      </c>
      <c r="G8038" s="2" t="str">
        <f aca="false">'2010'!G185</f>
        <v>Grinderman</v>
      </c>
    </row>
    <row r="8039" customFormat="false" ht="15.75" hidden="false" customHeight="false" outlineLevel="0" collapsed="false">
      <c r="A8039" s="2" t="str">
        <f aca="false">'2010'!A186</f>
        <v>When My Baby Comes</v>
      </c>
      <c r="B8039" s="2" t="str">
        <f aca="false">'2010'!B186</f>
        <v>Just how long you gonna be, my baby?</v>
      </c>
      <c r="C8039" s="2" t="str">
        <f aca="false">'2010'!C186</f>
        <v>Just how long you gonna be, my baby?</v>
      </c>
      <c r="D8039" s="2" t="str">
        <f aca="false">'2010'!D186</f>
        <v>Until you come?</v>
      </c>
      <c r="E8039" s="2" t="str">
        <f aca="false">'2010'!E186</f>
        <v>Grinderman 2</v>
      </c>
      <c r="F8039" s="2" t="n">
        <f aca="false">'2010'!F186</f>
        <v>2010</v>
      </c>
      <c r="G8039" s="2" t="str">
        <f aca="false">'2010'!G186</f>
        <v>Grinderman</v>
      </c>
    </row>
    <row r="8040" customFormat="false" ht="15.75" hidden="false" customHeight="false" outlineLevel="0" collapsed="false">
      <c r="A8040" s="2" t="str">
        <f aca="false">'2010'!A187</f>
        <v>When My Baby Comes</v>
      </c>
      <c r="B8040" s="2" t="str">
        <f aca="false">'2010'!B187</f>
        <v>Just how long you gonna be, my baby?</v>
      </c>
      <c r="C8040" s="2" t="str">
        <f aca="false">'2010'!C187</f>
        <v>Until you come?</v>
      </c>
      <c r="D8040" s="2" t="str">
        <f aca="false">'2010'!D187</f>
        <v>Just how long you gonna be, my baby?</v>
      </c>
      <c r="E8040" s="2" t="str">
        <f aca="false">'2010'!E187</f>
        <v>Grinderman 2</v>
      </c>
      <c r="F8040" s="2" t="n">
        <f aca="false">'2010'!F187</f>
        <v>2010</v>
      </c>
      <c r="G8040" s="2" t="str">
        <f aca="false">'2010'!G187</f>
        <v>Grinderman</v>
      </c>
    </row>
    <row r="8041" customFormat="false" ht="15.75" hidden="false" customHeight="false" outlineLevel="0" collapsed="false">
      <c r="A8041" s="2" t="str">
        <f aca="false">'2010'!A188</f>
        <v>When My Baby Comes</v>
      </c>
      <c r="B8041" s="2" t="str">
        <f aca="false">'2010'!B188</f>
        <v>Until you come?</v>
      </c>
      <c r="C8041" s="2" t="str">
        <f aca="false">'2010'!C188</f>
        <v>Just how long you gonna be, my baby?</v>
      </c>
      <c r="D8041" s="2" t="str">
        <f aca="false">'2010'!D188</f>
        <v>Just how long you gonna be, my baby?</v>
      </c>
      <c r="E8041" s="2" t="str">
        <f aca="false">'2010'!E188</f>
        <v>Grinderman 2</v>
      </c>
      <c r="F8041" s="2" t="n">
        <f aca="false">'2010'!F188</f>
        <v>2010</v>
      </c>
      <c r="G8041" s="2" t="str">
        <f aca="false">'2010'!G188</f>
        <v>Grinderman</v>
      </c>
    </row>
    <row r="8042" customFormat="false" ht="15.75" hidden="false" customHeight="false" outlineLevel="0" collapsed="false">
      <c r="A8042" s="2" t="str">
        <f aca="false">'2010'!A189</f>
        <v>When My Baby Comes</v>
      </c>
      <c r="B8042" s="2" t="str">
        <f aca="false">'2010'!B189</f>
        <v>Just how long you gonna be, my baby?</v>
      </c>
      <c r="C8042" s="2" t="str">
        <f aca="false">'2010'!C189</f>
        <v>Just how long you gonna be, my baby?</v>
      </c>
      <c r="D8042" s="2" t="str">
        <f aca="false">'2010'!D189</f>
        <v>Until you come?</v>
      </c>
      <c r="E8042" s="2" t="str">
        <f aca="false">'2010'!E189</f>
        <v>Grinderman 2</v>
      </c>
      <c r="F8042" s="2" t="n">
        <f aca="false">'2010'!F189</f>
        <v>2010</v>
      </c>
      <c r="G8042" s="2" t="str">
        <f aca="false">'2010'!G189</f>
        <v>Grinderman</v>
      </c>
    </row>
    <row r="8043" customFormat="false" ht="15.75" hidden="false" customHeight="false" outlineLevel="0" collapsed="false">
      <c r="A8043" s="2" t="str">
        <f aca="false">'2010'!A190</f>
        <v>When My Baby Comes</v>
      </c>
      <c r="B8043" s="2" t="str">
        <f aca="false">'2010'!B190</f>
        <v>Just how long you gonna be, my baby?</v>
      </c>
      <c r="C8043" s="2" t="str">
        <f aca="false">'2010'!C190</f>
        <v>Until you come?</v>
      </c>
      <c r="D8043" s="2" t="str">
        <f aca="false">'2010'!D190</f>
        <v>Just how long you gonna be, my baby?</v>
      </c>
      <c r="E8043" s="2" t="str">
        <f aca="false">'2010'!E190</f>
        <v>Grinderman 2</v>
      </c>
      <c r="F8043" s="2" t="n">
        <f aca="false">'2010'!F190</f>
        <v>2010</v>
      </c>
      <c r="G8043" s="2" t="str">
        <f aca="false">'2010'!G190</f>
        <v>Grinderman</v>
      </c>
    </row>
    <row r="8044" customFormat="false" ht="15.75" hidden="false" customHeight="false" outlineLevel="0" collapsed="false">
      <c r="A8044" s="2" t="str">
        <f aca="false">'2010'!A191</f>
        <v>When My Baby Comes</v>
      </c>
      <c r="B8044" s="2" t="str">
        <f aca="false">'2010'!B191</f>
        <v>Until you come?</v>
      </c>
      <c r="C8044" s="2" t="str">
        <f aca="false">'2010'!C191</f>
        <v>Just how long you gonna be, my baby?</v>
      </c>
      <c r="D8044" s="2" t="str">
        <f aca="false">'2010'!D191</f>
        <v>Just how long you gonna be, my baby?</v>
      </c>
      <c r="E8044" s="2" t="str">
        <f aca="false">'2010'!E191</f>
        <v>Grinderman 2</v>
      </c>
      <c r="F8044" s="2" t="n">
        <f aca="false">'2010'!F191</f>
        <v>2010</v>
      </c>
      <c r="G8044" s="2" t="str">
        <f aca="false">'2010'!G191</f>
        <v>Grinderman</v>
      </c>
    </row>
    <row r="8045" customFormat="false" ht="15.75" hidden="false" customHeight="false" outlineLevel="0" collapsed="false">
      <c r="A8045" s="2" t="str">
        <f aca="false">'2010'!A192</f>
        <v>When My Baby Comes</v>
      </c>
      <c r="B8045" s="2" t="str">
        <f aca="false">'2010'!B192</f>
        <v>Just how long you gonna be, my baby?</v>
      </c>
      <c r="C8045" s="2" t="str">
        <f aca="false">'2010'!C192</f>
        <v>Just how long you gonna be, my baby?</v>
      </c>
      <c r="D8045" s="2" t="str">
        <f aca="false">'2010'!D192</f>
        <v>Until you come?</v>
      </c>
      <c r="E8045" s="2" t="str">
        <f aca="false">'2010'!E192</f>
        <v>Grinderman 2</v>
      </c>
      <c r="F8045" s="2" t="n">
        <f aca="false">'2010'!F192</f>
        <v>2010</v>
      </c>
      <c r="G8045" s="2" t="str">
        <f aca="false">'2010'!G192</f>
        <v>Grinderman</v>
      </c>
    </row>
    <row r="8046" customFormat="false" ht="15.75" hidden="false" customHeight="false" outlineLevel="0" collapsed="false">
      <c r="A8046" s="2" t="str">
        <f aca="false">'2010'!A193</f>
        <v>When My Baby Comes</v>
      </c>
      <c r="B8046" s="2" t="str">
        <f aca="false">'2010'!B193</f>
        <v>Just how long you gonna be, my baby?</v>
      </c>
      <c r="C8046" s="2" t="str">
        <f aca="false">'2010'!C193</f>
        <v>Until you come?</v>
      </c>
      <c r="D8046" s="2" t="str">
        <f aca="false">'2010'!D193</f>
        <v>When she comes</v>
      </c>
      <c r="E8046" s="2" t="str">
        <f aca="false">'2010'!E193</f>
        <v>Grinderman 2</v>
      </c>
      <c r="F8046" s="2" t="n">
        <f aca="false">'2010'!F193</f>
        <v>2010</v>
      </c>
      <c r="G8046" s="2" t="str">
        <f aca="false">'2010'!G193</f>
        <v>Grinderman</v>
      </c>
    </row>
    <row r="8047" customFormat="false" ht="15.75" hidden="false" customHeight="false" outlineLevel="0" collapsed="false">
      <c r="A8047" s="2" t="str">
        <f aca="false">'2010'!A194</f>
        <v>When My Baby Comes</v>
      </c>
      <c r="B8047" s="2" t="str">
        <f aca="false">'2010'!B194</f>
        <v>Until you come?</v>
      </c>
      <c r="C8047" s="2" t="str">
        <f aca="false">'2010'!C194</f>
        <v>When she comes</v>
      </c>
      <c r="D8047" s="2" t="str">
        <f aca="false">'2010'!D194</f>
        <v>When she comes</v>
      </c>
      <c r="E8047" s="2" t="str">
        <f aca="false">'2010'!E194</f>
        <v>Grinderman 2</v>
      </c>
      <c r="F8047" s="2" t="n">
        <f aca="false">'2010'!F194</f>
        <v>2010</v>
      </c>
      <c r="G8047" s="2" t="str">
        <f aca="false">'2010'!G194</f>
        <v>Grinderman</v>
      </c>
    </row>
    <row r="8048" customFormat="false" ht="15.75" hidden="false" customHeight="false" outlineLevel="0" collapsed="false">
      <c r="A8048" s="2" t="str">
        <f aca="false">'2010'!A195</f>
        <v>When My Baby Comes</v>
      </c>
      <c r="B8048" s="2" t="str">
        <f aca="false">'2010'!B195</f>
        <v>When she comes</v>
      </c>
      <c r="C8048" s="2" t="str">
        <f aca="false">'2010'!C195</f>
        <v>When she comes</v>
      </c>
      <c r="D8048" s="2" t="n">
        <f aca="false">'2010'!D195</f>
        <v>0</v>
      </c>
      <c r="E8048" s="2" t="str">
        <f aca="false">'2010'!E195</f>
        <v>Grinderman 2</v>
      </c>
      <c r="F8048" s="2" t="n">
        <f aca="false">'2010'!F195</f>
        <v>2010</v>
      </c>
      <c r="G8048" s="2" t="str">
        <f aca="false">'2010'!G195</f>
        <v>Grinderman</v>
      </c>
    </row>
    <row r="8049" customFormat="false" ht="15.75" hidden="false" customHeight="false" outlineLevel="0" collapsed="false">
      <c r="A8049" s="2" t="str">
        <f aca="false">'2010'!A196</f>
        <v>What I Know</v>
      </c>
      <c r="B8049" s="2" t="n">
        <f aca="false">'2010'!B196</f>
        <v>0</v>
      </c>
      <c r="C8049" s="2" t="str">
        <f aca="false">'2010'!C196</f>
        <v>Yes, I know</v>
      </c>
      <c r="D8049" s="2" t="str">
        <f aca="false">'2010'!D196</f>
        <v>I know</v>
      </c>
      <c r="E8049" s="2" t="str">
        <f aca="false">'2010'!E196</f>
        <v>Grinderman 2</v>
      </c>
      <c r="F8049" s="2" t="n">
        <f aca="false">'2010'!F196</f>
        <v>2010</v>
      </c>
      <c r="G8049" s="2" t="str">
        <f aca="false">'2010'!G196</f>
        <v>Grinderman</v>
      </c>
    </row>
    <row r="8050" customFormat="false" ht="15.75" hidden="false" customHeight="false" outlineLevel="0" collapsed="false">
      <c r="A8050" s="2" t="str">
        <f aca="false">'2010'!A197</f>
        <v>What I Know</v>
      </c>
      <c r="B8050" s="2" t="str">
        <f aca="false">'2010'!B197</f>
        <v>Yes, I know</v>
      </c>
      <c r="C8050" s="2" t="str">
        <f aca="false">'2010'!C197</f>
        <v>I know</v>
      </c>
      <c r="D8050" s="2" t="str">
        <f aca="false">'2010'!D197</f>
        <v>I know it</v>
      </c>
      <c r="E8050" s="2" t="str">
        <f aca="false">'2010'!E197</f>
        <v>Grinderman 2</v>
      </c>
      <c r="F8050" s="2" t="n">
        <f aca="false">'2010'!F197</f>
        <v>2010</v>
      </c>
      <c r="G8050" s="2" t="str">
        <f aca="false">'2010'!G197</f>
        <v>Grinderman</v>
      </c>
    </row>
    <row r="8051" customFormat="false" ht="15.75" hidden="false" customHeight="false" outlineLevel="0" collapsed="false">
      <c r="A8051" s="2" t="str">
        <f aca="false">'2010'!A198</f>
        <v>What I Know</v>
      </c>
      <c r="B8051" s="2" t="str">
        <f aca="false">'2010'!B198</f>
        <v>I know</v>
      </c>
      <c r="C8051" s="2" t="str">
        <f aca="false">'2010'!C198</f>
        <v>I know it</v>
      </c>
      <c r="D8051" s="2" t="str">
        <f aca="false">'2010'!D198</f>
        <v>From the day</v>
      </c>
      <c r="E8051" s="2" t="str">
        <f aca="false">'2010'!E198</f>
        <v>Grinderman 2</v>
      </c>
      <c r="F8051" s="2" t="n">
        <f aca="false">'2010'!F198</f>
        <v>2010</v>
      </c>
      <c r="G8051" s="2" t="str">
        <f aca="false">'2010'!G198</f>
        <v>Grinderman</v>
      </c>
    </row>
    <row r="8052" customFormat="false" ht="15.75" hidden="false" customHeight="false" outlineLevel="0" collapsed="false">
      <c r="A8052" s="2" t="str">
        <f aca="false">'2010'!A199</f>
        <v>What I Know</v>
      </c>
      <c r="B8052" s="2" t="str">
        <f aca="false">'2010'!B199</f>
        <v>I know it</v>
      </c>
      <c r="C8052" s="2" t="str">
        <f aca="false">'2010'!C199</f>
        <v>From the day</v>
      </c>
      <c r="D8052" s="2" t="str">
        <f aca="false">'2010'!D199</f>
        <v>That I was born</v>
      </c>
      <c r="E8052" s="2" t="str">
        <f aca="false">'2010'!E199</f>
        <v>Grinderman 2</v>
      </c>
      <c r="F8052" s="2" t="n">
        <f aca="false">'2010'!F199</f>
        <v>2010</v>
      </c>
      <c r="G8052" s="2" t="str">
        <f aca="false">'2010'!G199</f>
        <v>Grinderman</v>
      </c>
    </row>
    <row r="8053" customFormat="false" ht="15.75" hidden="false" customHeight="false" outlineLevel="0" collapsed="false">
      <c r="A8053" s="2" t="str">
        <f aca="false">'2010'!A200</f>
        <v>What I Know</v>
      </c>
      <c r="B8053" s="2" t="str">
        <f aca="false">'2010'!B200</f>
        <v>From the day</v>
      </c>
      <c r="C8053" s="2" t="str">
        <f aca="false">'2010'!C200</f>
        <v>That I was born</v>
      </c>
      <c r="D8053" s="2" t="str">
        <f aca="false">'2010'!D200</f>
        <v>Yes, I know</v>
      </c>
      <c r="E8053" s="2" t="str">
        <f aca="false">'2010'!E200</f>
        <v>Grinderman 2</v>
      </c>
      <c r="F8053" s="2" t="n">
        <f aca="false">'2010'!F200</f>
        <v>2010</v>
      </c>
      <c r="G8053" s="2" t="str">
        <f aca="false">'2010'!G200</f>
        <v>Grinderman</v>
      </c>
    </row>
    <row r="8054" customFormat="false" ht="15.75" hidden="false" customHeight="false" outlineLevel="0" collapsed="false">
      <c r="A8054" s="2" t="str">
        <f aca="false">'2010'!A201</f>
        <v>What I Know</v>
      </c>
      <c r="B8054" s="2" t="str">
        <f aca="false">'2010'!B201</f>
        <v>That I was born</v>
      </c>
      <c r="C8054" s="2" t="str">
        <f aca="false">'2010'!C201</f>
        <v>Yes, I know</v>
      </c>
      <c r="D8054" s="2" t="str">
        <f aca="false">'2010'!D201</f>
        <v>From the time</v>
      </c>
      <c r="E8054" s="2" t="str">
        <f aca="false">'2010'!E201</f>
        <v>Grinderman 2</v>
      </c>
      <c r="F8054" s="2" t="n">
        <f aca="false">'2010'!F201</f>
        <v>2010</v>
      </c>
      <c r="G8054" s="2" t="str">
        <f aca="false">'2010'!G201</f>
        <v>Grinderman</v>
      </c>
    </row>
    <row r="8055" customFormat="false" ht="15.75" hidden="false" customHeight="false" outlineLevel="0" collapsed="false">
      <c r="A8055" s="2" t="str">
        <f aca="false">'2010'!A202</f>
        <v>What I Know</v>
      </c>
      <c r="B8055" s="2" t="str">
        <f aca="false">'2010'!B202</f>
        <v>Yes, I know</v>
      </c>
      <c r="C8055" s="2" t="str">
        <f aca="false">'2010'!C202</f>
        <v>From the time</v>
      </c>
      <c r="D8055" s="2" t="str">
        <f aca="false">'2010'!D202</f>
        <v>I went to school</v>
      </c>
      <c r="E8055" s="2" t="str">
        <f aca="false">'2010'!E202</f>
        <v>Grinderman 2</v>
      </c>
      <c r="F8055" s="2" t="n">
        <f aca="false">'2010'!F202</f>
        <v>2010</v>
      </c>
      <c r="G8055" s="2" t="str">
        <f aca="false">'2010'!G202</f>
        <v>Grinderman</v>
      </c>
    </row>
    <row r="8056" customFormat="false" ht="15.75" hidden="false" customHeight="false" outlineLevel="0" collapsed="false">
      <c r="A8056" s="2" t="str">
        <f aca="false">'2010'!A203</f>
        <v>What I Know</v>
      </c>
      <c r="B8056" s="2" t="str">
        <f aca="false">'2010'!B203</f>
        <v>From the time</v>
      </c>
      <c r="C8056" s="2" t="str">
        <f aca="false">'2010'!C203</f>
        <v>I went to school</v>
      </c>
      <c r="D8056" s="2" t="str">
        <f aca="false">'2010'!D203</f>
        <v>Yes, I know</v>
      </c>
      <c r="E8056" s="2" t="str">
        <f aca="false">'2010'!E203</f>
        <v>Grinderman 2</v>
      </c>
      <c r="F8056" s="2" t="n">
        <f aca="false">'2010'!F203</f>
        <v>2010</v>
      </c>
      <c r="G8056" s="2" t="str">
        <f aca="false">'2010'!G203</f>
        <v>Grinderman</v>
      </c>
    </row>
    <row r="8057" customFormat="false" ht="15.75" hidden="false" customHeight="false" outlineLevel="0" collapsed="false">
      <c r="A8057" s="2" t="str">
        <f aca="false">'2010'!A204</f>
        <v>What I Know</v>
      </c>
      <c r="B8057" s="2" t="str">
        <f aca="false">'2010'!B204</f>
        <v>I went to school</v>
      </c>
      <c r="C8057" s="2" t="str">
        <f aca="false">'2010'!C204</f>
        <v>Yes, I know</v>
      </c>
      <c r="D8057" s="2" t="str">
        <f aca="false">'2010'!D204</f>
        <v>From the time</v>
      </c>
      <c r="E8057" s="2" t="str">
        <f aca="false">'2010'!E204</f>
        <v>Grinderman 2</v>
      </c>
      <c r="F8057" s="2" t="n">
        <f aca="false">'2010'!F204</f>
        <v>2010</v>
      </c>
      <c r="G8057" s="2" t="str">
        <f aca="false">'2010'!G204</f>
        <v>Grinderman</v>
      </c>
    </row>
    <row r="8058" customFormat="false" ht="15.75" hidden="false" customHeight="false" outlineLevel="0" collapsed="false">
      <c r="A8058" s="2" t="str">
        <f aca="false">'2010'!A205</f>
        <v>What I Know</v>
      </c>
      <c r="B8058" s="2" t="str">
        <f aca="false">'2010'!B205</f>
        <v>Yes, I know</v>
      </c>
      <c r="C8058" s="2" t="str">
        <f aca="false">'2010'!C205</f>
        <v>From the time</v>
      </c>
      <c r="D8058" s="2" t="str">
        <f aca="false">'2010'!D205</f>
        <v>I was teenager</v>
      </c>
      <c r="E8058" s="2" t="str">
        <f aca="false">'2010'!E205</f>
        <v>Grinderman 2</v>
      </c>
      <c r="F8058" s="2" t="n">
        <f aca="false">'2010'!F205</f>
        <v>2010</v>
      </c>
      <c r="G8058" s="2" t="str">
        <f aca="false">'2010'!G205</f>
        <v>Grinderman</v>
      </c>
    </row>
    <row r="8059" customFormat="false" ht="15.75" hidden="false" customHeight="false" outlineLevel="0" collapsed="false">
      <c r="A8059" s="2" t="str">
        <f aca="false">'2010'!A206</f>
        <v>What I Know</v>
      </c>
      <c r="B8059" s="2" t="str">
        <f aca="false">'2010'!B206</f>
        <v>From the time</v>
      </c>
      <c r="C8059" s="2" t="str">
        <f aca="false">'2010'!C206</f>
        <v>I was teenager</v>
      </c>
      <c r="D8059" s="2" t="str">
        <f aca="false">'2010'!D206</f>
        <v>I know, I know</v>
      </c>
      <c r="E8059" s="2" t="str">
        <f aca="false">'2010'!E206</f>
        <v>Grinderman 2</v>
      </c>
      <c r="F8059" s="2" t="n">
        <f aca="false">'2010'!F206</f>
        <v>2010</v>
      </c>
      <c r="G8059" s="2" t="str">
        <f aca="false">'2010'!G206</f>
        <v>Grinderman</v>
      </c>
    </row>
    <row r="8060" customFormat="false" ht="15.75" hidden="false" customHeight="false" outlineLevel="0" collapsed="false">
      <c r="A8060" s="2" t="str">
        <f aca="false">'2010'!A207</f>
        <v>What I Know</v>
      </c>
      <c r="B8060" s="2" t="str">
        <f aca="false">'2010'!B207</f>
        <v>I was teenager</v>
      </c>
      <c r="C8060" s="2" t="str">
        <f aca="false">'2010'!C207</f>
        <v>I know, I know</v>
      </c>
      <c r="D8060" s="2" t="str">
        <f aca="false">'2010'!D207</f>
        <v>From the time</v>
      </c>
      <c r="E8060" s="2" t="str">
        <f aca="false">'2010'!E207</f>
        <v>Grinderman 2</v>
      </c>
      <c r="F8060" s="2" t="n">
        <f aca="false">'2010'!F207</f>
        <v>2010</v>
      </c>
      <c r="G8060" s="2" t="str">
        <f aca="false">'2010'!G207</f>
        <v>Grinderman</v>
      </c>
    </row>
    <row r="8061" customFormat="false" ht="15.75" hidden="false" customHeight="false" outlineLevel="0" collapsed="false">
      <c r="A8061" s="2" t="str">
        <f aca="false">'2010'!A208</f>
        <v>What I Know</v>
      </c>
      <c r="B8061" s="2" t="str">
        <f aca="false">'2010'!B208</f>
        <v>I know, I know</v>
      </c>
      <c r="C8061" s="2" t="str">
        <f aca="false">'2010'!C208</f>
        <v>From the time</v>
      </c>
      <c r="D8061" s="2" t="str">
        <f aca="false">'2010'!D208</f>
        <v>I got married</v>
      </c>
      <c r="E8061" s="2" t="str">
        <f aca="false">'2010'!E208</f>
        <v>Grinderman 2</v>
      </c>
      <c r="F8061" s="2" t="n">
        <f aca="false">'2010'!F208</f>
        <v>2010</v>
      </c>
      <c r="G8061" s="2" t="str">
        <f aca="false">'2010'!G208</f>
        <v>Grinderman</v>
      </c>
    </row>
    <row r="8062" customFormat="false" ht="15.75" hidden="false" customHeight="false" outlineLevel="0" collapsed="false">
      <c r="A8062" s="2" t="str">
        <f aca="false">'2010'!A209</f>
        <v>What I Know</v>
      </c>
      <c r="B8062" s="2" t="str">
        <f aca="false">'2010'!B209</f>
        <v>From the time</v>
      </c>
      <c r="C8062" s="2" t="str">
        <f aca="false">'2010'!C209</f>
        <v>I got married</v>
      </c>
      <c r="D8062" s="2" t="str">
        <f aca="false">'2010'!D209</f>
        <v>Hey, I know</v>
      </c>
      <c r="E8062" s="2" t="str">
        <f aca="false">'2010'!E209</f>
        <v>Grinderman 2</v>
      </c>
      <c r="F8062" s="2" t="n">
        <f aca="false">'2010'!F209</f>
        <v>2010</v>
      </c>
      <c r="G8062" s="2" t="str">
        <f aca="false">'2010'!G209</f>
        <v>Grinderman</v>
      </c>
    </row>
    <row r="8063" customFormat="false" ht="15.75" hidden="false" customHeight="false" outlineLevel="0" collapsed="false">
      <c r="A8063" s="2" t="str">
        <f aca="false">'2010'!A210</f>
        <v>What I Know</v>
      </c>
      <c r="B8063" s="2" t="str">
        <f aca="false">'2010'!B210</f>
        <v>I got married</v>
      </c>
      <c r="C8063" s="2" t="str">
        <f aca="false">'2010'!C210</f>
        <v>Hey, I know</v>
      </c>
      <c r="D8063" s="2" t="str">
        <f aca="false">'2010'!D210</f>
        <v>A million things</v>
      </c>
      <c r="E8063" s="2" t="str">
        <f aca="false">'2010'!E210</f>
        <v>Grinderman 2</v>
      </c>
      <c r="F8063" s="2" t="n">
        <f aca="false">'2010'!F210</f>
        <v>2010</v>
      </c>
      <c r="G8063" s="2" t="str">
        <f aca="false">'2010'!G210</f>
        <v>Grinderman</v>
      </c>
    </row>
    <row r="8064" customFormat="false" ht="15.75" hidden="false" customHeight="false" outlineLevel="0" collapsed="false">
      <c r="A8064" s="2" t="str">
        <f aca="false">'2010'!A211</f>
        <v>What I Know</v>
      </c>
      <c r="B8064" s="2" t="str">
        <f aca="false">'2010'!B211</f>
        <v>Hey, I know</v>
      </c>
      <c r="C8064" s="2" t="str">
        <f aca="false">'2010'!C211</f>
        <v>A million things</v>
      </c>
      <c r="D8064" s="2" t="str">
        <f aca="false">'2010'!D211</f>
        <v>Are gonna happen to me</v>
      </c>
      <c r="E8064" s="2" t="str">
        <f aca="false">'2010'!E211</f>
        <v>Grinderman 2</v>
      </c>
      <c r="F8064" s="2" t="n">
        <f aca="false">'2010'!F211</f>
        <v>2010</v>
      </c>
      <c r="G8064" s="2" t="str">
        <f aca="false">'2010'!G211</f>
        <v>Grinderman</v>
      </c>
    </row>
    <row r="8065" customFormat="false" ht="15.75" hidden="false" customHeight="false" outlineLevel="0" collapsed="false">
      <c r="A8065" s="2" t="str">
        <f aca="false">'2010'!A212</f>
        <v>What I Know</v>
      </c>
      <c r="B8065" s="2" t="str">
        <f aca="false">'2010'!B212</f>
        <v>A million things</v>
      </c>
      <c r="C8065" s="2" t="str">
        <f aca="false">'2010'!C212</f>
        <v>Are gonna happen to me</v>
      </c>
      <c r="D8065" s="2" t="str">
        <f aca="false">'2010'!D212</f>
        <v>In rooms that are much like this</v>
      </c>
      <c r="E8065" s="2" t="str">
        <f aca="false">'2010'!E212</f>
        <v>Grinderman 2</v>
      </c>
      <c r="F8065" s="2" t="n">
        <f aca="false">'2010'!F212</f>
        <v>2010</v>
      </c>
      <c r="G8065" s="2" t="str">
        <f aca="false">'2010'!G212</f>
        <v>Grinderman</v>
      </c>
    </row>
    <row r="8066" customFormat="false" ht="15.75" hidden="false" customHeight="false" outlineLevel="0" collapsed="false">
      <c r="A8066" s="2" t="str">
        <f aca="false">'2010'!A213</f>
        <v>What I Know</v>
      </c>
      <c r="B8066" s="2" t="str">
        <f aca="false">'2010'!B213</f>
        <v>Are gonna happen to me</v>
      </c>
      <c r="C8066" s="2" t="str">
        <f aca="false">'2010'!C213</f>
        <v>In rooms that are much like this</v>
      </c>
      <c r="D8066" s="2" t="str">
        <f aca="false">'2010'!D213</f>
        <v>But it will never be enough</v>
      </c>
      <c r="E8066" s="2" t="str">
        <f aca="false">'2010'!E213</f>
        <v>Grinderman 2</v>
      </c>
      <c r="F8066" s="2" t="n">
        <f aca="false">'2010'!F213</f>
        <v>2010</v>
      </c>
      <c r="G8066" s="2" t="str">
        <f aca="false">'2010'!G213</f>
        <v>Grinderman</v>
      </c>
    </row>
    <row r="8067" customFormat="false" ht="15.75" hidden="false" customHeight="false" outlineLevel="0" collapsed="false">
      <c r="A8067" s="2" t="str">
        <f aca="false">'2010'!A214</f>
        <v>What I Know</v>
      </c>
      <c r="B8067" s="2" t="str">
        <f aca="false">'2010'!B214</f>
        <v>In rooms that are much like this</v>
      </c>
      <c r="C8067" s="2" t="str">
        <f aca="false">'2010'!C214</f>
        <v>But it will never be enough</v>
      </c>
      <c r="D8067" s="2" t="str">
        <f aca="false">'2010'!D214</f>
        <v>It will never ever be enough</v>
      </c>
      <c r="E8067" s="2" t="str">
        <f aca="false">'2010'!E214</f>
        <v>Grinderman 2</v>
      </c>
      <c r="F8067" s="2" t="n">
        <f aca="false">'2010'!F214</f>
        <v>2010</v>
      </c>
      <c r="G8067" s="2" t="str">
        <f aca="false">'2010'!G214</f>
        <v>Grinderman</v>
      </c>
    </row>
    <row r="8068" customFormat="false" ht="15.75" hidden="false" customHeight="false" outlineLevel="0" collapsed="false">
      <c r="A8068" s="2" t="str">
        <f aca="false">'2010'!A215</f>
        <v>What I Know</v>
      </c>
      <c r="B8068" s="2" t="str">
        <f aca="false">'2010'!B215</f>
        <v>But it will never be enough</v>
      </c>
      <c r="C8068" s="2" t="str">
        <f aca="false">'2010'!C215</f>
        <v>It will never ever be enough</v>
      </c>
      <c r="D8068" s="2" t="str">
        <f aca="false">'2010'!D215</f>
        <v>So you better come over here</v>
      </c>
      <c r="E8068" s="2" t="str">
        <f aca="false">'2010'!E215</f>
        <v>Grinderman 2</v>
      </c>
      <c r="F8068" s="2" t="n">
        <f aca="false">'2010'!F215</f>
        <v>2010</v>
      </c>
      <c r="G8068" s="2" t="str">
        <f aca="false">'2010'!G215</f>
        <v>Grinderman</v>
      </c>
    </row>
    <row r="8069" customFormat="false" ht="15.75" hidden="false" customHeight="false" outlineLevel="0" collapsed="false">
      <c r="A8069" s="2" t="str">
        <f aca="false">'2010'!A216</f>
        <v>What I Know</v>
      </c>
      <c r="B8069" s="2" t="str">
        <f aca="false">'2010'!B216</f>
        <v>It will never ever be enough</v>
      </c>
      <c r="C8069" s="2" t="str">
        <f aca="false">'2010'!C216</f>
        <v>So you better come over here</v>
      </c>
      <c r="D8069" s="2" t="str">
        <f aca="false">'2010'!D216</f>
        <v>So you better come over here</v>
      </c>
      <c r="E8069" s="2" t="str">
        <f aca="false">'2010'!E216</f>
        <v>Grinderman 2</v>
      </c>
      <c r="F8069" s="2" t="n">
        <f aca="false">'2010'!F216</f>
        <v>2010</v>
      </c>
      <c r="G8069" s="2" t="str">
        <f aca="false">'2010'!G216</f>
        <v>Grinderman</v>
      </c>
    </row>
    <row r="8070" customFormat="false" ht="15.75" hidden="false" customHeight="false" outlineLevel="0" collapsed="false">
      <c r="A8070" s="2" t="str">
        <f aca="false">'2010'!A217</f>
        <v>What I Know</v>
      </c>
      <c r="B8070" s="2" t="str">
        <f aca="false">'2010'!B217</f>
        <v>So you better come over here</v>
      </c>
      <c r="C8070" s="2" t="str">
        <f aca="false">'2010'!C217</f>
        <v>So you better come over here</v>
      </c>
      <c r="D8070" s="2" t="str">
        <f aca="false">'2010'!D217</f>
        <v>So you better come over here</v>
      </c>
      <c r="E8070" s="2" t="str">
        <f aca="false">'2010'!E217</f>
        <v>Grinderman 2</v>
      </c>
      <c r="F8070" s="2" t="n">
        <f aca="false">'2010'!F217</f>
        <v>2010</v>
      </c>
      <c r="G8070" s="2" t="str">
        <f aca="false">'2010'!G217</f>
        <v>Grinderman</v>
      </c>
    </row>
    <row r="8071" customFormat="false" ht="15.75" hidden="false" customHeight="false" outlineLevel="0" collapsed="false">
      <c r="A8071" s="2" t="str">
        <f aca="false">'2010'!A218</f>
        <v>What I Know</v>
      </c>
      <c r="B8071" s="2" t="str">
        <f aca="false">'2010'!B218</f>
        <v>So you better come over here</v>
      </c>
      <c r="C8071" s="2" t="str">
        <f aca="false">'2010'!C218</f>
        <v>So you better come over here</v>
      </c>
      <c r="D8071" s="2" t="str">
        <f aca="false">'2010'!D218</f>
        <v>So you better come over here</v>
      </c>
      <c r="E8071" s="2" t="str">
        <f aca="false">'2010'!E218</f>
        <v>Grinderman 2</v>
      </c>
      <c r="F8071" s="2" t="n">
        <f aca="false">'2010'!F218</f>
        <v>2010</v>
      </c>
      <c r="G8071" s="2" t="str">
        <f aca="false">'2010'!G218</f>
        <v>Grinderman</v>
      </c>
    </row>
    <row r="8072" customFormat="false" ht="15.75" hidden="false" customHeight="false" outlineLevel="0" collapsed="false">
      <c r="A8072" s="2" t="str">
        <f aca="false">'2010'!A219</f>
        <v>What I Know</v>
      </c>
      <c r="B8072" s="2" t="str">
        <f aca="false">'2010'!B219</f>
        <v>So you better come over here</v>
      </c>
      <c r="C8072" s="2" t="str">
        <f aca="false">'2010'!C219</f>
        <v>So you better come over here</v>
      </c>
      <c r="D8072" s="2" t="str">
        <f aca="false">'2010'!D219</f>
        <v>Cause yeah I know</v>
      </c>
      <c r="E8072" s="2" t="str">
        <f aca="false">'2010'!E219</f>
        <v>Grinderman 2</v>
      </c>
      <c r="F8072" s="2" t="n">
        <f aca="false">'2010'!F219</f>
        <v>2010</v>
      </c>
      <c r="G8072" s="2" t="str">
        <f aca="false">'2010'!G219</f>
        <v>Grinderman</v>
      </c>
    </row>
    <row r="8073" customFormat="false" ht="15.75" hidden="false" customHeight="false" outlineLevel="0" collapsed="false">
      <c r="A8073" s="2" t="str">
        <f aca="false">'2010'!A220</f>
        <v>What I Know</v>
      </c>
      <c r="B8073" s="2" t="str">
        <f aca="false">'2010'!B220</f>
        <v>So you better come over here</v>
      </c>
      <c r="C8073" s="2" t="str">
        <f aca="false">'2010'!C220</f>
        <v>Cause yeah I know</v>
      </c>
      <c r="D8073" s="2" t="str">
        <f aca="false">'2010'!D220</f>
        <v>I know</v>
      </c>
      <c r="E8073" s="2" t="str">
        <f aca="false">'2010'!E220</f>
        <v>Grinderman 2</v>
      </c>
      <c r="F8073" s="2" t="n">
        <f aca="false">'2010'!F220</f>
        <v>2010</v>
      </c>
      <c r="G8073" s="2" t="str">
        <f aca="false">'2010'!G220</f>
        <v>Grinderman</v>
      </c>
    </row>
    <row r="8074" customFormat="false" ht="15.75" hidden="false" customHeight="false" outlineLevel="0" collapsed="false">
      <c r="A8074" s="2" t="str">
        <f aca="false">'2010'!A221</f>
        <v>What I Know</v>
      </c>
      <c r="B8074" s="2" t="str">
        <f aca="false">'2010'!B221</f>
        <v>Cause yeah I know</v>
      </c>
      <c r="C8074" s="2" t="str">
        <f aca="false">'2010'!C221</f>
        <v>I know</v>
      </c>
      <c r="D8074" s="2" t="str">
        <f aca="false">'2010'!D221</f>
        <v>Never</v>
      </c>
      <c r="E8074" s="2" t="str">
        <f aca="false">'2010'!E221</f>
        <v>Grinderman 2</v>
      </c>
      <c r="F8074" s="2" t="n">
        <f aca="false">'2010'!F221</f>
        <v>2010</v>
      </c>
      <c r="G8074" s="2" t="str">
        <f aca="false">'2010'!G221</f>
        <v>Grinderman</v>
      </c>
    </row>
    <row r="8075" customFormat="false" ht="15.75" hidden="false" customHeight="false" outlineLevel="0" collapsed="false">
      <c r="A8075" s="2" t="str">
        <f aca="false">'2010'!A222</f>
        <v>What I Know</v>
      </c>
      <c r="B8075" s="2" t="str">
        <f aca="false">'2010'!B222</f>
        <v>I know</v>
      </c>
      <c r="C8075" s="2" t="str">
        <f aca="false">'2010'!C222</f>
        <v>Never</v>
      </c>
      <c r="D8075" s="2" t="str">
        <f aca="false">'2010'!D222</f>
        <v>Ever</v>
      </c>
      <c r="E8075" s="2" t="str">
        <f aca="false">'2010'!E222</f>
        <v>Grinderman 2</v>
      </c>
      <c r="F8075" s="2" t="n">
        <f aca="false">'2010'!F222</f>
        <v>2010</v>
      </c>
      <c r="G8075" s="2" t="str">
        <f aca="false">'2010'!G222</f>
        <v>Grinderman</v>
      </c>
    </row>
    <row r="8076" customFormat="false" ht="15.75" hidden="false" customHeight="false" outlineLevel="0" collapsed="false">
      <c r="A8076" s="2" t="str">
        <f aca="false">'2010'!A223</f>
        <v>What I Know</v>
      </c>
      <c r="B8076" s="2" t="str">
        <f aca="false">'2010'!B223</f>
        <v>Never</v>
      </c>
      <c r="C8076" s="2" t="str">
        <f aca="false">'2010'!C223</f>
        <v>Ever</v>
      </c>
      <c r="D8076" s="2" t="str">
        <f aca="false">'2010'!D223</f>
        <v>No</v>
      </c>
      <c r="E8076" s="2" t="str">
        <f aca="false">'2010'!E223</f>
        <v>Grinderman 2</v>
      </c>
      <c r="F8076" s="2" t="n">
        <f aca="false">'2010'!F223</f>
        <v>2010</v>
      </c>
      <c r="G8076" s="2" t="str">
        <f aca="false">'2010'!G223</f>
        <v>Grinderman</v>
      </c>
    </row>
    <row r="8077" customFormat="false" ht="15.75" hidden="false" customHeight="false" outlineLevel="0" collapsed="false">
      <c r="A8077" s="2" t="str">
        <f aca="false">'2010'!A224</f>
        <v>What I Know</v>
      </c>
      <c r="B8077" s="2" t="str">
        <f aca="false">'2010'!B224</f>
        <v>Ever</v>
      </c>
      <c r="C8077" s="2" t="str">
        <f aca="false">'2010'!C224</f>
        <v>No</v>
      </c>
      <c r="D8077" s="2" t="n">
        <f aca="false">'2010'!D224</f>
        <v>0</v>
      </c>
      <c r="E8077" s="2" t="str">
        <f aca="false">'2010'!E224</f>
        <v>Grinderman 2</v>
      </c>
      <c r="F8077" s="2" t="n">
        <f aca="false">'2010'!F224</f>
        <v>2010</v>
      </c>
      <c r="G8077" s="2" t="str">
        <f aca="false">'2010'!G224</f>
        <v>Grinderman</v>
      </c>
    </row>
    <row r="8078" customFormat="false" ht="15.75" hidden="false" customHeight="false" outlineLevel="0" collapsed="false">
      <c r="A8078" s="2" t="str">
        <f aca="false">'2010'!A225</f>
        <v>Evil!</v>
      </c>
      <c r="B8078" s="2" t="n">
        <f aca="false">'2010'!B225</f>
        <v>0</v>
      </c>
      <c r="C8078" s="2" t="str">
        <f aca="false">'2010'!C225</f>
        <v>O baby, baby, baby!</v>
      </c>
      <c r="D8078" s="2" t="str">
        <f aca="false">'2010'!D225</f>
        <v>O my precious baby!</v>
      </c>
      <c r="E8078" s="2" t="str">
        <f aca="false">'2010'!E225</f>
        <v>Grinderman 2</v>
      </c>
      <c r="F8078" s="2" t="n">
        <f aca="false">'2010'!F225</f>
        <v>2010</v>
      </c>
      <c r="G8078" s="2" t="str">
        <f aca="false">'2010'!G225</f>
        <v>Grinderman</v>
      </c>
    </row>
    <row r="8079" customFormat="false" ht="15.75" hidden="false" customHeight="false" outlineLevel="0" collapsed="false">
      <c r="A8079" s="2" t="str">
        <f aca="false">'2010'!A226</f>
        <v>Evil!</v>
      </c>
      <c r="B8079" s="2" t="str">
        <f aca="false">'2010'!B226</f>
        <v>O baby, baby, baby!</v>
      </c>
      <c r="C8079" s="2" t="str">
        <f aca="false">'2010'!C226</f>
        <v>O my precious baby!</v>
      </c>
      <c r="D8079" s="2" t="n">
        <f aca="false">'2010'!D226</f>
        <v>0</v>
      </c>
      <c r="E8079" s="2" t="str">
        <f aca="false">'2010'!E226</f>
        <v>Grinderman 2</v>
      </c>
      <c r="F8079" s="2" t="n">
        <f aca="false">'2010'!F226</f>
        <v>2010</v>
      </c>
      <c r="G8079" s="2" t="str">
        <f aca="false">'2010'!G226</f>
        <v>Grinderman</v>
      </c>
    </row>
    <row r="8080" customFormat="false" ht="15.75" hidden="false" customHeight="false" outlineLevel="0" collapsed="false">
      <c r="A8080" s="2" t="str">
        <f aca="false">'2010'!A227</f>
        <v>Evil!</v>
      </c>
      <c r="B8080" s="2" t="str">
        <f aca="false">'2010'!B227</f>
        <v>O my precious baby!</v>
      </c>
      <c r="C8080" s="2" t="n">
        <f aca="false">'2010'!C227</f>
        <v>0</v>
      </c>
      <c r="D8080" s="2" t="str">
        <f aca="false">'2010'!D227</f>
        <v>O baby, baby, baby!</v>
      </c>
      <c r="E8080" s="2" t="str">
        <f aca="false">'2010'!E227</f>
        <v>Grinderman 2</v>
      </c>
      <c r="F8080" s="2" t="n">
        <f aca="false">'2010'!F227</f>
        <v>2010</v>
      </c>
      <c r="G8080" s="2" t="str">
        <f aca="false">'2010'!G227</f>
        <v>Grinderman</v>
      </c>
    </row>
    <row r="8081" customFormat="false" ht="15.75" hidden="false" customHeight="false" outlineLevel="0" collapsed="false">
      <c r="A8081" s="2" t="str">
        <f aca="false">'2010'!A228</f>
        <v>Evil!</v>
      </c>
      <c r="B8081" s="2" t="n">
        <f aca="false">'2010'!B228</f>
        <v>0</v>
      </c>
      <c r="C8081" s="2" t="str">
        <f aca="false">'2010'!C228</f>
        <v>O baby, baby, baby!</v>
      </c>
      <c r="D8081" s="2" t="str">
        <f aca="false">'2010'!D228</f>
        <v>Who needs the stars? You are my star!</v>
      </c>
      <c r="E8081" s="2" t="str">
        <f aca="false">'2010'!E228</f>
        <v>Grinderman 2</v>
      </c>
      <c r="F8081" s="2" t="n">
        <f aca="false">'2010'!F228</f>
        <v>2010</v>
      </c>
      <c r="G8081" s="2" t="str">
        <f aca="false">'2010'!G228</f>
        <v>Grinderman</v>
      </c>
    </row>
    <row r="8082" customFormat="false" ht="15.75" hidden="false" customHeight="false" outlineLevel="0" collapsed="false">
      <c r="A8082" s="2" t="str">
        <f aca="false">'2010'!A229</f>
        <v>Evil!</v>
      </c>
      <c r="B8082" s="2" t="str">
        <f aca="false">'2010'!B229</f>
        <v>O baby, baby, baby!</v>
      </c>
      <c r="C8082" s="2" t="str">
        <f aca="false">'2010'!C229</f>
        <v>Who needs the stars? You are my star!</v>
      </c>
      <c r="D8082" s="2" t="str">
        <f aca="false">'2010'!D229</f>
        <v>Who needs the moon? You are my moon!</v>
      </c>
      <c r="E8082" s="2" t="str">
        <f aca="false">'2010'!E229</f>
        <v>Grinderman 2</v>
      </c>
      <c r="F8082" s="2" t="n">
        <f aca="false">'2010'!F229</f>
        <v>2010</v>
      </c>
      <c r="G8082" s="2" t="str">
        <f aca="false">'2010'!G229</f>
        <v>Grinderman</v>
      </c>
    </row>
    <row r="8083" customFormat="false" ht="15.75" hidden="false" customHeight="false" outlineLevel="0" collapsed="false">
      <c r="A8083" s="2" t="str">
        <f aca="false">'2010'!A230</f>
        <v>Evil!</v>
      </c>
      <c r="B8083" s="2" t="str">
        <f aca="false">'2010'!B230</f>
        <v>Who needs the stars? You are my star!</v>
      </c>
      <c r="C8083" s="2" t="str">
        <f aca="false">'2010'!C230</f>
        <v>Who needs the moon? You are my moon!</v>
      </c>
      <c r="D8083" s="2" t="str">
        <f aca="false">'2010'!D230</f>
        <v>O baby, baby, baby!</v>
      </c>
      <c r="E8083" s="2" t="str">
        <f aca="false">'2010'!E230</f>
        <v>Grinderman 2</v>
      </c>
      <c r="F8083" s="2" t="n">
        <f aca="false">'2010'!F230</f>
        <v>2010</v>
      </c>
      <c r="G8083" s="2" t="str">
        <f aca="false">'2010'!G230</f>
        <v>Grinderman</v>
      </c>
    </row>
    <row r="8084" customFormat="false" ht="15.75" hidden="false" customHeight="false" outlineLevel="0" collapsed="false">
      <c r="A8084" s="2" t="str">
        <f aca="false">'2010'!A231</f>
        <v>Evil!</v>
      </c>
      <c r="B8084" s="2" t="str">
        <f aca="false">'2010'!B231</f>
        <v>Who needs the moon? You are my moon!</v>
      </c>
      <c r="C8084" s="2" t="str">
        <f aca="false">'2010'!C231</f>
        <v>O baby, baby, baby!</v>
      </c>
      <c r="D8084" s="2" t="n">
        <f aca="false">'2010'!D231</f>
        <v>0</v>
      </c>
      <c r="E8084" s="2" t="str">
        <f aca="false">'2010'!E231</f>
        <v>Grinderman 2</v>
      </c>
      <c r="F8084" s="2" t="n">
        <f aca="false">'2010'!F231</f>
        <v>2010</v>
      </c>
      <c r="G8084" s="2" t="str">
        <f aca="false">'2010'!G231</f>
        <v>Grinderman</v>
      </c>
    </row>
    <row r="8085" customFormat="false" ht="15.75" hidden="false" customHeight="false" outlineLevel="0" collapsed="false">
      <c r="A8085" s="2" t="str">
        <f aca="false">'2010'!A232</f>
        <v>Evil!</v>
      </c>
      <c r="B8085" s="2" t="str">
        <f aca="false">'2010'!B232</f>
        <v>O baby, baby, baby!</v>
      </c>
      <c r="C8085" s="2" t="n">
        <f aca="false">'2010'!C232</f>
        <v>0</v>
      </c>
      <c r="D8085" s="2" t="str">
        <f aca="false">'2010'!D232</f>
        <v>Evil! Evil! Evil! Evil!</v>
      </c>
      <c r="E8085" s="2" t="str">
        <f aca="false">'2010'!E232</f>
        <v>Grinderman 2</v>
      </c>
      <c r="F8085" s="2" t="n">
        <f aca="false">'2010'!F232</f>
        <v>2010</v>
      </c>
      <c r="G8085" s="2" t="str">
        <f aca="false">'2010'!G232</f>
        <v>Grinderman</v>
      </c>
    </row>
    <row r="8086" customFormat="false" ht="15.75" hidden="false" customHeight="false" outlineLevel="0" collapsed="false">
      <c r="A8086" s="2" t="str">
        <f aca="false">'2010'!A233</f>
        <v>Evil!</v>
      </c>
      <c r="B8086" s="2" t="n">
        <f aca="false">'2010'!B233</f>
        <v>0</v>
      </c>
      <c r="C8086" s="2" t="str">
        <f aca="false">'2010'!C233</f>
        <v>Evil! Evil! Evil! Evil!</v>
      </c>
      <c r="D8086" s="2" t="n">
        <f aca="false">'2010'!D233</f>
        <v>0</v>
      </c>
      <c r="E8086" s="2" t="str">
        <f aca="false">'2010'!E233</f>
        <v>Grinderman 2</v>
      </c>
      <c r="F8086" s="2" t="n">
        <f aca="false">'2010'!F233</f>
        <v>2010</v>
      </c>
      <c r="G8086" s="2" t="str">
        <f aca="false">'2010'!G233</f>
        <v>Grinderman</v>
      </c>
    </row>
    <row r="8087" customFormat="false" ht="15.75" hidden="false" customHeight="false" outlineLevel="0" collapsed="false">
      <c r="A8087" s="2" t="str">
        <f aca="false">'2010'!A234</f>
        <v>Evil!</v>
      </c>
      <c r="B8087" s="2" t="str">
        <f aca="false">'2010'!B234</f>
        <v>Evil! Evil! Evil! Evil!</v>
      </c>
      <c r="C8087" s="2" t="n">
        <f aca="false">'2010'!C234</f>
        <v>0</v>
      </c>
      <c r="D8087" s="2" t="str">
        <f aca="false">'2010'!D234</f>
        <v>Cling to me, baby, in this rented room</v>
      </c>
      <c r="E8087" s="2" t="str">
        <f aca="false">'2010'!E234</f>
        <v>Grinderman 2</v>
      </c>
      <c r="F8087" s="2" t="n">
        <f aca="false">'2010'!F234</f>
        <v>2010</v>
      </c>
      <c r="G8087" s="2" t="str">
        <f aca="false">'2010'!G234</f>
        <v>Grinderman</v>
      </c>
    </row>
    <row r="8088" customFormat="false" ht="15.75" hidden="false" customHeight="false" outlineLevel="0" collapsed="false">
      <c r="A8088" s="2" t="str">
        <f aca="false">'2010'!A235</f>
        <v>Evil!</v>
      </c>
      <c r="B8088" s="2" t="n">
        <f aca="false">'2010'!B235</f>
        <v>0</v>
      </c>
      <c r="C8088" s="2" t="str">
        <f aca="false">'2010'!C235</f>
        <v>Cling to me, baby, in this rented room</v>
      </c>
      <c r="D8088" s="2" t="str">
        <f aca="false">'2010'!D235</f>
        <v>Who needs the TV? You are my TV!</v>
      </c>
      <c r="E8088" s="2" t="str">
        <f aca="false">'2010'!E235</f>
        <v>Grinderman 2</v>
      </c>
      <c r="F8088" s="2" t="n">
        <f aca="false">'2010'!F235</f>
        <v>2010</v>
      </c>
      <c r="G8088" s="2" t="str">
        <f aca="false">'2010'!G235</f>
        <v>Grinderman</v>
      </c>
    </row>
    <row r="8089" customFormat="false" ht="15.75" hidden="false" customHeight="false" outlineLevel="0" collapsed="false">
      <c r="A8089" s="2" t="str">
        <f aca="false">'2010'!A236</f>
        <v>Evil!</v>
      </c>
      <c r="B8089" s="2" t="str">
        <f aca="false">'2010'!B236</f>
        <v>Cling to me, baby, in this rented room</v>
      </c>
      <c r="C8089" s="2" t="str">
        <f aca="false">'2010'!C236</f>
        <v>Who needs the TV? You are my TV!</v>
      </c>
      <c r="D8089" s="2" t="str">
        <f aca="false">'2010'!D236</f>
        <v>Who needs a record player? You are my record player!</v>
      </c>
      <c r="E8089" s="2" t="str">
        <f aca="false">'2010'!E236</f>
        <v>Grinderman 2</v>
      </c>
      <c r="F8089" s="2" t="n">
        <f aca="false">'2010'!F236</f>
        <v>2010</v>
      </c>
      <c r="G8089" s="2" t="str">
        <f aca="false">'2010'!G236</f>
        <v>Grinderman</v>
      </c>
    </row>
    <row r="8090" customFormat="false" ht="15.75" hidden="false" customHeight="false" outlineLevel="0" collapsed="false">
      <c r="A8090" s="2" t="str">
        <f aca="false">'2010'!A237</f>
        <v>Evil!</v>
      </c>
      <c r="B8090" s="2" t="str">
        <f aca="false">'2010'!B237</f>
        <v>Who needs the TV? You are my TV!</v>
      </c>
      <c r="C8090" s="2" t="str">
        <f aca="false">'2010'!C237</f>
        <v>Who needs a record player? You are my record player!</v>
      </c>
      <c r="D8090" s="2" t="str">
        <f aca="false">'2010'!D237</f>
        <v>O cling to me baby in this rented room</v>
      </c>
      <c r="E8090" s="2" t="str">
        <f aca="false">'2010'!E237</f>
        <v>Grinderman 2</v>
      </c>
      <c r="F8090" s="2" t="n">
        <f aca="false">'2010'!F237</f>
        <v>2010</v>
      </c>
      <c r="G8090" s="2" t="str">
        <f aca="false">'2010'!G237</f>
        <v>Grinderman</v>
      </c>
    </row>
    <row r="8091" customFormat="false" ht="15.75" hidden="false" customHeight="false" outlineLevel="0" collapsed="false">
      <c r="A8091" s="2" t="str">
        <f aca="false">'2010'!A238</f>
        <v>Evil!</v>
      </c>
      <c r="B8091" s="2" t="str">
        <f aca="false">'2010'!B238</f>
        <v>Who needs a record player? You are my record player!</v>
      </c>
      <c r="C8091" s="2" t="str">
        <f aca="false">'2010'!C238</f>
        <v>O cling to me baby in this rented room</v>
      </c>
      <c r="D8091" s="2" t="n">
        <f aca="false">'2010'!D238</f>
        <v>0</v>
      </c>
      <c r="E8091" s="2" t="str">
        <f aca="false">'2010'!E238</f>
        <v>Grinderman 2</v>
      </c>
      <c r="F8091" s="2" t="n">
        <f aca="false">'2010'!F238</f>
        <v>2010</v>
      </c>
      <c r="G8091" s="2" t="str">
        <f aca="false">'2010'!G238</f>
        <v>Grinderman</v>
      </c>
    </row>
    <row r="8092" customFormat="false" ht="15.75" hidden="false" customHeight="false" outlineLevel="0" collapsed="false">
      <c r="A8092" s="2" t="str">
        <f aca="false">'2010'!A239</f>
        <v>Evil!</v>
      </c>
      <c r="B8092" s="2" t="str">
        <f aca="false">'2010'!B239</f>
        <v>O cling to me baby in this rented room</v>
      </c>
      <c r="C8092" s="2" t="n">
        <f aca="false">'2010'!C239</f>
        <v>0</v>
      </c>
      <c r="D8092" s="2" t="str">
        <f aca="false">'2010'!D239</f>
        <v>Evil! Evil! Evil! Evil!</v>
      </c>
      <c r="E8092" s="2" t="str">
        <f aca="false">'2010'!E239</f>
        <v>Grinderman 2</v>
      </c>
      <c r="F8092" s="2" t="n">
        <f aca="false">'2010'!F239</f>
        <v>2010</v>
      </c>
      <c r="G8092" s="2" t="str">
        <f aca="false">'2010'!G239</f>
        <v>Grinderman</v>
      </c>
    </row>
    <row r="8093" customFormat="false" ht="15.75" hidden="false" customHeight="false" outlineLevel="0" collapsed="false">
      <c r="A8093" s="2" t="str">
        <f aca="false">'2010'!A240</f>
        <v>Evil!</v>
      </c>
      <c r="B8093" s="2" t="n">
        <f aca="false">'2010'!B240</f>
        <v>0</v>
      </c>
      <c r="C8093" s="2" t="str">
        <f aca="false">'2010'!C240</f>
        <v>Evil! Evil! Evil! Evil!</v>
      </c>
      <c r="D8093" s="2" t="n">
        <f aca="false">'2010'!D240</f>
        <v>0</v>
      </c>
      <c r="E8093" s="2" t="str">
        <f aca="false">'2010'!E240</f>
        <v>Grinderman 2</v>
      </c>
      <c r="F8093" s="2" t="n">
        <f aca="false">'2010'!F240</f>
        <v>2010</v>
      </c>
      <c r="G8093" s="2" t="str">
        <f aca="false">'2010'!G240</f>
        <v>Grinderman</v>
      </c>
    </row>
    <row r="8094" customFormat="false" ht="15.75" hidden="false" customHeight="false" outlineLevel="0" collapsed="false">
      <c r="A8094" s="2" t="str">
        <f aca="false">'2010'!A241</f>
        <v>Evil!</v>
      </c>
      <c r="B8094" s="2" t="str">
        <f aca="false">'2010'!B241</f>
        <v>Evil! Evil! Evil! Evil!</v>
      </c>
      <c r="C8094" s="2" t="n">
        <f aca="false">'2010'!C241</f>
        <v>0</v>
      </c>
      <c r="D8094" s="2" t="str">
        <f aca="false">'2010'!D241</f>
        <v>Hear the ringing on the telephone</v>
      </c>
      <c r="E8094" s="2" t="str">
        <f aca="false">'2010'!E241</f>
        <v>Grinderman 2</v>
      </c>
      <c r="F8094" s="2" t="n">
        <f aca="false">'2010'!F241</f>
        <v>2010</v>
      </c>
      <c r="G8094" s="2" t="str">
        <f aca="false">'2010'!G241</f>
        <v>Grinderman</v>
      </c>
    </row>
    <row r="8095" customFormat="false" ht="15.75" hidden="false" customHeight="false" outlineLevel="0" collapsed="false">
      <c r="A8095" s="2" t="str">
        <f aca="false">'2010'!A242</f>
        <v>Evil!</v>
      </c>
      <c r="B8095" s="2" t="n">
        <f aca="false">'2010'!B242</f>
        <v>0</v>
      </c>
      <c r="C8095" s="2" t="str">
        <f aca="false">'2010'!C242</f>
        <v>Hear the ringing on the telephone</v>
      </c>
      <c r="D8095" s="2" t="str">
        <f aca="false">'2010'!D242</f>
        <v>A voice from a hundred miles away</v>
      </c>
      <c r="E8095" s="2" t="str">
        <f aca="false">'2010'!E242</f>
        <v>Grinderman 2</v>
      </c>
      <c r="F8095" s="2" t="n">
        <f aca="false">'2010'!F242</f>
        <v>2010</v>
      </c>
      <c r="G8095" s="2" t="str">
        <f aca="false">'2010'!G242</f>
        <v>Grinderman</v>
      </c>
    </row>
    <row r="8096" customFormat="false" ht="15.75" hidden="false" customHeight="false" outlineLevel="0" collapsed="false">
      <c r="A8096" s="2" t="str">
        <f aca="false">'2010'!A243</f>
        <v>Evil!</v>
      </c>
      <c r="B8096" s="2" t="str">
        <f aca="false">'2010'!B243</f>
        <v>Hear the ringing on the telephone</v>
      </c>
      <c r="C8096" s="2" t="str">
        <f aca="false">'2010'!C243</f>
        <v>A voice from a hundred miles away</v>
      </c>
      <c r="D8096" s="2" t="str">
        <f aca="false">'2010'!D243</f>
        <v>Its breath is heavy and you’re all alone</v>
      </c>
      <c r="E8096" s="2" t="str">
        <f aca="false">'2010'!E243</f>
        <v>Grinderman 2</v>
      </c>
      <c r="F8096" s="2" t="n">
        <f aca="false">'2010'!F243</f>
        <v>2010</v>
      </c>
      <c r="G8096" s="2" t="str">
        <f aca="false">'2010'!G243</f>
        <v>Grinderman</v>
      </c>
    </row>
    <row r="8097" customFormat="false" ht="15.75" hidden="false" customHeight="false" outlineLevel="0" collapsed="false">
      <c r="A8097" s="2" t="str">
        <f aca="false">'2010'!A244</f>
        <v>Evil!</v>
      </c>
      <c r="B8097" s="2" t="str">
        <f aca="false">'2010'!B244</f>
        <v>A voice from a hundred miles away</v>
      </c>
      <c r="C8097" s="2" t="str">
        <f aca="false">'2010'!C244</f>
        <v>Its breath is heavy and you’re all alone</v>
      </c>
      <c r="D8097" s="2" t="str">
        <f aca="false">'2010'!D244</f>
        <v>It’s got something that it wants to say</v>
      </c>
      <c r="E8097" s="2" t="str">
        <f aca="false">'2010'!E244</f>
        <v>Grinderman 2</v>
      </c>
      <c r="F8097" s="2" t="n">
        <f aca="false">'2010'!F244</f>
        <v>2010</v>
      </c>
      <c r="G8097" s="2" t="str">
        <f aca="false">'2010'!G244</f>
        <v>Grinderman</v>
      </c>
    </row>
    <row r="8098" customFormat="false" ht="15.75" hidden="false" customHeight="false" outlineLevel="0" collapsed="false">
      <c r="A8098" s="2" t="str">
        <f aca="false">'2010'!A245</f>
        <v>Evil!</v>
      </c>
      <c r="B8098" s="2" t="str">
        <f aca="false">'2010'!B245</f>
        <v>Its breath is heavy and you’re all alone</v>
      </c>
      <c r="C8098" s="2" t="str">
        <f aca="false">'2010'!C245</f>
        <v>It’s got something that it wants to say</v>
      </c>
      <c r="D8098" s="2" t="str">
        <f aca="false">'2010'!D245</f>
        <v>It’s got something that it wants to say</v>
      </c>
      <c r="E8098" s="2" t="str">
        <f aca="false">'2010'!E245</f>
        <v>Grinderman 2</v>
      </c>
      <c r="F8098" s="2" t="n">
        <f aca="false">'2010'!F245</f>
        <v>2010</v>
      </c>
      <c r="G8098" s="2" t="str">
        <f aca="false">'2010'!G245</f>
        <v>Grinderman</v>
      </c>
    </row>
    <row r="8099" customFormat="false" ht="15.75" hidden="false" customHeight="false" outlineLevel="0" collapsed="false">
      <c r="A8099" s="2" t="str">
        <f aca="false">'2010'!A246</f>
        <v>Evil!</v>
      </c>
      <c r="B8099" s="2" t="str">
        <f aca="false">'2010'!B246</f>
        <v>It’s got something that it wants to say</v>
      </c>
      <c r="C8099" s="2" t="str">
        <f aca="false">'2010'!C246</f>
        <v>It’s got something that it wants to say</v>
      </c>
      <c r="D8099" s="2" t="str">
        <f aca="false">'2010'!D246</f>
        <v>Its breath is heavy and you’re all alone</v>
      </c>
      <c r="E8099" s="2" t="str">
        <f aca="false">'2010'!E246</f>
        <v>Grinderman 2</v>
      </c>
      <c r="F8099" s="2" t="n">
        <f aca="false">'2010'!F246</f>
        <v>2010</v>
      </c>
      <c r="G8099" s="2" t="str">
        <f aca="false">'2010'!G246</f>
        <v>Grinderman</v>
      </c>
    </row>
    <row r="8100" customFormat="false" ht="15.75" hidden="false" customHeight="false" outlineLevel="0" collapsed="false">
      <c r="A8100" s="2" t="str">
        <f aca="false">'2010'!A247</f>
        <v>Evil!</v>
      </c>
      <c r="B8100" s="2" t="str">
        <f aca="false">'2010'!B247</f>
        <v>It’s got something that it wants to say</v>
      </c>
      <c r="C8100" s="2" t="str">
        <f aca="false">'2010'!C247</f>
        <v>Its breath is heavy and you’re all alone</v>
      </c>
      <c r="D8100" s="2" t="str">
        <f aca="false">'2010'!D247</f>
        <v>A voice so clear you can feel its breath</v>
      </c>
      <c r="E8100" s="2" t="str">
        <f aca="false">'2010'!E247</f>
        <v>Grinderman 2</v>
      </c>
      <c r="F8100" s="2" t="n">
        <f aca="false">'2010'!F247</f>
        <v>2010</v>
      </c>
      <c r="G8100" s="2" t="str">
        <f aca="false">'2010'!G247</f>
        <v>Grinderman</v>
      </c>
    </row>
    <row r="8101" customFormat="false" ht="15.75" hidden="false" customHeight="false" outlineLevel="0" collapsed="false">
      <c r="A8101" s="2" t="str">
        <f aca="false">'2010'!A248</f>
        <v>Evil!</v>
      </c>
      <c r="B8101" s="2" t="str">
        <f aca="false">'2010'!B248</f>
        <v>Its breath is heavy and you’re all alone</v>
      </c>
      <c r="C8101" s="2" t="str">
        <f aca="false">'2010'!C248</f>
        <v>A voice so clear you can feel its breath</v>
      </c>
      <c r="D8101" s="2" t="str">
        <f aca="false">'2010'!D248</f>
        <v>Coming down the telephone</v>
      </c>
      <c r="E8101" s="2" t="str">
        <f aca="false">'2010'!E248</f>
        <v>Grinderman 2</v>
      </c>
      <c r="F8101" s="2" t="n">
        <f aca="false">'2010'!F248</f>
        <v>2010</v>
      </c>
      <c r="G8101" s="2" t="str">
        <f aca="false">'2010'!G248</f>
        <v>Grinderman</v>
      </c>
    </row>
    <row r="8102" customFormat="false" ht="15.75" hidden="false" customHeight="false" outlineLevel="0" collapsed="false">
      <c r="A8102" s="2" t="str">
        <f aca="false">'2010'!A249</f>
        <v>Evil!</v>
      </c>
      <c r="B8102" s="2" t="str">
        <f aca="false">'2010'!B249</f>
        <v>A voice so clear you can feel its breath</v>
      </c>
      <c r="C8102" s="2" t="str">
        <f aca="false">'2010'!C249</f>
        <v>Coming down the telephone</v>
      </c>
      <c r="D8102" s="2" t="n">
        <f aca="false">'2010'!D249</f>
        <v>0</v>
      </c>
      <c r="E8102" s="2" t="str">
        <f aca="false">'2010'!E249</f>
        <v>Grinderman 2</v>
      </c>
      <c r="F8102" s="2" t="n">
        <f aca="false">'2010'!F249</f>
        <v>2010</v>
      </c>
      <c r="G8102" s="2" t="str">
        <f aca="false">'2010'!G249</f>
        <v>Grinderman</v>
      </c>
    </row>
    <row r="8103" customFormat="false" ht="15.75" hidden="false" customHeight="false" outlineLevel="0" collapsed="false">
      <c r="A8103" s="2" t="str">
        <f aca="false">'2010'!A250</f>
        <v>Evil!</v>
      </c>
      <c r="B8103" s="2" t="str">
        <f aca="false">'2010'!B250</f>
        <v>Coming down the telephone</v>
      </c>
      <c r="C8103" s="2" t="n">
        <f aca="false">'2010'!C250</f>
        <v>0</v>
      </c>
      <c r="D8103" s="2" t="str">
        <f aca="false">'2010'!D250</f>
        <v>Evil! Evil! Evil! Evil!</v>
      </c>
      <c r="E8103" s="2" t="str">
        <f aca="false">'2010'!E250</f>
        <v>Grinderman 2</v>
      </c>
      <c r="F8103" s="2" t="n">
        <f aca="false">'2010'!F250</f>
        <v>2010</v>
      </c>
      <c r="G8103" s="2" t="str">
        <f aca="false">'2010'!G250</f>
        <v>Grinderman</v>
      </c>
    </row>
    <row r="8104" customFormat="false" ht="15.75" hidden="false" customHeight="false" outlineLevel="0" collapsed="false">
      <c r="A8104" s="2" t="str">
        <f aca="false">'2010'!A251</f>
        <v>Evil!</v>
      </c>
      <c r="B8104" s="2" t="n">
        <f aca="false">'2010'!B251</f>
        <v>0</v>
      </c>
      <c r="C8104" s="2" t="str">
        <f aca="false">'2010'!C251</f>
        <v>Evil! Evil! Evil! Evil!</v>
      </c>
      <c r="D8104" s="2" t="n">
        <f aca="false">'2010'!D251</f>
        <v>0</v>
      </c>
      <c r="E8104" s="2" t="str">
        <f aca="false">'2010'!E251</f>
        <v>Grinderman 2</v>
      </c>
      <c r="F8104" s="2" t="n">
        <f aca="false">'2010'!F251</f>
        <v>2010</v>
      </c>
      <c r="G8104" s="2" t="str">
        <f aca="false">'2010'!G251</f>
        <v>Grinderman</v>
      </c>
    </row>
    <row r="8105" customFormat="false" ht="15.75" hidden="false" customHeight="false" outlineLevel="0" collapsed="false">
      <c r="A8105" s="2" t="str">
        <f aca="false">'2010'!A252</f>
        <v>Evil!</v>
      </c>
      <c r="B8105" s="2" t="str">
        <f aca="false">'2010'!B252</f>
        <v>Evil! Evil! Evil! Evil!</v>
      </c>
      <c r="C8105" s="2" t="n">
        <f aca="false">'2010'!C252</f>
        <v>0</v>
      </c>
      <c r="D8105" s="2" t="str">
        <f aca="false">'2010'!D252</f>
        <v>O my precious baby</v>
      </c>
      <c r="E8105" s="2" t="str">
        <f aca="false">'2010'!E252</f>
        <v>Grinderman 2</v>
      </c>
      <c r="F8105" s="2" t="n">
        <f aca="false">'2010'!F252</f>
        <v>2010</v>
      </c>
      <c r="G8105" s="2" t="str">
        <f aca="false">'2010'!G252</f>
        <v>Grinderman</v>
      </c>
    </row>
    <row r="8106" customFormat="false" ht="15.75" hidden="false" customHeight="false" outlineLevel="0" collapsed="false">
      <c r="A8106" s="2" t="str">
        <f aca="false">'2010'!A253</f>
        <v>Evil!</v>
      </c>
      <c r="B8106" s="2" t="n">
        <f aca="false">'2010'!B253</f>
        <v>0</v>
      </c>
      <c r="C8106" s="2" t="str">
        <f aca="false">'2010'!C253</f>
        <v>O my precious baby</v>
      </c>
      <c r="D8106" s="2" t="str">
        <f aca="false">'2010'!D253</f>
        <v>Now is the time that we must speak</v>
      </c>
      <c r="E8106" s="2" t="str">
        <f aca="false">'2010'!E253</f>
        <v>Grinderman 2</v>
      </c>
      <c r="F8106" s="2" t="n">
        <f aca="false">'2010'!F253</f>
        <v>2010</v>
      </c>
      <c r="G8106" s="2" t="str">
        <f aca="false">'2010'!G253</f>
        <v>Grinderman</v>
      </c>
    </row>
    <row r="8107" customFormat="false" ht="15.75" hidden="false" customHeight="false" outlineLevel="0" collapsed="false">
      <c r="A8107" s="2" t="str">
        <f aca="false">'2010'!A254</f>
        <v>Evil!</v>
      </c>
      <c r="B8107" s="2" t="str">
        <f aca="false">'2010'!B254</f>
        <v>O my precious baby</v>
      </c>
      <c r="C8107" s="2" t="str">
        <f aca="false">'2010'!C254</f>
        <v>Now is the time that we must speak</v>
      </c>
      <c r="D8107" s="2" t="str">
        <f aca="false">'2010'!D254</f>
        <v>They have divided us from our children</v>
      </c>
      <c r="E8107" s="2" t="str">
        <f aca="false">'2010'!E254</f>
        <v>Grinderman 2</v>
      </c>
      <c r="F8107" s="2" t="n">
        <f aca="false">'2010'!F254</f>
        <v>2010</v>
      </c>
      <c r="G8107" s="2" t="str">
        <f aca="false">'2010'!G254</f>
        <v>Grinderman</v>
      </c>
    </row>
    <row r="8108" customFormat="false" ht="15.75" hidden="false" customHeight="false" outlineLevel="0" collapsed="false">
      <c r="A8108" s="2" t="str">
        <f aca="false">'2010'!A255</f>
        <v>Evil!</v>
      </c>
      <c r="B8108" s="2" t="str">
        <f aca="false">'2010'!B255</f>
        <v>Now is the time that we must speak</v>
      </c>
      <c r="C8108" s="2" t="str">
        <f aca="false">'2010'!C255</f>
        <v>They have divided us from our children</v>
      </c>
      <c r="D8108" s="2" t="str">
        <f aca="false">'2010'!D255</f>
        <v>And they’ve tossed them on the heap</v>
      </c>
      <c r="E8108" s="2" t="str">
        <f aca="false">'2010'!E255</f>
        <v>Grinderman 2</v>
      </c>
      <c r="F8108" s="2" t="n">
        <f aca="false">'2010'!F255</f>
        <v>2010</v>
      </c>
      <c r="G8108" s="2" t="str">
        <f aca="false">'2010'!G255</f>
        <v>Grinderman</v>
      </c>
    </row>
    <row r="8109" customFormat="false" ht="15.75" hidden="false" customHeight="false" outlineLevel="0" collapsed="false">
      <c r="A8109" s="2" t="str">
        <f aca="false">'2010'!A256</f>
        <v>Evil!</v>
      </c>
      <c r="B8109" s="2" t="str">
        <f aca="false">'2010'!B256</f>
        <v>They have divided us from our children</v>
      </c>
      <c r="C8109" s="2" t="str">
        <f aca="false">'2010'!C256</f>
        <v>And they’ve tossed them on the heap</v>
      </c>
      <c r="D8109" s="2" t="str">
        <f aca="false">'2010'!D256</f>
        <v>Who needs children? You are my child!</v>
      </c>
      <c r="E8109" s="2" t="str">
        <f aca="false">'2010'!E256</f>
        <v>Grinderman 2</v>
      </c>
      <c r="F8109" s="2" t="n">
        <f aca="false">'2010'!F256</f>
        <v>2010</v>
      </c>
      <c r="G8109" s="2" t="str">
        <f aca="false">'2010'!G256</f>
        <v>Grinderman</v>
      </c>
    </row>
    <row r="8110" customFormat="false" ht="15.75" hidden="false" customHeight="false" outlineLevel="0" collapsed="false">
      <c r="A8110" s="2" t="str">
        <f aca="false">'2010'!A257</f>
        <v>Evil!</v>
      </c>
      <c r="B8110" s="2" t="str">
        <f aca="false">'2010'!B257</f>
        <v>And they’ve tossed them on the heap</v>
      </c>
      <c r="C8110" s="2" t="str">
        <f aca="false">'2010'!C257</f>
        <v>Who needs children? You are my child!</v>
      </c>
      <c r="D8110" s="2" t="str">
        <f aca="false">'2010'!D257</f>
        <v>Who needs children? My little lamb!</v>
      </c>
      <c r="E8110" s="2" t="str">
        <f aca="false">'2010'!E257</f>
        <v>Grinderman 2</v>
      </c>
      <c r="F8110" s="2" t="n">
        <f aca="false">'2010'!F257</f>
        <v>2010</v>
      </c>
      <c r="G8110" s="2" t="str">
        <f aca="false">'2010'!G257</f>
        <v>Grinderman</v>
      </c>
    </row>
    <row r="8111" customFormat="false" ht="15.75" hidden="false" customHeight="false" outlineLevel="0" collapsed="false">
      <c r="A8111" s="2" t="str">
        <f aca="false">'2010'!A258</f>
        <v>Evil!</v>
      </c>
      <c r="B8111" s="2" t="str">
        <f aca="false">'2010'!B258</f>
        <v>Who needs children? You are my child!</v>
      </c>
      <c r="C8111" s="2" t="str">
        <f aca="false">'2010'!C258</f>
        <v>Who needs children? My little lamb!</v>
      </c>
      <c r="D8111" s="2" t="str">
        <f aca="false">'2010'!D258</f>
        <v>Who needs children! You are my child!</v>
      </c>
      <c r="E8111" s="2" t="str">
        <f aca="false">'2010'!E258</f>
        <v>Grinderman 2</v>
      </c>
      <c r="F8111" s="2" t="n">
        <f aca="false">'2010'!F258</f>
        <v>2010</v>
      </c>
      <c r="G8111" s="2" t="str">
        <f aca="false">'2010'!G258</f>
        <v>Grinderman</v>
      </c>
    </row>
    <row r="8112" customFormat="false" ht="15.75" hidden="false" customHeight="false" outlineLevel="0" collapsed="false">
      <c r="A8112" s="2" t="str">
        <f aca="false">'2010'!A259</f>
        <v>Evil!</v>
      </c>
      <c r="B8112" s="2" t="str">
        <f aca="false">'2010'!B259</f>
        <v>Who needs children? My little lamb!</v>
      </c>
      <c r="C8112" s="2" t="str">
        <f aca="false">'2010'!C259</f>
        <v>Who needs children! You are my child!</v>
      </c>
      <c r="D8112" s="2" t="str">
        <f aca="false">'2010'!D259</f>
        <v>Crying like a demon in your daddy’s arms!</v>
      </c>
      <c r="E8112" s="2" t="str">
        <f aca="false">'2010'!E259</f>
        <v>Grinderman 2</v>
      </c>
      <c r="F8112" s="2" t="n">
        <f aca="false">'2010'!F259</f>
        <v>2010</v>
      </c>
      <c r="G8112" s="2" t="str">
        <f aca="false">'2010'!G259</f>
        <v>Grinderman</v>
      </c>
    </row>
    <row r="8113" customFormat="false" ht="15.75" hidden="false" customHeight="false" outlineLevel="0" collapsed="false">
      <c r="A8113" s="2" t="str">
        <f aca="false">'2010'!A260</f>
        <v>Evil!</v>
      </c>
      <c r="B8113" s="2" t="str">
        <f aca="false">'2010'!B260</f>
        <v>Who needs children! You are my child!</v>
      </c>
      <c r="C8113" s="2" t="str">
        <f aca="false">'2010'!C260</f>
        <v>Crying like a demon in your daddy’s arms!</v>
      </c>
      <c r="D8113" s="2" t="n">
        <f aca="false">'2010'!D260</f>
        <v>0</v>
      </c>
      <c r="E8113" s="2" t="str">
        <f aca="false">'2010'!E260</f>
        <v>Grinderman 2</v>
      </c>
      <c r="F8113" s="2" t="n">
        <f aca="false">'2010'!F260</f>
        <v>2010</v>
      </c>
      <c r="G8113" s="2" t="str">
        <f aca="false">'2010'!G260</f>
        <v>Grinderman</v>
      </c>
    </row>
    <row r="8114" customFormat="false" ht="15.75" hidden="false" customHeight="false" outlineLevel="0" collapsed="false">
      <c r="A8114" s="2" t="str">
        <f aca="false">'2010'!A261</f>
        <v>Evil!</v>
      </c>
      <c r="B8114" s="2" t="str">
        <f aca="false">'2010'!B261</f>
        <v>Crying like a demon in your daddy’s arms!</v>
      </c>
      <c r="C8114" s="2" t="n">
        <f aca="false">'2010'!C261</f>
        <v>0</v>
      </c>
      <c r="D8114" s="2" t="str">
        <f aca="false">'2010'!D261</f>
        <v>Evil! Evil! Evil! Evil!</v>
      </c>
      <c r="E8114" s="2" t="str">
        <f aca="false">'2010'!E261</f>
        <v>Grinderman 2</v>
      </c>
      <c r="F8114" s="2" t="n">
        <f aca="false">'2010'!F261</f>
        <v>2010</v>
      </c>
      <c r="G8114" s="2" t="str">
        <f aca="false">'2010'!G261</f>
        <v>Grinderman</v>
      </c>
    </row>
    <row r="8115" customFormat="false" ht="15.75" hidden="false" customHeight="false" outlineLevel="0" collapsed="false">
      <c r="A8115" s="2" t="str">
        <f aca="false">'2010'!A262</f>
        <v>Evil!</v>
      </c>
      <c r="B8115" s="2" t="n">
        <f aca="false">'2010'!B262</f>
        <v>0</v>
      </c>
      <c r="C8115" s="2" t="str">
        <f aca="false">'2010'!C262</f>
        <v>Evil! Evil! Evil! Evil!</v>
      </c>
      <c r="D8115" s="2" t="n">
        <f aca="false">'2010'!D262</f>
        <v>0</v>
      </c>
      <c r="E8115" s="2" t="str">
        <f aca="false">'2010'!E262</f>
        <v>Grinderman 2</v>
      </c>
      <c r="F8115" s="2" t="n">
        <f aca="false">'2010'!F262</f>
        <v>2010</v>
      </c>
      <c r="G8115" s="2" t="str">
        <f aca="false">'2010'!G262</f>
        <v>Grinderman</v>
      </c>
    </row>
    <row r="8116" customFormat="false" ht="15.75" hidden="false" customHeight="false" outlineLevel="0" collapsed="false">
      <c r="A8116" s="2" t="str">
        <f aca="false">'2010'!A263</f>
        <v>Evil!</v>
      </c>
      <c r="B8116" s="2" t="str">
        <f aca="false">'2010'!B263</f>
        <v>Evil! Evil! Evil! Evil!</v>
      </c>
      <c r="C8116" s="2" t="n">
        <f aca="false">'2010'!C263</f>
        <v>0</v>
      </c>
      <c r="D8116" s="2" t="str">
        <f aca="false">'2010'!D263</f>
        <v>O cling to me baby in this broken dream</v>
      </c>
      <c r="E8116" s="2" t="str">
        <f aca="false">'2010'!E263</f>
        <v>Grinderman 2</v>
      </c>
      <c r="F8116" s="2" t="n">
        <f aca="false">'2010'!F263</f>
        <v>2010</v>
      </c>
      <c r="G8116" s="2" t="str">
        <f aca="false">'2010'!G263</f>
        <v>Grinderman</v>
      </c>
    </row>
    <row r="8117" customFormat="false" ht="15.75" hidden="false" customHeight="false" outlineLevel="0" collapsed="false">
      <c r="A8117" s="2" t="str">
        <f aca="false">'2010'!A264</f>
        <v>Evil!</v>
      </c>
      <c r="B8117" s="2" t="n">
        <f aca="false">'2010'!B264</f>
        <v>0</v>
      </c>
      <c r="C8117" s="2" t="str">
        <f aca="false">'2010'!C264</f>
        <v>O cling to me baby in this broken dream</v>
      </c>
      <c r="D8117" s="2" t="str">
        <f aca="false">'2010'!D264</f>
        <v>You are the moon! Who needs the moon?</v>
      </c>
      <c r="E8117" s="2" t="str">
        <f aca="false">'2010'!E264</f>
        <v>Grinderman 2</v>
      </c>
      <c r="F8117" s="2" t="n">
        <f aca="false">'2010'!F264</f>
        <v>2010</v>
      </c>
      <c r="G8117" s="2" t="str">
        <f aca="false">'2010'!G264</f>
        <v>Grinderman</v>
      </c>
    </row>
    <row r="8118" customFormat="false" ht="15.75" hidden="false" customHeight="false" outlineLevel="0" collapsed="false">
      <c r="A8118" s="2" t="str">
        <f aca="false">'2010'!A265</f>
        <v>Evil!</v>
      </c>
      <c r="B8118" s="2" t="str">
        <f aca="false">'2010'!B265</f>
        <v>O cling to me baby in this broken dream</v>
      </c>
      <c r="C8118" s="2" t="str">
        <f aca="false">'2010'!C265</f>
        <v>You are the moon! Who needs the moon?</v>
      </c>
      <c r="D8118" s="2" t="str">
        <f aca="false">'2010'!D265</f>
        <v>You are the stars! Who needs the stars?</v>
      </c>
      <c r="E8118" s="2" t="str">
        <f aca="false">'2010'!E265</f>
        <v>Grinderman 2</v>
      </c>
      <c r="F8118" s="2" t="n">
        <f aca="false">'2010'!F265</f>
        <v>2010</v>
      </c>
      <c r="G8118" s="2" t="str">
        <f aca="false">'2010'!G265</f>
        <v>Grinderman</v>
      </c>
    </row>
    <row r="8119" customFormat="false" ht="15.75" hidden="false" customHeight="false" outlineLevel="0" collapsed="false">
      <c r="A8119" s="2" t="str">
        <f aca="false">'2010'!A266</f>
        <v>Evil!</v>
      </c>
      <c r="B8119" s="2" t="str">
        <f aca="false">'2010'!B266</f>
        <v>You are the moon! Who needs the moon?</v>
      </c>
      <c r="C8119" s="2" t="str">
        <f aca="false">'2010'!C266</f>
        <v>You are the stars! Who needs the stars?</v>
      </c>
      <c r="D8119" s="2" t="str">
        <f aca="false">'2010'!D266</f>
        <v>O cling to me little baby in this broken dream</v>
      </c>
      <c r="E8119" s="2" t="str">
        <f aca="false">'2010'!E266</f>
        <v>Grinderman 2</v>
      </c>
      <c r="F8119" s="2" t="n">
        <f aca="false">'2010'!F266</f>
        <v>2010</v>
      </c>
      <c r="G8119" s="2" t="str">
        <f aca="false">'2010'!G266</f>
        <v>Grinderman</v>
      </c>
    </row>
    <row r="8120" customFormat="false" ht="15.75" hidden="false" customHeight="false" outlineLevel="0" collapsed="false">
      <c r="A8120" s="2" t="str">
        <f aca="false">'2010'!A267</f>
        <v>Evil!</v>
      </c>
      <c r="B8120" s="2" t="str">
        <f aca="false">'2010'!B267</f>
        <v>You are the stars! Who needs the stars?</v>
      </c>
      <c r="C8120" s="2" t="str">
        <f aca="false">'2010'!C267</f>
        <v>O cling to me little baby in this broken dream</v>
      </c>
      <c r="D8120" s="2" t="str">
        <f aca="false">'2010'!D267</f>
        <v>And let me protect you from this evil</v>
      </c>
      <c r="E8120" s="2" t="str">
        <f aca="false">'2010'!E267</f>
        <v>Grinderman 2</v>
      </c>
      <c r="F8120" s="2" t="n">
        <f aca="false">'2010'!F267</f>
        <v>2010</v>
      </c>
      <c r="G8120" s="2" t="str">
        <f aca="false">'2010'!G267</f>
        <v>Grinderman</v>
      </c>
    </row>
    <row r="8121" customFormat="false" ht="15.75" hidden="false" customHeight="false" outlineLevel="0" collapsed="false">
      <c r="A8121" s="2" t="str">
        <f aca="false">'2010'!A268</f>
        <v>Evil!</v>
      </c>
      <c r="B8121" s="2" t="str">
        <f aca="false">'2010'!B268</f>
        <v>O cling to me little baby in this broken dream</v>
      </c>
      <c r="C8121" s="2" t="str">
        <f aca="false">'2010'!C268</f>
        <v>And let me protect you from this evil</v>
      </c>
      <c r="D8121" s="2" t="n">
        <f aca="false">'2010'!D268</f>
        <v>0</v>
      </c>
      <c r="E8121" s="2" t="str">
        <f aca="false">'2010'!E268</f>
        <v>Grinderman 2</v>
      </c>
      <c r="F8121" s="2" t="n">
        <f aca="false">'2010'!F268</f>
        <v>2010</v>
      </c>
      <c r="G8121" s="2" t="str">
        <f aca="false">'2010'!G268</f>
        <v>Grinderman</v>
      </c>
    </row>
    <row r="8122" customFormat="false" ht="15.75" hidden="false" customHeight="false" outlineLevel="0" collapsed="false">
      <c r="A8122" s="2" t="str">
        <f aca="false">'2010'!A269</f>
        <v>Evil!</v>
      </c>
      <c r="B8122" s="2" t="str">
        <f aca="false">'2010'!B269</f>
        <v>And let me protect you from this evil</v>
      </c>
      <c r="C8122" s="2" t="n">
        <f aca="false">'2010'!C269</f>
        <v>0</v>
      </c>
      <c r="D8122" s="2" t="str">
        <f aca="false">'2010'!D269</f>
        <v>Evil! Evil! Evil! Evil!</v>
      </c>
      <c r="E8122" s="2" t="str">
        <f aca="false">'2010'!E269</f>
        <v>Grinderman 2</v>
      </c>
      <c r="F8122" s="2" t="n">
        <f aca="false">'2010'!F269</f>
        <v>2010</v>
      </c>
      <c r="G8122" s="2" t="str">
        <f aca="false">'2010'!G269</f>
        <v>Grinderman</v>
      </c>
    </row>
    <row r="8123" customFormat="false" ht="15.75" hidden="false" customHeight="false" outlineLevel="0" collapsed="false">
      <c r="A8123" s="2" t="str">
        <f aca="false">'2010'!A270</f>
        <v>Evil!</v>
      </c>
      <c r="B8123" s="2" t="n">
        <f aca="false">'2010'!B270</f>
        <v>0</v>
      </c>
      <c r="C8123" s="2" t="str">
        <f aca="false">'2010'!C270</f>
        <v>Evil! Evil! Evil! Evil!</v>
      </c>
      <c r="D8123" s="2" t="n">
        <f aca="false">'2010'!D270</f>
        <v>0</v>
      </c>
      <c r="E8123" s="2" t="str">
        <f aca="false">'2010'!E270</f>
        <v>Grinderman 2</v>
      </c>
      <c r="F8123" s="2" t="n">
        <f aca="false">'2010'!F270</f>
        <v>2010</v>
      </c>
      <c r="G8123" s="2" t="str">
        <f aca="false">'2010'!G270</f>
        <v>Grinderman</v>
      </c>
    </row>
    <row r="8124" customFormat="false" ht="15.75" hidden="false" customHeight="false" outlineLevel="0" collapsed="false">
      <c r="A8124" s="2" t="str">
        <f aca="false">'2010'!A271</f>
        <v>Kitchenette</v>
      </c>
      <c r="B8124" s="2" t="n">
        <f aca="false">'2010'!B271</f>
        <v>0</v>
      </c>
      <c r="C8124" s="2" t="str">
        <f aca="false">'2010'!C271</f>
        <v>I keep hanging around your kitchenette</v>
      </c>
      <c r="D8124" s="2" t="str">
        <f aca="false">'2010'!D271</f>
        <v>And I’m gonna get a pot to cook you in</v>
      </c>
      <c r="E8124" s="2" t="str">
        <f aca="false">'2010'!E271</f>
        <v>Grinderman 2</v>
      </c>
      <c r="F8124" s="2" t="n">
        <f aca="false">'2010'!F271</f>
        <v>2010</v>
      </c>
      <c r="G8124" s="2" t="str">
        <f aca="false">'2010'!G271</f>
        <v>Grinderman</v>
      </c>
    </row>
    <row r="8125" customFormat="false" ht="15.75" hidden="false" customHeight="false" outlineLevel="0" collapsed="false">
      <c r="A8125" s="2" t="str">
        <f aca="false">'2010'!A272</f>
        <v>Kitchenette</v>
      </c>
      <c r="B8125" s="2" t="str">
        <f aca="false">'2010'!B272</f>
        <v>I keep hanging around your kitchenette</v>
      </c>
      <c r="C8125" s="2" t="str">
        <f aca="false">'2010'!C272</f>
        <v>And I’m gonna get a pot to cook you in</v>
      </c>
      <c r="D8125" s="2" t="str">
        <f aca="false">'2010'!D272</f>
        <v>I stick my fingers in your biscuit jar</v>
      </c>
      <c r="E8125" s="2" t="str">
        <f aca="false">'2010'!E272</f>
        <v>Grinderman 2</v>
      </c>
      <c r="F8125" s="2" t="n">
        <f aca="false">'2010'!F272</f>
        <v>2010</v>
      </c>
      <c r="G8125" s="2" t="str">
        <f aca="false">'2010'!G272</f>
        <v>Grinderman</v>
      </c>
    </row>
    <row r="8126" customFormat="false" ht="15.75" hidden="false" customHeight="false" outlineLevel="0" collapsed="false">
      <c r="A8126" s="2" t="str">
        <f aca="false">'2010'!A273</f>
        <v>Kitchenette</v>
      </c>
      <c r="B8126" s="2" t="str">
        <f aca="false">'2010'!B273</f>
        <v>And I’m gonna get a pot to cook you in</v>
      </c>
      <c r="C8126" s="2" t="str">
        <f aca="false">'2010'!C273</f>
        <v>I stick my fingers in your biscuit jar</v>
      </c>
      <c r="D8126" s="2" t="str">
        <f aca="false">'2010'!D273</f>
        <v>And crush all your gingerbread men</v>
      </c>
      <c r="E8126" s="2" t="str">
        <f aca="false">'2010'!E273</f>
        <v>Grinderman 2</v>
      </c>
      <c r="F8126" s="2" t="n">
        <f aca="false">'2010'!F273</f>
        <v>2010</v>
      </c>
      <c r="G8126" s="2" t="str">
        <f aca="false">'2010'!G273</f>
        <v>Grinderman</v>
      </c>
    </row>
    <row r="8127" customFormat="false" ht="15.75" hidden="false" customHeight="false" outlineLevel="0" collapsed="false">
      <c r="A8127" s="2" t="str">
        <f aca="false">'2010'!A274</f>
        <v>Kitchenette</v>
      </c>
      <c r="B8127" s="2" t="str">
        <f aca="false">'2010'!B274</f>
        <v>I stick my fingers in your biscuit jar</v>
      </c>
      <c r="C8127" s="2" t="str">
        <f aca="false">'2010'!C274</f>
        <v>And crush all your gingerbread men</v>
      </c>
      <c r="D8127" s="2" t="str">
        <f aca="false">'2010'!D274</f>
        <v>Cause I want you</v>
      </c>
      <c r="E8127" s="2" t="str">
        <f aca="false">'2010'!E274</f>
        <v>Grinderman 2</v>
      </c>
      <c r="F8127" s="2" t="n">
        <f aca="false">'2010'!F274</f>
        <v>2010</v>
      </c>
      <c r="G8127" s="2" t="str">
        <f aca="false">'2010'!G274</f>
        <v>Grinderman</v>
      </c>
    </row>
    <row r="8128" customFormat="false" ht="15.75" hidden="false" customHeight="false" outlineLevel="0" collapsed="false">
      <c r="A8128" s="2" t="str">
        <f aca="false">'2010'!A275</f>
        <v>Kitchenette</v>
      </c>
      <c r="B8128" s="2" t="str">
        <f aca="false">'2010'!B275</f>
        <v>And crush all your gingerbread men</v>
      </c>
      <c r="C8128" s="2" t="str">
        <f aca="false">'2010'!C275</f>
        <v>Cause I want you</v>
      </c>
      <c r="D8128" s="2" t="str">
        <f aca="false">'2010'!D275</f>
        <v>Yeah, I want you to be my friend</v>
      </c>
      <c r="E8128" s="2" t="str">
        <f aca="false">'2010'!E275</f>
        <v>Grinderman 2</v>
      </c>
      <c r="F8128" s="2" t="n">
        <f aca="false">'2010'!F275</f>
        <v>2010</v>
      </c>
      <c r="G8128" s="2" t="str">
        <f aca="false">'2010'!G275</f>
        <v>Grinderman</v>
      </c>
    </row>
    <row r="8129" customFormat="false" ht="15.75" hidden="false" customHeight="false" outlineLevel="0" collapsed="false">
      <c r="A8129" s="2" t="str">
        <f aca="false">'2010'!A276</f>
        <v>Kitchenette</v>
      </c>
      <c r="B8129" s="2" t="str">
        <f aca="false">'2010'!B276</f>
        <v>Cause I want you</v>
      </c>
      <c r="C8129" s="2" t="str">
        <f aca="false">'2010'!C276</f>
        <v>Yeah, I want you to be my friend</v>
      </c>
      <c r="D8129" s="2" t="str">
        <f aca="false">'2010'!D276</f>
        <v>Yeah, I want you</v>
      </c>
      <c r="E8129" s="2" t="str">
        <f aca="false">'2010'!E276</f>
        <v>Grinderman 2</v>
      </c>
      <c r="F8129" s="2" t="n">
        <f aca="false">'2010'!F276</f>
        <v>2010</v>
      </c>
      <c r="G8129" s="2" t="str">
        <f aca="false">'2010'!G276</f>
        <v>Grinderman</v>
      </c>
    </row>
    <row r="8130" customFormat="false" ht="15.75" hidden="false" customHeight="false" outlineLevel="0" collapsed="false">
      <c r="A8130" s="2" t="str">
        <f aca="false">'2010'!A277</f>
        <v>Kitchenette</v>
      </c>
      <c r="B8130" s="2" t="str">
        <f aca="false">'2010'!B277</f>
        <v>Yeah, I want you to be my friend</v>
      </c>
      <c r="C8130" s="2" t="str">
        <f aca="false">'2010'!C277</f>
        <v>Yeah, I want you</v>
      </c>
      <c r="D8130" s="2" t="str">
        <f aca="false">'2010'!D277</f>
        <v>Yeah, I want to be your solitary man</v>
      </c>
      <c r="E8130" s="2" t="str">
        <f aca="false">'2010'!E277</f>
        <v>Grinderman 2</v>
      </c>
      <c r="F8130" s="2" t="n">
        <f aca="false">'2010'!F277</f>
        <v>2010</v>
      </c>
      <c r="G8130" s="2" t="str">
        <f aca="false">'2010'!G277</f>
        <v>Grinderman</v>
      </c>
    </row>
    <row r="8131" customFormat="false" ht="15.75" hidden="false" customHeight="false" outlineLevel="0" collapsed="false">
      <c r="A8131" s="2" t="str">
        <f aca="false">'2010'!A278</f>
        <v>Kitchenette</v>
      </c>
      <c r="B8131" s="2" t="str">
        <f aca="false">'2010'!B278</f>
        <v>Yeah, I want you</v>
      </c>
      <c r="C8131" s="2" t="str">
        <f aca="false">'2010'!C278</f>
        <v>Yeah, I want to be your solitary man</v>
      </c>
      <c r="D8131" s="2" t="n">
        <f aca="false">'2010'!D278</f>
        <v>0</v>
      </c>
      <c r="E8131" s="2" t="str">
        <f aca="false">'2010'!E278</f>
        <v>Grinderman 2</v>
      </c>
      <c r="F8131" s="2" t="n">
        <f aca="false">'2010'!F278</f>
        <v>2010</v>
      </c>
      <c r="G8131" s="2" t="str">
        <f aca="false">'2010'!G278</f>
        <v>Grinderman</v>
      </c>
    </row>
    <row r="8132" customFormat="false" ht="15.75" hidden="false" customHeight="false" outlineLevel="0" collapsed="false">
      <c r="A8132" s="2" t="str">
        <f aca="false">'2010'!A279</f>
        <v>Kitchenette</v>
      </c>
      <c r="B8132" s="2" t="str">
        <f aca="false">'2010'!B279</f>
        <v>Yeah, I want to be your solitary man</v>
      </c>
      <c r="C8132" s="2" t="n">
        <f aca="false">'2010'!C279</f>
        <v>0</v>
      </c>
      <c r="D8132" s="2" t="str">
        <f aca="false">'2010'!D279</f>
        <v>Try not to wake the executioner</v>
      </c>
      <c r="E8132" s="2" t="str">
        <f aca="false">'2010'!E279</f>
        <v>Grinderman 2</v>
      </c>
      <c r="F8132" s="2" t="n">
        <f aca="false">'2010'!F279</f>
        <v>2010</v>
      </c>
      <c r="G8132" s="2" t="str">
        <f aca="false">'2010'!G279</f>
        <v>Grinderman</v>
      </c>
    </row>
    <row r="8133" customFormat="false" ht="15.75" hidden="false" customHeight="false" outlineLevel="0" collapsed="false">
      <c r="A8133" s="2" t="str">
        <f aca="false">'2010'!A280</f>
        <v>Kitchenette</v>
      </c>
      <c r="B8133" s="2" t="n">
        <f aca="false">'2010'!B280</f>
        <v>0</v>
      </c>
      <c r="C8133" s="2" t="str">
        <f aca="false">'2010'!C280</f>
        <v>Try not to wake the executioner</v>
      </c>
      <c r="D8133" s="2" t="str">
        <f aca="false">'2010'!D280</f>
        <v>He’s sleeping with a fireman’s axe</v>
      </c>
      <c r="E8133" s="2" t="str">
        <f aca="false">'2010'!E280</f>
        <v>Grinderman 2</v>
      </c>
      <c r="F8133" s="2" t="n">
        <f aca="false">'2010'!F280</f>
        <v>2010</v>
      </c>
      <c r="G8133" s="2" t="str">
        <f aca="false">'2010'!G280</f>
        <v>Grinderman</v>
      </c>
    </row>
    <row r="8134" customFormat="false" ht="15.75" hidden="false" customHeight="false" outlineLevel="0" collapsed="false">
      <c r="A8134" s="2" t="str">
        <f aca="false">'2010'!A281</f>
        <v>Kitchenette</v>
      </c>
      <c r="B8134" s="2" t="str">
        <f aca="false">'2010'!B281</f>
        <v>Try not to wake the executioner</v>
      </c>
      <c r="C8134" s="2" t="str">
        <f aca="false">'2010'!C281</f>
        <v>He’s sleeping with a fireman’s axe</v>
      </c>
      <c r="D8134" s="2" t="str">
        <f aca="false">'2010'!D281</f>
        <v>He leaves his glass eye on the pillow, babe</v>
      </c>
      <c r="E8134" s="2" t="str">
        <f aca="false">'2010'!E281</f>
        <v>Grinderman 2</v>
      </c>
      <c r="F8134" s="2" t="n">
        <f aca="false">'2010'!F281</f>
        <v>2010</v>
      </c>
      <c r="G8134" s="2" t="str">
        <f aca="false">'2010'!G281</f>
        <v>Grinderman</v>
      </c>
    </row>
    <row r="8135" customFormat="false" ht="15.75" hidden="false" customHeight="false" outlineLevel="0" collapsed="false">
      <c r="A8135" s="2" t="str">
        <f aca="false">'2010'!A282</f>
        <v>Kitchenette</v>
      </c>
      <c r="B8135" s="2" t="str">
        <f aca="false">'2010'!B282</f>
        <v>He’s sleeping with a fireman’s axe</v>
      </c>
      <c r="C8135" s="2" t="str">
        <f aca="false">'2010'!C282</f>
        <v>He leaves his glass eye on the pillow, babe</v>
      </c>
      <c r="D8135" s="2" t="str">
        <f aca="false">'2010'!D282</f>
        <v>And his dentures floating there in a glass</v>
      </c>
      <c r="E8135" s="2" t="str">
        <f aca="false">'2010'!E282</f>
        <v>Grinderman 2</v>
      </c>
      <c r="F8135" s="2" t="n">
        <f aca="false">'2010'!F282</f>
        <v>2010</v>
      </c>
      <c r="G8135" s="2" t="str">
        <f aca="false">'2010'!G282</f>
        <v>Grinderman</v>
      </c>
    </row>
    <row r="8136" customFormat="false" ht="15.75" hidden="false" customHeight="false" outlineLevel="0" collapsed="false">
      <c r="A8136" s="2" t="str">
        <f aca="false">'2010'!A283</f>
        <v>Kitchenette</v>
      </c>
      <c r="B8136" s="2" t="str">
        <f aca="false">'2010'!B283</f>
        <v>He leaves his glass eye on the pillow, babe</v>
      </c>
      <c r="C8136" s="2" t="str">
        <f aca="false">'2010'!C283</f>
        <v>And his dentures floating there in a glass</v>
      </c>
      <c r="D8136" s="2" t="str">
        <f aca="false">'2010'!D283</f>
        <v>Makes it hard to relax!</v>
      </c>
      <c r="E8136" s="2" t="str">
        <f aca="false">'2010'!E283</f>
        <v>Grinderman 2</v>
      </c>
      <c r="F8136" s="2" t="n">
        <f aca="false">'2010'!F283</f>
        <v>2010</v>
      </c>
      <c r="G8136" s="2" t="str">
        <f aca="false">'2010'!G283</f>
        <v>Grinderman</v>
      </c>
    </row>
    <row r="8137" customFormat="false" ht="15.75" hidden="false" customHeight="false" outlineLevel="0" collapsed="false">
      <c r="A8137" s="2" t="str">
        <f aca="false">'2010'!A284</f>
        <v>Kitchenette</v>
      </c>
      <c r="B8137" s="2" t="str">
        <f aca="false">'2010'!B284</f>
        <v>And his dentures floating there in a glass</v>
      </c>
      <c r="C8137" s="2" t="str">
        <f aca="false">'2010'!C284</f>
        <v>Makes it hard to relax!</v>
      </c>
      <c r="D8137" s="2" t="str">
        <f aca="false">'2010'!D284</f>
        <v>Makes it hard to relax!</v>
      </c>
      <c r="E8137" s="2" t="str">
        <f aca="false">'2010'!E284</f>
        <v>Grinderman 2</v>
      </c>
      <c r="F8137" s="2" t="n">
        <f aca="false">'2010'!F284</f>
        <v>2010</v>
      </c>
      <c r="G8137" s="2" t="str">
        <f aca="false">'2010'!G284</f>
        <v>Grinderman</v>
      </c>
    </row>
    <row r="8138" customFormat="false" ht="15.75" hidden="false" customHeight="false" outlineLevel="0" collapsed="false">
      <c r="A8138" s="2" t="str">
        <f aca="false">'2010'!A285</f>
        <v>Kitchenette</v>
      </c>
      <c r="B8138" s="2" t="str">
        <f aca="false">'2010'!B285</f>
        <v>Makes it hard to relax!</v>
      </c>
      <c r="C8138" s="2" t="str">
        <f aca="false">'2010'!C285</f>
        <v>Makes it hard to relax!</v>
      </c>
      <c r="D8138" s="2" t="str">
        <f aca="false">'2010'!D285</f>
        <v>When I want you</v>
      </c>
      <c r="E8138" s="2" t="str">
        <f aca="false">'2010'!E285</f>
        <v>Grinderman 2</v>
      </c>
      <c r="F8138" s="2" t="n">
        <f aca="false">'2010'!F285</f>
        <v>2010</v>
      </c>
      <c r="G8138" s="2" t="str">
        <f aca="false">'2010'!G285</f>
        <v>Grinderman</v>
      </c>
    </row>
    <row r="8139" customFormat="false" ht="15.75" hidden="false" customHeight="false" outlineLevel="0" collapsed="false">
      <c r="A8139" s="2" t="str">
        <f aca="false">'2010'!A286</f>
        <v>Kitchenette</v>
      </c>
      <c r="B8139" s="2" t="str">
        <f aca="false">'2010'!B286</f>
        <v>Makes it hard to relax!</v>
      </c>
      <c r="C8139" s="2" t="str">
        <f aca="false">'2010'!C286</f>
        <v>When I want you</v>
      </c>
      <c r="D8139" s="2" t="str">
        <f aca="false">'2010'!D286</f>
        <v>I want you to be my friend</v>
      </c>
      <c r="E8139" s="2" t="str">
        <f aca="false">'2010'!E286</f>
        <v>Grinderman 2</v>
      </c>
      <c r="F8139" s="2" t="n">
        <f aca="false">'2010'!F286</f>
        <v>2010</v>
      </c>
      <c r="G8139" s="2" t="str">
        <f aca="false">'2010'!G286</f>
        <v>Grinderman</v>
      </c>
    </row>
    <row r="8140" customFormat="false" ht="15.75" hidden="false" customHeight="false" outlineLevel="0" collapsed="false">
      <c r="A8140" s="2" t="str">
        <f aca="false">'2010'!A287</f>
        <v>Kitchenette</v>
      </c>
      <c r="B8140" s="2" t="str">
        <f aca="false">'2010'!B287</f>
        <v>When I want you</v>
      </c>
      <c r="C8140" s="2" t="str">
        <f aca="false">'2010'!C287</f>
        <v>I want you to be my friend</v>
      </c>
      <c r="D8140" s="2" t="n">
        <f aca="false">'2010'!D287</f>
        <v>0</v>
      </c>
      <c r="E8140" s="2" t="str">
        <f aca="false">'2010'!E287</f>
        <v>Grinderman 2</v>
      </c>
      <c r="F8140" s="2" t="n">
        <f aca="false">'2010'!F287</f>
        <v>2010</v>
      </c>
      <c r="G8140" s="2" t="str">
        <f aca="false">'2010'!G287</f>
        <v>Grinderman</v>
      </c>
    </row>
    <row r="8141" customFormat="false" ht="15.75" hidden="false" customHeight="false" outlineLevel="0" collapsed="false">
      <c r="A8141" s="2" t="str">
        <f aca="false">'2010'!A288</f>
        <v>Kitchenette</v>
      </c>
      <c r="B8141" s="2" t="str">
        <f aca="false">'2010'!B288</f>
        <v>I want you to be my friend</v>
      </c>
      <c r="C8141" s="2" t="n">
        <f aca="false">'2010'!C288</f>
        <v>0</v>
      </c>
      <c r="D8141" s="2" t="str">
        <f aca="false">'2010'!D288</f>
        <v>Ah it’s getting hard to relax!</v>
      </c>
      <c r="E8141" s="2" t="str">
        <f aca="false">'2010'!E288</f>
        <v>Grinderman 2</v>
      </c>
      <c r="F8141" s="2" t="n">
        <f aca="false">'2010'!F288</f>
        <v>2010</v>
      </c>
      <c r="G8141" s="2" t="str">
        <f aca="false">'2010'!G288</f>
        <v>Grinderman</v>
      </c>
    </row>
    <row r="8142" customFormat="false" ht="15.75" hidden="false" customHeight="false" outlineLevel="0" collapsed="false">
      <c r="A8142" s="2" t="str">
        <f aca="false">'2010'!A289</f>
        <v>Kitchenette</v>
      </c>
      <c r="B8142" s="2" t="n">
        <f aca="false">'2010'!B289</f>
        <v>0</v>
      </c>
      <c r="C8142" s="2" t="str">
        <f aca="false">'2010'!C289</f>
        <v>Ah it’s getting hard to relax!</v>
      </c>
      <c r="D8142" s="2" t="str">
        <f aca="false">'2010'!D289</f>
        <v>It’s getting hard to get my act together!</v>
      </c>
      <c r="E8142" s="2" t="str">
        <f aca="false">'2010'!E289</f>
        <v>Grinderman 2</v>
      </c>
      <c r="F8142" s="2" t="n">
        <f aca="false">'2010'!F289</f>
        <v>2010</v>
      </c>
      <c r="G8142" s="2" t="str">
        <f aca="false">'2010'!G289</f>
        <v>Grinderman</v>
      </c>
    </row>
    <row r="8143" customFormat="false" ht="15.75" hidden="false" customHeight="false" outlineLevel="0" collapsed="false">
      <c r="A8143" s="2" t="str">
        <f aca="false">'2010'!A290</f>
        <v>Kitchenette</v>
      </c>
      <c r="B8143" s="2" t="str">
        <f aca="false">'2010'!B290</f>
        <v>Ah it’s getting hard to relax!</v>
      </c>
      <c r="C8143" s="2" t="str">
        <f aca="false">'2010'!C290</f>
        <v>It’s getting hard to get my act together!</v>
      </c>
      <c r="D8143" s="2" t="n">
        <f aca="false">'2010'!D290</f>
        <v>0</v>
      </c>
      <c r="E8143" s="2" t="str">
        <f aca="false">'2010'!E290</f>
        <v>Grinderman 2</v>
      </c>
      <c r="F8143" s="2" t="n">
        <f aca="false">'2010'!F290</f>
        <v>2010</v>
      </c>
      <c r="G8143" s="2" t="str">
        <f aca="false">'2010'!G290</f>
        <v>Grinderman</v>
      </c>
    </row>
    <row r="8144" customFormat="false" ht="15.75" hidden="false" customHeight="false" outlineLevel="0" collapsed="false">
      <c r="A8144" s="2" t="str">
        <f aca="false">'2010'!A291</f>
        <v>Kitchenette</v>
      </c>
      <c r="B8144" s="2" t="str">
        <f aca="false">'2010'!B291</f>
        <v>It’s getting hard to get my act together!</v>
      </c>
      <c r="C8144" s="2" t="n">
        <f aca="false">'2010'!C291</f>
        <v>0</v>
      </c>
      <c r="D8144" s="2" t="str">
        <f aca="false">'2010'!D291</f>
        <v>What’s this husband of yours ever given to you</v>
      </c>
      <c r="E8144" s="2" t="str">
        <f aca="false">'2010'!E291</f>
        <v>Grinderman 2</v>
      </c>
      <c r="F8144" s="2" t="n">
        <f aca="false">'2010'!F291</f>
        <v>2010</v>
      </c>
      <c r="G8144" s="2" t="str">
        <f aca="false">'2010'!G291</f>
        <v>Grinderman</v>
      </c>
    </row>
    <row r="8145" customFormat="false" ht="15.75" hidden="false" customHeight="false" outlineLevel="0" collapsed="false">
      <c r="A8145" s="2" t="str">
        <f aca="false">'2010'!A292</f>
        <v>Kitchenette</v>
      </c>
      <c r="B8145" s="2" t="n">
        <f aca="false">'2010'!B292</f>
        <v>0</v>
      </c>
      <c r="C8145" s="2" t="str">
        <f aca="false">'2010'!C292</f>
        <v>What’s this husband of yours ever given to you</v>
      </c>
      <c r="D8145" s="2" t="str">
        <f aca="false">'2010'!D292</f>
        <v>Oprah Winfrey on a plasma screen</v>
      </c>
      <c r="E8145" s="2" t="str">
        <f aca="false">'2010'!E292</f>
        <v>Grinderman 2</v>
      </c>
      <c r="F8145" s="2" t="n">
        <f aca="false">'2010'!F292</f>
        <v>2010</v>
      </c>
      <c r="G8145" s="2" t="str">
        <f aca="false">'2010'!G292</f>
        <v>Grinderman</v>
      </c>
    </row>
    <row r="8146" customFormat="false" ht="15.75" hidden="false" customHeight="false" outlineLevel="0" collapsed="false">
      <c r="A8146" s="2" t="str">
        <f aca="false">'2010'!A293</f>
        <v>Kitchenette</v>
      </c>
      <c r="B8146" s="2" t="str">
        <f aca="false">'2010'!B293</f>
        <v>What’s this husband of yours ever given to you</v>
      </c>
      <c r="C8146" s="2" t="str">
        <f aca="false">'2010'!C293</f>
        <v>Oprah Winfrey on a plasma screen</v>
      </c>
      <c r="D8146" s="2" t="str">
        <f aca="false">'2010'!D293</f>
        <v>And a brood of jug-eared buck-toothed imbeciles</v>
      </c>
      <c r="E8146" s="2" t="str">
        <f aca="false">'2010'!E293</f>
        <v>Grinderman 2</v>
      </c>
      <c r="F8146" s="2" t="n">
        <f aca="false">'2010'!F293</f>
        <v>2010</v>
      </c>
      <c r="G8146" s="2" t="str">
        <f aca="false">'2010'!G293</f>
        <v>Grinderman</v>
      </c>
    </row>
    <row r="8147" customFormat="false" ht="15.75" hidden="false" customHeight="false" outlineLevel="0" collapsed="false">
      <c r="A8147" s="2" t="str">
        <f aca="false">'2010'!A294</f>
        <v>Kitchenette</v>
      </c>
      <c r="B8147" s="2" t="str">
        <f aca="false">'2010'!B294</f>
        <v>Oprah Winfrey on a plasma screen</v>
      </c>
      <c r="C8147" s="2" t="str">
        <f aca="false">'2010'!C294</f>
        <v>And a brood of jug-eared buck-toothed imbeciles</v>
      </c>
      <c r="D8147" s="2" t="str">
        <f aca="false">'2010'!D294</f>
        <v>The ugliest kids I’ve ever seen</v>
      </c>
      <c r="E8147" s="2" t="str">
        <f aca="false">'2010'!E294</f>
        <v>Grinderman 2</v>
      </c>
      <c r="F8147" s="2" t="n">
        <f aca="false">'2010'!F294</f>
        <v>2010</v>
      </c>
      <c r="G8147" s="2" t="str">
        <f aca="false">'2010'!G294</f>
        <v>Grinderman</v>
      </c>
    </row>
    <row r="8148" customFormat="false" ht="15.75" hidden="false" customHeight="false" outlineLevel="0" collapsed="false">
      <c r="A8148" s="2" t="str">
        <f aca="false">'2010'!A295</f>
        <v>Kitchenette</v>
      </c>
      <c r="B8148" s="2" t="str">
        <f aca="false">'2010'!B295</f>
        <v>And a brood of jug-eared buck-toothed imbeciles</v>
      </c>
      <c r="C8148" s="2" t="str">
        <f aca="false">'2010'!C295</f>
        <v>The ugliest kids I’ve ever seen</v>
      </c>
      <c r="D8148" s="2" t="str">
        <f aca="false">'2010'!D295</f>
        <v>Oh baby I want you</v>
      </c>
      <c r="E8148" s="2" t="str">
        <f aca="false">'2010'!E295</f>
        <v>Grinderman 2</v>
      </c>
      <c r="F8148" s="2" t="n">
        <f aca="false">'2010'!F295</f>
        <v>2010</v>
      </c>
      <c r="G8148" s="2" t="str">
        <f aca="false">'2010'!G295</f>
        <v>Grinderman</v>
      </c>
    </row>
    <row r="8149" customFormat="false" ht="15.75" hidden="false" customHeight="false" outlineLevel="0" collapsed="false">
      <c r="A8149" s="2" t="str">
        <f aca="false">'2010'!A296</f>
        <v>Kitchenette</v>
      </c>
      <c r="B8149" s="2" t="str">
        <f aca="false">'2010'!B296</f>
        <v>The ugliest kids I’ve ever seen</v>
      </c>
      <c r="C8149" s="2" t="str">
        <f aca="false">'2010'!C296</f>
        <v>Oh baby I want you</v>
      </c>
      <c r="D8149" s="2" t="str">
        <f aca="false">'2010'!D296</f>
        <v>I want you to be my girlfriend</v>
      </c>
      <c r="E8149" s="2" t="str">
        <f aca="false">'2010'!E296</f>
        <v>Grinderman 2</v>
      </c>
      <c r="F8149" s="2" t="n">
        <f aca="false">'2010'!F296</f>
        <v>2010</v>
      </c>
      <c r="G8149" s="2" t="str">
        <f aca="false">'2010'!G296</f>
        <v>Grinderman</v>
      </c>
    </row>
    <row r="8150" customFormat="false" ht="15.75" hidden="false" customHeight="false" outlineLevel="0" collapsed="false">
      <c r="A8150" s="2" t="str">
        <f aca="false">'2010'!A297</f>
        <v>Kitchenette</v>
      </c>
      <c r="B8150" s="2" t="str">
        <f aca="false">'2010'!B297</f>
        <v>Oh baby I want you</v>
      </c>
      <c r="C8150" s="2" t="str">
        <f aca="false">'2010'!C297</f>
        <v>I want you to be my girlfriend</v>
      </c>
      <c r="D8150" s="2" t="n">
        <f aca="false">'2010'!D297</f>
        <v>0</v>
      </c>
      <c r="E8150" s="2" t="str">
        <f aca="false">'2010'!E297</f>
        <v>Grinderman 2</v>
      </c>
      <c r="F8150" s="2" t="n">
        <f aca="false">'2010'!F297</f>
        <v>2010</v>
      </c>
      <c r="G8150" s="2" t="str">
        <f aca="false">'2010'!G297</f>
        <v>Grinderman</v>
      </c>
    </row>
    <row r="8151" customFormat="false" ht="15.75" hidden="false" customHeight="false" outlineLevel="0" collapsed="false">
      <c r="A8151" s="2" t="str">
        <f aca="false">'2010'!A298</f>
        <v>Kitchenette</v>
      </c>
      <c r="B8151" s="2" t="str">
        <f aca="false">'2010'!B298</f>
        <v>I want you to be my girlfriend</v>
      </c>
      <c r="C8151" s="2" t="n">
        <f aca="false">'2010'!C298</f>
        <v>0</v>
      </c>
      <c r="D8151" s="2" t="str">
        <f aca="false">'2010'!D298</f>
        <v>Maybe we could send those kids to play down on the street</v>
      </c>
      <c r="E8151" s="2" t="str">
        <f aca="false">'2010'!E298</f>
        <v>Grinderman 2</v>
      </c>
      <c r="F8151" s="2" t="n">
        <f aca="false">'2010'!F298</f>
        <v>2010</v>
      </c>
      <c r="G8151" s="2" t="str">
        <f aca="false">'2010'!G298</f>
        <v>Grinderman</v>
      </c>
    </row>
    <row r="8152" customFormat="false" ht="15.75" hidden="false" customHeight="false" outlineLevel="0" collapsed="false">
      <c r="A8152" s="2" t="str">
        <f aca="false">'2010'!A299</f>
        <v>Kitchenette</v>
      </c>
      <c r="B8152" s="2" t="n">
        <f aca="false">'2010'!B299</f>
        <v>0</v>
      </c>
      <c r="C8152" s="2" t="str">
        <f aca="false">'2010'!C299</f>
        <v>Maybe we could send those kids to play down on the street</v>
      </c>
      <c r="D8152" s="2" t="str">
        <f aca="false">'2010'!D299</f>
        <v>Hey, shouldn’t you put shoes on their feet?</v>
      </c>
      <c r="E8152" s="2" t="str">
        <f aca="false">'2010'!E299</f>
        <v>Grinderman 2</v>
      </c>
      <c r="F8152" s="2" t="n">
        <f aca="false">'2010'!F299</f>
        <v>2010</v>
      </c>
      <c r="G8152" s="2" t="str">
        <f aca="false">'2010'!G299</f>
        <v>Grinderman</v>
      </c>
    </row>
    <row r="8153" customFormat="false" ht="15.75" hidden="false" customHeight="false" outlineLevel="0" collapsed="false">
      <c r="A8153" s="2" t="str">
        <f aca="false">'2010'!A300</f>
        <v>Kitchenette</v>
      </c>
      <c r="B8153" s="2" t="str">
        <f aca="false">'2010'!B300</f>
        <v>Maybe we could send those kids to play down on the street</v>
      </c>
      <c r="C8153" s="2" t="str">
        <f aca="false">'2010'!C300</f>
        <v>Hey, shouldn’t you put shoes on their feet?</v>
      </c>
      <c r="D8153" s="2" t="str">
        <f aca="false">'2010'!D300</f>
        <v>It’s getting hard to relax</v>
      </c>
      <c r="E8153" s="2" t="str">
        <f aca="false">'2010'!E300</f>
        <v>Grinderman 2</v>
      </c>
      <c r="F8153" s="2" t="n">
        <f aca="false">'2010'!F300</f>
        <v>2010</v>
      </c>
      <c r="G8153" s="2" t="str">
        <f aca="false">'2010'!G300</f>
        <v>Grinderman</v>
      </c>
    </row>
    <row r="8154" customFormat="false" ht="15.75" hidden="false" customHeight="false" outlineLevel="0" collapsed="false">
      <c r="A8154" s="2" t="str">
        <f aca="false">'2010'!A301</f>
        <v>Kitchenette</v>
      </c>
      <c r="B8154" s="2" t="str">
        <f aca="false">'2010'!B301</f>
        <v>Hey, shouldn’t you put shoes on their feet?</v>
      </c>
      <c r="C8154" s="2" t="str">
        <f aca="false">'2010'!C301</f>
        <v>It’s getting hard to relax</v>
      </c>
      <c r="D8154" s="2" t="str">
        <f aca="false">'2010'!D301</f>
        <v>It’s getting hard to relax</v>
      </c>
      <c r="E8154" s="2" t="str">
        <f aca="false">'2010'!E301</f>
        <v>Grinderman 2</v>
      </c>
      <c r="F8154" s="2" t="n">
        <f aca="false">'2010'!F301</f>
        <v>2010</v>
      </c>
      <c r="G8154" s="2" t="str">
        <f aca="false">'2010'!G301</f>
        <v>Grinderman</v>
      </c>
    </row>
    <row r="8155" customFormat="false" ht="15.75" hidden="false" customHeight="false" outlineLevel="0" collapsed="false">
      <c r="A8155" s="2" t="str">
        <f aca="false">'2010'!A302</f>
        <v>Kitchenette</v>
      </c>
      <c r="B8155" s="2" t="str">
        <f aca="false">'2010'!B302</f>
        <v>It’s getting hard to relax</v>
      </c>
      <c r="C8155" s="2" t="str">
        <f aca="false">'2010'!C302</f>
        <v>It’s getting hard to relax</v>
      </c>
      <c r="D8155" s="2" t="str">
        <f aca="false">'2010'!D302</f>
        <v>Gonna open up the window</v>
      </c>
      <c r="E8155" s="2" t="str">
        <f aca="false">'2010'!E302</f>
        <v>Grinderman 2</v>
      </c>
      <c r="F8155" s="2" t="n">
        <f aca="false">'2010'!F302</f>
        <v>2010</v>
      </c>
      <c r="G8155" s="2" t="str">
        <f aca="false">'2010'!G302</f>
        <v>Grinderman</v>
      </c>
    </row>
    <row r="8156" customFormat="false" ht="15.75" hidden="false" customHeight="false" outlineLevel="0" collapsed="false">
      <c r="A8156" s="2" t="str">
        <f aca="false">'2010'!A303</f>
        <v>Kitchenette</v>
      </c>
      <c r="B8156" s="2" t="str">
        <f aca="false">'2010'!B303</f>
        <v>It’s getting hard to relax</v>
      </c>
      <c r="C8156" s="2" t="str">
        <f aca="false">'2010'!C303</f>
        <v>Gonna open up the window</v>
      </c>
      <c r="D8156" s="2" t="str">
        <f aca="false">'2010'!D303</f>
        <v>Whose that coming up the back stairs?</v>
      </c>
      <c r="E8156" s="2" t="str">
        <f aca="false">'2010'!E303</f>
        <v>Grinderman 2</v>
      </c>
      <c r="F8156" s="2" t="n">
        <f aca="false">'2010'!F303</f>
        <v>2010</v>
      </c>
      <c r="G8156" s="2" t="str">
        <f aca="false">'2010'!G303</f>
        <v>Grinderman</v>
      </c>
    </row>
    <row r="8157" customFormat="false" ht="15.75" hidden="false" customHeight="false" outlineLevel="0" collapsed="false">
      <c r="A8157" s="2" t="str">
        <f aca="false">'2010'!A304</f>
        <v>Kitchenette</v>
      </c>
      <c r="B8157" s="2" t="str">
        <f aca="false">'2010'!B304</f>
        <v>Gonna open up the window</v>
      </c>
      <c r="C8157" s="2" t="str">
        <f aca="false">'2010'!C304</f>
        <v>Whose that coming up the back stairs?</v>
      </c>
      <c r="D8157" s="2" t="str">
        <f aca="false">'2010'!D304</f>
        <v>Tippy-toe  tippy-toe  tippy-toe  tippy-toe</v>
      </c>
      <c r="E8157" s="2" t="str">
        <f aca="false">'2010'!E304</f>
        <v>Grinderman 2</v>
      </c>
      <c r="F8157" s="2" t="n">
        <f aca="false">'2010'!F304</f>
        <v>2010</v>
      </c>
      <c r="G8157" s="2" t="str">
        <f aca="false">'2010'!G304</f>
        <v>Grinderman</v>
      </c>
    </row>
    <row r="8158" customFormat="false" ht="15.75" hidden="false" customHeight="false" outlineLevel="0" collapsed="false">
      <c r="A8158" s="2" t="str">
        <f aca="false">'2010'!A305</f>
        <v>Kitchenette</v>
      </c>
      <c r="B8158" s="2" t="str">
        <f aca="false">'2010'!B305</f>
        <v>Whose that coming up the back stairs?</v>
      </c>
      <c r="C8158" s="2" t="str">
        <f aca="false">'2010'!C305</f>
        <v>Tippy-toe  tippy-toe  tippy-toe  tippy-toe</v>
      </c>
      <c r="D8158" s="2" t="str">
        <f aca="false">'2010'!D305</f>
        <v>Coming up the back stairs</v>
      </c>
      <c r="E8158" s="2" t="str">
        <f aca="false">'2010'!E305</f>
        <v>Grinderman 2</v>
      </c>
      <c r="F8158" s="2" t="n">
        <f aca="false">'2010'!F305</f>
        <v>2010</v>
      </c>
      <c r="G8158" s="2" t="str">
        <f aca="false">'2010'!G305</f>
        <v>Grinderman</v>
      </c>
    </row>
    <row r="8159" customFormat="false" ht="15.75" hidden="false" customHeight="false" outlineLevel="0" collapsed="false">
      <c r="A8159" s="2" t="str">
        <f aca="false">'2010'!A306</f>
        <v>Kitchenette</v>
      </c>
      <c r="B8159" s="2" t="str">
        <f aca="false">'2010'!B306</f>
        <v>Tippy-toe  tippy-toe  tippy-toe  tippy-toe</v>
      </c>
      <c r="C8159" s="2" t="str">
        <f aca="false">'2010'!C306</f>
        <v>Coming up the back stairs</v>
      </c>
      <c r="D8159" s="2" t="n">
        <f aca="false">'2010'!D306</f>
        <v>0</v>
      </c>
      <c r="E8159" s="2" t="str">
        <f aca="false">'2010'!E306</f>
        <v>Grinderman 2</v>
      </c>
      <c r="F8159" s="2" t="n">
        <f aca="false">'2010'!F306</f>
        <v>2010</v>
      </c>
      <c r="G8159" s="2" t="str">
        <f aca="false">'2010'!G306</f>
        <v>Grinderman</v>
      </c>
    </row>
    <row r="8160" customFormat="false" ht="15.75" hidden="false" customHeight="false" outlineLevel="0" collapsed="false">
      <c r="A8160" s="2" t="str">
        <f aca="false">'2010'!A307</f>
        <v>Kitchenette</v>
      </c>
      <c r="B8160" s="2" t="str">
        <f aca="false">'2010'!B307</f>
        <v>Coming up the back stairs</v>
      </c>
      <c r="C8160" s="2" t="n">
        <f aca="false">'2010'!C307</f>
        <v>0</v>
      </c>
      <c r="D8160" s="2" t="str">
        <f aca="false">'2010'!D307</f>
        <v>I can see that you don’t really dig him</v>
      </c>
      <c r="E8160" s="2" t="str">
        <f aca="false">'2010'!E307</f>
        <v>Grinderman 2</v>
      </c>
      <c r="F8160" s="2" t="n">
        <f aca="false">'2010'!F307</f>
        <v>2010</v>
      </c>
      <c r="G8160" s="2" t="str">
        <f aca="false">'2010'!G307</f>
        <v>Grinderman</v>
      </c>
    </row>
    <row r="8161" customFormat="false" ht="15.75" hidden="false" customHeight="false" outlineLevel="0" collapsed="false">
      <c r="A8161" s="2" t="str">
        <f aca="false">'2010'!A308</f>
        <v>Kitchenette</v>
      </c>
      <c r="B8161" s="2" t="n">
        <f aca="false">'2010'!B308</f>
        <v>0</v>
      </c>
      <c r="C8161" s="2" t="str">
        <f aca="false">'2010'!C308</f>
        <v>I can see that you don’t really dig him</v>
      </c>
      <c r="D8161" s="2" t="str">
        <f aca="false">'2010'!D308</f>
        <v>And I can see that you want it to quit</v>
      </c>
      <c r="E8161" s="2" t="str">
        <f aca="false">'2010'!E308</f>
        <v>Grinderman 2</v>
      </c>
      <c r="F8161" s="2" t="n">
        <f aca="false">'2010'!F308</f>
        <v>2010</v>
      </c>
      <c r="G8161" s="2" t="str">
        <f aca="false">'2010'!G308</f>
        <v>Grinderman</v>
      </c>
    </row>
    <row r="8162" customFormat="false" ht="15.75" hidden="false" customHeight="false" outlineLevel="0" collapsed="false">
      <c r="A8162" s="2" t="str">
        <f aca="false">'2010'!A309</f>
        <v>Kitchenette</v>
      </c>
      <c r="B8162" s="2" t="str">
        <f aca="false">'2010'!B309</f>
        <v>I can see that you don’t really dig him</v>
      </c>
      <c r="C8162" s="2" t="str">
        <f aca="false">'2010'!C309</f>
        <v>And I can see that you want it to quit</v>
      </c>
      <c r="D8162" s="2" t="str">
        <f aca="false">'2010'!D309</f>
        <v>But if you want to get your hand out of the cookie jar</v>
      </c>
      <c r="E8162" s="2" t="str">
        <f aca="false">'2010'!E309</f>
        <v>Grinderman 2</v>
      </c>
      <c r="F8162" s="2" t="n">
        <f aca="false">'2010'!F309</f>
        <v>2010</v>
      </c>
      <c r="G8162" s="2" t="str">
        <f aca="false">'2010'!G309</f>
        <v>Grinderman</v>
      </c>
    </row>
    <row r="8163" customFormat="false" ht="15.75" hidden="false" customHeight="false" outlineLevel="0" collapsed="false">
      <c r="A8163" s="2" t="str">
        <f aca="false">'2010'!A310</f>
        <v>Kitchenette</v>
      </c>
      <c r="B8163" s="2" t="str">
        <f aca="false">'2010'!B310</f>
        <v>And I can see that you want it to quit</v>
      </c>
      <c r="C8163" s="2" t="str">
        <f aca="false">'2010'!C310</f>
        <v>But if you want to get your hand out of the cookie jar</v>
      </c>
      <c r="D8163" s="2" t="str">
        <f aca="false">'2010'!D310</f>
        <v>You gonna have to let go of the biscuit</v>
      </c>
      <c r="E8163" s="2" t="str">
        <f aca="false">'2010'!E310</f>
        <v>Grinderman 2</v>
      </c>
      <c r="F8163" s="2" t="n">
        <f aca="false">'2010'!F310</f>
        <v>2010</v>
      </c>
      <c r="G8163" s="2" t="str">
        <f aca="false">'2010'!G310</f>
        <v>Grinderman</v>
      </c>
    </row>
    <row r="8164" customFormat="false" ht="15.75" hidden="false" customHeight="false" outlineLevel="0" collapsed="false">
      <c r="A8164" s="2" t="str">
        <f aca="false">'2010'!A311</f>
        <v>Kitchenette</v>
      </c>
      <c r="B8164" s="2" t="str">
        <f aca="false">'2010'!B311</f>
        <v>But if you want to get your hand out of the cookie jar</v>
      </c>
      <c r="C8164" s="2" t="str">
        <f aca="false">'2010'!C311</f>
        <v>You gonna have to let go of the biscuit</v>
      </c>
      <c r="D8164" s="2" t="str">
        <f aca="false">'2010'!D311</f>
        <v>O babe I want you</v>
      </c>
      <c r="E8164" s="2" t="str">
        <f aca="false">'2010'!E311</f>
        <v>Grinderman 2</v>
      </c>
      <c r="F8164" s="2" t="n">
        <f aca="false">'2010'!F311</f>
        <v>2010</v>
      </c>
      <c r="G8164" s="2" t="str">
        <f aca="false">'2010'!G311</f>
        <v>Grinderman</v>
      </c>
    </row>
    <row r="8165" customFormat="false" ht="15.75" hidden="false" customHeight="false" outlineLevel="0" collapsed="false">
      <c r="A8165" s="2" t="str">
        <f aca="false">'2010'!A312</f>
        <v>Kitchenette</v>
      </c>
      <c r="B8165" s="2" t="str">
        <f aca="false">'2010'!B312</f>
        <v>You gonna have to let go of the biscuit</v>
      </c>
      <c r="C8165" s="2" t="str">
        <f aca="false">'2010'!C312</f>
        <v>O babe I want you</v>
      </c>
      <c r="D8165" s="2" t="str">
        <f aca="false">'2010'!D312</f>
        <v>I want you to be my girlfriend</v>
      </c>
      <c r="E8165" s="2" t="str">
        <f aca="false">'2010'!E312</f>
        <v>Grinderman 2</v>
      </c>
      <c r="F8165" s="2" t="n">
        <f aca="false">'2010'!F312</f>
        <v>2010</v>
      </c>
      <c r="G8165" s="2" t="str">
        <f aca="false">'2010'!G312</f>
        <v>Grinderman</v>
      </c>
    </row>
    <row r="8166" customFormat="false" ht="15.75" hidden="false" customHeight="false" outlineLevel="0" collapsed="false">
      <c r="A8166" s="2" t="str">
        <f aca="false">'2010'!A313</f>
        <v>Kitchenette</v>
      </c>
      <c r="B8166" s="2" t="str">
        <f aca="false">'2010'!B313</f>
        <v>O babe I want you</v>
      </c>
      <c r="C8166" s="2" t="str">
        <f aca="false">'2010'!C313</f>
        <v>I want you to be my girlfriend</v>
      </c>
      <c r="D8166" s="2" t="str">
        <f aca="false">'2010'!D313</f>
        <v>Yeah, I want you</v>
      </c>
      <c r="E8166" s="2" t="str">
        <f aca="false">'2010'!E313</f>
        <v>Grinderman 2</v>
      </c>
      <c r="F8166" s="2" t="n">
        <f aca="false">'2010'!F313</f>
        <v>2010</v>
      </c>
      <c r="G8166" s="2" t="str">
        <f aca="false">'2010'!G313</f>
        <v>Grinderman</v>
      </c>
    </row>
    <row r="8167" customFormat="false" ht="15.75" hidden="false" customHeight="false" outlineLevel="0" collapsed="false">
      <c r="A8167" s="2" t="str">
        <f aca="false">'2010'!A314</f>
        <v>Kitchenette</v>
      </c>
      <c r="B8167" s="2" t="str">
        <f aca="false">'2010'!B314</f>
        <v>I want you to be my girlfriend</v>
      </c>
      <c r="C8167" s="2" t="str">
        <f aca="false">'2010'!C314</f>
        <v>Yeah, I want you</v>
      </c>
      <c r="D8167" s="2" t="str">
        <f aca="false">'2010'!D314</f>
        <v>Yeah, I want to be your solitary man</v>
      </c>
      <c r="E8167" s="2" t="str">
        <f aca="false">'2010'!E314</f>
        <v>Grinderman 2</v>
      </c>
      <c r="F8167" s="2" t="n">
        <f aca="false">'2010'!F314</f>
        <v>2010</v>
      </c>
      <c r="G8167" s="2" t="str">
        <f aca="false">'2010'!G314</f>
        <v>Grinderman</v>
      </c>
    </row>
    <row r="8168" customFormat="false" ht="15.75" hidden="false" customHeight="false" outlineLevel="0" collapsed="false">
      <c r="A8168" s="2" t="str">
        <f aca="false">'2010'!A315</f>
        <v>Kitchenette</v>
      </c>
      <c r="B8168" s="2" t="str">
        <f aca="false">'2010'!B315</f>
        <v>Yeah, I want you</v>
      </c>
      <c r="C8168" s="2" t="str">
        <f aca="false">'2010'!C315</f>
        <v>Yeah, I want to be your solitary man</v>
      </c>
      <c r="D8168" s="2" t="str">
        <f aca="false">'2010'!D315</f>
        <v>I wanna be that man!</v>
      </c>
      <c r="E8168" s="2" t="str">
        <f aca="false">'2010'!E315</f>
        <v>Grinderman 2</v>
      </c>
      <c r="F8168" s="2" t="n">
        <f aca="false">'2010'!F315</f>
        <v>2010</v>
      </c>
      <c r="G8168" s="2" t="str">
        <f aca="false">'2010'!G315</f>
        <v>Grinderman</v>
      </c>
    </row>
    <row r="8169" customFormat="false" ht="15.75" hidden="false" customHeight="false" outlineLevel="0" collapsed="false">
      <c r="A8169" s="2" t="str">
        <f aca="false">'2010'!A316</f>
        <v>Kitchenette</v>
      </c>
      <c r="B8169" s="2" t="str">
        <f aca="false">'2010'!B316</f>
        <v>Yeah, I want to be your solitary man</v>
      </c>
      <c r="C8169" s="2" t="str">
        <f aca="false">'2010'!C316</f>
        <v>I wanna be that man!</v>
      </c>
      <c r="D8169" s="2" t="n">
        <f aca="false">'2010'!D316</f>
        <v>0</v>
      </c>
      <c r="E8169" s="2" t="str">
        <f aca="false">'2010'!E316</f>
        <v>Grinderman 2</v>
      </c>
      <c r="F8169" s="2" t="n">
        <f aca="false">'2010'!F316</f>
        <v>2010</v>
      </c>
      <c r="G8169" s="2" t="str">
        <f aca="false">'2010'!G316</f>
        <v>Grinderman</v>
      </c>
    </row>
    <row r="8170" customFormat="false" ht="15.75" hidden="false" customHeight="false" outlineLevel="0" collapsed="false">
      <c r="A8170" s="2" t="str">
        <f aca="false">'2010'!A317</f>
        <v>Palaces of Montezuma</v>
      </c>
      <c r="B8170" s="2" t="n">
        <f aca="false">'2010'!B317</f>
        <v>0</v>
      </c>
      <c r="C8170" s="2" t="str">
        <f aca="false">'2010'!C317</f>
        <v>Psychedelic invocations</v>
      </c>
      <c r="D8170" s="2" t="str">
        <f aca="false">'2010'!D317</f>
        <v>Of Mata Hari at the station</v>
      </c>
      <c r="E8170" s="2" t="str">
        <f aca="false">'2010'!E317</f>
        <v>Grinderman 2</v>
      </c>
      <c r="F8170" s="2" t="n">
        <f aca="false">'2010'!F317</f>
        <v>2010</v>
      </c>
      <c r="G8170" s="2" t="str">
        <f aca="false">'2010'!G317</f>
        <v>Grinderman</v>
      </c>
    </row>
    <row r="8171" customFormat="false" ht="15.75" hidden="false" customHeight="false" outlineLevel="0" collapsed="false">
      <c r="A8171" s="2" t="str">
        <f aca="false">'2010'!A318</f>
        <v>Palaces of Montezuma</v>
      </c>
      <c r="B8171" s="2" t="str">
        <f aca="false">'2010'!B318</f>
        <v>Psychedelic invocations</v>
      </c>
      <c r="C8171" s="2" t="str">
        <f aca="false">'2010'!C318</f>
        <v>Of Mata Hari at the station</v>
      </c>
      <c r="D8171" s="2" t="str">
        <f aca="false">'2010'!D318</f>
        <v>I give to you</v>
      </c>
      <c r="E8171" s="2" t="str">
        <f aca="false">'2010'!E318</f>
        <v>Grinderman 2</v>
      </c>
      <c r="F8171" s="2" t="n">
        <f aca="false">'2010'!F318</f>
        <v>2010</v>
      </c>
      <c r="G8171" s="2" t="str">
        <f aca="false">'2010'!G318</f>
        <v>Grinderman</v>
      </c>
    </row>
    <row r="8172" customFormat="false" ht="15.75" hidden="false" customHeight="false" outlineLevel="0" collapsed="false">
      <c r="A8172" s="2" t="str">
        <f aca="false">'2010'!A319</f>
        <v>Palaces of Montezuma</v>
      </c>
      <c r="B8172" s="2" t="str">
        <f aca="false">'2010'!B319</f>
        <v>Of Mata Hari at the station</v>
      </c>
      <c r="C8172" s="2" t="str">
        <f aca="false">'2010'!C319</f>
        <v>I give to you</v>
      </c>
      <c r="D8172" s="2" t="str">
        <f aca="false">'2010'!D319</f>
        <v>A Java princess of Hindu birth</v>
      </c>
      <c r="E8172" s="2" t="str">
        <f aca="false">'2010'!E319</f>
        <v>Grinderman 2</v>
      </c>
      <c r="F8172" s="2" t="n">
        <f aca="false">'2010'!F319</f>
        <v>2010</v>
      </c>
      <c r="G8172" s="2" t="str">
        <f aca="false">'2010'!G319</f>
        <v>Grinderman</v>
      </c>
    </row>
    <row r="8173" customFormat="false" ht="15.75" hidden="false" customHeight="false" outlineLevel="0" collapsed="false">
      <c r="A8173" s="2" t="str">
        <f aca="false">'2010'!A320</f>
        <v>Palaces of Montezuma</v>
      </c>
      <c r="B8173" s="2" t="str">
        <f aca="false">'2010'!B320</f>
        <v>I give to you</v>
      </c>
      <c r="C8173" s="2" t="str">
        <f aca="false">'2010'!C320</f>
        <v>A Java princess of Hindu birth</v>
      </c>
      <c r="D8173" s="2" t="str">
        <f aca="false">'2010'!D320</f>
        <v>A woman of flesh, a child of the earth</v>
      </c>
      <c r="E8173" s="2" t="str">
        <f aca="false">'2010'!E320</f>
        <v>Grinderman 2</v>
      </c>
      <c r="F8173" s="2" t="n">
        <f aca="false">'2010'!F320</f>
        <v>2010</v>
      </c>
      <c r="G8173" s="2" t="str">
        <f aca="false">'2010'!G320</f>
        <v>Grinderman</v>
      </c>
    </row>
    <row r="8174" customFormat="false" ht="15.75" hidden="false" customHeight="false" outlineLevel="0" collapsed="false">
      <c r="A8174" s="2" t="str">
        <f aca="false">'2010'!A321</f>
        <v>Palaces of Montezuma</v>
      </c>
      <c r="B8174" s="2" t="str">
        <f aca="false">'2010'!B321</f>
        <v>A Java princess of Hindu birth</v>
      </c>
      <c r="C8174" s="2" t="str">
        <f aca="false">'2010'!C321</f>
        <v>A woman of flesh, a child of the earth</v>
      </c>
      <c r="D8174" s="2" t="str">
        <f aca="false">'2010'!D321</f>
        <v>I give to you</v>
      </c>
      <c r="E8174" s="2" t="str">
        <f aca="false">'2010'!E321</f>
        <v>Grinderman 2</v>
      </c>
      <c r="F8174" s="2" t="n">
        <f aca="false">'2010'!F321</f>
        <v>2010</v>
      </c>
      <c r="G8174" s="2" t="str">
        <f aca="false">'2010'!G321</f>
        <v>Grinderman</v>
      </c>
    </row>
    <row r="8175" customFormat="false" ht="15.75" hidden="false" customHeight="false" outlineLevel="0" collapsed="false">
      <c r="A8175" s="2" t="str">
        <f aca="false">'2010'!A322</f>
        <v>Palaces of Montezuma</v>
      </c>
      <c r="B8175" s="2" t="str">
        <f aca="false">'2010'!B322</f>
        <v>A woman of flesh, a child of the earth</v>
      </c>
      <c r="C8175" s="2" t="str">
        <f aca="false">'2010'!C322</f>
        <v>I give to you</v>
      </c>
      <c r="D8175" s="2" t="str">
        <f aca="false">'2010'!D322</f>
        <v>The hanging gardens of Babylon</v>
      </c>
      <c r="E8175" s="2" t="str">
        <f aca="false">'2010'!E322</f>
        <v>Grinderman 2</v>
      </c>
      <c r="F8175" s="2" t="n">
        <f aca="false">'2010'!F322</f>
        <v>2010</v>
      </c>
      <c r="G8175" s="2" t="str">
        <f aca="false">'2010'!G322</f>
        <v>Grinderman</v>
      </c>
    </row>
    <row r="8176" customFormat="false" ht="15.75" hidden="false" customHeight="false" outlineLevel="0" collapsed="false">
      <c r="A8176" s="2" t="str">
        <f aca="false">'2010'!A323</f>
        <v>Palaces of Montezuma</v>
      </c>
      <c r="B8176" s="2" t="str">
        <f aca="false">'2010'!B323</f>
        <v>I give to you</v>
      </c>
      <c r="C8176" s="2" t="str">
        <f aca="false">'2010'!C323</f>
        <v>The hanging gardens of Babylon</v>
      </c>
      <c r="D8176" s="2" t="str">
        <f aca="false">'2010'!D323</f>
        <v>Miles Davis, the black unicorn</v>
      </c>
      <c r="E8176" s="2" t="str">
        <f aca="false">'2010'!E323</f>
        <v>Grinderman 2</v>
      </c>
      <c r="F8176" s="2" t="n">
        <f aca="false">'2010'!F323</f>
        <v>2010</v>
      </c>
      <c r="G8176" s="2" t="str">
        <f aca="false">'2010'!G323</f>
        <v>Grinderman</v>
      </c>
    </row>
    <row r="8177" customFormat="false" ht="15.75" hidden="false" customHeight="false" outlineLevel="0" collapsed="false">
      <c r="A8177" s="2" t="str">
        <f aca="false">'2010'!A324</f>
        <v>Palaces of Montezuma</v>
      </c>
      <c r="B8177" s="2" t="str">
        <f aca="false">'2010'!B324</f>
        <v>The hanging gardens of Babylon</v>
      </c>
      <c r="C8177" s="2" t="str">
        <f aca="false">'2010'!C324</f>
        <v>Miles Davis, the black unicorn</v>
      </c>
      <c r="D8177" s="2" t="str">
        <f aca="false">'2010'!D324</f>
        <v>I give to you</v>
      </c>
      <c r="E8177" s="2" t="str">
        <f aca="false">'2010'!E324</f>
        <v>Grinderman 2</v>
      </c>
      <c r="F8177" s="2" t="n">
        <f aca="false">'2010'!F324</f>
        <v>2010</v>
      </c>
      <c r="G8177" s="2" t="str">
        <f aca="false">'2010'!G324</f>
        <v>Grinderman</v>
      </c>
    </row>
    <row r="8178" customFormat="false" ht="15.75" hidden="false" customHeight="false" outlineLevel="0" collapsed="false">
      <c r="A8178" s="2" t="str">
        <f aca="false">'2010'!A325</f>
        <v>Palaces of Montezuma</v>
      </c>
      <c r="B8178" s="2" t="str">
        <f aca="false">'2010'!B325</f>
        <v>Miles Davis, the black unicorn</v>
      </c>
      <c r="C8178" s="2" t="str">
        <f aca="false">'2010'!C325</f>
        <v>I give to you</v>
      </c>
      <c r="D8178" s="2" t="str">
        <f aca="false">'2010'!D325</f>
        <v>The Palaces on Montezuma</v>
      </c>
      <c r="E8178" s="2" t="str">
        <f aca="false">'2010'!E325</f>
        <v>Grinderman 2</v>
      </c>
      <c r="F8178" s="2" t="n">
        <f aca="false">'2010'!F325</f>
        <v>2010</v>
      </c>
      <c r="G8178" s="2" t="str">
        <f aca="false">'2010'!G325</f>
        <v>Grinderman</v>
      </c>
    </row>
    <row r="8179" customFormat="false" ht="15.75" hidden="false" customHeight="false" outlineLevel="0" collapsed="false">
      <c r="A8179" s="2" t="str">
        <f aca="false">'2010'!A326</f>
        <v>Palaces of Montezuma</v>
      </c>
      <c r="B8179" s="2" t="str">
        <f aca="false">'2010'!B326</f>
        <v>I give to you</v>
      </c>
      <c r="C8179" s="2" t="str">
        <f aca="false">'2010'!C326</f>
        <v>The Palaces on Montezuma</v>
      </c>
      <c r="D8179" s="2" t="str">
        <f aca="false">'2010'!D326</f>
        <v>And the gardens of Akbar’s Tomb</v>
      </c>
      <c r="E8179" s="2" t="str">
        <f aca="false">'2010'!E326</f>
        <v>Grinderman 2</v>
      </c>
      <c r="F8179" s="2" t="n">
        <f aca="false">'2010'!F326</f>
        <v>2010</v>
      </c>
      <c r="G8179" s="2" t="str">
        <f aca="false">'2010'!G326</f>
        <v>Grinderman</v>
      </c>
    </row>
    <row r="8180" customFormat="false" ht="15.75" hidden="false" customHeight="false" outlineLevel="0" collapsed="false">
      <c r="A8180" s="2" t="str">
        <f aca="false">'2010'!A327</f>
        <v>Palaces of Montezuma</v>
      </c>
      <c r="B8180" s="2" t="str">
        <f aca="false">'2010'!B327</f>
        <v>The Palaces on Montezuma</v>
      </c>
      <c r="C8180" s="2" t="str">
        <f aca="false">'2010'!C327</f>
        <v>And the gardens of Akbar’s Tomb</v>
      </c>
      <c r="D8180" s="2" t="str">
        <f aca="false">'2010'!D327</f>
        <v>I give to you</v>
      </c>
      <c r="E8180" s="2" t="str">
        <f aca="false">'2010'!E327</f>
        <v>Grinderman 2</v>
      </c>
      <c r="F8180" s="2" t="n">
        <f aca="false">'2010'!F327</f>
        <v>2010</v>
      </c>
      <c r="G8180" s="2" t="str">
        <f aca="false">'2010'!G327</f>
        <v>Grinderman</v>
      </c>
    </row>
    <row r="8181" customFormat="false" ht="15.75" hidden="false" customHeight="false" outlineLevel="0" collapsed="false">
      <c r="A8181" s="2" t="str">
        <f aca="false">'2010'!A328</f>
        <v>Palaces of Montezuma</v>
      </c>
      <c r="B8181" s="2" t="str">
        <f aca="false">'2010'!B328</f>
        <v>And the gardens of Akbar’s Tomb</v>
      </c>
      <c r="C8181" s="2" t="str">
        <f aca="false">'2010'!C328</f>
        <v>I give to you</v>
      </c>
      <c r="D8181" s="2" t="str">
        <f aca="false">'2010'!D328</f>
        <v>The Spider Goddess and the Needle Boy</v>
      </c>
      <c r="E8181" s="2" t="str">
        <f aca="false">'2010'!E328</f>
        <v>Grinderman 2</v>
      </c>
      <c r="F8181" s="2" t="n">
        <f aca="false">'2010'!F328</f>
        <v>2010</v>
      </c>
      <c r="G8181" s="2" t="str">
        <f aca="false">'2010'!G328</f>
        <v>Grinderman</v>
      </c>
    </row>
    <row r="8182" customFormat="false" ht="15.75" hidden="false" customHeight="false" outlineLevel="0" collapsed="false">
      <c r="A8182" s="2" t="str">
        <f aca="false">'2010'!A329</f>
        <v>Palaces of Montezuma</v>
      </c>
      <c r="B8182" s="2" t="str">
        <f aca="false">'2010'!B329</f>
        <v>I give to you</v>
      </c>
      <c r="C8182" s="2" t="str">
        <f aca="false">'2010'!C329</f>
        <v>The Spider Goddess and the Needle Boy</v>
      </c>
      <c r="D8182" s="2" t="str">
        <f aca="false">'2010'!D329</f>
        <v>And the slave-dwarves that they employ</v>
      </c>
      <c r="E8182" s="2" t="str">
        <f aca="false">'2010'!E329</f>
        <v>Grinderman 2</v>
      </c>
      <c r="F8182" s="2" t="n">
        <f aca="false">'2010'!F329</f>
        <v>2010</v>
      </c>
      <c r="G8182" s="2" t="str">
        <f aca="false">'2010'!G329</f>
        <v>Grinderman</v>
      </c>
    </row>
    <row r="8183" customFormat="false" ht="15.75" hidden="false" customHeight="false" outlineLevel="0" collapsed="false">
      <c r="A8183" s="2" t="str">
        <f aca="false">'2010'!A330</f>
        <v>Palaces of Montezuma</v>
      </c>
      <c r="B8183" s="2" t="str">
        <f aca="false">'2010'!B330</f>
        <v>The Spider Goddess and the Needle Boy</v>
      </c>
      <c r="C8183" s="2" t="str">
        <f aca="false">'2010'!C330</f>
        <v>And the slave-dwarves that they employ</v>
      </c>
      <c r="D8183" s="2" t="str">
        <f aca="false">'2010'!D330</f>
        <v>I give to you</v>
      </c>
      <c r="E8183" s="2" t="str">
        <f aca="false">'2010'!E330</f>
        <v>Grinderman 2</v>
      </c>
      <c r="F8183" s="2" t="n">
        <f aca="false">'2010'!F330</f>
        <v>2010</v>
      </c>
      <c r="G8183" s="2" t="str">
        <f aca="false">'2010'!G330</f>
        <v>Grinderman</v>
      </c>
    </row>
    <row r="8184" customFormat="false" ht="15.75" hidden="false" customHeight="false" outlineLevel="0" collapsed="false">
      <c r="A8184" s="2" t="str">
        <f aca="false">'2010'!A331</f>
        <v>Palaces of Montezuma</v>
      </c>
      <c r="B8184" s="2" t="str">
        <f aca="false">'2010'!B331</f>
        <v>And the slave-dwarves that they employ</v>
      </c>
      <c r="C8184" s="2" t="str">
        <f aca="false">'2010'!C331</f>
        <v>I give to you</v>
      </c>
      <c r="D8184" s="2" t="str">
        <f aca="false">'2010'!D331</f>
        <v>A custard-coloured super-dream</v>
      </c>
      <c r="E8184" s="2" t="str">
        <f aca="false">'2010'!E331</f>
        <v>Grinderman 2</v>
      </c>
      <c r="F8184" s="2" t="n">
        <f aca="false">'2010'!F331</f>
        <v>2010</v>
      </c>
      <c r="G8184" s="2" t="str">
        <f aca="false">'2010'!G331</f>
        <v>Grinderman</v>
      </c>
    </row>
    <row r="8185" customFormat="false" ht="15.75" hidden="false" customHeight="false" outlineLevel="0" collapsed="false">
      <c r="A8185" s="2" t="str">
        <f aca="false">'2010'!A332</f>
        <v>Palaces of Montezuma</v>
      </c>
      <c r="B8185" s="2" t="str">
        <f aca="false">'2010'!B332</f>
        <v>I give to you</v>
      </c>
      <c r="C8185" s="2" t="str">
        <f aca="false">'2010'!C332</f>
        <v>A custard-coloured super-dream</v>
      </c>
      <c r="D8185" s="2" t="str">
        <f aca="false">'2010'!D332</f>
        <v>Of Ali McGraw and Steve McQueen</v>
      </c>
      <c r="E8185" s="2" t="str">
        <f aca="false">'2010'!E332</f>
        <v>Grinderman 2</v>
      </c>
      <c r="F8185" s="2" t="n">
        <f aca="false">'2010'!F332</f>
        <v>2010</v>
      </c>
      <c r="G8185" s="2" t="str">
        <f aca="false">'2010'!G332</f>
        <v>Grinderman</v>
      </c>
    </row>
    <row r="8186" customFormat="false" ht="15.75" hidden="false" customHeight="false" outlineLevel="0" collapsed="false">
      <c r="A8186" s="2" t="str">
        <f aca="false">'2010'!A333</f>
        <v>Palaces of Montezuma</v>
      </c>
      <c r="B8186" s="2" t="str">
        <f aca="false">'2010'!B333</f>
        <v>A custard-coloured super-dream</v>
      </c>
      <c r="C8186" s="2" t="str">
        <f aca="false">'2010'!C333</f>
        <v>Of Ali McGraw and Steve McQueen</v>
      </c>
      <c r="D8186" s="2" t="str">
        <f aca="false">'2010'!D333</f>
        <v>I give to you</v>
      </c>
      <c r="E8186" s="2" t="str">
        <f aca="false">'2010'!E333</f>
        <v>Grinderman 2</v>
      </c>
      <c r="F8186" s="2" t="n">
        <f aca="false">'2010'!F333</f>
        <v>2010</v>
      </c>
      <c r="G8186" s="2" t="str">
        <f aca="false">'2010'!G333</f>
        <v>Grinderman</v>
      </c>
    </row>
    <row r="8187" customFormat="false" ht="15.75" hidden="false" customHeight="false" outlineLevel="0" collapsed="false">
      <c r="A8187" s="2" t="str">
        <f aca="false">'2010'!A334</f>
        <v>Palaces of Montezuma</v>
      </c>
      <c r="B8187" s="2" t="str">
        <f aca="false">'2010'!B334</f>
        <v>Of Ali McGraw and Steve McQueen</v>
      </c>
      <c r="C8187" s="2" t="str">
        <f aca="false">'2010'!C334</f>
        <v>I give to you</v>
      </c>
      <c r="D8187" s="2" t="n">
        <f aca="false">'2010'!D334</f>
        <v>0</v>
      </c>
      <c r="E8187" s="2" t="str">
        <f aca="false">'2010'!E334</f>
        <v>Grinderman 2</v>
      </c>
      <c r="F8187" s="2" t="n">
        <f aca="false">'2010'!F334</f>
        <v>2010</v>
      </c>
      <c r="G8187" s="2" t="str">
        <f aca="false">'2010'!G334</f>
        <v>Grinderman</v>
      </c>
    </row>
    <row r="8188" customFormat="false" ht="15.75" hidden="false" customHeight="false" outlineLevel="0" collapsed="false">
      <c r="A8188" s="2" t="str">
        <f aca="false">'2010'!A335</f>
        <v>Palaces of Montezuma</v>
      </c>
      <c r="B8188" s="2" t="str">
        <f aca="false">'2010'!B335</f>
        <v>I give to you</v>
      </c>
      <c r="C8188" s="2" t="n">
        <f aca="false">'2010'!C335</f>
        <v>0</v>
      </c>
      <c r="D8188" s="2" t="str">
        <f aca="false">'2010'!D335</f>
        <v>C’mon baby, let’s get out of the cold</v>
      </c>
      <c r="E8188" s="2" t="str">
        <f aca="false">'2010'!E335</f>
        <v>Grinderman 2</v>
      </c>
      <c r="F8188" s="2" t="n">
        <f aca="false">'2010'!F335</f>
        <v>2010</v>
      </c>
      <c r="G8188" s="2" t="str">
        <f aca="false">'2010'!G335</f>
        <v>Grinderman</v>
      </c>
    </row>
    <row r="8189" customFormat="false" ht="15.75" hidden="false" customHeight="false" outlineLevel="0" collapsed="false">
      <c r="A8189" s="2" t="str">
        <f aca="false">'2010'!A336</f>
        <v>Palaces of Montezuma</v>
      </c>
      <c r="B8189" s="2" t="n">
        <f aca="false">'2010'!B336</f>
        <v>0</v>
      </c>
      <c r="C8189" s="2" t="str">
        <f aca="false">'2010'!C336</f>
        <v>C’mon baby, let’s get out of the cold</v>
      </c>
      <c r="D8189" s="2" t="str">
        <f aca="false">'2010'!D336</f>
        <v>And gimme gimme gimme your precious love</v>
      </c>
      <c r="E8189" s="2" t="str">
        <f aca="false">'2010'!E336</f>
        <v>Grinderman 2</v>
      </c>
      <c r="F8189" s="2" t="n">
        <f aca="false">'2010'!F336</f>
        <v>2010</v>
      </c>
      <c r="G8189" s="2" t="str">
        <f aca="false">'2010'!G336</f>
        <v>Grinderman</v>
      </c>
    </row>
    <row r="8190" customFormat="false" ht="15.75" hidden="false" customHeight="false" outlineLevel="0" collapsed="false">
      <c r="A8190" s="2" t="str">
        <f aca="false">'2010'!A337</f>
        <v>Palaces of Montezuma</v>
      </c>
      <c r="B8190" s="2" t="str">
        <f aca="false">'2010'!B337</f>
        <v>C’mon baby, let’s get out of the cold</v>
      </c>
      <c r="C8190" s="2" t="str">
        <f aca="false">'2010'!C337</f>
        <v>And gimme gimme gimme your precious love</v>
      </c>
      <c r="D8190" s="2" t="str">
        <f aca="false">'2010'!D337</f>
        <v>For me to hold</v>
      </c>
      <c r="E8190" s="2" t="str">
        <f aca="false">'2010'!E337</f>
        <v>Grinderman 2</v>
      </c>
      <c r="F8190" s="2" t="n">
        <f aca="false">'2010'!F337</f>
        <v>2010</v>
      </c>
      <c r="G8190" s="2" t="str">
        <f aca="false">'2010'!G337</f>
        <v>Grinderman</v>
      </c>
    </row>
    <row r="8191" customFormat="false" ht="15.75" hidden="false" customHeight="false" outlineLevel="0" collapsed="false">
      <c r="A8191" s="2" t="str">
        <f aca="false">'2010'!A338</f>
        <v>Palaces of Montezuma</v>
      </c>
      <c r="B8191" s="2" t="str">
        <f aca="false">'2010'!B338</f>
        <v>And gimme gimme gimme your precious love</v>
      </c>
      <c r="C8191" s="2" t="str">
        <f aca="false">'2010'!C338</f>
        <v>For me to hold</v>
      </c>
      <c r="D8191" s="2" t="n">
        <f aca="false">'2010'!D338</f>
        <v>0</v>
      </c>
      <c r="E8191" s="2" t="str">
        <f aca="false">'2010'!E338</f>
        <v>Grinderman 2</v>
      </c>
      <c r="F8191" s="2" t="n">
        <f aca="false">'2010'!F338</f>
        <v>2010</v>
      </c>
      <c r="G8191" s="2" t="str">
        <f aca="false">'2010'!G338</f>
        <v>Grinderman</v>
      </c>
    </row>
    <row r="8192" customFormat="false" ht="15.75" hidden="false" customHeight="false" outlineLevel="0" collapsed="false">
      <c r="A8192" s="2" t="str">
        <f aca="false">'2010'!A339</f>
        <v>Palaces of Montezuma</v>
      </c>
      <c r="B8192" s="2" t="str">
        <f aca="false">'2010'!B339</f>
        <v>For me to hold</v>
      </c>
      <c r="C8192" s="2" t="n">
        <f aca="false">'2010'!C339</f>
        <v>0</v>
      </c>
      <c r="D8192" s="2" t="str">
        <f aca="false">'2010'!D339</f>
        <v>The Epic of Gilgamesh</v>
      </c>
      <c r="E8192" s="2" t="str">
        <f aca="false">'2010'!E339</f>
        <v>Grinderman 2</v>
      </c>
      <c r="F8192" s="2" t="n">
        <f aca="false">'2010'!F339</f>
        <v>2010</v>
      </c>
      <c r="G8192" s="2" t="str">
        <f aca="false">'2010'!G339</f>
        <v>Grinderman</v>
      </c>
    </row>
    <row r="8193" customFormat="false" ht="15.75" hidden="false" customHeight="false" outlineLevel="0" collapsed="false">
      <c r="A8193" s="2" t="str">
        <f aca="false">'2010'!A340</f>
        <v>Palaces of Montezuma</v>
      </c>
      <c r="B8193" s="2" t="n">
        <f aca="false">'2010'!B340</f>
        <v>0</v>
      </c>
      <c r="C8193" s="2" t="str">
        <f aca="false">'2010'!C340</f>
        <v>The Epic of Gilgamesh</v>
      </c>
      <c r="D8193" s="2" t="str">
        <f aca="false">'2010'!D340</f>
        <v>A pretty little black A-line dress</v>
      </c>
      <c r="E8193" s="2" t="str">
        <f aca="false">'2010'!E340</f>
        <v>Grinderman 2</v>
      </c>
      <c r="F8193" s="2" t="n">
        <f aca="false">'2010'!F340</f>
        <v>2010</v>
      </c>
      <c r="G8193" s="2" t="str">
        <f aca="false">'2010'!G340</f>
        <v>Grinderman</v>
      </c>
    </row>
    <row r="8194" customFormat="false" ht="15.75" hidden="false" customHeight="false" outlineLevel="0" collapsed="false">
      <c r="A8194" s="2" t="str">
        <f aca="false">'2010'!A341</f>
        <v>Palaces of Montezuma</v>
      </c>
      <c r="B8194" s="2" t="str">
        <f aca="false">'2010'!B341</f>
        <v>The Epic of Gilgamesh</v>
      </c>
      <c r="C8194" s="2" t="str">
        <f aca="false">'2010'!C341</f>
        <v>A pretty little black A-line dress</v>
      </c>
      <c r="D8194" s="2" t="str">
        <f aca="false">'2010'!D341</f>
        <v>I give to you</v>
      </c>
      <c r="E8194" s="2" t="str">
        <f aca="false">'2010'!E341</f>
        <v>Grinderman 2</v>
      </c>
      <c r="F8194" s="2" t="n">
        <f aca="false">'2010'!F341</f>
        <v>2010</v>
      </c>
      <c r="G8194" s="2" t="str">
        <f aca="false">'2010'!G341</f>
        <v>Grinderman</v>
      </c>
    </row>
    <row r="8195" customFormat="false" ht="15.75" hidden="false" customHeight="false" outlineLevel="0" collapsed="false">
      <c r="A8195" s="2" t="str">
        <f aca="false">'2010'!A342</f>
        <v>Palaces of Montezuma</v>
      </c>
      <c r="B8195" s="2" t="str">
        <f aca="false">'2010'!B342</f>
        <v>A pretty little black A-line dress</v>
      </c>
      <c r="C8195" s="2" t="str">
        <f aca="false">'2010'!C342</f>
        <v>I give to you</v>
      </c>
      <c r="D8195" s="2" t="str">
        <f aca="false">'2010'!D342</f>
        <v>The spinal cord of JFK</v>
      </c>
      <c r="E8195" s="2" t="str">
        <f aca="false">'2010'!E342</f>
        <v>Grinderman 2</v>
      </c>
      <c r="F8195" s="2" t="n">
        <f aca="false">'2010'!F342</f>
        <v>2010</v>
      </c>
      <c r="G8195" s="2" t="str">
        <f aca="false">'2010'!G342</f>
        <v>Grinderman</v>
      </c>
    </row>
    <row r="8196" customFormat="false" ht="15.75" hidden="false" customHeight="false" outlineLevel="0" collapsed="false">
      <c r="A8196" s="2" t="str">
        <f aca="false">'2010'!A343</f>
        <v>Palaces of Montezuma</v>
      </c>
      <c r="B8196" s="2" t="str">
        <f aca="false">'2010'!B343</f>
        <v>I give to you</v>
      </c>
      <c r="C8196" s="2" t="str">
        <f aca="false">'2010'!C343</f>
        <v>The spinal cord of JFK</v>
      </c>
      <c r="D8196" s="2" t="str">
        <f aca="false">'2010'!D343</f>
        <v>Wrapped in Marilyn Monroe’s negligee</v>
      </c>
      <c r="E8196" s="2" t="str">
        <f aca="false">'2010'!E343</f>
        <v>Grinderman 2</v>
      </c>
      <c r="F8196" s="2" t="n">
        <f aca="false">'2010'!F343</f>
        <v>2010</v>
      </c>
      <c r="G8196" s="2" t="str">
        <f aca="false">'2010'!G343</f>
        <v>Grinderman</v>
      </c>
    </row>
    <row r="8197" customFormat="false" ht="15.75" hidden="false" customHeight="false" outlineLevel="0" collapsed="false">
      <c r="A8197" s="2" t="str">
        <f aca="false">'2010'!A344</f>
        <v>Palaces of Montezuma</v>
      </c>
      <c r="B8197" s="2" t="str">
        <f aca="false">'2010'!B344</f>
        <v>The spinal cord of JFK</v>
      </c>
      <c r="C8197" s="2" t="str">
        <f aca="false">'2010'!C344</f>
        <v>Wrapped in Marilyn Monroe’s negligee</v>
      </c>
      <c r="D8197" s="2" t="str">
        <f aca="false">'2010'!D344</f>
        <v>I give to you</v>
      </c>
      <c r="E8197" s="2" t="str">
        <f aca="false">'2010'!E344</f>
        <v>Grinderman 2</v>
      </c>
      <c r="F8197" s="2" t="n">
        <f aca="false">'2010'!F344</f>
        <v>2010</v>
      </c>
      <c r="G8197" s="2" t="str">
        <f aca="false">'2010'!G344</f>
        <v>Grinderman</v>
      </c>
    </row>
    <row r="8198" customFormat="false" ht="15.75" hidden="false" customHeight="false" outlineLevel="0" collapsed="false">
      <c r="A8198" s="2" t="str">
        <f aca="false">'2010'!A345</f>
        <v>Palaces of Montezuma</v>
      </c>
      <c r="B8198" s="2" t="str">
        <f aca="false">'2010'!B345</f>
        <v>Wrapped in Marilyn Monroe’s negligee</v>
      </c>
      <c r="C8198" s="2" t="str">
        <f aca="false">'2010'!C345</f>
        <v>I give to you</v>
      </c>
      <c r="D8198" s="2" t="str">
        <f aca="false">'2010'!D345</f>
        <v>I want nothing in return</v>
      </c>
      <c r="E8198" s="2" t="str">
        <f aca="false">'2010'!E345</f>
        <v>Grinderman 2</v>
      </c>
      <c r="F8198" s="2" t="n">
        <f aca="false">'2010'!F345</f>
        <v>2010</v>
      </c>
      <c r="G8198" s="2" t="str">
        <f aca="false">'2010'!G345</f>
        <v>Grinderman</v>
      </c>
    </row>
    <row r="8199" customFormat="false" ht="15.75" hidden="false" customHeight="false" outlineLevel="0" collapsed="false">
      <c r="A8199" s="2" t="str">
        <f aca="false">'2010'!A346</f>
        <v>Palaces of Montezuma</v>
      </c>
      <c r="B8199" s="2" t="str">
        <f aca="false">'2010'!B346</f>
        <v>I give to you</v>
      </c>
      <c r="C8199" s="2" t="str">
        <f aca="false">'2010'!C346</f>
        <v>I want nothing in return</v>
      </c>
      <c r="D8199" s="2" t="str">
        <f aca="false">'2010'!D346</f>
        <v>Just the softest little breathless word</v>
      </c>
      <c r="E8199" s="2" t="str">
        <f aca="false">'2010'!E346</f>
        <v>Grinderman 2</v>
      </c>
      <c r="F8199" s="2" t="n">
        <f aca="false">'2010'!F346</f>
        <v>2010</v>
      </c>
      <c r="G8199" s="2" t="str">
        <f aca="false">'2010'!G346</f>
        <v>Grinderman</v>
      </c>
    </row>
    <row r="8200" customFormat="false" ht="15.75" hidden="false" customHeight="false" outlineLevel="0" collapsed="false">
      <c r="A8200" s="2" t="str">
        <f aca="false">'2010'!A347</f>
        <v>Palaces of Montezuma</v>
      </c>
      <c r="B8200" s="2" t="str">
        <f aca="false">'2010'!B347</f>
        <v>I want nothing in return</v>
      </c>
      <c r="C8200" s="2" t="str">
        <f aca="false">'2010'!C347</f>
        <v>Just the softest little breathless word</v>
      </c>
      <c r="D8200" s="2" t="str">
        <f aca="false">'2010'!D347</f>
        <v>I ask of you</v>
      </c>
      <c r="E8200" s="2" t="str">
        <f aca="false">'2010'!E347</f>
        <v>Grinderman 2</v>
      </c>
      <c r="F8200" s="2" t="n">
        <f aca="false">'2010'!F347</f>
        <v>2010</v>
      </c>
      <c r="G8200" s="2" t="str">
        <f aca="false">'2010'!G347</f>
        <v>Grinderman</v>
      </c>
    </row>
    <row r="8201" customFormat="false" ht="15.75" hidden="false" customHeight="false" outlineLevel="0" collapsed="false">
      <c r="A8201" s="2" t="str">
        <f aca="false">'2010'!A348</f>
        <v>Palaces of Montezuma</v>
      </c>
      <c r="B8201" s="2" t="str">
        <f aca="false">'2010'!B348</f>
        <v>Just the softest little breathless word</v>
      </c>
      <c r="C8201" s="2" t="str">
        <f aca="false">'2010'!C348</f>
        <v>I ask of you</v>
      </c>
      <c r="D8201" s="2" t="str">
        <f aca="false">'2010'!D348</f>
        <v>A word contained in a grain of sand</v>
      </c>
      <c r="E8201" s="2" t="str">
        <f aca="false">'2010'!E348</f>
        <v>Grinderman 2</v>
      </c>
      <c r="F8201" s="2" t="n">
        <f aca="false">'2010'!F348</f>
        <v>2010</v>
      </c>
      <c r="G8201" s="2" t="str">
        <f aca="false">'2010'!G348</f>
        <v>Grinderman</v>
      </c>
    </row>
    <row r="8202" customFormat="false" ht="15.75" hidden="false" customHeight="false" outlineLevel="0" collapsed="false">
      <c r="A8202" s="2" t="str">
        <f aca="false">'2010'!A349</f>
        <v>Palaces of Montezuma</v>
      </c>
      <c r="B8202" s="2" t="str">
        <f aca="false">'2010'!B349</f>
        <v>I ask of you</v>
      </c>
      <c r="C8202" s="2" t="str">
        <f aca="false">'2010'!C349</f>
        <v>A word contained in a grain of sand</v>
      </c>
      <c r="D8202" s="2" t="str">
        <f aca="false">'2010'!D349</f>
        <v>That can barely walk, can’t even stand</v>
      </c>
      <c r="E8202" s="2" t="str">
        <f aca="false">'2010'!E349</f>
        <v>Grinderman 2</v>
      </c>
      <c r="F8202" s="2" t="n">
        <f aca="false">'2010'!F349</f>
        <v>2010</v>
      </c>
      <c r="G8202" s="2" t="str">
        <f aca="false">'2010'!G349</f>
        <v>Grinderman</v>
      </c>
    </row>
    <row r="8203" customFormat="false" ht="15.75" hidden="false" customHeight="false" outlineLevel="0" collapsed="false">
      <c r="A8203" s="2" t="str">
        <f aca="false">'2010'!A350</f>
        <v>Palaces of Montezuma</v>
      </c>
      <c r="B8203" s="2" t="str">
        <f aca="false">'2010'!B350</f>
        <v>A word contained in a grain of sand</v>
      </c>
      <c r="C8203" s="2" t="str">
        <f aca="false">'2010'!C350</f>
        <v>That can barely walk, can’t even stand</v>
      </c>
      <c r="D8203" s="2" t="str">
        <f aca="false">'2010'!D350</f>
        <v>I ask for you</v>
      </c>
      <c r="E8203" s="2" t="str">
        <f aca="false">'2010'!E350</f>
        <v>Grinderman 2</v>
      </c>
      <c r="F8203" s="2" t="n">
        <f aca="false">'2010'!F350</f>
        <v>2010</v>
      </c>
      <c r="G8203" s="2" t="str">
        <f aca="false">'2010'!G350</f>
        <v>Grinderman</v>
      </c>
    </row>
    <row r="8204" customFormat="false" ht="15.75" hidden="false" customHeight="false" outlineLevel="0" collapsed="false">
      <c r="A8204" s="2" t="str">
        <f aca="false">'2010'!A351</f>
        <v>Palaces of Montezuma</v>
      </c>
      <c r="B8204" s="2" t="str">
        <f aca="false">'2010'!B351</f>
        <v>That can barely walk, can’t even stand</v>
      </c>
      <c r="C8204" s="2" t="str">
        <f aca="false">'2010'!C351</f>
        <v>I ask for you</v>
      </c>
      <c r="D8204" s="2" t="n">
        <f aca="false">'2010'!D351</f>
        <v>0</v>
      </c>
      <c r="E8204" s="2" t="str">
        <f aca="false">'2010'!E351</f>
        <v>Grinderman 2</v>
      </c>
      <c r="F8204" s="2" t="n">
        <f aca="false">'2010'!F351</f>
        <v>2010</v>
      </c>
      <c r="G8204" s="2" t="str">
        <f aca="false">'2010'!G351</f>
        <v>Grinderman</v>
      </c>
    </row>
    <row r="8205" customFormat="false" ht="15.75" hidden="false" customHeight="false" outlineLevel="0" collapsed="false">
      <c r="A8205" s="2" t="str">
        <f aca="false">'2010'!A352</f>
        <v>Palaces of Montezuma</v>
      </c>
      <c r="B8205" s="2" t="str">
        <f aca="false">'2010'!B352</f>
        <v>I ask for you</v>
      </c>
      <c r="C8205" s="2" t="n">
        <f aca="false">'2010'!C352</f>
        <v>0</v>
      </c>
      <c r="D8205" s="2" t="str">
        <f aca="false">'2010'!D352</f>
        <v>C’mon baby, let’s get out of the cold</v>
      </c>
      <c r="E8205" s="2" t="str">
        <f aca="false">'2010'!E352</f>
        <v>Grinderman 2</v>
      </c>
      <c r="F8205" s="2" t="n">
        <f aca="false">'2010'!F352</f>
        <v>2010</v>
      </c>
      <c r="G8205" s="2" t="str">
        <f aca="false">'2010'!G352</f>
        <v>Grinderman</v>
      </c>
    </row>
    <row r="8206" customFormat="false" ht="15.75" hidden="false" customHeight="false" outlineLevel="0" collapsed="false">
      <c r="A8206" s="2" t="str">
        <f aca="false">'2010'!A353</f>
        <v>Palaces of Montezuma</v>
      </c>
      <c r="B8206" s="2" t="n">
        <f aca="false">'2010'!B353</f>
        <v>0</v>
      </c>
      <c r="C8206" s="2" t="str">
        <f aca="false">'2010'!C353</f>
        <v>C’mon baby, let’s get out of the cold</v>
      </c>
      <c r="D8206" s="2" t="str">
        <f aca="false">'2010'!D353</f>
        <v>And gimme gimme gimme your precious love</v>
      </c>
      <c r="E8206" s="2" t="str">
        <f aca="false">'2010'!E353</f>
        <v>Grinderman 2</v>
      </c>
      <c r="F8206" s="2" t="n">
        <f aca="false">'2010'!F353</f>
        <v>2010</v>
      </c>
      <c r="G8206" s="2" t="str">
        <f aca="false">'2010'!G353</f>
        <v>Grinderman</v>
      </c>
    </row>
    <row r="8207" customFormat="false" ht="15.75" hidden="false" customHeight="false" outlineLevel="0" collapsed="false">
      <c r="A8207" s="2" t="str">
        <f aca="false">'2010'!A354</f>
        <v>Palaces of Montezuma</v>
      </c>
      <c r="B8207" s="2" t="str">
        <f aca="false">'2010'!B354</f>
        <v>C’mon baby, let’s get out of the cold</v>
      </c>
      <c r="C8207" s="2" t="str">
        <f aca="false">'2010'!C354</f>
        <v>And gimme gimme gimme your precious love</v>
      </c>
      <c r="D8207" s="2" t="str">
        <f aca="false">'2010'!D354</f>
        <v>For me to hold</v>
      </c>
      <c r="E8207" s="2" t="str">
        <f aca="false">'2010'!E354</f>
        <v>Grinderman 2</v>
      </c>
      <c r="F8207" s="2" t="n">
        <f aca="false">'2010'!F354</f>
        <v>2010</v>
      </c>
      <c r="G8207" s="2" t="str">
        <f aca="false">'2010'!G354</f>
        <v>Grinderman</v>
      </c>
    </row>
    <row r="8208" customFormat="false" ht="15.75" hidden="false" customHeight="false" outlineLevel="0" collapsed="false">
      <c r="A8208" s="2" t="str">
        <f aca="false">'2010'!A355</f>
        <v>Palaces of Montezuma</v>
      </c>
      <c r="B8208" s="2" t="str">
        <f aca="false">'2010'!B355</f>
        <v>And gimme gimme gimme your precious love</v>
      </c>
      <c r="C8208" s="2" t="str">
        <f aca="false">'2010'!C355</f>
        <v>For me to hold</v>
      </c>
      <c r="D8208" s="2" t="str">
        <f aca="false">'2010'!D355</f>
        <v>C’mon baby, come out of the cold</v>
      </c>
      <c r="E8208" s="2" t="str">
        <f aca="false">'2010'!E355</f>
        <v>Grinderman 2</v>
      </c>
      <c r="F8208" s="2" t="n">
        <f aca="false">'2010'!F355</f>
        <v>2010</v>
      </c>
      <c r="G8208" s="2" t="str">
        <f aca="false">'2010'!G355</f>
        <v>Grinderman</v>
      </c>
    </row>
    <row r="8209" customFormat="false" ht="15.75" hidden="false" customHeight="false" outlineLevel="0" collapsed="false">
      <c r="A8209" s="2" t="str">
        <f aca="false">'2010'!A356</f>
        <v>Palaces of Montezuma</v>
      </c>
      <c r="B8209" s="2" t="str">
        <f aca="false">'2010'!B356</f>
        <v>For me to hold</v>
      </c>
      <c r="C8209" s="2" t="str">
        <f aca="false">'2010'!C356</f>
        <v>C’mon baby, come out of the cold</v>
      </c>
      <c r="D8209" s="2" t="str">
        <f aca="false">'2010'!D356</f>
        <v>And gimme gimme gimme your precious love</v>
      </c>
      <c r="E8209" s="2" t="str">
        <f aca="false">'2010'!E356</f>
        <v>Grinderman 2</v>
      </c>
      <c r="F8209" s="2" t="n">
        <f aca="false">'2010'!F356</f>
        <v>2010</v>
      </c>
      <c r="G8209" s="2" t="str">
        <f aca="false">'2010'!G356</f>
        <v>Grinderman</v>
      </c>
    </row>
    <row r="8210" customFormat="false" ht="15.75" hidden="false" customHeight="false" outlineLevel="0" collapsed="false">
      <c r="A8210" s="2" t="str">
        <f aca="false">'2010'!A357</f>
        <v>Palaces of Montezuma</v>
      </c>
      <c r="B8210" s="2" t="str">
        <f aca="false">'2010'!B357</f>
        <v>C’mon baby, come out of the cold</v>
      </c>
      <c r="C8210" s="2" t="str">
        <f aca="false">'2010'!C357</f>
        <v>And gimme gimme gimme your precious love</v>
      </c>
      <c r="D8210" s="2" t="str">
        <f aca="false">'2010'!D357</f>
        <v>For me to hold</v>
      </c>
      <c r="E8210" s="2" t="str">
        <f aca="false">'2010'!E357</f>
        <v>Grinderman 2</v>
      </c>
      <c r="F8210" s="2" t="n">
        <f aca="false">'2010'!F357</f>
        <v>2010</v>
      </c>
      <c r="G8210" s="2" t="str">
        <f aca="false">'2010'!G357</f>
        <v>Grinderman</v>
      </c>
    </row>
    <row r="8211" customFormat="false" ht="15.75" hidden="false" customHeight="false" outlineLevel="0" collapsed="false">
      <c r="A8211" s="2" t="str">
        <f aca="false">'2010'!A358</f>
        <v>Palaces of Montezuma</v>
      </c>
      <c r="B8211" s="2" t="str">
        <f aca="false">'2010'!B358</f>
        <v>And gimme gimme gimme your precious love</v>
      </c>
      <c r="C8211" s="2" t="str">
        <f aca="false">'2010'!C358</f>
        <v>For me to hold</v>
      </c>
      <c r="D8211" s="2" t="n">
        <f aca="false">'2010'!D358</f>
        <v>0</v>
      </c>
      <c r="E8211" s="2" t="str">
        <f aca="false">'2010'!E358</f>
        <v>Grinderman 2</v>
      </c>
      <c r="F8211" s="2" t="n">
        <f aca="false">'2010'!F358</f>
        <v>2010</v>
      </c>
      <c r="G8211" s="2" t="str">
        <f aca="false">'2010'!G358</f>
        <v>Grinderman</v>
      </c>
    </row>
    <row r="8212" customFormat="false" ht="15.75" hidden="false" customHeight="false" outlineLevel="0" collapsed="false">
      <c r="A8212" s="2" t="str">
        <f aca="false">'2010'!A359</f>
        <v>Bellringer Blues</v>
      </c>
      <c r="B8212" s="2" t="n">
        <f aca="false">'2010'!B359</f>
        <v>0</v>
      </c>
      <c r="C8212" s="2" t="str">
        <f aca="false">'2010'!C359</f>
        <v>I saw my old friend Gabriel</v>
      </c>
      <c r="D8212" s="2" t="str">
        <f aca="false">'2010'!D359</f>
        <v>Down the perimeter ringing a bell</v>
      </c>
      <c r="E8212" s="2" t="str">
        <f aca="false">'2010'!E359</f>
        <v>Grinderman 2</v>
      </c>
      <c r="F8212" s="2" t="n">
        <f aca="false">'2010'!F359</f>
        <v>2010</v>
      </c>
      <c r="G8212" s="2" t="str">
        <f aca="false">'2010'!G359</f>
        <v>Grinderman</v>
      </c>
    </row>
    <row r="8213" customFormat="false" ht="15.75" hidden="false" customHeight="false" outlineLevel="0" collapsed="false">
      <c r="A8213" s="2" t="str">
        <f aca="false">'2010'!A360</f>
        <v>Bellringer Blues</v>
      </c>
      <c r="B8213" s="2" t="str">
        <f aca="false">'2010'!B360</f>
        <v>I saw my old friend Gabriel</v>
      </c>
      <c r="C8213" s="2" t="str">
        <f aca="false">'2010'!C360</f>
        <v>Down the perimeter ringing a bell</v>
      </c>
      <c r="D8213" s="2" t="str">
        <f aca="false">'2010'!D360</f>
        <v>I said hello</v>
      </c>
      <c r="E8213" s="2" t="str">
        <f aca="false">'2010'!E360</f>
        <v>Grinderman 2</v>
      </c>
      <c r="F8213" s="2" t="n">
        <f aca="false">'2010'!F360</f>
        <v>2010</v>
      </c>
      <c r="G8213" s="2" t="str">
        <f aca="false">'2010'!G360</f>
        <v>Grinderman</v>
      </c>
    </row>
    <row r="8214" customFormat="false" ht="15.75" hidden="false" customHeight="false" outlineLevel="0" collapsed="false">
      <c r="A8214" s="2" t="str">
        <f aca="false">'2010'!A361</f>
        <v>Bellringer Blues</v>
      </c>
      <c r="B8214" s="2" t="str">
        <f aca="false">'2010'!B361</f>
        <v>Down the perimeter ringing a bell</v>
      </c>
      <c r="C8214" s="2" t="str">
        <f aca="false">'2010'!C361</f>
        <v>I said hello</v>
      </c>
      <c r="D8214" s="2" t="str">
        <f aca="false">'2010'!D361</f>
        <v>Hey man is there something wrong?</v>
      </c>
      <c r="E8214" s="2" t="str">
        <f aca="false">'2010'!E361</f>
        <v>Grinderman 2</v>
      </c>
      <c r="F8214" s="2" t="n">
        <f aca="false">'2010'!F361</f>
        <v>2010</v>
      </c>
      <c r="G8214" s="2" t="str">
        <f aca="false">'2010'!G361</f>
        <v>Grinderman</v>
      </c>
    </row>
    <row r="8215" customFormat="false" ht="15.75" hidden="false" customHeight="false" outlineLevel="0" collapsed="false">
      <c r="A8215" s="2" t="str">
        <f aca="false">'2010'!A362</f>
        <v>Bellringer Blues</v>
      </c>
      <c r="B8215" s="2" t="str">
        <f aca="false">'2010'!B362</f>
        <v>I said hello</v>
      </c>
      <c r="C8215" s="2" t="str">
        <f aca="false">'2010'!C362</f>
        <v>Hey man is there something wrong?</v>
      </c>
      <c r="D8215" s="2" t="str">
        <f aca="false">'2010'!D362</f>
        <v>Where has everybody gone?</v>
      </c>
      <c r="E8215" s="2" t="str">
        <f aca="false">'2010'!E362</f>
        <v>Grinderman 2</v>
      </c>
      <c r="F8215" s="2" t="n">
        <f aca="false">'2010'!F362</f>
        <v>2010</v>
      </c>
      <c r="G8215" s="2" t="str">
        <f aca="false">'2010'!G362</f>
        <v>Grinderman</v>
      </c>
    </row>
    <row r="8216" customFormat="false" ht="15.75" hidden="false" customHeight="false" outlineLevel="0" collapsed="false">
      <c r="A8216" s="2" t="str">
        <f aca="false">'2010'!A363</f>
        <v>Bellringer Blues</v>
      </c>
      <c r="B8216" s="2" t="str">
        <f aca="false">'2010'!B363</f>
        <v>Hey man is there something wrong?</v>
      </c>
      <c r="C8216" s="2" t="str">
        <f aca="false">'2010'!C363</f>
        <v>Where has everybody gone?</v>
      </c>
      <c r="D8216" s="2" t="str">
        <f aca="false">'2010'!D363</f>
        <v>I don’t know</v>
      </c>
      <c r="E8216" s="2" t="str">
        <f aca="false">'2010'!E363</f>
        <v>Grinderman 2</v>
      </c>
      <c r="F8216" s="2" t="n">
        <f aca="false">'2010'!F363</f>
        <v>2010</v>
      </c>
      <c r="G8216" s="2" t="str">
        <f aca="false">'2010'!G363</f>
        <v>Grinderman</v>
      </c>
    </row>
    <row r="8217" customFormat="false" ht="15.75" hidden="false" customHeight="false" outlineLevel="0" collapsed="false">
      <c r="A8217" s="2" t="str">
        <f aca="false">'2010'!A364</f>
        <v>Bellringer Blues</v>
      </c>
      <c r="B8217" s="2" t="str">
        <f aca="false">'2010'!B364</f>
        <v>Where has everybody gone?</v>
      </c>
      <c r="C8217" s="2" t="str">
        <f aca="false">'2010'!C364</f>
        <v>I don’t know</v>
      </c>
      <c r="D8217" s="2" t="str">
        <f aca="false">'2010'!D364</f>
        <v>Well, I put my hand across my mouth</v>
      </c>
      <c r="E8217" s="2" t="str">
        <f aca="false">'2010'!E364</f>
        <v>Grinderman 2</v>
      </c>
      <c r="F8217" s="2" t="n">
        <f aca="false">'2010'!F364</f>
        <v>2010</v>
      </c>
      <c r="G8217" s="2" t="str">
        <f aca="false">'2010'!G364</f>
        <v>Grinderman</v>
      </c>
    </row>
    <row r="8218" customFormat="false" ht="15.75" hidden="false" customHeight="false" outlineLevel="0" collapsed="false">
      <c r="A8218" s="2" t="str">
        <f aca="false">'2010'!A365</f>
        <v>Bellringer Blues</v>
      </c>
      <c r="B8218" s="2" t="str">
        <f aca="false">'2010'!B365</f>
        <v>I don’t know</v>
      </c>
      <c r="C8218" s="2" t="str">
        <f aca="false">'2010'!C365</f>
        <v>Well, I put my hand across my mouth</v>
      </c>
      <c r="D8218" s="2" t="str">
        <f aca="false">'2010'!D365</f>
        <v>And I went out</v>
      </c>
      <c r="E8218" s="2" t="str">
        <f aca="false">'2010'!E365</f>
        <v>Grinderman 2</v>
      </c>
      <c r="F8218" s="2" t="n">
        <f aca="false">'2010'!F365</f>
        <v>2010</v>
      </c>
      <c r="G8218" s="2" t="str">
        <f aca="false">'2010'!G365</f>
        <v>Grinderman</v>
      </c>
    </row>
    <row r="8219" customFormat="false" ht="15.75" hidden="false" customHeight="false" outlineLevel="0" collapsed="false">
      <c r="A8219" s="2" t="str">
        <f aca="false">'2010'!A366</f>
        <v>Bellringer Blues</v>
      </c>
      <c r="B8219" s="2" t="str">
        <f aca="false">'2010'!B366</f>
        <v>Well, I put my hand across my mouth</v>
      </c>
      <c r="C8219" s="2" t="str">
        <f aca="false">'2010'!C366</f>
        <v>And I went out</v>
      </c>
      <c r="D8219" s="2" t="str">
        <f aca="false">'2010'!D366</f>
        <v>Yeah, moving slow</v>
      </c>
      <c r="E8219" s="2" t="str">
        <f aca="false">'2010'!E366</f>
        <v>Grinderman 2</v>
      </c>
      <c r="F8219" s="2" t="n">
        <f aca="false">'2010'!F366</f>
        <v>2010</v>
      </c>
      <c r="G8219" s="2" t="str">
        <f aca="false">'2010'!G366</f>
        <v>Grinderman</v>
      </c>
    </row>
    <row r="8220" customFormat="false" ht="15.75" hidden="false" customHeight="false" outlineLevel="0" collapsed="false">
      <c r="A8220" s="2" t="str">
        <f aca="false">'2010'!A367</f>
        <v>Bellringer Blues</v>
      </c>
      <c r="B8220" s="2" t="str">
        <f aca="false">'2010'!B367</f>
        <v>And I went out</v>
      </c>
      <c r="C8220" s="2" t="str">
        <f aca="false">'2010'!C367</f>
        <v>Yeah, moving slow</v>
      </c>
      <c r="D8220" s="2" t="str">
        <f aca="false">'2010'!D367</f>
        <v>What are you doing he said to me</v>
      </c>
      <c r="E8220" s="2" t="str">
        <f aca="false">'2010'!E367</f>
        <v>Grinderman 2</v>
      </c>
      <c r="F8220" s="2" t="n">
        <f aca="false">'2010'!F367</f>
        <v>2010</v>
      </c>
      <c r="G8220" s="2" t="str">
        <f aca="false">'2010'!G367</f>
        <v>Grinderman</v>
      </c>
    </row>
    <row r="8221" customFormat="false" ht="15.75" hidden="false" customHeight="false" outlineLevel="0" collapsed="false">
      <c r="A8221" s="2" t="str">
        <f aca="false">'2010'!A368</f>
        <v>Bellringer Blues</v>
      </c>
      <c r="B8221" s="2" t="str">
        <f aca="false">'2010'!B368</f>
        <v>Yeah, moving slow</v>
      </c>
      <c r="C8221" s="2" t="str">
        <f aca="false">'2010'!C368</f>
        <v>What are you doing he said to me</v>
      </c>
      <c r="D8221" s="2" t="str">
        <f aca="false">'2010'!D368</f>
        <v>I’m looking for my company</v>
      </c>
      <c r="E8221" s="2" t="str">
        <f aca="false">'2010'!E368</f>
        <v>Grinderman 2</v>
      </c>
      <c r="F8221" s="2" t="n">
        <f aca="false">'2010'!F368</f>
        <v>2010</v>
      </c>
      <c r="G8221" s="2" t="str">
        <f aca="false">'2010'!G368</f>
        <v>Grinderman</v>
      </c>
    </row>
    <row r="8222" customFormat="false" ht="15.75" hidden="false" customHeight="false" outlineLevel="0" collapsed="false">
      <c r="A8222" s="2" t="str">
        <f aca="false">'2010'!A369</f>
        <v>Bellringer Blues</v>
      </c>
      <c r="B8222" s="2" t="str">
        <f aca="false">'2010'!B369</f>
        <v>What are you doing he said to me</v>
      </c>
      <c r="C8222" s="2" t="str">
        <f aca="false">'2010'!C369</f>
        <v>I’m looking for my company</v>
      </c>
      <c r="D8222" s="2" t="str">
        <f aca="false">'2010'!D369</f>
        <v>He said don’t bother, no</v>
      </c>
      <c r="E8222" s="2" t="str">
        <f aca="false">'2010'!E369</f>
        <v>Grinderman 2</v>
      </c>
      <c r="F8222" s="2" t="n">
        <f aca="false">'2010'!F369</f>
        <v>2010</v>
      </c>
      <c r="G8222" s="2" t="str">
        <f aca="false">'2010'!G369</f>
        <v>Grinderman</v>
      </c>
    </row>
    <row r="8223" customFormat="false" ht="15.75" hidden="false" customHeight="false" outlineLevel="0" collapsed="false">
      <c r="A8223" s="2" t="str">
        <f aca="false">'2010'!A370</f>
        <v>Bellringer Blues</v>
      </c>
      <c r="B8223" s="2" t="str">
        <f aca="false">'2010'!B370</f>
        <v>I’m looking for my company</v>
      </c>
      <c r="C8223" s="2" t="str">
        <f aca="false">'2010'!C370</f>
        <v>He said don’t bother, no</v>
      </c>
      <c r="D8223" s="2" t="n">
        <f aca="false">'2010'!D370</f>
        <v>0</v>
      </c>
      <c r="E8223" s="2" t="str">
        <f aca="false">'2010'!E370</f>
        <v>Grinderman 2</v>
      </c>
      <c r="F8223" s="2" t="n">
        <f aca="false">'2010'!F370</f>
        <v>2010</v>
      </c>
      <c r="G8223" s="2" t="str">
        <f aca="false">'2010'!G370</f>
        <v>Grinderman</v>
      </c>
    </row>
    <row r="8224" customFormat="false" ht="15.75" hidden="false" customHeight="false" outlineLevel="0" collapsed="false">
      <c r="A8224" s="2" t="str">
        <f aca="false">'2010'!A371</f>
        <v>Bellringer Blues</v>
      </c>
      <c r="B8224" s="2" t="str">
        <f aca="false">'2010'!B371</f>
        <v>He said don’t bother, no</v>
      </c>
      <c r="C8224" s="2" t="n">
        <f aca="false">'2010'!C371</f>
        <v>0</v>
      </c>
      <c r="D8224" s="2" t="str">
        <f aca="false">'2010'!D371</f>
        <v>Well, next thing you l know when I took a look</v>
      </c>
      <c r="E8224" s="2" t="str">
        <f aca="false">'2010'!E371</f>
        <v>Grinderman 2</v>
      </c>
      <c r="F8224" s="2" t="n">
        <f aca="false">'2010'!F371</f>
        <v>2010</v>
      </c>
      <c r="G8224" s="2" t="str">
        <f aca="false">'2010'!G371</f>
        <v>Grinderman</v>
      </c>
    </row>
    <row r="8225" customFormat="false" ht="15.75" hidden="false" customHeight="false" outlineLevel="0" collapsed="false">
      <c r="A8225" s="2" t="str">
        <f aca="false">'2010'!A372</f>
        <v>Bellringer Blues</v>
      </c>
      <c r="B8225" s="2" t="n">
        <f aca="false">'2010'!B372</f>
        <v>0</v>
      </c>
      <c r="C8225" s="2" t="str">
        <f aca="false">'2010'!C372</f>
        <v>Well, next thing you l know when I took a look</v>
      </c>
      <c r="D8225" s="2" t="str">
        <f aca="false">'2010'!D372</f>
        <v>Gabe was trying to sell me a book</v>
      </c>
      <c r="E8225" s="2" t="str">
        <f aca="false">'2010'!E372</f>
        <v>Grinderman 2</v>
      </c>
      <c r="F8225" s="2" t="n">
        <f aca="false">'2010'!F372</f>
        <v>2010</v>
      </c>
      <c r="G8225" s="2" t="str">
        <f aca="false">'2010'!G372</f>
        <v>Grinderman</v>
      </c>
    </row>
    <row r="8226" customFormat="false" ht="15.75" hidden="false" customHeight="false" outlineLevel="0" collapsed="false">
      <c r="A8226" s="2" t="str">
        <f aca="false">'2010'!A373</f>
        <v>Bellringer Blues</v>
      </c>
      <c r="B8226" s="2" t="str">
        <f aca="false">'2010'!B373</f>
        <v>Well, next thing you l know when I took a look</v>
      </c>
      <c r="C8226" s="2" t="str">
        <f aca="false">'2010'!C373</f>
        <v>Gabe was trying to sell me a book</v>
      </c>
      <c r="D8226" s="2" t="str">
        <f aca="false">'2010'!D373</f>
        <v>But I got no dough</v>
      </c>
      <c r="E8226" s="2" t="str">
        <f aca="false">'2010'!E373</f>
        <v>Grinderman 2</v>
      </c>
      <c r="F8226" s="2" t="n">
        <f aca="false">'2010'!F373</f>
        <v>2010</v>
      </c>
      <c r="G8226" s="2" t="str">
        <f aca="false">'2010'!G373</f>
        <v>Grinderman</v>
      </c>
    </row>
    <row r="8227" customFormat="false" ht="15.75" hidden="false" customHeight="false" outlineLevel="0" collapsed="false">
      <c r="A8227" s="2" t="str">
        <f aca="false">'2010'!A374</f>
        <v>Bellringer Blues</v>
      </c>
      <c r="B8227" s="2" t="str">
        <f aca="false">'2010'!B374</f>
        <v>Gabe was trying to sell me a book</v>
      </c>
      <c r="C8227" s="2" t="str">
        <f aca="false">'2010'!C374</f>
        <v>But I got no dough</v>
      </c>
      <c r="D8227" s="2" t="str">
        <f aca="false">'2010'!D374</f>
        <v>He said check it out, it’s going cheap</v>
      </c>
      <c r="E8227" s="2" t="str">
        <f aca="false">'2010'!E374</f>
        <v>Grinderman 2</v>
      </c>
      <c r="F8227" s="2" t="n">
        <f aca="false">'2010'!F374</f>
        <v>2010</v>
      </c>
      <c r="G8227" s="2" t="str">
        <f aca="false">'2010'!G374</f>
        <v>Grinderman</v>
      </c>
    </row>
    <row r="8228" customFormat="false" ht="15.75" hidden="false" customHeight="false" outlineLevel="0" collapsed="false">
      <c r="A8228" s="2" t="str">
        <f aca="false">'2010'!A375</f>
        <v>Bellringer Blues</v>
      </c>
      <c r="B8228" s="2" t="str">
        <f aca="false">'2010'!B375</f>
        <v>But I got no dough</v>
      </c>
      <c r="C8228" s="2" t="str">
        <f aca="false">'2010'!C375</f>
        <v>He said check it out, it’s going cheap</v>
      </c>
      <c r="D8228" s="2" t="str">
        <f aca="false">'2010'!D375</f>
        <v>Check it out, it’s going cheap</v>
      </c>
      <c r="E8228" s="2" t="str">
        <f aca="false">'2010'!E375</f>
        <v>Grinderman 2</v>
      </c>
      <c r="F8228" s="2" t="n">
        <f aca="false">'2010'!F375</f>
        <v>2010</v>
      </c>
      <c r="G8228" s="2" t="str">
        <f aca="false">'2010'!G375</f>
        <v>Grinderman</v>
      </c>
    </row>
    <row r="8229" customFormat="false" ht="15.75" hidden="false" customHeight="false" outlineLevel="0" collapsed="false">
      <c r="A8229" s="2" t="str">
        <f aca="false">'2010'!A376</f>
        <v>Bellringer Blues</v>
      </c>
      <c r="B8229" s="2" t="str">
        <f aca="false">'2010'!B376</f>
        <v>He said check it out, it’s going cheap</v>
      </c>
      <c r="C8229" s="2" t="str">
        <f aca="false">'2010'!C376</f>
        <v>Check it out, it’s going cheap</v>
      </c>
      <c r="D8229" s="2" t="str">
        <f aca="false">'2010'!D376</f>
        <v>I’ll give it a go</v>
      </c>
      <c r="E8229" s="2" t="str">
        <f aca="false">'2010'!E376</f>
        <v>Grinderman 2</v>
      </c>
      <c r="F8229" s="2" t="n">
        <f aca="false">'2010'!F376</f>
        <v>2010</v>
      </c>
      <c r="G8229" s="2" t="str">
        <f aca="false">'2010'!G376</f>
        <v>Grinderman</v>
      </c>
    </row>
    <row r="8230" customFormat="false" ht="15.75" hidden="false" customHeight="false" outlineLevel="0" collapsed="false">
      <c r="A8230" s="2" t="str">
        <f aca="false">'2010'!A377</f>
        <v>Bellringer Blues</v>
      </c>
      <c r="B8230" s="2" t="str">
        <f aca="false">'2010'!B377</f>
        <v>Check it out, it’s going cheap</v>
      </c>
      <c r="C8230" s="2" t="str">
        <f aca="false">'2010'!C377</f>
        <v>I’ll give it a go</v>
      </c>
      <c r="D8230" s="2" t="str">
        <f aca="false">'2010'!D377</f>
        <v>Well, I read that book, every page</v>
      </c>
      <c r="E8230" s="2" t="str">
        <f aca="false">'2010'!E377</f>
        <v>Grinderman 2</v>
      </c>
      <c r="F8230" s="2" t="n">
        <f aca="false">'2010'!F377</f>
        <v>2010</v>
      </c>
      <c r="G8230" s="2" t="str">
        <f aca="false">'2010'!G377</f>
        <v>Grinderman</v>
      </c>
    </row>
    <row r="8231" customFormat="false" ht="15.75" hidden="false" customHeight="false" outlineLevel="0" collapsed="false">
      <c r="A8231" s="2" t="str">
        <f aca="false">'2010'!A378</f>
        <v>Bellringer Blues</v>
      </c>
      <c r="B8231" s="2" t="str">
        <f aca="false">'2010'!B378</f>
        <v>I’ll give it a go</v>
      </c>
      <c r="C8231" s="2" t="str">
        <f aca="false">'2010'!C378</f>
        <v>Well, I read that book, every page</v>
      </c>
      <c r="D8231" s="2" t="str">
        <f aca="false">'2010'!D378</f>
        <v>And then I put it away</v>
      </c>
      <c r="E8231" s="2" t="str">
        <f aca="false">'2010'!E378</f>
        <v>Grinderman 2</v>
      </c>
      <c r="F8231" s="2" t="n">
        <f aca="false">'2010'!F378</f>
        <v>2010</v>
      </c>
      <c r="G8231" s="2" t="str">
        <f aca="false">'2010'!G378</f>
        <v>Grinderman</v>
      </c>
    </row>
    <row r="8232" customFormat="false" ht="15.75" hidden="false" customHeight="false" outlineLevel="0" collapsed="false">
      <c r="A8232" s="2" t="str">
        <f aca="false">'2010'!A379</f>
        <v>Bellringer Blues</v>
      </c>
      <c r="B8232" s="2" t="str">
        <f aca="false">'2010'!B379</f>
        <v>Well, I read that book, every page</v>
      </c>
      <c r="C8232" s="2" t="str">
        <f aca="false">'2010'!C379</f>
        <v>And then I put it away</v>
      </c>
      <c r="D8232" s="2" t="str">
        <f aca="false">'2010'!D379</f>
        <v>Said I don’t think so</v>
      </c>
      <c r="E8232" s="2" t="str">
        <f aca="false">'2010'!E379</f>
        <v>Grinderman 2</v>
      </c>
      <c r="F8232" s="2" t="n">
        <f aca="false">'2010'!F379</f>
        <v>2010</v>
      </c>
      <c r="G8232" s="2" t="str">
        <f aca="false">'2010'!G379</f>
        <v>Grinderman</v>
      </c>
    </row>
    <row r="8233" customFormat="false" ht="15.75" hidden="false" customHeight="false" outlineLevel="0" collapsed="false">
      <c r="A8233" s="2" t="str">
        <f aca="false">'2010'!A380</f>
        <v>Bellringer Blues</v>
      </c>
      <c r="B8233" s="2" t="str">
        <f aca="false">'2010'!B380</f>
        <v>And then I put it away</v>
      </c>
      <c r="C8233" s="2" t="str">
        <f aca="false">'2010'!C380</f>
        <v>Said I don’t think so</v>
      </c>
      <c r="D8233" s="2" t="str">
        <f aca="false">'2010'!D380</f>
        <v>It makes slaves of all of womankind</v>
      </c>
      <c r="E8233" s="2" t="str">
        <f aca="false">'2010'!E380</f>
        <v>Grinderman 2</v>
      </c>
      <c r="F8233" s="2" t="n">
        <f aca="false">'2010'!F380</f>
        <v>2010</v>
      </c>
      <c r="G8233" s="2" t="str">
        <f aca="false">'2010'!G380</f>
        <v>Grinderman</v>
      </c>
    </row>
    <row r="8234" customFormat="false" ht="15.75" hidden="false" customHeight="false" outlineLevel="0" collapsed="false">
      <c r="A8234" s="2" t="str">
        <f aca="false">'2010'!A381</f>
        <v>Bellringer Blues</v>
      </c>
      <c r="B8234" s="2" t="str">
        <f aca="false">'2010'!B381</f>
        <v>Said I don’t think so</v>
      </c>
      <c r="C8234" s="2" t="str">
        <f aca="false">'2010'!C381</f>
        <v>It makes slaves of all of womankind</v>
      </c>
      <c r="D8234" s="2" t="str">
        <f aca="false">'2010'!D381</f>
        <v>And corpses of the men</v>
      </c>
      <c r="E8234" s="2" t="str">
        <f aca="false">'2010'!E381</f>
        <v>Grinderman 2</v>
      </c>
      <c r="F8234" s="2" t="n">
        <f aca="false">'2010'!F381</f>
        <v>2010</v>
      </c>
      <c r="G8234" s="2" t="str">
        <f aca="false">'2010'!G381</f>
        <v>Grinderman</v>
      </c>
    </row>
    <row r="8235" customFormat="false" ht="15.75" hidden="false" customHeight="false" outlineLevel="0" collapsed="false">
      <c r="A8235" s="2" t="str">
        <f aca="false">'2010'!A382</f>
        <v>Bellringer Blues</v>
      </c>
      <c r="B8235" s="2" t="str">
        <f aca="false">'2010'!B382</f>
        <v>It makes slaves of all of womankind</v>
      </c>
      <c r="C8235" s="2" t="str">
        <f aca="false">'2010'!C382</f>
        <v>And corpses of the men</v>
      </c>
      <c r="D8235" s="2" t="str">
        <f aca="false">'2010'!D382</f>
        <v>And I just don’t know</v>
      </c>
      <c r="E8235" s="2" t="str">
        <f aca="false">'2010'!E382</f>
        <v>Grinderman 2</v>
      </c>
      <c r="F8235" s="2" t="n">
        <f aca="false">'2010'!F382</f>
        <v>2010</v>
      </c>
      <c r="G8235" s="2" t="str">
        <f aca="false">'2010'!G382</f>
        <v>Grinderman</v>
      </c>
    </row>
    <row r="8236" customFormat="false" ht="15.75" hidden="false" customHeight="false" outlineLevel="0" collapsed="false">
      <c r="A8236" s="2" t="str">
        <f aca="false">'2010'!A383</f>
        <v>Bellringer Blues</v>
      </c>
      <c r="B8236" s="2" t="str">
        <f aca="false">'2010'!B383</f>
        <v>And corpses of the men</v>
      </c>
      <c r="C8236" s="2" t="str">
        <f aca="false">'2010'!C383</f>
        <v>And I just don’t know</v>
      </c>
      <c r="D8236" s="2" t="n">
        <f aca="false">'2010'!D383</f>
        <v>0</v>
      </c>
      <c r="E8236" s="2" t="str">
        <f aca="false">'2010'!E383</f>
        <v>Grinderman 2</v>
      </c>
      <c r="F8236" s="2" t="n">
        <f aca="false">'2010'!F383</f>
        <v>2010</v>
      </c>
      <c r="G8236" s="2" t="str">
        <f aca="false">'2010'!G383</f>
        <v>Grinderman</v>
      </c>
    </row>
    <row r="8237" customFormat="false" ht="15.75" hidden="false" customHeight="false" outlineLevel="0" collapsed="false">
      <c r="A8237" s="2" t="str">
        <f aca="false">'2010'!A384</f>
        <v>Bellringer Blues</v>
      </c>
      <c r="B8237" s="2" t="str">
        <f aca="false">'2010'!B384</f>
        <v>And I just don’t know</v>
      </c>
      <c r="C8237" s="2" t="n">
        <f aca="false">'2010'!C384</f>
        <v>0</v>
      </c>
      <c r="D8237" s="2" t="str">
        <f aca="false">'2010'!D384</f>
        <v>And we care a little bit</v>
      </c>
      <c r="E8237" s="2" t="str">
        <f aca="false">'2010'!E384</f>
        <v>Grinderman 2</v>
      </c>
      <c r="F8237" s="2" t="n">
        <f aca="false">'2010'!F384</f>
        <v>2010</v>
      </c>
      <c r="G8237" s="2" t="str">
        <f aca="false">'2010'!G384</f>
        <v>Grinderman</v>
      </c>
    </row>
    <row r="8238" customFormat="false" ht="15.75" hidden="false" customHeight="false" outlineLevel="0" collapsed="false">
      <c r="A8238" s="2" t="str">
        <f aca="false">'2010'!A385</f>
        <v>Bellringer Blues</v>
      </c>
      <c r="B8238" s="2" t="n">
        <f aca="false">'2010'!B385</f>
        <v>0</v>
      </c>
      <c r="C8238" s="2" t="str">
        <f aca="false">'2010'!C385</f>
        <v>And we care a little bit</v>
      </c>
      <c r="D8238" s="2" t="str">
        <f aca="false">'2010'!D385</f>
        <v>And we get scared a little bit</v>
      </c>
      <c r="E8238" s="2" t="str">
        <f aca="false">'2010'!E385</f>
        <v>Grinderman 2</v>
      </c>
      <c r="F8238" s="2" t="n">
        <f aca="false">'2010'!F385</f>
        <v>2010</v>
      </c>
      <c r="G8238" s="2" t="str">
        <f aca="false">'2010'!G385</f>
        <v>Grinderman</v>
      </c>
    </row>
    <row r="8239" customFormat="false" ht="15.75" hidden="false" customHeight="false" outlineLevel="0" collapsed="false">
      <c r="A8239" s="2" t="str">
        <f aca="false">'2010'!A386</f>
        <v>Bellringer Blues</v>
      </c>
      <c r="B8239" s="2" t="str">
        <f aca="false">'2010'!B386</f>
        <v>And we care a little bit</v>
      </c>
      <c r="C8239" s="2" t="str">
        <f aca="false">'2010'!C386</f>
        <v>And we get scared a little bit</v>
      </c>
      <c r="D8239" s="2" t="str">
        <f aca="false">'2010'!D386</f>
        <v>Of those two cold dead eyes that stare a little bit</v>
      </c>
      <c r="E8239" s="2" t="str">
        <f aca="false">'2010'!E386</f>
        <v>Grinderman 2</v>
      </c>
      <c r="F8239" s="2" t="n">
        <f aca="false">'2010'!F386</f>
        <v>2010</v>
      </c>
      <c r="G8239" s="2" t="str">
        <f aca="false">'2010'!G386</f>
        <v>Grinderman</v>
      </c>
    </row>
    <row r="8240" customFormat="false" ht="15.75" hidden="false" customHeight="false" outlineLevel="0" collapsed="false">
      <c r="A8240" s="2" t="str">
        <f aca="false">'2010'!A387</f>
        <v>Bellringer Blues</v>
      </c>
      <c r="B8240" s="2" t="str">
        <f aca="false">'2010'!B387</f>
        <v>And we get scared a little bit</v>
      </c>
      <c r="C8240" s="2" t="str">
        <f aca="false">'2010'!C387</f>
        <v>Of those two cold dead eyes that stare a little bit</v>
      </c>
      <c r="D8240" s="2" t="str">
        <f aca="false">'2010'!D387</f>
        <v>And we cry a little bit</v>
      </c>
      <c r="E8240" s="2" t="str">
        <f aca="false">'2010'!E387</f>
        <v>Grinderman 2</v>
      </c>
      <c r="F8240" s="2" t="n">
        <f aca="false">'2010'!F387</f>
        <v>2010</v>
      </c>
      <c r="G8240" s="2" t="str">
        <f aca="false">'2010'!G387</f>
        <v>Grinderman</v>
      </c>
    </row>
    <row r="8241" customFormat="false" ht="15.75" hidden="false" customHeight="false" outlineLevel="0" collapsed="false">
      <c r="A8241" s="2" t="str">
        <f aca="false">'2010'!A388</f>
        <v>Bellringer Blues</v>
      </c>
      <c r="B8241" s="2" t="str">
        <f aca="false">'2010'!B388</f>
        <v>Of those two cold dead eyes that stare a little bit</v>
      </c>
      <c r="C8241" s="2" t="str">
        <f aca="false">'2010'!C388</f>
        <v>And we cry a little bit</v>
      </c>
      <c r="D8241" s="2" t="str">
        <f aca="false">'2010'!D388</f>
        <v>And we get by a little bit</v>
      </c>
      <c r="E8241" s="2" t="str">
        <f aca="false">'2010'!E388</f>
        <v>Grinderman 2</v>
      </c>
      <c r="F8241" s="2" t="n">
        <f aca="false">'2010'!F388</f>
        <v>2010</v>
      </c>
      <c r="G8241" s="2" t="str">
        <f aca="false">'2010'!G388</f>
        <v>Grinderman</v>
      </c>
    </row>
    <row r="8242" customFormat="false" ht="15.75" hidden="false" customHeight="false" outlineLevel="0" collapsed="false">
      <c r="A8242" s="2" t="str">
        <f aca="false">'2010'!A389</f>
        <v>Bellringer Blues</v>
      </c>
      <c r="B8242" s="2" t="str">
        <f aca="false">'2010'!B389</f>
        <v>And we cry a little bit</v>
      </c>
      <c r="C8242" s="2" t="str">
        <f aca="false">'2010'!C389</f>
        <v>And we get by a little bit</v>
      </c>
      <c r="D8242" s="2" t="str">
        <f aca="false">'2010'!D389</f>
        <v>Let your tears all come falling down</v>
      </c>
      <c r="E8242" s="2" t="str">
        <f aca="false">'2010'!E389</f>
        <v>Grinderman 2</v>
      </c>
      <c r="F8242" s="2" t="n">
        <f aca="false">'2010'!F389</f>
        <v>2010</v>
      </c>
      <c r="G8242" s="2" t="str">
        <f aca="false">'2010'!G389</f>
        <v>Grinderman</v>
      </c>
    </row>
    <row r="8243" customFormat="false" ht="15.75" hidden="false" customHeight="false" outlineLevel="0" collapsed="false">
      <c r="A8243" s="2" t="str">
        <f aca="false">'2010'!A390</f>
        <v>Bellringer Blues</v>
      </c>
      <c r="B8243" s="2" t="str">
        <f aca="false">'2010'!B390</f>
        <v>And we get by a little bit</v>
      </c>
      <c r="C8243" s="2" t="str">
        <f aca="false">'2010'!C390</f>
        <v>Let your tears all come falling down</v>
      </c>
      <c r="D8243" s="2" t="n">
        <f aca="false">'2010'!D390</f>
        <v>0</v>
      </c>
      <c r="E8243" s="2" t="str">
        <f aca="false">'2010'!E390</f>
        <v>Grinderman 2</v>
      </c>
      <c r="F8243" s="2" t="n">
        <f aca="false">'2010'!F390</f>
        <v>2010</v>
      </c>
      <c r="G8243" s="2" t="str">
        <f aca="false">'2010'!G390</f>
        <v>Grinderman</v>
      </c>
    </row>
    <row r="8244" customFormat="false" ht="15.75" hidden="false" customHeight="false" outlineLevel="0" collapsed="false">
      <c r="A8244" s="2" t="str">
        <f aca="false">'2010'!A391</f>
        <v>Bellringer Blues</v>
      </c>
      <c r="B8244" s="2" t="str">
        <f aca="false">'2010'!B391</f>
        <v>Let your tears all come falling down</v>
      </c>
      <c r="C8244" s="2" t="n">
        <f aca="false">'2010'!C391</f>
        <v>0</v>
      </c>
      <c r="D8244" s="2" t="str">
        <f aca="false">'2010'!D391</f>
        <v>Put me on a big white steed</v>
      </c>
      <c r="E8244" s="2" t="str">
        <f aca="false">'2010'!E391</f>
        <v>Grinderman 2</v>
      </c>
      <c r="F8244" s="2" t="n">
        <f aca="false">'2010'!F391</f>
        <v>2010</v>
      </c>
      <c r="G8244" s="2" t="str">
        <f aca="false">'2010'!G391</f>
        <v>Grinderman</v>
      </c>
    </row>
    <row r="8245" customFormat="false" ht="15.75" hidden="false" customHeight="false" outlineLevel="0" collapsed="false">
      <c r="A8245" s="2" t="str">
        <f aca="false">'2010'!A392</f>
        <v>Bellringer Blues</v>
      </c>
      <c r="B8245" s="2" t="n">
        <f aca="false">'2010'!B392</f>
        <v>0</v>
      </c>
      <c r="C8245" s="2" t="str">
        <f aca="false">'2010'!C392</f>
        <v>Put me on a big white steed</v>
      </c>
      <c r="D8245" s="2" t="str">
        <f aca="false">'2010'!D392</f>
        <v>Ride it up and down your street</v>
      </c>
      <c r="E8245" s="2" t="str">
        <f aca="false">'2010'!E392</f>
        <v>Grinderman 2</v>
      </c>
      <c r="F8245" s="2" t="n">
        <f aca="false">'2010'!F392</f>
        <v>2010</v>
      </c>
      <c r="G8245" s="2" t="str">
        <f aca="false">'2010'!G392</f>
        <v>Grinderman</v>
      </c>
    </row>
    <row r="8246" customFormat="false" ht="15.75" hidden="false" customHeight="false" outlineLevel="0" collapsed="false">
      <c r="A8246" s="2" t="str">
        <f aca="false">'2010'!A393</f>
        <v>Bellringer Blues</v>
      </c>
      <c r="B8246" s="2" t="str">
        <f aca="false">'2010'!B393</f>
        <v>Put me on a big white steed</v>
      </c>
      <c r="C8246" s="2" t="str">
        <f aca="false">'2010'!C393</f>
        <v>Ride it up and down your street</v>
      </c>
      <c r="D8246" s="2" t="str">
        <f aca="false">'2010'!D393</f>
        <v>Wrapped up in a crimson coat</v>
      </c>
      <c r="E8246" s="2" t="str">
        <f aca="false">'2010'!E393</f>
        <v>Grinderman 2</v>
      </c>
      <c r="F8246" s="2" t="n">
        <f aca="false">'2010'!F393</f>
        <v>2010</v>
      </c>
      <c r="G8246" s="2" t="str">
        <f aca="false">'2010'!G393</f>
        <v>Grinderman</v>
      </c>
    </row>
    <row r="8247" customFormat="false" ht="15.75" hidden="false" customHeight="false" outlineLevel="0" collapsed="false">
      <c r="A8247" s="2" t="str">
        <f aca="false">'2010'!A394</f>
        <v>Bellringer Blues</v>
      </c>
      <c r="B8247" s="2" t="str">
        <f aca="false">'2010'!B394</f>
        <v>Ride it up and down your street</v>
      </c>
      <c r="C8247" s="2" t="str">
        <f aca="false">'2010'!C394</f>
        <v>Wrapped up in a crimson coat</v>
      </c>
      <c r="D8247" s="2" t="str">
        <f aca="false">'2010'!D394</f>
        <v>Sail me in a great big boat</v>
      </c>
      <c r="E8247" s="2" t="str">
        <f aca="false">'2010'!E394</f>
        <v>Grinderman 2</v>
      </c>
      <c r="F8247" s="2" t="n">
        <f aca="false">'2010'!F394</f>
        <v>2010</v>
      </c>
      <c r="G8247" s="2" t="str">
        <f aca="false">'2010'!G394</f>
        <v>Grinderman</v>
      </c>
    </row>
    <row r="8248" customFormat="false" ht="15.75" hidden="false" customHeight="false" outlineLevel="0" collapsed="false">
      <c r="A8248" s="2" t="str">
        <f aca="false">'2010'!A395</f>
        <v>Bellringer Blues</v>
      </c>
      <c r="B8248" s="2" t="str">
        <f aca="false">'2010'!B395</f>
        <v>Wrapped up in a crimson coat</v>
      </c>
      <c r="C8248" s="2" t="str">
        <f aca="false">'2010'!C395</f>
        <v>Sail me in a great big boat</v>
      </c>
      <c r="D8248" s="2" t="str">
        <f aca="false">'2010'!D395</f>
        <v>I’ll sail around the waters for you</v>
      </c>
      <c r="E8248" s="2" t="str">
        <f aca="false">'2010'!E395</f>
        <v>Grinderman 2</v>
      </c>
      <c r="F8248" s="2" t="n">
        <f aca="false">'2010'!F395</f>
        <v>2010</v>
      </c>
      <c r="G8248" s="2" t="str">
        <f aca="false">'2010'!G395</f>
        <v>Grinderman</v>
      </c>
    </row>
    <row r="8249" customFormat="false" ht="15.75" hidden="false" customHeight="false" outlineLevel="0" collapsed="false">
      <c r="A8249" s="2" t="str">
        <f aca="false">'2010'!A396</f>
        <v>Bellringer Blues</v>
      </c>
      <c r="B8249" s="2" t="str">
        <f aca="false">'2010'!B396</f>
        <v>Sail me in a great big boat</v>
      </c>
      <c r="C8249" s="2" t="str">
        <f aca="false">'2010'!C396</f>
        <v>I’ll sail around the waters for you</v>
      </c>
      <c r="D8249" s="2" t="str">
        <f aca="false">'2010'!D396</f>
        <v>Kill your sons and daughters for you</v>
      </c>
      <c r="E8249" s="2" t="str">
        <f aca="false">'2010'!E396</f>
        <v>Grinderman 2</v>
      </c>
      <c r="F8249" s="2" t="n">
        <f aca="false">'2010'!F396</f>
        <v>2010</v>
      </c>
      <c r="G8249" s="2" t="str">
        <f aca="false">'2010'!G396</f>
        <v>Grinderman</v>
      </c>
    </row>
    <row r="8250" customFormat="false" ht="15.75" hidden="false" customHeight="false" outlineLevel="0" collapsed="false">
      <c r="A8250" s="2" t="str">
        <f aca="false">'2010'!A397</f>
        <v>Bellringer Blues</v>
      </c>
      <c r="B8250" s="2" t="str">
        <f aca="false">'2010'!B397</f>
        <v>I’ll sail around the waters for you</v>
      </c>
      <c r="C8250" s="2" t="str">
        <f aca="false">'2010'!C397</f>
        <v>Kill your sons and daughters for you</v>
      </c>
      <c r="D8250" s="2" t="str">
        <f aca="false">'2010'!D397</f>
        <v>Put me on a big white horse</v>
      </c>
      <c r="E8250" s="2" t="str">
        <f aca="false">'2010'!E397</f>
        <v>Grinderman 2</v>
      </c>
      <c r="F8250" s="2" t="n">
        <f aca="false">'2010'!F397</f>
        <v>2010</v>
      </c>
      <c r="G8250" s="2" t="str">
        <f aca="false">'2010'!G397</f>
        <v>Grinderman</v>
      </c>
    </row>
    <row r="8251" customFormat="false" ht="15.75" hidden="false" customHeight="false" outlineLevel="0" collapsed="false">
      <c r="A8251" s="2" t="str">
        <f aca="false">'2010'!A398</f>
        <v>Bellringer Blues</v>
      </c>
      <c r="B8251" s="2" t="str">
        <f aca="false">'2010'!B398</f>
        <v>Kill your sons and daughters for you</v>
      </c>
      <c r="C8251" s="2" t="str">
        <f aca="false">'2010'!C398</f>
        <v>Put me on a big white horse</v>
      </c>
      <c r="D8251" s="2" t="str">
        <f aca="false">'2010'!D398</f>
        <v>Send me down to Banbury Cross</v>
      </c>
      <c r="E8251" s="2" t="str">
        <f aca="false">'2010'!E398</f>
        <v>Grinderman 2</v>
      </c>
      <c r="F8251" s="2" t="n">
        <f aca="false">'2010'!F398</f>
        <v>2010</v>
      </c>
      <c r="G8251" s="2" t="str">
        <f aca="false">'2010'!G398</f>
        <v>Grinderman</v>
      </c>
    </row>
    <row r="8252" customFormat="false" ht="15.75" hidden="false" customHeight="false" outlineLevel="0" collapsed="false">
      <c r="A8252" s="2" t="str">
        <f aca="false">'2010'!A399</f>
        <v>Bellringer Blues</v>
      </c>
      <c r="B8252" s="2" t="str">
        <f aca="false">'2010'!B399</f>
        <v>Put me on a big white horse</v>
      </c>
      <c r="C8252" s="2" t="str">
        <f aca="false">'2010'!C399</f>
        <v>Send me down to Banbury Cross</v>
      </c>
      <c r="D8252" s="2" t="n">
        <f aca="false">'2010'!D399</f>
        <v>0</v>
      </c>
      <c r="E8252" s="2" t="str">
        <f aca="false">'2010'!E399</f>
        <v>Grinderman 2</v>
      </c>
      <c r="F8252" s="2" t="n">
        <f aca="false">'2010'!F399</f>
        <v>2010</v>
      </c>
      <c r="G8252" s="2" t="str">
        <f aca="false">'2010'!G399</f>
        <v>Grinderman</v>
      </c>
    </row>
    <row r="8253" customFormat="false" ht="15.75" hidden="false" customHeight="false" outlineLevel="0" collapsed="false">
      <c r="A8253" s="2" t="str">
        <f aca="false">'2010'!A400</f>
        <v>Bellringer Blues</v>
      </c>
      <c r="B8253" s="2" t="str">
        <f aca="false">'2010'!B400</f>
        <v>Send me down to Banbury Cross</v>
      </c>
      <c r="C8253" s="2" t="n">
        <f aca="false">'2010'!C400</f>
        <v>0</v>
      </c>
      <c r="D8253" s="2" t="str">
        <f aca="false">'2010'!D400</f>
        <v>It’s okay Joe it’s time to go!</v>
      </c>
      <c r="E8253" s="2" t="str">
        <f aca="false">'2010'!E400</f>
        <v>Grinderman 2</v>
      </c>
      <c r="F8253" s="2" t="n">
        <f aca="false">'2010'!F400</f>
        <v>2010</v>
      </c>
      <c r="G8253" s="2" t="str">
        <f aca="false">'2010'!G400</f>
        <v>Grinderman</v>
      </c>
    </row>
    <row r="8254" customFormat="false" ht="15.75" hidden="false" customHeight="false" outlineLevel="0" collapsed="false">
      <c r="A8254" s="2" t="str">
        <f aca="false">'2010'!A401</f>
        <v>Bellringer Blues</v>
      </c>
      <c r="B8254" s="2" t="n">
        <f aca="false">'2010'!B401</f>
        <v>0</v>
      </c>
      <c r="C8254" s="2" t="str">
        <f aca="false">'2010'!C401</f>
        <v>It’s okay Joe it’s time to go!</v>
      </c>
      <c r="D8254" s="2" t="str">
        <f aca="false">'2010'!D401</f>
        <v>It’s okay Joe it’s time to go!</v>
      </c>
      <c r="E8254" s="2" t="str">
        <f aca="false">'2010'!E401</f>
        <v>Grinderman 2</v>
      </c>
      <c r="F8254" s="2" t="n">
        <f aca="false">'2010'!F401</f>
        <v>2010</v>
      </c>
      <c r="G8254" s="2" t="str">
        <f aca="false">'2010'!G401</f>
        <v>Grinderman</v>
      </c>
    </row>
    <row r="8255" customFormat="false" ht="15.75" hidden="false" customHeight="false" outlineLevel="0" collapsed="false">
      <c r="A8255" s="2" t="str">
        <f aca="false">'2010'!A402</f>
        <v>Bellringer Blues</v>
      </c>
      <c r="B8255" s="2" t="str">
        <f aca="false">'2010'!B402</f>
        <v>It’s okay Joe it’s time to go!</v>
      </c>
      <c r="C8255" s="2" t="str">
        <f aca="false">'2010'!C402</f>
        <v>It’s okay Joe it’s time to go!</v>
      </c>
      <c r="D8255" s="2" t="str">
        <f aca="false">'2010'!D402</f>
        <v>It’s okay Joe it’s time to go!</v>
      </c>
      <c r="E8255" s="2" t="str">
        <f aca="false">'2010'!E402</f>
        <v>Grinderman 2</v>
      </c>
      <c r="F8255" s="2" t="n">
        <f aca="false">'2010'!F402</f>
        <v>2010</v>
      </c>
      <c r="G8255" s="2" t="str">
        <f aca="false">'2010'!G402</f>
        <v>Grinderman</v>
      </c>
    </row>
    <row r="8256" customFormat="false" ht="15.75" hidden="false" customHeight="false" outlineLevel="0" collapsed="false">
      <c r="A8256" s="2" t="str">
        <f aca="false">'2010'!A403</f>
        <v>Bellringer Blues</v>
      </c>
      <c r="B8256" s="2" t="str">
        <f aca="false">'2010'!B403</f>
        <v>It’s okay Joe it’s time to go!</v>
      </c>
      <c r="C8256" s="2" t="str">
        <f aca="false">'2010'!C403</f>
        <v>It’s okay Joe it’s time to go!</v>
      </c>
      <c r="D8256" s="2" t="str">
        <f aca="false">'2010'!D403</f>
        <v>It’s okay Joe it’s time to go!</v>
      </c>
      <c r="E8256" s="2" t="str">
        <f aca="false">'2010'!E403</f>
        <v>Grinderman 2</v>
      </c>
      <c r="F8256" s="2" t="n">
        <f aca="false">'2010'!F403</f>
        <v>2010</v>
      </c>
      <c r="G8256" s="2" t="str">
        <f aca="false">'2010'!G403</f>
        <v>Grinderman</v>
      </c>
    </row>
    <row r="8257" customFormat="false" ht="15.75" hidden="false" customHeight="false" outlineLevel="0" collapsed="false">
      <c r="A8257" s="2" t="str">
        <f aca="false">'2010'!A404</f>
        <v>Bellringer Blues</v>
      </c>
      <c r="B8257" s="2" t="str">
        <f aca="false">'2010'!B404</f>
        <v>It’s okay Joe it’s time to go!</v>
      </c>
      <c r="C8257" s="2" t="str">
        <f aca="false">'2010'!C404</f>
        <v>It’s okay Joe it’s time to go!</v>
      </c>
      <c r="D8257" s="2" t="n">
        <f aca="false">'2010'!D404</f>
        <v>0</v>
      </c>
      <c r="E8257" s="2" t="str">
        <f aca="false">'2010'!E404</f>
        <v>Grinderman 2</v>
      </c>
      <c r="F8257" s="2" t="n">
        <f aca="false">'2010'!F404</f>
        <v>2010</v>
      </c>
      <c r="G8257" s="2" t="str">
        <f aca="false">'2010'!G404</f>
        <v>Grinderman</v>
      </c>
    </row>
    <row r="8258" customFormat="false" ht="15.75" hidden="false" customHeight="false" outlineLevel="0" collapsed="false">
      <c r="A8258" s="2" t="str">
        <f aca="false">'2013'!A2</f>
        <v>We No Who U R</v>
      </c>
      <c r="B8258" s="2" t="n">
        <f aca="false">'2013'!B2</f>
        <v>0</v>
      </c>
      <c r="C8258" s="2" t="str">
        <f aca="false">'2013'!C2</f>
        <v>The tree don’t care what the little bird sings</v>
      </c>
      <c r="D8258" s="2" t="str">
        <f aca="false">'2013'!D2</f>
        <v>We go down with the dew in the morning</v>
      </c>
      <c r="E8258" s="2" t="str">
        <f aca="false">'2013'!E2</f>
        <v>Push The Sky Away</v>
      </c>
      <c r="F8258" s="2" t="n">
        <f aca="false">'2013'!F2</f>
        <v>2013</v>
      </c>
      <c r="G8258" s="2" t="str">
        <f aca="false">'2013'!G2</f>
        <v>Nick Cave &amp; The Bad Seeds</v>
      </c>
    </row>
    <row r="8259" customFormat="false" ht="15.75" hidden="false" customHeight="false" outlineLevel="0" collapsed="false">
      <c r="A8259" s="2" t="str">
        <f aca="false">'2013'!A3</f>
        <v>We No Who U R</v>
      </c>
      <c r="B8259" s="2" t="str">
        <f aca="false">'2013'!B3</f>
        <v>The tree don’t care what the little bird sings</v>
      </c>
      <c r="C8259" s="2" t="str">
        <f aca="false">'2013'!C3</f>
        <v>We go down with the dew in the morning</v>
      </c>
      <c r="D8259" s="2" t="str">
        <f aca="false">'2013'!D3</f>
        <v>The trees don’t know what the little bird brings</v>
      </c>
      <c r="E8259" s="2" t="str">
        <f aca="false">'2013'!E3</f>
        <v>Push The Sky Away</v>
      </c>
      <c r="F8259" s="2" t="n">
        <f aca="false">'2013'!F3</f>
        <v>2013</v>
      </c>
      <c r="G8259" s="2" t="str">
        <f aca="false">'2013'!G3</f>
        <v>Nick Cave &amp; The Bad Seeds</v>
      </c>
    </row>
    <row r="8260" customFormat="false" ht="15.75" hidden="false" customHeight="false" outlineLevel="0" collapsed="false">
      <c r="A8260" s="2" t="str">
        <f aca="false">'2013'!A4</f>
        <v>We No Who U R</v>
      </c>
      <c r="B8260" s="2" t="str">
        <f aca="false">'2013'!B4</f>
        <v>We go down with the dew in the morning</v>
      </c>
      <c r="C8260" s="2" t="str">
        <f aca="false">'2013'!C4</f>
        <v>The trees don’t know what the little bird brings</v>
      </c>
      <c r="D8260" s="2" t="str">
        <f aca="false">'2013'!D4</f>
        <v>We go down with the dew in the morning</v>
      </c>
      <c r="E8260" s="2" t="str">
        <f aca="false">'2013'!E4</f>
        <v>Push The Sky Away</v>
      </c>
      <c r="F8260" s="2" t="n">
        <f aca="false">'2013'!F4</f>
        <v>2013</v>
      </c>
      <c r="G8260" s="2" t="str">
        <f aca="false">'2013'!G4</f>
        <v>Nick Cave &amp; The Bad Seeds</v>
      </c>
    </row>
    <row r="8261" customFormat="false" ht="15.75" hidden="false" customHeight="false" outlineLevel="0" collapsed="false">
      <c r="A8261" s="2" t="str">
        <f aca="false">'2013'!A5</f>
        <v>We No Who U R</v>
      </c>
      <c r="B8261" s="2" t="str">
        <f aca="false">'2013'!B5</f>
        <v>The trees don’t know what the little bird brings</v>
      </c>
      <c r="C8261" s="2" t="str">
        <f aca="false">'2013'!C5</f>
        <v>We go down with the dew in the morning</v>
      </c>
      <c r="D8261" s="2" t="str">
        <f aca="false">'2013'!D5</f>
        <v>And we breathe it in</v>
      </c>
      <c r="E8261" s="2" t="str">
        <f aca="false">'2013'!E5</f>
        <v>Push The Sky Away</v>
      </c>
      <c r="F8261" s="2" t="n">
        <f aca="false">'2013'!F5</f>
        <v>2013</v>
      </c>
      <c r="G8261" s="2" t="str">
        <f aca="false">'2013'!G5</f>
        <v>Nick Cave &amp; The Bad Seeds</v>
      </c>
    </row>
    <row r="8262" customFormat="false" ht="15.75" hidden="false" customHeight="false" outlineLevel="0" collapsed="false">
      <c r="A8262" s="2" t="str">
        <f aca="false">'2013'!A6</f>
        <v>We No Who U R</v>
      </c>
      <c r="B8262" s="2" t="str">
        <f aca="false">'2013'!B6</f>
        <v>We go down with the dew in the morning</v>
      </c>
      <c r="C8262" s="2" t="str">
        <f aca="false">'2013'!C6</f>
        <v>And we breathe it in</v>
      </c>
      <c r="D8262" s="2" t="str">
        <f aca="false">'2013'!D6</f>
        <v>There is no need to forgive</v>
      </c>
      <c r="E8262" s="2" t="str">
        <f aca="false">'2013'!E6</f>
        <v>Push The Sky Away</v>
      </c>
      <c r="F8262" s="2" t="n">
        <f aca="false">'2013'!F6</f>
        <v>2013</v>
      </c>
      <c r="G8262" s="2" t="str">
        <f aca="false">'2013'!G6</f>
        <v>Nick Cave &amp; The Bad Seeds</v>
      </c>
    </row>
    <row r="8263" customFormat="false" ht="15.75" hidden="false" customHeight="false" outlineLevel="0" collapsed="false">
      <c r="A8263" s="2" t="str">
        <f aca="false">'2013'!A7</f>
        <v>We No Who U R</v>
      </c>
      <c r="B8263" s="2" t="str">
        <f aca="false">'2013'!B7</f>
        <v>And we breathe it in</v>
      </c>
      <c r="C8263" s="2" t="str">
        <f aca="false">'2013'!C7</f>
        <v>There is no need to forgive</v>
      </c>
      <c r="D8263" s="2" t="str">
        <f aca="false">'2013'!D7</f>
        <v>The trees will stand like pleading hands</v>
      </c>
      <c r="E8263" s="2" t="str">
        <f aca="false">'2013'!E7</f>
        <v>Push The Sky Away</v>
      </c>
      <c r="F8263" s="2" t="n">
        <f aca="false">'2013'!F7</f>
        <v>2013</v>
      </c>
      <c r="G8263" s="2" t="str">
        <f aca="false">'2013'!G7</f>
        <v>Nick Cave &amp; The Bad Seeds</v>
      </c>
    </row>
    <row r="8264" customFormat="false" ht="15.75" hidden="false" customHeight="false" outlineLevel="0" collapsed="false">
      <c r="A8264" s="2" t="str">
        <f aca="false">'2013'!A8</f>
        <v>We No Who U R</v>
      </c>
      <c r="B8264" s="2" t="str">
        <f aca="false">'2013'!B8</f>
        <v>There is no need to forgive</v>
      </c>
      <c r="C8264" s="2" t="str">
        <f aca="false">'2013'!C8</f>
        <v>The trees will stand like pleading hands</v>
      </c>
      <c r="D8264" s="2" t="str">
        <f aca="false">'2013'!D8</f>
        <v>We go down with the dew in the morning</v>
      </c>
      <c r="E8264" s="2" t="str">
        <f aca="false">'2013'!E8</f>
        <v>Push The Sky Away</v>
      </c>
      <c r="F8264" s="2" t="n">
        <f aca="false">'2013'!F8</f>
        <v>2013</v>
      </c>
      <c r="G8264" s="2" t="str">
        <f aca="false">'2013'!G8</f>
        <v>Nick Cave &amp; The Bad Seeds</v>
      </c>
    </row>
    <row r="8265" customFormat="false" ht="15.75" hidden="false" customHeight="false" outlineLevel="0" collapsed="false">
      <c r="A8265" s="2" t="str">
        <f aca="false">'2013'!A9</f>
        <v>We No Who U R</v>
      </c>
      <c r="B8265" s="2" t="str">
        <f aca="false">'2013'!B9</f>
        <v>The trees will stand like pleading hands</v>
      </c>
      <c r="C8265" s="2" t="str">
        <f aca="false">'2013'!C9</f>
        <v>We go down with the dew in the morning</v>
      </c>
      <c r="D8265" s="2" t="str">
        <f aca="false">'2013'!D9</f>
        <v>The trees all stand like pleading hands</v>
      </c>
      <c r="E8265" s="2" t="str">
        <f aca="false">'2013'!E9</f>
        <v>Push The Sky Away</v>
      </c>
      <c r="F8265" s="2" t="n">
        <f aca="false">'2013'!F9</f>
        <v>2013</v>
      </c>
      <c r="G8265" s="2" t="str">
        <f aca="false">'2013'!G9</f>
        <v>Nick Cave &amp; The Bad Seeds</v>
      </c>
    </row>
    <row r="8266" customFormat="false" ht="15.75" hidden="false" customHeight="false" outlineLevel="0" collapsed="false">
      <c r="A8266" s="2" t="str">
        <f aca="false">'2013'!A10</f>
        <v>We No Who U R</v>
      </c>
      <c r="B8266" s="2" t="str">
        <f aca="false">'2013'!B10</f>
        <v>We go down with the dew in the morning</v>
      </c>
      <c r="C8266" s="2" t="str">
        <f aca="false">'2013'!C10</f>
        <v>The trees all stand like pleading hands</v>
      </c>
      <c r="D8266" s="2" t="str">
        <f aca="false">'2013'!D10</f>
        <v>We go down with the dew in the morning</v>
      </c>
      <c r="E8266" s="2" t="str">
        <f aca="false">'2013'!E10</f>
        <v>Push The Sky Away</v>
      </c>
      <c r="F8266" s="2" t="n">
        <f aca="false">'2013'!F10</f>
        <v>2013</v>
      </c>
      <c r="G8266" s="2" t="str">
        <f aca="false">'2013'!G10</f>
        <v>Nick Cave &amp; The Bad Seeds</v>
      </c>
    </row>
    <row r="8267" customFormat="false" ht="15.75" hidden="false" customHeight="false" outlineLevel="0" collapsed="false">
      <c r="A8267" s="2" t="str">
        <f aca="false">'2013'!A11</f>
        <v>We No Who U R</v>
      </c>
      <c r="B8267" s="2" t="str">
        <f aca="false">'2013'!B11</f>
        <v>The trees all stand like pleading hands</v>
      </c>
      <c r="C8267" s="2" t="str">
        <f aca="false">'2013'!C11</f>
        <v>We go down with the dew in the morning</v>
      </c>
      <c r="D8267" s="2" t="str">
        <f aca="false">'2013'!D11</f>
        <v>And we breathe it in</v>
      </c>
      <c r="E8267" s="2" t="str">
        <f aca="false">'2013'!E11</f>
        <v>Push The Sky Away</v>
      </c>
      <c r="F8267" s="2" t="n">
        <f aca="false">'2013'!F11</f>
        <v>2013</v>
      </c>
      <c r="G8267" s="2" t="str">
        <f aca="false">'2013'!G11</f>
        <v>Nick Cave &amp; The Bad Seeds</v>
      </c>
    </row>
    <row r="8268" customFormat="false" ht="15.75" hidden="false" customHeight="false" outlineLevel="0" collapsed="false">
      <c r="A8268" s="2" t="str">
        <f aca="false">'2013'!A12</f>
        <v>We No Who U R</v>
      </c>
      <c r="B8268" s="2" t="str">
        <f aca="false">'2013'!B12</f>
        <v>We go down with the dew in the morning</v>
      </c>
      <c r="C8268" s="2" t="str">
        <f aca="false">'2013'!C12</f>
        <v>And we breathe it in</v>
      </c>
      <c r="D8268" s="2" t="str">
        <f aca="false">'2013'!D12</f>
        <v>There is no need to forgive</v>
      </c>
      <c r="E8268" s="2" t="str">
        <f aca="false">'2013'!E12</f>
        <v>Push The Sky Away</v>
      </c>
      <c r="F8268" s="2" t="n">
        <f aca="false">'2013'!F12</f>
        <v>2013</v>
      </c>
      <c r="G8268" s="2" t="str">
        <f aca="false">'2013'!G12</f>
        <v>Nick Cave &amp; The Bad Seeds</v>
      </c>
    </row>
    <row r="8269" customFormat="false" ht="15.75" hidden="false" customHeight="false" outlineLevel="0" collapsed="false">
      <c r="A8269" s="2" t="str">
        <f aca="false">'2013'!A13</f>
        <v>We No Who U R</v>
      </c>
      <c r="B8269" s="2" t="str">
        <f aca="false">'2013'!B13</f>
        <v>And we breathe it in</v>
      </c>
      <c r="C8269" s="2" t="str">
        <f aca="false">'2013'!C13</f>
        <v>There is no need to forgive</v>
      </c>
      <c r="D8269" s="2" t="str">
        <f aca="false">'2013'!D13</f>
        <v>The trees will burn like blackened hands</v>
      </c>
      <c r="E8269" s="2" t="str">
        <f aca="false">'2013'!E13</f>
        <v>Push The Sky Away</v>
      </c>
      <c r="F8269" s="2" t="n">
        <f aca="false">'2013'!F13</f>
        <v>2013</v>
      </c>
      <c r="G8269" s="2" t="str">
        <f aca="false">'2013'!G13</f>
        <v>Nick Cave &amp; The Bad Seeds</v>
      </c>
    </row>
    <row r="8270" customFormat="false" ht="15.75" hidden="false" customHeight="false" outlineLevel="0" collapsed="false">
      <c r="A8270" s="2" t="str">
        <f aca="false">'2013'!A14</f>
        <v>We No Who U R</v>
      </c>
      <c r="B8270" s="2" t="str">
        <f aca="false">'2013'!B14</f>
        <v>There is no need to forgive</v>
      </c>
      <c r="C8270" s="2" t="str">
        <f aca="false">'2013'!C14</f>
        <v>The trees will burn like blackened hands</v>
      </c>
      <c r="D8270" s="2" t="str">
        <f aca="false">'2013'!D14</f>
        <v>And we return with the light of the evening</v>
      </c>
      <c r="E8270" s="2" t="str">
        <f aca="false">'2013'!E14</f>
        <v>Push The Sky Away</v>
      </c>
      <c r="F8270" s="2" t="n">
        <f aca="false">'2013'!F14</f>
        <v>2013</v>
      </c>
      <c r="G8270" s="2" t="str">
        <f aca="false">'2013'!G14</f>
        <v>Nick Cave &amp; The Bad Seeds</v>
      </c>
    </row>
    <row r="8271" customFormat="false" ht="15.75" hidden="false" customHeight="false" outlineLevel="0" collapsed="false">
      <c r="A8271" s="2" t="str">
        <f aca="false">'2013'!A15</f>
        <v>We No Who U R</v>
      </c>
      <c r="B8271" s="2" t="str">
        <f aca="false">'2013'!B15</f>
        <v>The trees will burn like blackened hands</v>
      </c>
      <c r="C8271" s="2" t="str">
        <f aca="false">'2013'!C15</f>
        <v>And we return with the light of the evening</v>
      </c>
      <c r="D8271" s="2" t="str">
        <f aca="false">'2013'!D15</f>
        <v>The trees will burn like blackened hands</v>
      </c>
      <c r="E8271" s="2" t="str">
        <f aca="false">'2013'!E15</f>
        <v>Push The Sky Away</v>
      </c>
      <c r="F8271" s="2" t="n">
        <f aca="false">'2013'!F15</f>
        <v>2013</v>
      </c>
      <c r="G8271" s="2" t="str">
        <f aca="false">'2013'!G15</f>
        <v>Nick Cave &amp; The Bad Seeds</v>
      </c>
    </row>
    <row r="8272" customFormat="false" ht="15.75" hidden="false" customHeight="false" outlineLevel="0" collapsed="false">
      <c r="A8272" s="2" t="str">
        <f aca="false">'2013'!A16</f>
        <v>We No Who U R</v>
      </c>
      <c r="B8272" s="2" t="str">
        <f aca="false">'2013'!B16</f>
        <v>And we return with the light of the evening</v>
      </c>
      <c r="C8272" s="2" t="str">
        <f aca="false">'2013'!C16</f>
        <v>The trees will burn like blackened hands</v>
      </c>
      <c r="D8272" s="2" t="str">
        <f aca="false">'2013'!D16</f>
        <v>There’s nowhere to rest, there’s nowhere to land</v>
      </c>
      <c r="E8272" s="2" t="str">
        <f aca="false">'2013'!E16</f>
        <v>Push The Sky Away</v>
      </c>
      <c r="F8272" s="2" t="n">
        <f aca="false">'2013'!F16</f>
        <v>2013</v>
      </c>
      <c r="G8272" s="2" t="str">
        <f aca="false">'2013'!G16</f>
        <v>Nick Cave &amp; The Bad Seeds</v>
      </c>
    </row>
    <row r="8273" customFormat="false" ht="15.75" hidden="false" customHeight="false" outlineLevel="0" collapsed="false">
      <c r="A8273" s="2" t="str">
        <f aca="false">'2013'!A17</f>
        <v>We No Who U R</v>
      </c>
      <c r="B8273" s="2" t="str">
        <f aca="false">'2013'!B17</f>
        <v>The trees will burn like blackened hands</v>
      </c>
      <c r="C8273" s="2" t="str">
        <f aca="false">'2013'!C17</f>
        <v>There’s nowhere to rest, there’s nowhere to land</v>
      </c>
      <c r="D8273" s="2" t="str">
        <f aca="false">'2013'!D17</f>
        <v>And we know who you are</v>
      </c>
      <c r="E8273" s="2" t="str">
        <f aca="false">'2013'!E17</f>
        <v>Push The Sky Away</v>
      </c>
      <c r="F8273" s="2" t="n">
        <f aca="false">'2013'!F17</f>
        <v>2013</v>
      </c>
      <c r="G8273" s="2" t="str">
        <f aca="false">'2013'!G17</f>
        <v>Nick Cave &amp; The Bad Seeds</v>
      </c>
    </row>
    <row r="8274" customFormat="false" ht="15.75" hidden="false" customHeight="false" outlineLevel="0" collapsed="false">
      <c r="A8274" s="2" t="str">
        <f aca="false">'2013'!A18</f>
        <v>We No Who U R</v>
      </c>
      <c r="B8274" s="2" t="str">
        <f aca="false">'2013'!B18</f>
        <v>There’s nowhere to rest, there’s nowhere to land</v>
      </c>
      <c r="C8274" s="2" t="str">
        <f aca="false">'2013'!C18</f>
        <v>And we know who you are</v>
      </c>
      <c r="D8274" s="2" t="str">
        <f aca="false">'2013'!D18</f>
        <v>And we know where you live</v>
      </c>
      <c r="E8274" s="2" t="str">
        <f aca="false">'2013'!E18</f>
        <v>Push The Sky Away</v>
      </c>
      <c r="F8274" s="2" t="n">
        <f aca="false">'2013'!F18</f>
        <v>2013</v>
      </c>
      <c r="G8274" s="2" t="str">
        <f aca="false">'2013'!G18</f>
        <v>Nick Cave &amp; The Bad Seeds</v>
      </c>
    </row>
    <row r="8275" customFormat="false" ht="15.75" hidden="false" customHeight="false" outlineLevel="0" collapsed="false">
      <c r="A8275" s="2" t="str">
        <f aca="false">'2013'!A19</f>
        <v>We No Who U R</v>
      </c>
      <c r="B8275" s="2" t="str">
        <f aca="false">'2013'!B19</f>
        <v>And we know who you are</v>
      </c>
      <c r="C8275" s="2" t="str">
        <f aca="false">'2013'!C19</f>
        <v>And we know where you live</v>
      </c>
      <c r="D8275" s="2" t="str">
        <f aca="false">'2013'!D19</f>
        <v>And we know there’s no need to forgive</v>
      </c>
      <c r="E8275" s="2" t="str">
        <f aca="false">'2013'!E19</f>
        <v>Push The Sky Away</v>
      </c>
      <c r="F8275" s="2" t="n">
        <f aca="false">'2013'!F19</f>
        <v>2013</v>
      </c>
      <c r="G8275" s="2" t="str">
        <f aca="false">'2013'!G19</f>
        <v>Nick Cave &amp; The Bad Seeds</v>
      </c>
    </row>
    <row r="8276" customFormat="false" ht="15.75" hidden="false" customHeight="false" outlineLevel="0" collapsed="false">
      <c r="A8276" s="2" t="str">
        <f aca="false">'2013'!A20</f>
        <v>We No Who U R</v>
      </c>
      <c r="B8276" s="2" t="str">
        <f aca="false">'2013'!B20</f>
        <v>And we know where you live</v>
      </c>
      <c r="C8276" s="2" t="str">
        <f aca="false">'2013'!C20</f>
        <v>And we know there’s no need to forgive</v>
      </c>
      <c r="D8276" s="2" t="str">
        <f aca="false">'2013'!D20</f>
        <v>And we know who you are</v>
      </c>
      <c r="E8276" s="2" t="str">
        <f aca="false">'2013'!E20</f>
        <v>Push The Sky Away</v>
      </c>
      <c r="F8276" s="2" t="n">
        <f aca="false">'2013'!F20</f>
        <v>2013</v>
      </c>
      <c r="G8276" s="2" t="str">
        <f aca="false">'2013'!G20</f>
        <v>Nick Cave &amp; The Bad Seeds</v>
      </c>
    </row>
    <row r="8277" customFormat="false" ht="15.75" hidden="false" customHeight="false" outlineLevel="0" collapsed="false">
      <c r="A8277" s="2" t="str">
        <f aca="false">'2013'!A21</f>
        <v>We No Who U R</v>
      </c>
      <c r="B8277" s="2" t="str">
        <f aca="false">'2013'!B21</f>
        <v>And we know there’s no need to forgive</v>
      </c>
      <c r="C8277" s="2" t="str">
        <f aca="false">'2013'!C21</f>
        <v>And we know who you are</v>
      </c>
      <c r="D8277" s="2" t="str">
        <f aca="false">'2013'!D21</f>
        <v>And we know where you live</v>
      </c>
      <c r="E8277" s="2" t="str">
        <f aca="false">'2013'!E21</f>
        <v>Push The Sky Away</v>
      </c>
      <c r="F8277" s="2" t="n">
        <f aca="false">'2013'!F21</f>
        <v>2013</v>
      </c>
      <c r="G8277" s="2" t="str">
        <f aca="false">'2013'!G21</f>
        <v>Nick Cave &amp; The Bad Seeds</v>
      </c>
    </row>
    <row r="8278" customFormat="false" ht="15.75" hidden="false" customHeight="false" outlineLevel="0" collapsed="false">
      <c r="A8278" s="2" t="str">
        <f aca="false">'2013'!A22</f>
        <v>We No Who U R</v>
      </c>
      <c r="B8278" s="2" t="str">
        <f aca="false">'2013'!B22</f>
        <v>And we know who you are</v>
      </c>
      <c r="C8278" s="2" t="str">
        <f aca="false">'2013'!C22</f>
        <v>And we know where you live</v>
      </c>
      <c r="D8278" s="2" t="str">
        <f aca="false">'2013'!D22</f>
        <v>And we know there’s no need to forgive</v>
      </c>
      <c r="E8278" s="2" t="str">
        <f aca="false">'2013'!E22</f>
        <v>Push The Sky Away</v>
      </c>
      <c r="F8278" s="2" t="n">
        <f aca="false">'2013'!F22</f>
        <v>2013</v>
      </c>
      <c r="G8278" s="2" t="str">
        <f aca="false">'2013'!G22</f>
        <v>Nick Cave &amp; The Bad Seeds</v>
      </c>
    </row>
    <row r="8279" customFormat="false" ht="15.75" hidden="false" customHeight="false" outlineLevel="0" collapsed="false">
      <c r="A8279" s="2" t="str">
        <f aca="false">'2013'!A23</f>
        <v>We No Who U R</v>
      </c>
      <c r="B8279" s="2" t="str">
        <f aca="false">'2013'!B23</f>
        <v>And we know where you live</v>
      </c>
      <c r="C8279" s="2" t="str">
        <f aca="false">'2013'!C23</f>
        <v>And we know there’s no need to forgive</v>
      </c>
      <c r="D8279" s="2" t="str">
        <f aca="false">'2013'!D23</f>
        <v>And we know who you are</v>
      </c>
      <c r="E8279" s="2" t="str">
        <f aca="false">'2013'!E23</f>
        <v>Push The Sky Away</v>
      </c>
      <c r="F8279" s="2" t="n">
        <f aca="false">'2013'!F23</f>
        <v>2013</v>
      </c>
      <c r="G8279" s="2" t="str">
        <f aca="false">'2013'!G23</f>
        <v>Nick Cave &amp; The Bad Seeds</v>
      </c>
    </row>
    <row r="8280" customFormat="false" ht="15.75" hidden="false" customHeight="false" outlineLevel="0" collapsed="false">
      <c r="A8280" s="2" t="str">
        <f aca="false">'2013'!A24</f>
        <v>We No Who U R</v>
      </c>
      <c r="B8280" s="2" t="str">
        <f aca="false">'2013'!B24</f>
        <v>And we know there’s no need to forgive</v>
      </c>
      <c r="C8280" s="2" t="str">
        <f aca="false">'2013'!C24</f>
        <v>And we know who you are</v>
      </c>
      <c r="D8280" s="2" t="str">
        <f aca="false">'2013'!D24</f>
        <v>And we know where you live</v>
      </c>
      <c r="E8280" s="2" t="str">
        <f aca="false">'2013'!E24</f>
        <v>Push The Sky Away</v>
      </c>
      <c r="F8280" s="2" t="n">
        <f aca="false">'2013'!F24</f>
        <v>2013</v>
      </c>
      <c r="G8280" s="2" t="str">
        <f aca="false">'2013'!G24</f>
        <v>Nick Cave &amp; The Bad Seeds</v>
      </c>
    </row>
    <row r="8281" customFormat="false" ht="15.75" hidden="false" customHeight="false" outlineLevel="0" collapsed="false">
      <c r="A8281" s="2" t="str">
        <f aca="false">'2013'!A25</f>
        <v>We No Who U R</v>
      </c>
      <c r="B8281" s="2" t="str">
        <f aca="false">'2013'!B25</f>
        <v>And we know who you are</v>
      </c>
      <c r="C8281" s="2" t="str">
        <f aca="false">'2013'!C25</f>
        <v>And we know where you live</v>
      </c>
      <c r="D8281" s="2" t="str">
        <f aca="false">'2013'!D25</f>
        <v>And we know there’s no need to forgive</v>
      </c>
      <c r="E8281" s="2" t="str">
        <f aca="false">'2013'!E25</f>
        <v>Push The Sky Away</v>
      </c>
      <c r="F8281" s="2" t="n">
        <f aca="false">'2013'!F25</f>
        <v>2013</v>
      </c>
      <c r="G8281" s="2" t="str">
        <f aca="false">'2013'!G25</f>
        <v>Nick Cave &amp; The Bad Seeds</v>
      </c>
    </row>
    <row r="8282" customFormat="false" ht="15.75" hidden="false" customHeight="false" outlineLevel="0" collapsed="false">
      <c r="A8282" s="2" t="str">
        <f aca="false">'2013'!A26</f>
        <v>We No Who U R</v>
      </c>
      <c r="B8282" s="2" t="str">
        <f aca="false">'2013'!B26</f>
        <v>And we know where you live</v>
      </c>
      <c r="C8282" s="2" t="str">
        <f aca="false">'2013'!C26</f>
        <v>And we know there’s no need to forgive</v>
      </c>
      <c r="D8282" s="2" t="n">
        <f aca="false">'2013'!D26</f>
        <v>0</v>
      </c>
      <c r="E8282" s="2" t="str">
        <f aca="false">'2013'!E26</f>
        <v>Push The Sky Away</v>
      </c>
      <c r="F8282" s="2" t="n">
        <f aca="false">'2013'!F26</f>
        <v>2013</v>
      </c>
      <c r="G8282" s="2" t="str">
        <f aca="false">'2013'!G26</f>
        <v>Nick Cave &amp; The Bad Seeds</v>
      </c>
    </row>
    <row r="8283" customFormat="false" ht="15.75" hidden="false" customHeight="false" outlineLevel="0" collapsed="false">
      <c r="A8283" s="2" t="str">
        <f aca="false">'2013'!A27</f>
        <v>Wide Lovely Eyes</v>
      </c>
      <c r="B8283" s="2" t="n">
        <f aca="false">'2013'!B27</f>
        <v>0</v>
      </c>
      <c r="C8283" s="2" t="str">
        <f aca="false">'2013'!C27</f>
        <v>You wave at the sky with wide lovely eyes</v>
      </c>
      <c r="D8283" s="2" t="str">
        <f aca="false">'2013'!D27</f>
        <v>Waves and waves of love goodbye</v>
      </c>
      <c r="E8283" s="2" t="str">
        <f aca="false">'2013'!E27</f>
        <v>Push The Sky Away</v>
      </c>
      <c r="F8283" s="2" t="n">
        <f aca="false">'2013'!F27</f>
        <v>2013</v>
      </c>
      <c r="G8283" s="2" t="str">
        <f aca="false">'2013'!G27</f>
        <v>Nick Cave &amp; The Bad Seeds</v>
      </c>
    </row>
    <row r="8284" customFormat="false" ht="15.75" hidden="false" customHeight="false" outlineLevel="0" collapsed="false">
      <c r="A8284" s="2" t="str">
        <f aca="false">'2013'!A28</f>
        <v>Wide Lovely Eyes</v>
      </c>
      <c r="B8284" s="2" t="str">
        <f aca="false">'2013'!B28</f>
        <v>You wave at the sky with wide lovely eyes</v>
      </c>
      <c r="C8284" s="2" t="str">
        <f aca="false">'2013'!C28</f>
        <v>Waves and waves of love goodbye</v>
      </c>
      <c r="D8284" s="2" t="str">
        <f aca="false">'2013'!D28</f>
        <v>Through the garden with your secret key</v>
      </c>
      <c r="E8284" s="2" t="str">
        <f aca="false">'2013'!E28</f>
        <v>Push The Sky Away</v>
      </c>
      <c r="F8284" s="2" t="n">
        <f aca="false">'2013'!F28</f>
        <v>2013</v>
      </c>
      <c r="G8284" s="2" t="str">
        <f aca="false">'2013'!G28</f>
        <v>Nick Cave &amp; The Bad Seeds</v>
      </c>
    </row>
    <row r="8285" customFormat="false" ht="15.75" hidden="false" customHeight="false" outlineLevel="0" collapsed="false">
      <c r="A8285" s="2" t="str">
        <f aca="false">'2013'!A29</f>
        <v>Wide Lovely Eyes</v>
      </c>
      <c r="B8285" s="2" t="str">
        <f aca="false">'2013'!B29</f>
        <v>Waves and waves of love goodbye</v>
      </c>
      <c r="C8285" s="2" t="str">
        <f aca="false">'2013'!C29</f>
        <v>Through the garden with your secret key</v>
      </c>
      <c r="D8285" s="2" t="str">
        <f aca="false">'2013'!D29</f>
        <v>Down the tunnel that leads to the sea</v>
      </c>
      <c r="E8285" s="2" t="str">
        <f aca="false">'2013'!E29</f>
        <v>Push The Sky Away</v>
      </c>
      <c r="F8285" s="2" t="n">
        <f aca="false">'2013'!F29</f>
        <v>2013</v>
      </c>
      <c r="G8285" s="2" t="str">
        <f aca="false">'2013'!G29</f>
        <v>Nick Cave &amp; The Bad Seeds</v>
      </c>
    </row>
    <row r="8286" customFormat="false" ht="15.75" hidden="false" customHeight="false" outlineLevel="0" collapsed="false">
      <c r="A8286" s="2" t="str">
        <f aca="false">'2013'!A30</f>
        <v>Wide Lovely Eyes</v>
      </c>
      <c r="B8286" s="2" t="str">
        <f aca="false">'2013'!B30</f>
        <v>Through the garden with your secret key</v>
      </c>
      <c r="C8286" s="2" t="str">
        <f aca="false">'2013'!C30</f>
        <v>Down the tunnel that leads to the sea</v>
      </c>
      <c r="D8286" s="2" t="str">
        <f aca="false">'2013'!D30</f>
        <v>Step onto the beach beneath the iron skies</v>
      </c>
      <c r="E8286" s="2" t="str">
        <f aca="false">'2013'!E30</f>
        <v>Push The Sky Away</v>
      </c>
      <c r="F8286" s="2" t="n">
        <f aca="false">'2013'!F30</f>
        <v>2013</v>
      </c>
      <c r="G8286" s="2" t="str">
        <f aca="false">'2013'!G30</f>
        <v>Nick Cave &amp; The Bad Seeds</v>
      </c>
    </row>
    <row r="8287" customFormat="false" ht="15.75" hidden="false" customHeight="false" outlineLevel="0" collapsed="false">
      <c r="A8287" s="2" t="str">
        <f aca="false">'2013'!A31</f>
        <v>Wide Lovely Eyes</v>
      </c>
      <c r="B8287" s="2" t="str">
        <f aca="false">'2013'!B31</f>
        <v>Down the tunnel that leads to the sea</v>
      </c>
      <c r="C8287" s="2" t="str">
        <f aca="false">'2013'!C31</f>
        <v>Step onto the beach beneath the iron skies</v>
      </c>
      <c r="D8287" s="2" t="str">
        <f aca="false">'2013'!D31</f>
        <v>You wave and wave with your wide lovely eyes</v>
      </c>
      <c r="E8287" s="2" t="str">
        <f aca="false">'2013'!E31</f>
        <v>Push The Sky Away</v>
      </c>
      <c r="F8287" s="2" t="n">
        <f aca="false">'2013'!F31</f>
        <v>2013</v>
      </c>
      <c r="G8287" s="2" t="str">
        <f aca="false">'2013'!G31</f>
        <v>Nick Cave &amp; The Bad Seeds</v>
      </c>
    </row>
    <row r="8288" customFormat="false" ht="15.75" hidden="false" customHeight="false" outlineLevel="0" collapsed="false">
      <c r="A8288" s="2" t="str">
        <f aca="false">'2013'!A32</f>
        <v>Wide Lovely Eyes</v>
      </c>
      <c r="B8288" s="2" t="str">
        <f aca="false">'2013'!B32</f>
        <v>Step onto the beach beneath the iron skies</v>
      </c>
      <c r="C8288" s="2" t="str">
        <f aca="false">'2013'!C32</f>
        <v>You wave and wave with your wide lovely eyes</v>
      </c>
      <c r="D8288" s="2" t="str">
        <f aca="false">'2013'!D32</f>
        <v>Crystal waves and waves of love</v>
      </c>
      <c r="E8288" s="2" t="str">
        <f aca="false">'2013'!E32</f>
        <v>Push The Sky Away</v>
      </c>
      <c r="F8288" s="2" t="n">
        <f aca="false">'2013'!F32</f>
        <v>2013</v>
      </c>
      <c r="G8288" s="2" t="str">
        <f aca="false">'2013'!G32</f>
        <v>Nick Cave &amp; The Bad Seeds</v>
      </c>
    </row>
    <row r="8289" customFormat="false" ht="15.75" hidden="false" customHeight="false" outlineLevel="0" collapsed="false">
      <c r="A8289" s="2" t="str">
        <f aca="false">'2013'!A33</f>
        <v>Wide Lovely Eyes</v>
      </c>
      <c r="B8289" s="2" t="str">
        <f aca="false">'2013'!B33</f>
        <v>You wave and wave with your wide lovely eyes</v>
      </c>
      <c r="C8289" s="2" t="str">
        <f aca="false">'2013'!C33</f>
        <v>Crystal waves and waves of love</v>
      </c>
      <c r="D8289" s="2" t="str">
        <f aca="false">'2013'!D33</f>
        <v>You wave and say goodbye</v>
      </c>
      <c r="E8289" s="2" t="str">
        <f aca="false">'2013'!E33</f>
        <v>Push The Sky Away</v>
      </c>
      <c r="F8289" s="2" t="n">
        <f aca="false">'2013'!F33</f>
        <v>2013</v>
      </c>
      <c r="G8289" s="2" t="str">
        <f aca="false">'2013'!G33</f>
        <v>Nick Cave &amp; The Bad Seeds</v>
      </c>
    </row>
    <row r="8290" customFormat="false" ht="15.75" hidden="false" customHeight="false" outlineLevel="0" collapsed="false">
      <c r="A8290" s="2" t="str">
        <f aca="false">'2013'!A34</f>
        <v>Wide Lovely Eyes</v>
      </c>
      <c r="B8290" s="2" t="str">
        <f aca="false">'2013'!B34</f>
        <v>Crystal waves and waves of love</v>
      </c>
      <c r="C8290" s="2" t="str">
        <f aca="false">'2013'!C34</f>
        <v>You wave and say goodbye</v>
      </c>
      <c r="D8290" s="2" t="str">
        <f aca="false">'2013'!D34</f>
        <v>Your dress sighs with your wide lovely strides</v>
      </c>
      <c r="E8290" s="2" t="str">
        <f aca="false">'2013'!E34</f>
        <v>Push The Sky Away</v>
      </c>
      <c r="F8290" s="2" t="n">
        <f aca="false">'2013'!F34</f>
        <v>2013</v>
      </c>
      <c r="G8290" s="2" t="str">
        <f aca="false">'2013'!G34</f>
        <v>Nick Cave &amp; The Bad Seeds</v>
      </c>
    </row>
    <row r="8291" customFormat="false" ht="15.75" hidden="false" customHeight="false" outlineLevel="0" collapsed="false">
      <c r="A8291" s="2" t="str">
        <f aca="false">'2013'!A35</f>
        <v>Wide Lovely Eyes</v>
      </c>
      <c r="B8291" s="2" t="str">
        <f aca="false">'2013'!B35</f>
        <v>You wave and say goodbye</v>
      </c>
      <c r="C8291" s="2" t="str">
        <f aca="false">'2013'!C35</f>
        <v>Your dress sighs with your wide lovely strides</v>
      </c>
      <c r="D8291" s="2" t="str">
        <f aca="false">'2013'!D35</f>
        <v>All along the street and lately the stories abound</v>
      </c>
      <c r="E8291" s="2" t="str">
        <f aca="false">'2013'!E35</f>
        <v>Push The Sky Away</v>
      </c>
      <c r="F8291" s="2" t="n">
        <f aca="false">'2013'!F35</f>
        <v>2013</v>
      </c>
      <c r="G8291" s="2" t="str">
        <f aca="false">'2013'!G35</f>
        <v>Nick Cave &amp; The Bad Seeds</v>
      </c>
    </row>
    <row r="8292" customFormat="false" ht="15.75" hidden="false" customHeight="false" outlineLevel="0" collapsed="false">
      <c r="A8292" s="2" t="str">
        <f aca="false">'2013'!A36</f>
        <v>Wide Lovely Eyes</v>
      </c>
      <c r="B8292" s="2" t="str">
        <f aca="false">'2013'!B36</f>
        <v>Your dress sighs with your wide lovely strides</v>
      </c>
      <c r="C8292" s="2" t="str">
        <f aca="false">'2013'!C36</f>
        <v>All along the street and lately the stories abound</v>
      </c>
      <c r="D8292" s="2" t="str">
        <f aca="false">'2013'!D36</f>
        <v>They’ve dismantled the fun fair and shut down the rides</v>
      </c>
      <c r="E8292" s="2" t="str">
        <f aca="false">'2013'!E36</f>
        <v>Push The Sky Away</v>
      </c>
      <c r="F8292" s="2" t="n">
        <f aca="false">'2013'!F36</f>
        <v>2013</v>
      </c>
      <c r="G8292" s="2" t="str">
        <f aca="false">'2013'!G36</f>
        <v>Nick Cave &amp; The Bad Seeds</v>
      </c>
    </row>
    <row r="8293" customFormat="false" ht="15.75" hidden="false" customHeight="false" outlineLevel="0" collapsed="false">
      <c r="A8293" s="2" t="str">
        <f aca="false">'2013'!A37</f>
        <v>Wide Lovely Eyes</v>
      </c>
      <c r="B8293" s="2" t="str">
        <f aca="false">'2013'!B37</f>
        <v>All along the street and lately the stories abound</v>
      </c>
      <c r="C8293" s="2" t="str">
        <f aca="false">'2013'!C37</f>
        <v>They’ve dismantled the fun fair and shut down the rides</v>
      </c>
      <c r="D8293" s="2" t="str">
        <f aca="false">'2013'!D37</f>
        <v>And they’ve hung the mermaids from the street lights by their hair</v>
      </c>
      <c r="E8293" s="2" t="str">
        <f aca="false">'2013'!E37</f>
        <v>Push The Sky Away</v>
      </c>
      <c r="F8293" s="2" t="n">
        <f aca="false">'2013'!F37</f>
        <v>2013</v>
      </c>
      <c r="G8293" s="2" t="str">
        <f aca="false">'2013'!G37</f>
        <v>Nick Cave &amp; The Bad Seeds</v>
      </c>
    </row>
    <row r="8294" customFormat="false" ht="15.75" hidden="false" customHeight="false" outlineLevel="0" collapsed="false">
      <c r="A8294" s="2" t="str">
        <f aca="false">'2013'!A38</f>
        <v>Wide Lovely Eyes</v>
      </c>
      <c r="B8294" s="2" t="str">
        <f aca="false">'2013'!B38</f>
        <v>They’ve dismantled the fun fair and shut down the rides</v>
      </c>
      <c r="C8294" s="2" t="str">
        <f aca="false">'2013'!C38</f>
        <v>And they’ve hung the mermaids from the street lights by their hair</v>
      </c>
      <c r="D8294" s="2" t="str">
        <f aca="false">'2013'!D38</f>
        <v>With wide lovely eyes you wave at the sky</v>
      </c>
      <c r="E8294" s="2" t="str">
        <f aca="false">'2013'!E38</f>
        <v>Push The Sky Away</v>
      </c>
      <c r="F8294" s="2" t="n">
        <f aca="false">'2013'!F38</f>
        <v>2013</v>
      </c>
      <c r="G8294" s="2" t="str">
        <f aca="false">'2013'!G38</f>
        <v>Nick Cave &amp; The Bad Seeds</v>
      </c>
    </row>
    <row r="8295" customFormat="false" ht="15.75" hidden="false" customHeight="false" outlineLevel="0" collapsed="false">
      <c r="A8295" s="2" t="str">
        <f aca="false">'2013'!A39</f>
        <v>Wide Lovely Eyes</v>
      </c>
      <c r="B8295" s="2" t="str">
        <f aca="false">'2013'!B39</f>
        <v>And they’ve hung the mermaids from the street lights by their hair</v>
      </c>
      <c r="C8295" s="2" t="str">
        <f aca="false">'2013'!C39</f>
        <v>With wide lovely eyes you wave at the sky</v>
      </c>
      <c r="D8295" s="2" t="str">
        <f aca="false">'2013'!D39</f>
        <v>And me at the high window watching you ride</v>
      </c>
      <c r="E8295" s="2" t="str">
        <f aca="false">'2013'!E39</f>
        <v>Push The Sky Away</v>
      </c>
      <c r="F8295" s="2" t="n">
        <f aca="false">'2013'!F39</f>
        <v>2013</v>
      </c>
      <c r="G8295" s="2" t="str">
        <f aca="false">'2013'!G39</f>
        <v>Nick Cave &amp; The Bad Seeds</v>
      </c>
    </row>
    <row r="8296" customFormat="false" ht="15.75" hidden="false" customHeight="false" outlineLevel="0" collapsed="false">
      <c r="A8296" s="2" t="str">
        <f aca="false">'2013'!A40</f>
        <v>Wide Lovely Eyes</v>
      </c>
      <c r="B8296" s="2" t="str">
        <f aca="false">'2013'!B40</f>
        <v>With wide lovely eyes you wave at the sky</v>
      </c>
      <c r="C8296" s="2" t="str">
        <f aca="false">'2013'!C40</f>
        <v>And me at the high window watching you ride</v>
      </c>
      <c r="D8296" s="2" t="str">
        <f aca="false">'2013'!D40</f>
        <v>The waves of blue and the waves of love</v>
      </c>
      <c r="E8296" s="2" t="str">
        <f aca="false">'2013'!E40</f>
        <v>Push The Sky Away</v>
      </c>
      <c r="F8296" s="2" t="n">
        <f aca="false">'2013'!F40</f>
        <v>2013</v>
      </c>
      <c r="G8296" s="2" t="str">
        <f aca="false">'2013'!G40</f>
        <v>Nick Cave &amp; The Bad Seeds</v>
      </c>
    </row>
    <row r="8297" customFormat="false" ht="15.75" hidden="false" customHeight="false" outlineLevel="0" collapsed="false">
      <c r="A8297" s="2" t="str">
        <f aca="false">'2013'!A41</f>
        <v>Wide Lovely Eyes</v>
      </c>
      <c r="B8297" s="2" t="str">
        <f aca="false">'2013'!B41</f>
        <v>And me at the high window watching you ride</v>
      </c>
      <c r="C8297" s="2" t="str">
        <f aca="false">'2013'!C41</f>
        <v>The waves of blue and the waves of love</v>
      </c>
      <c r="D8297" s="2" t="str">
        <f aca="false">'2013'!D41</f>
        <v>You wave and say goodbye</v>
      </c>
      <c r="E8297" s="2" t="str">
        <f aca="false">'2013'!E41</f>
        <v>Push The Sky Away</v>
      </c>
      <c r="F8297" s="2" t="n">
        <f aca="false">'2013'!F41</f>
        <v>2013</v>
      </c>
      <c r="G8297" s="2" t="str">
        <f aca="false">'2013'!G41</f>
        <v>Nick Cave &amp; The Bad Seeds</v>
      </c>
    </row>
    <row r="8298" customFormat="false" ht="15.75" hidden="false" customHeight="false" outlineLevel="0" collapsed="false">
      <c r="A8298" s="2" t="str">
        <f aca="false">'2013'!A42</f>
        <v>Wide Lovely Eyes</v>
      </c>
      <c r="B8298" s="2" t="str">
        <f aca="false">'2013'!B42</f>
        <v>The waves of blue and the waves of love</v>
      </c>
      <c r="C8298" s="2" t="str">
        <f aca="false">'2013'!C42</f>
        <v>You wave and say goodbye</v>
      </c>
      <c r="D8298" s="2" t="str">
        <f aca="false">'2013'!D42</f>
        <v>The night expands I am expanding</v>
      </c>
      <c r="E8298" s="2" t="str">
        <f aca="false">'2013'!E42</f>
        <v>Push The Sky Away</v>
      </c>
      <c r="F8298" s="2" t="n">
        <f aca="false">'2013'!F42</f>
        <v>2013</v>
      </c>
      <c r="G8298" s="2" t="str">
        <f aca="false">'2013'!G42</f>
        <v>Nick Cave &amp; The Bad Seeds</v>
      </c>
    </row>
    <row r="8299" customFormat="false" ht="15.75" hidden="false" customHeight="false" outlineLevel="0" collapsed="false">
      <c r="A8299" s="2" t="str">
        <f aca="false">'2013'!A43</f>
        <v>Wide Lovely Eyes</v>
      </c>
      <c r="B8299" s="2" t="str">
        <f aca="false">'2013'!B43</f>
        <v>You wave and say goodbye</v>
      </c>
      <c r="C8299" s="2" t="str">
        <f aca="false">'2013'!C43</f>
        <v>The night expands I am expanding</v>
      </c>
      <c r="D8299" s="2" t="str">
        <f aca="false">'2013'!D43</f>
        <v>I watch your hands like butterflies landing</v>
      </c>
      <c r="E8299" s="2" t="str">
        <f aca="false">'2013'!E43</f>
        <v>Push The Sky Away</v>
      </c>
      <c r="F8299" s="2" t="n">
        <f aca="false">'2013'!F43</f>
        <v>2013</v>
      </c>
      <c r="G8299" s="2" t="str">
        <f aca="false">'2013'!G43</f>
        <v>Nick Cave &amp; The Bad Seeds</v>
      </c>
    </row>
    <row r="8300" customFormat="false" ht="15.75" hidden="false" customHeight="false" outlineLevel="0" collapsed="false">
      <c r="A8300" s="2" t="str">
        <f aca="false">'2013'!A44</f>
        <v>Wide Lovely Eyes</v>
      </c>
      <c r="B8300" s="2" t="str">
        <f aca="false">'2013'!B44</f>
        <v>The night expands I am expanding</v>
      </c>
      <c r="C8300" s="2" t="str">
        <f aca="false">'2013'!C44</f>
        <v>I watch your hands like butterflies landing</v>
      </c>
      <c r="D8300" s="2" t="str">
        <f aca="false">'2013'!D44</f>
        <v>All among the myths and the legends we create</v>
      </c>
      <c r="E8300" s="2" t="str">
        <f aca="false">'2013'!E44</f>
        <v>Push The Sky Away</v>
      </c>
      <c r="F8300" s="2" t="n">
        <f aca="false">'2013'!F44</f>
        <v>2013</v>
      </c>
      <c r="G8300" s="2" t="str">
        <f aca="false">'2013'!G44</f>
        <v>Nick Cave &amp; The Bad Seeds</v>
      </c>
    </row>
    <row r="8301" customFormat="false" ht="15.75" hidden="false" customHeight="false" outlineLevel="0" collapsed="false">
      <c r="A8301" s="2" t="str">
        <f aca="false">'2013'!A45</f>
        <v>Wide Lovely Eyes</v>
      </c>
      <c r="B8301" s="2" t="str">
        <f aca="false">'2013'!B45</f>
        <v>I watch your hands like butterflies landing</v>
      </c>
      <c r="C8301" s="2" t="str">
        <f aca="false">'2013'!C45</f>
        <v>All among the myths and the legends we create</v>
      </c>
      <c r="D8301" s="2" t="str">
        <f aca="false">'2013'!D45</f>
        <v>And all the laughing stories we tell our friends</v>
      </c>
      <c r="E8301" s="2" t="str">
        <f aca="false">'2013'!E45</f>
        <v>Push The Sky Away</v>
      </c>
      <c r="F8301" s="2" t="n">
        <f aca="false">'2013'!F45</f>
        <v>2013</v>
      </c>
      <c r="G8301" s="2" t="str">
        <f aca="false">'2013'!G45</f>
        <v>Nick Cave &amp; The Bad Seeds</v>
      </c>
    </row>
    <row r="8302" customFormat="false" ht="15.75" hidden="false" customHeight="false" outlineLevel="0" collapsed="false">
      <c r="A8302" s="2" t="str">
        <f aca="false">'2013'!A46</f>
        <v>Wide Lovely Eyes</v>
      </c>
      <c r="B8302" s="2" t="str">
        <f aca="false">'2013'!B46</f>
        <v>All among the myths and the legends we create</v>
      </c>
      <c r="C8302" s="2" t="str">
        <f aca="false">'2013'!C46</f>
        <v>And all the laughing stories we tell our friends</v>
      </c>
      <c r="D8302" s="2" t="str">
        <f aca="false">'2013'!D46</f>
        <v>Close the windows clear up the mess it’s getting late</v>
      </c>
      <c r="E8302" s="2" t="str">
        <f aca="false">'2013'!E46</f>
        <v>Push The Sky Away</v>
      </c>
      <c r="F8302" s="2" t="n">
        <f aca="false">'2013'!F46</f>
        <v>2013</v>
      </c>
      <c r="G8302" s="2" t="str">
        <f aca="false">'2013'!G46</f>
        <v>Nick Cave &amp; The Bad Seeds</v>
      </c>
    </row>
    <row r="8303" customFormat="false" ht="15.75" hidden="false" customHeight="false" outlineLevel="0" collapsed="false">
      <c r="A8303" s="2" t="str">
        <f aca="false">'2013'!A47</f>
        <v>Wide Lovely Eyes</v>
      </c>
      <c r="B8303" s="2" t="str">
        <f aca="false">'2013'!B47</f>
        <v>And all the laughing stories we tell our friends</v>
      </c>
      <c r="C8303" s="2" t="str">
        <f aca="false">'2013'!C47</f>
        <v>Close the windows clear up the mess it’s getting late</v>
      </c>
      <c r="D8303" s="2" t="str">
        <f aca="false">'2013'!D47</f>
        <v>It’s darker and closer to the end</v>
      </c>
      <c r="E8303" s="2" t="str">
        <f aca="false">'2013'!E47</f>
        <v>Push The Sky Away</v>
      </c>
      <c r="F8303" s="2" t="n">
        <f aca="false">'2013'!F47</f>
        <v>2013</v>
      </c>
      <c r="G8303" s="2" t="str">
        <f aca="false">'2013'!G47</f>
        <v>Nick Cave &amp; The Bad Seeds</v>
      </c>
    </row>
    <row r="8304" customFormat="false" ht="15.75" hidden="false" customHeight="false" outlineLevel="0" collapsed="false">
      <c r="A8304" s="2" t="str">
        <f aca="false">'2013'!A48</f>
        <v>Wide Lovely Eyes</v>
      </c>
      <c r="B8304" s="2" t="str">
        <f aca="false">'2013'!B48</f>
        <v>Close the windows clear up the mess it’s getting late</v>
      </c>
      <c r="C8304" s="2" t="str">
        <f aca="false">'2013'!C48</f>
        <v>It’s darker and closer to the end</v>
      </c>
      <c r="D8304" s="2" t="str">
        <f aca="false">'2013'!D48</f>
        <v>And through the tunnel and down to the sea</v>
      </c>
      <c r="E8304" s="2" t="str">
        <f aca="false">'2013'!E48</f>
        <v>Push The Sky Away</v>
      </c>
      <c r="F8304" s="2" t="n">
        <f aca="false">'2013'!F48</f>
        <v>2013</v>
      </c>
      <c r="G8304" s="2" t="str">
        <f aca="false">'2013'!G48</f>
        <v>Nick Cave &amp; The Bad Seeds</v>
      </c>
    </row>
    <row r="8305" customFormat="false" ht="15.75" hidden="false" customHeight="false" outlineLevel="0" collapsed="false">
      <c r="A8305" s="2" t="str">
        <f aca="false">'2013'!A49</f>
        <v>Wide Lovely Eyes</v>
      </c>
      <c r="B8305" s="2" t="str">
        <f aca="false">'2013'!B49</f>
        <v>It’s darker and closer to the end</v>
      </c>
      <c r="C8305" s="2" t="str">
        <f aca="false">'2013'!C49</f>
        <v>And through the tunnel and down to the sea</v>
      </c>
      <c r="D8305" s="2" t="str">
        <f aca="false">'2013'!D49</f>
        <v>And on the pebble beach your laces you untie</v>
      </c>
      <c r="E8305" s="2" t="str">
        <f aca="false">'2013'!E49</f>
        <v>Push The Sky Away</v>
      </c>
      <c r="F8305" s="2" t="n">
        <f aca="false">'2013'!F49</f>
        <v>2013</v>
      </c>
      <c r="G8305" s="2" t="str">
        <f aca="false">'2013'!G49</f>
        <v>Nick Cave &amp; The Bad Seeds</v>
      </c>
    </row>
    <row r="8306" customFormat="false" ht="15.75" hidden="false" customHeight="false" outlineLevel="0" collapsed="false">
      <c r="A8306" s="2" t="str">
        <f aca="false">'2013'!A50</f>
        <v>Wide Lovely Eyes</v>
      </c>
      <c r="B8306" s="2" t="str">
        <f aca="false">'2013'!B50</f>
        <v>And through the tunnel and down to the sea</v>
      </c>
      <c r="C8306" s="2" t="str">
        <f aca="false">'2013'!C50</f>
        <v>And on the pebble beach your laces you untie</v>
      </c>
      <c r="D8306" s="2" t="str">
        <f aca="false">'2013'!D50</f>
        <v>And arrange your shoes side by side</v>
      </c>
      <c r="E8306" s="2" t="str">
        <f aca="false">'2013'!E50</f>
        <v>Push The Sky Away</v>
      </c>
      <c r="F8306" s="2" t="n">
        <f aca="false">'2013'!F50</f>
        <v>2013</v>
      </c>
      <c r="G8306" s="2" t="str">
        <f aca="false">'2013'!G50</f>
        <v>Nick Cave &amp; The Bad Seeds</v>
      </c>
    </row>
    <row r="8307" customFormat="false" ht="15.75" hidden="false" customHeight="false" outlineLevel="0" collapsed="false">
      <c r="A8307" s="2" t="str">
        <f aca="false">'2013'!A51</f>
        <v>Wide Lovely Eyes</v>
      </c>
      <c r="B8307" s="2" t="str">
        <f aca="false">'2013'!B51</f>
        <v>And on the pebble beach your laces you untie</v>
      </c>
      <c r="C8307" s="2" t="str">
        <f aca="false">'2013'!C51</f>
        <v>And arrange your shoes side by side</v>
      </c>
      <c r="D8307" s="2" t="str">
        <f aca="false">'2013'!D51</f>
        <v>You wave and wave with wide lovely eyes</v>
      </c>
      <c r="E8307" s="2" t="str">
        <f aca="false">'2013'!E51</f>
        <v>Push The Sky Away</v>
      </c>
      <c r="F8307" s="2" t="n">
        <f aca="false">'2013'!F51</f>
        <v>2013</v>
      </c>
      <c r="G8307" s="2" t="str">
        <f aca="false">'2013'!G51</f>
        <v>Nick Cave &amp; The Bad Seeds</v>
      </c>
    </row>
    <row r="8308" customFormat="false" ht="15.75" hidden="false" customHeight="false" outlineLevel="0" collapsed="false">
      <c r="A8308" s="2" t="str">
        <f aca="false">'2013'!A52</f>
        <v>Wide Lovely Eyes</v>
      </c>
      <c r="B8308" s="2" t="str">
        <f aca="false">'2013'!B52</f>
        <v>And arrange your shoes side by side</v>
      </c>
      <c r="C8308" s="2" t="str">
        <f aca="false">'2013'!C52</f>
        <v>You wave and wave with wide lovely eyes</v>
      </c>
      <c r="D8308" s="2" t="str">
        <f aca="false">'2013'!D52</f>
        <v>Distant waves and waves of distant love</v>
      </c>
      <c r="E8308" s="2" t="str">
        <f aca="false">'2013'!E52</f>
        <v>Push The Sky Away</v>
      </c>
      <c r="F8308" s="2" t="n">
        <f aca="false">'2013'!F52</f>
        <v>2013</v>
      </c>
      <c r="G8308" s="2" t="str">
        <f aca="false">'2013'!G52</f>
        <v>Nick Cave &amp; The Bad Seeds</v>
      </c>
    </row>
    <row r="8309" customFormat="false" ht="15.75" hidden="false" customHeight="false" outlineLevel="0" collapsed="false">
      <c r="A8309" s="2" t="str">
        <f aca="false">'2013'!A53</f>
        <v>Wide Lovely Eyes</v>
      </c>
      <c r="B8309" s="2" t="str">
        <f aca="false">'2013'!B53</f>
        <v>You wave and wave with wide lovely eyes</v>
      </c>
      <c r="C8309" s="2" t="str">
        <f aca="false">'2013'!C53</f>
        <v>Distant waves and waves of distant love</v>
      </c>
      <c r="D8309" s="2" t="str">
        <f aca="false">'2013'!D53</f>
        <v>You wave and say goodbye</v>
      </c>
      <c r="E8309" s="2" t="str">
        <f aca="false">'2013'!E53</f>
        <v>Push The Sky Away</v>
      </c>
      <c r="F8309" s="2" t="n">
        <f aca="false">'2013'!F53</f>
        <v>2013</v>
      </c>
      <c r="G8309" s="2" t="str">
        <f aca="false">'2013'!G53</f>
        <v>Nick Cave &amp; The Bad Seeds</v>
      </c>
    </row>
    <row r="8310" customFormat="false" ht="15.75" hidden="false" customHeight="false" outlineLevel="0" collapsed="false">
      <c r="A8310" s="2" t="str">
        <f aca="false">'2013'!A54</f>
        <v>Wide Lovely Eyes</v>
      </c>
      <c r="B8310" s="2" t="str">
        <f aca="false">'2013'!B54</f>
        <v>Distant waves and waves of distant love</v>
      </c>
      <c r="C8310" s="2" t="str">
        <f aca="false">'2013'!C54</f>
        <v>You wave and say goodbye</v>
      </c>
      <c r="D8310" s="2" t="n">
        <f aca="false">'2013'!D54</f>
        <v>0</v>
      </c>
      <c r="E8310" s="2" t="str">
        <f aca="false">'2013'!E54</f>
        <v>Push The Sky Away</v>
      </c>
      <c r="F8310" s="2" t="n">
        <f aca="false">'2013'!F54</f>
        <v>2013</v>
      </c>
      <c r="G8310" s="2" t="str">
        <f aca="false">'2013'!G54</f>
        <v>Nick Cave &amp; The Bad Seeds</v>
      </c>
    </row>
    <row r="8311" customFormat="false" ht="15.75" hidden="false" customHeight="false" outlineLevel="0" collapsed="false">
      <c r="A8311" s="2" t="str">
        <f aca="false">'2013'!A55</f>
        <v>Water’s Edge</v>
      </c>
      <c r="B8311" s="2" t="n">
        <f aca="false">'2013'!B55</f>
        <v>0</v>
      </c>
      <c r="C8311" s="2" t="str">
        <f aca="false">'2013'!C55</f>
        <v>They take apart their bodies like toys for the local boys</v>
      </c>
      <c r="D8311" s="2" t="str">
        <f aca="false">'2013'!D55</f>
        <v>Because they’re always there at the edge of the water</v>
      </c>
      <c r="E8311" s="2" t="str">
        <f aca="false">'2013'!E55</f>
        <v>Push The Sky Away</v>
      </c>
      <c r="F8311" s="2" t="n">
        <f aca="false">'2013'!F55</f>
        <v>2013</v>
      </c>
      <c r="G8311" s="2" t="str">
        <f aca="false">'2013'!G55</f>
        <v>Nick Cave &amp; The Bad Seeds</v>
      </c>
    </row>
    <row r="8312" customFormat="false" ht="15.75" hidden="false" customHeight="false" outlineLevel="0" collapsed="false">
      <c r="A8312" s="2" t="str">
        <f aca="false">'2013'!A56</f>
        <v>Water’s Edge</v>
      </c>
      <c r="B8312" s="2" t="str">
        <f aca="false">'2013'!B56</f>
        <v>They take apart their bodies like toys for the local boys</v>
      </c>
      <c r="C8312" s="2" t="str">
        <f aca="false">'2013'!C56</f>
        <v>Because they’re always there at the edge of the water</v>
      </c>
      <c r="D8312" s="2" t="str">
        <f aca="false">'2013'!D56</f>
        <v>They come from the capital these city girls</v>
      </c>
      <c r="E8312" s="2" t="str">
        <f aca="false">'2013'!E56</f>
        <v>Push The Sky Away</v>
      </c>
      <c r="F8312" s="2" t="n">
        <f aca="false">'2013'!F56</f>
        <v>2013</v>
      </c>
      <c r="G8312" s="2" t="str">
        <f aca="false">'2013'!G56</f>
        <v>Nick Cave &amp; The Bad Seeds</v>
      </c>
    </row>
    <row r="8313" customFormat="false" ht="15.75" hidden="false" customHeight="false" outlineLevel="0" collapsed="false">
      <c r="A8313" s="2" t="str">
        <f aca="false">'2013'!A57</f>
        <v>Water’s Edge</v>
      </c>
      <c r="B8313" s="2" t="str">
        <f aca="false">'2013'!B57</f>
        <v>Because they’re always there at the edge of the water</v>
      </c>
      <c r="C8313" s="2" t="str">
        <f aca="false">'2013'!C57</f>
        <v>They come from the capital these city girls</v>
      </c>
      <c r="D8313" s="2" t="str">
        <f aca="false">'2013'!D57</f>
        <v>Go way down where the stones meet the sea</v>
      </c>
      <c r="E8313" s="2" t="str">
        <f aca="false">'2013'!E57</f>
        <v>Push The Sky Away</v>
      </c>
      <c r="F8313" s="2" t="n">
        <f aca="false">'2013'!F57</f>
        <v>2013</v>
      </c>
      <c r="G8313" s="2" t="str">
        <f aca="false">'2013'!G57</f>
        <v>Nick Cave &amp; The Bad Seeds</v>
      </c>
    </row>
    <row r="8314" customFormat="false" ht="15.75" hidden="false" customHeight="false" outlineLevel="0" collapsed="false">
      <c r="A8314" s="2" t="str">
        <f aca="false">'2013'!A58</f>
        <v>Water’s Edge</v>
      </c>
      <c r="B8314" s="2" t="str">
        <f aca="false">'2013'!B58</f>
        <v>They come from the capital these city girls</v>
      </c>
      <c r="C8314" s="2" t="str">
        <f aca="false">'2013'!C58</f>
        <v>Go way down where the stones meet the sea</v>
      </c>
      <c r="D8314" s="2" t="str">
        <f aca="false">'2013'!D58</f>
        <v>And all you young girls, where do you hide?</v>
      </c>
      <c r="E8314" s="2" t="str">
        <f aca="false">'2013'!E58</f>
        <v>Push The Sky Away</v>
      </c>
      <c r="F8314" s="2" t="n">
        <f aca="false">'2013'!F58</f>
        <v>2013</v>
      </c>
      <c r="G8314" s="2" t="str">
        <f aca="false">'2013'!G58</f>
        <v>Nick Cave &amp; The Bad Seeds</v>
      </c>
    </row>
    <row r="8315" customFormat="false" ht="15.75" hidden="false" customHeight="false" outlineLevel="0" collapsed="false">
      <c r="A8315" s="2" t="str">
        <f aca="false">'2013'!A59</f>
        <v>Water’s Edge</v>
      </c>
      <c r="B8315" s="2" t="str">
        <f aca="false">'2013'!B59</f>
        <v>Go way down where the stones meet the sea</v>
      </c>
      <c r="C8315" s="2" t="str">
        <f aca="false">'2013'!C59</f>
        <v>And all you young girls, where do you hide?</v>
      </c>
      <c r="D8315" s="2" t="str">
        <f aca="false">'2013'!D59</f>
        <v>Down by the water and the restless tide</v>
      </c>
      <c r="E8315" s="2" t="str">
        <f aca="false">'2013'!E59</f>
        <v>Push The Sky Away</v>
      </c>
      <c r="F8315" s="2" t="n">
        <f aca="false">'2013'!F59</f>
        <v>2013</v>
      </c>
      <c r="G8315" s="2" t="str">
        <f aca="false">'2013'!G59</f>
        <v>Nick Cave &amp; The Bad Seeds</v>
      </c>
    </row>
    <row r="8316" customFormat="false" ht="15.75" hidden="false" customHeight="false" outlineLevel="0" collapsed="false">
      <c r="A8316" s="2" t="str">
        <f aca="false">'2013'!A60</f>
        <v>Water’s Edge</v>
      </c>
      <c r="B8316" s="2" t="str">
        <f aca="false">'2013'!B60</f>
        <v>And all you young girls, where do you hide?</v>
      </c>
      <c r="C8316" s="2" t="str">
        <f aca="false">'2013'!C60</f>
        <v>Down by the water and the restless tide</v>
      </c>
      <c r="D8316" s="2" t="str">
        <f aca="false">'2013'!D60</f>
        <v>And the local boys hide on the mound and watch</v>
      </c>
      <c r="E8316" s="2" t="str">
        <f aca="false">'2013'!E60</f>
        <v>Push The Sky Away</v>
      </c>
      <c r="F8316" s="2" t="n">
        <f aca="false">'2013'!F60</f>
        <v>2013</v>
      </c>
      <c r="G8316" s="2" t="str">
        <f aca="false">'2013'!G60</f>
        <v>Nick Cave &amp; The Bad Seeds</v>
      </c>
    </row>
    <row r="8317" customFormat="false" ht="15.75" hidden="false" customHeight="false" outlineLevel="0" collapsed="false">
      <c r="A8317" s="2" t="str">
        <f aca="false">'2013'!A61</f>
        <v>Water’s Edge</v>
      </c>
      <c r="B8317" s="2" t="str">
        <f aca="false">'2013'!B61</f>
        <v>Down by the water and the restless tide</v>
      </c>
      <c r="C8317" s="2" t="str">
        <f aca="false">'2013'!C61</f>
        <v>And the local boys hide on the mound and watch</v>
      </c>
      <c r="D8317" s="2" t="str">
        <f aca="false">'2013'!D61</f>
        <v>Reaching for the speech and the word to be heard</v>
      </c>
      <c r="E8317" s="2" t="str">
        <f aca="false">'2013'!E61</f>
        <v>Push The Sky Away</v>
      </c>
      <c r="F8317" s="2" t="n">
        <f aca="false">'2013'!F61</f>
        <v>2013</v>
      </c>
      <c r="G8317" s="2" t="str">
        <f aca="false">'2013'!G61</f>
        <v>Nick Cave &amp; The Bad Seeds</v>
      </c>
    </row>
    <row r="8318" customFormat="false" ht="15.75" hidden="false" customHeight="false" outlineLevel="0" collapsed="false">
      <c r="A8318" s="2" t="str">
        <f aca="false">'2013'!A62</f>
        <v>Water’s Edge</v>
      </c>
      <c r="B8318" s="2" t="str">
        <f aca="false">'2013'!B62</f>
        <v>And the local boys hide on the mound and watch</v>
      </c>
      <c r="C8318" s="2" t="str">
        <f aca="false">'2013'!C62</f>
        <v>Reaching for the speech and the word to be heard</v>
      </c>
      <c r="D8318" s="2" t="str">
        <f aca="false">'2013'!D62</f>
        <v>And the boys grow hard, hard to be heard</v>
      </c>
      <c r="E8318" s="2" t="str">
        <f aca="false">'2013'!E62</f>
        <v>Push The Sky Away</v>
      </c>
      <c r="F8318" s="2" t="n">
        <f aca="false">'2013'!F62</f>
        <v>2013</v>
      </c>
      <c r="G8318" s="2" t="str">
        <f aca="false">'2013'!G62</f>
        <v>Nick Cave &amp; The Bad Seeds</v>
      </c>
    </row>
    <row r="8319" customFormat="false" ht="15.75" hidden="false" customHeight="false" outlineLevel="0" collapsed="false">
      <c r="A8319" s="2" t="str">
        <f aca="false">'2013'!A63</f>
        <v>Water’s Edge</v>
      </c>
      <c r="B8319" s="2" t="str">
        <f aca="false">'2013'!B63</f>
        <v>Reaching for the speech and the word to be heard</v>
      </c>
      <c r="C8319" s="2" t="str">
        <f aca="false">'2013'!C63</f>
        <v>And the boys grow hard, hard to be heard</v>
      </c>
      <c r="D8319" s="2" t="str">
        <f aca="false">'2013'!D63</f>
        <v>Hard to be heard as they reach for the speech</v>
      </c>
      <c r="E8319" s="2" t="str">
        <f aca="false">'2013'!E63</f>
        <v>Push The Sky Away</v>
      </c>
      <c r="F8319" s="2" t="n">
        <f aca="false">'2013'!F63</f>
        <v>2013</v>
      </c>
      <c r="G8319" s="2" t="str">
        <f aca="false">'2013'!G63</f>
        <v>Nick Cave &amp; The Bad Seeds</v>
      </c>
    </row>
    <row r="8320" customFormat="false" ht="15.75" hidden="false" customHeight="false" outlineLevel="0" collapsed="false">
      <c r="A8320" s="2" t="str">
        <f aca="false">'2013'!A64</f>
        <v>Water’s Edge</v>
      </c>
      <c r="B8320" s="2" t="str">
        <f aca="false">'2013'!B64</f>
        <v>And the boys grow hard, hard to be heard</v>
      </c>
      <c r="C8320" s="2" t="str">
        <f aca="false">'2013'!C64</f>
        <v>Hard to be heard as they reach for the speech</v>
      </c>
      <c r="D8320" s="2" t="str">
        <f aca="false">'2013'!D64</f>
        <v>And search for the word on the water’s edge</v>
      </c>
      <c r="E8320" s="2" t="str">
        <f aca="false">'2013'!E64</f>
        <v>Push The Sky Away</v>
      </c>
      <c r="F8320" s="2" t="n">
        <f aca="false">'2013'!F64</f>
        <v>2013</v>
      </c>
      <c r="G8320" s="2" t="str">
        <f aca="false">'2013'!G64</f>
        <v>Nick Cave &amp; The Bad Seeds</v>
      </c>
    </row>
    <row r="8321" customFormat="false" ht="15.75" hidden="false" customHeight="false" outlineLevel="0" collapsed="false">
      <c r="A8321" s="2" t="str">
        <f aca="false">'2013'!A65</f>
        <v>Water’s Edge</v>
      </c>
      <c r="B8321" s="2" t="str">
        <f aca="false">'2013'!B65</f>
        <v>Hard to be heard as they reach for the speech</v>
      </c>
      <c r="C8321" s="2" t="str">
        <f aca="false">'2013'!C65</f>
        <v>And search for the word on the water’s edge</v>
      </c>
      <c r="D8321" s="2" t="str">
        <f aca="false">'2013'!D65</f>
        <v>But you grow old and you grow cold</v>
      </c>
      <c r="E8321" s="2" t="str">
        <f aca="false">'2013'!E65</f>
        <v>Push The Sky Away</v>
      </c>
      <c r="F8321" s="2" t="n">
        <f aca="false">'2013'!F65</f>
        <v>2013</v>
      </c>
      <c r="G8321" s="2" t="str">
        <f aca="false">'2013'!G65</f>
        <v>Nick Cave &amp; The Bad Seeds</v>
      </c>
    </row>
    <row r="8322" customFormat="false" ht="15.75" hidden="false" customHeight="false" outlineLevel="0" collapsed="false">
      <c r="A8322" s="2" t="str">
        <f aca="false">'2013'!A66</f>
        <v>Water’s Edge</v>
      </c>
      <c r="B8322" s="2" t="str">
        <f aca="false">'2013'!B66</f>
        <v>And search for the word on the water’s edge</v>
      </c>
      <c r="C8322" s="2" t="str">
        <f aca="false">'2013'!C66</f>
        <v>But you grow old and you grow cold</v>
      </c>
      <c r="D8322" s="2" t="str">
        <f aca="false">'2013'!D66</f>
        <v>Yeah you grow old and you grow cold</v>
      </c>
      <c r="E8322" s="2" t="str">
        <f aca="false">'2013'!E66</f>
        <v>Push The Sky Away</v>
      </c>
      <c r="F8322" s="2" t="n">
        <f aca="false">'2013'!F66</f>
        <v>2013</v>
      </c>
      <c r="G8322" s="2" t="str">
        <f aca="false">'2013'!G66</f>
        <v>Nick Cave &amp; The Bad Seeds</v>
      </c>
    </row>
    <row r="8323" customFormat="false" ht="15.75" hidden="false" customHeight="false" outlineLevel="0" collapsed="false">
      <c r="A8323" s="2" t="str">
        <f aca="false">'2013'!A67</f>
        <v>Water’s Edge</v>
      </c>
      <c r="B8323" s="2" t="str">
        <f aca="false">'2013'!B67</f>
        <v>But you grow old and you grow cold</v>
      </c>
      <c r="C8323" s="2" t="str">
        <f aca="false">'2013'!C67</f>
        <v>Yeah you grow old and you grow cold</v>
      </c>
      <c r="D8323" s="2" t="str">
        <f aca="false">'2013'!D67</f>
        <v>And they would come in their hoards these city girls</v>
      </c>
      <c r="E8323" s="2" t="str">
        <f aca="false">'2013'!E67</f>
        <v>Push The Sky Away</v>
      </c>
      <c r="F8323" s="2" t="n">
        <f aca="false">'2013'!F67</f>
        <v>2013</v>
      </c>
      <c r="G8323" s="2" t="str">
        <f aca="false">'2013'!G67</f>
        <v>Nick Cave &amp; The Bad Seeds</v>
      </c>
    </row>
    <row r="8324" customFormat="false" ht="15.75" hidden="false" customHeight="false" outlineLevel="0" collapsed="false">
      <c r="A8324" s="2" t="str">
        <f aca="false">'2013'!A68</f>
        <v>Water’s Edge</v>
      </c>
      <c r="B8324" s="2" t="str">
        <f aca="false">'2013'!B68</f>
        <v>Yeah you grow old and you grow cold</v>
      </c>
      <c r="C8324" s="2" t="str">
        <f aca="false">'2013'!C68</f>
        <v>And they would come in their hoards these city girls</v>
      </c>
      <c r="D8324" s="2" t="str">
        <f aca="false">'2013'!D68</f>
        <v>With white strings flowing from their ears</v>
      </c>
      <c r="E8324" s="2" t="str">
        <f aca="false">'2013'!E68</f>
        <v>Push The Sky Away</v>
      </c>
      <c r="F8324" s="2" t="n">
        <f aca="false">'2013'!F68</f>
        <v>2013</v>
      </c>
      <c r="G8324" s="2" t="str">
        <f aca="false">'2013'!G68</f>
        <v>Nick Cave &amp; The Bad Seeds</v>
      </c>
    </row>
    <row r="8325" customFormat="false" ht="15.75" hidden="false" customHeight="false" outlineLevel="0" collapsed="false">
      <c r="A8325" s="2" t="str">
        <f aca="false">'2013'!A69</f>
        <v>Water’s Edge</v>
      </c>
      <c r="B8325" s="2" t="str">
        <f aca="false">'2013'!B69</f>
        <v>And they would come in their hoards these city girls</v>
      </c>
      <c r="C8325" s="2" t="str">
        <f aca="false">'2013'!C69</f>
        <v>With white strings flowing from their ears</v>
      </c>
      <c r="D8325" s="2" t="str">
        <f aca="false">'2013'!D69</f>
        <v>As the local boys behind the mound think long and hard</v>
      </c>
      <c r="E8325" s="2" t="str">
        <f aca="false">'2013'!E69</f>
        <v>Push The Sky Away</v>
      </c>
      <c r="F8325" s="2" t="n">
        <f aca="false">'2013'!F69</f>
        <v>2013</v>
      </c>
      <c r="G8325" s="2" t="str">
        <f aca="false">'2013'!G69</f>
        <v>Nick Cave &amp; The Bad Seeds</v>
      </c>
    </row>
    <row r="8326" customFormat="false" ht="15.75" hidden="false" customHeight="false" outlineLevel="0" collapsed="false">
      <c r="A8326" s="2" t="str">
        <f aca="false">'2013'!A70</f>
        <v>Water’s Edge</v>
      </c>
      <c r="B8326" s="2" t="str">
        <f aca="false">'2013'!B70</f>
        <v>With white strings flowing from their ears</v>
      </c>
      <c r="C8326" s="2" t="str">
        <f aca="false">'2013'!C70</f>
        <v>As the local boys behind the mound think long and hard</v>
      </c>
      <c r="D8326" s="2" t="str">
        <f aca="false">'2013'!D70</f>
        <v>About the girls from the capital</v>
      </c>
      <c r="E8326" s="2" t="str">
        <f aca="false">'2013'!E70</f>
        <v>Push The Sky Away</v>
      </c>
      <c r="F8326" s="2" t="n">
        <f aca="false">'2013'!F70</f>
        <v>2013</v>
      </c>
      <c r="G8326" s="2" t="str">
        <f aca="false">'2013'!G70</f>
        <v>Nick Cave &amp; The Bad Seeds</v>
      </c>
    </row>
    <row r="8327" customFormat="false" ht="15.75" hidden="false" customHeight="false" outlineLevel="0" collapsed="false">
      <c r="A8327" s="2" t="str">
        <f aca="false">'2013'!A71</f>
        <v>Water’s Edge</v>
      </c>
      <c r="B8327" s="2" t="str">
        <f aca="false">'2013'!B71</f>
        <v>As the local boys behind the mound think long and hard</v>
      </c>
      <c r="C8327" s="2" t="str">
        <f aca="false">'2013'!C71</f>
        <v>About the girls from the capital</v>
      </c>
      <c r="D8327" s="2" t="str">
        <f aca="false">'2013'!D71</f>
        <v>Who dance at the water’s edge</v>
      </c>
      <c r="E8327" s="2" t="str">
        <f aca="false">'2013'!E71</f>
        <v>Push The Sky Away</v>
      </c>
      <c r="F8327" s="2" t="n">
        <f aca="false">'2013'!F71</f>
        <v>2013</v>
      </c>
      <c r="G8327" s="2" t="str">
        <f aca="false">'2013'!G71</f>
        <v>Nick Cave &amp; The Bad Seeds</v>
      </c>
    </row>
    <row r="8328" customFormat="false" ht="15.75" hidden="false" customHeight="false" outlineLevel="0" collapsed="false">
      <c r="A8328" s="2" t="str">
        <f aca="false">'2013'!A72</f>
        <v>Water’s Edge</v>
      </c>
      <c r="B8328" s="2" t="str">
        <f aca="false">'2013'!B72</f>
        <v>About the girls from the capital</v>
      </c>
      <c r="C8328" s="2" t="str">
        <f aca="false">'2013'!C72</f>
        <v>Who dance at the water’s edge</v>
      </c>
      <c r="D8328" s="2" t="str">
        <f aca="false">'2013'!D72</f>
        <v>Shaking their asses</v>
      </c>
      <c r="E8328" s="2" t="str">
        <f aca="false">'2013'!E72</f>
        <v>Push The Sky Away</v>
      </c>
      <c r="F8328" s="2" t="n">
        <f aca="false">'2013'!F72</f>
        <v>2013</v>
      </c>
      <c r="G8328" s="2" t="str">
        <f aca="false">'2013'!G72</f>
        <v>Nick Cave &amp; The Bad Seeds</v>
      </c>
    </row>
    <row r="8329" customFormat="false" ht="15.75" hidden="false" customHeight="false" outlineLevel="0" collapsed="false">
      <c r="A8329" s="2" t="str">
        <f aca="false">'2013'!A73</f>
        <v>Water’s Edge</v>
      </c>
      <c r="B8329" s="2" t="str">
        <f aca="false">'2013'!B73</f>
        <v>Who dance at the water’s edge</v>
      </c>
      <c r="C8329" s="2" t="str">
        <f aca="false">'2013'!C73</f>
        <v>Shaking their asses</v>
      </c>
      <c r="D8329" s="2" t="str">
        <f aca="false">'2013'!D73</f>
        <v>And all you young lovers</v>
      </c>
      <c r="E8329" s="2" t="str">
        <f aca="false">'2013'!E73</f>
        <v>Push The Sky Away</v>
      </c>
      <c r="F8329" s="2" t="n">
        <f aca="false">'2013'!F73</f>
        <v>2013</v>
      </c>
      <c r="G8329" s="2" t="str">
        <f aca="false">'2013'!G73</f>
        <v>Nick Cave &amp; The Bad Seeds</v>
      </c>
    </row>
    <row r="8330" customFormat="false" ht="15.75" hidden="false" customHeight="false" outlineLevel="0" collapsed="false">
      <c r="A8330" s="2" t="str">
        <f aca="false">'2013'!A74</f>
        <v>Water’s Edge</v>
      </c>
      <c r="B8330" s="2" t="str">
        <f aca="false">'2013'!B74</f>
        <v>Shaking their asses</v>
      </c>
      <c r="C8330" s="2" t="str">
        <f aca="false">'2013'!C74</f>
        <v>And all you young lovers</v>
      </c>
      <c r="D8330" s="2" t="str">
        <f aca="false">'2013'!D74</f>
        <v>Where do you hide?</v>
      </c>
      <c r="E8330" s="2" t="str">
        <f aca="false">'2013'!E74</f>
        <v>Push The Sky Away</v>
      </c>
      <c r="F8330" s="2" t="n">
        <f aca="false">'2013'!F74</f>
        <v>2013</v>
      </c>
      <c r="G8330" s="2" t="str">
        <f aca="false">'2013'!G74</f>
        <v>Nick Cave &amp; The Bad Seeds</v>
      </c>
    </row>
    <row r="8331" customFormat="false" ht="15.75" hidden="false" customHeight="false" outlineLevel="0" collapsed="false">
      <c r="A8331" s="2" t="str">
        <f aca="false">'2013'!A75</f>
        <v>Water’s Edge</v>
      </c>
      <c r="B8331" s="2" t="str">
        <f aca="false">'2013'!B75</f>
        <v>And all you young lovers</v>
      </c>
      <c r="C8331" s="2" t="str">
        <f aca="false">'2013'!C75</f>
        <v>Where do you hide?</v>
      </c>
      <c r="D8331" s="2" t="str">
        <f aca="false">'2013'!D75</f>
        <v>Down by the water and the restless tide</v>
      </c>
      <c r="E8331" s="2" t="str">
        <f aca="false">'2013'!E75</f>
        <v>Push The Sky Away</v>
      </c>
      <c r="F8331" s="2" t="n">
        <f aca="false">'2013'!F75</f>
        <v>2013</v>
      </c>
      <c r="G8331" s="2" t="str">
        <f aca="false">'2013'!G75</f>
        <v>Nick Cave &amp; The Bad Seeds</v>
      </c>
    </row>
    <row r="8332" customFormat="false" ht="15.75" hidden="false" customHeight="false" outlineLevel="0" collapsed="false">
      <c r="A8332" s="2" t="str">
        <f aca="false">'2013'!A76</f>
        <v>Water’s Edge</v>
      </c>
      <c r="B8332" s="2" t="str">
        <f aca="false">'2013'!B76</f>
        <v>Where do you hide?</v>
      </c>
      <c r="C8332" s="2" t="str">
        <f aca="false">'2013'!C76</f>
        <v>Down by the water and the restless tide</v>
      </c>
      <c r="D8332" s="2" t="str">
        <f aca="false">'2013'!D76</f>
        <v>With a bible of tricks they do with their legs</v>
      </c>
      <c r="E8332" s="2" t="str">
        <f aca="false">'2013'!E76</f>
        <v>Push The Sky Away</v>
      </c>
      <c r="F8332" s="2" t="n">
        <f aca="false">'2013'!F76</f>
        <v>2013</v>
      </c>
      <c r="G8332" s="2" t="str">
        <f aca="false">'2013'!G76</f>
        <v>Nick Cave &amp; The Bad Seeds</v>
      </c>
    </row>
    <row r="8333" customFormat="false" ht="15.75" hidden="false" customHeight="false" outlineLevel="0" collapsed="false">
      <c r="A8333" s="2" t="str">
        <f aca="false">'2013'!A77</f>
        <v>Water’s Edge</v>
      </c>
      <c r="B8333" s="2" t="str">
        <f aca="false">'2013'!B77</f>
        <v>Down by the water and the restless tide</v>
      </c>
      <c r="C8333" s="2" t="str">
        <f aca="false">'2013'!C77</f>
        <v>With a bible of tricks they do with their legs</v>
      </c>
      <c r="D8333" s="2" t="str">
        <f aca="false">'2013'!D77</f>
        <v>The girls reach for the speech and the speech to be heard</v>
      </c>
      <c r="E8333" s="2" t="str">
        <f aca="false">'2013'!E77</f>
        <v>Push The Sky Away</v>
      </c>
      <c r="F8333" s="2" t="n">
        <f aca="false">'2013'!F77</f>
        <v>2013</v>
      </c>
      <c r="G8333" s="2" t="str">
        <f aca="false">'2013'!G77</f>
        <v>Nick Cave &amp; The Bad Seeds</v>
      </c>
    </row>
    <row r="8334" customFormat="false" ht="15.75" hidden="false" customHeight="false" outlineLevel="0" collapsed="false">
      <c r="A8334" s="2" t="str">
        <f aca="false">'2013'!A78</f>
        <v>Water’s Edge</v>
      </c>
      <c r="B8334" s="2" t="str">
        <f aca="false">'2013'!B78</f>
        <v>With a bible of tricks they do with their legs</v>
      </c>
      <c r="C8334" s="2" t="str">
        <f aca="false">'2013'!C78</f>
        <v>The girls reach for the speech and the speech to be heard</v>
      </c>
      <c r="D8334" s="2" t="str">
        <f aca="false">'2013'!D78</f>
        <v>To be hard the local boys teem down the mound</v>
      </c>
      <c r="E8334" s="2" t="str">
        <f aca="false">'2013'!E78</f>
        <v>Push The Sky Away</v>
      </c>
      <c r="F8334" s="2" t="n">
        <f aca="false">'2013'!F78</f>
        <v>2013</v>
      </c>
      <c r="G8334" s="2" t="str">
        <f aca="false">'2013'!G78</f>
        <v>Nick Cave &amp; The Bad Seeds</v>
      </c>
    </row>
    <row r="8335" customFormat="false" ht="15.75" hidden="false" customHeight="false" outlineLevel="0" collapsed="false">
      <c r="A8335" s="2" t="str">
        <f aca="false">'2013'!A79</f>
        <v>Water’s Edge</v>
      </c>
      <c r="B8335" s="2" t="str">
        <f aca="false">'2013'!B79</f>
        <v>The girls reach for the speech and the speech to be heard</v>
      </c>
      <c r="C8335" s="2" t="str">
        <f aca="false">'2013'!C79</f>
        <v>To be hard the local boys teem down the mound</v>
      </c>
      <c r="D8335" s="2" t="str">
        <f aca="false">'2013'!D79</f>
        <v>And seize the girls from the capital</v>
      </c>
      <c r="E8335" s="2" t="str">
        <f aca="false">'2013'!E79</f>
        <v>Push The Sky Away</v>
      </c>
      <c r="F8335" s="2" t="n">
        <f aca="false">'2013'!F79</f>
        <v>2013</v>
      </c>
      <c r="G8335" s="2" t="str">
        <f aca="false">'2013'!G79</f>
        <v>Nick Cave &amp; The Bad Seeds</v>
      </c>
    </row>
    <row r="8336" customFormat="false" ht="15.75" hidden="false" customHeight="false" outlineLevel="0" collapsed="false">
      <c r="A8336" s="2" t="str">
        <f aca="false">'2013'!A80</f>
        <v>Water’s Edge</v>
      </c>
      <c r="B8336" s="2" t="str">
        <f aca="false">'2013'!B80</f>
        <v>To be hard the local boys teem down the mound</v>
      </c>
      <c r="C8336" s="2" t="str">
        <f aca="false">'2013'!C80</f>
        <v>And seize the girls from the capital</v>
      </c>
      <c r="D8336" s="2" t="str">
        <f aca="false">'2013'!D80</f>
        <v>Who shriek at the edge of the water</v>
      </c>
      <c r="E8336" s="2" t="str">
        <f aca="false">'2013'!E80</f>
        <v>Push The Sky Away</v>
      </c>
      <c r="F8336" s="2" t="n">
        <f aca="false">'2013'!F80</f>
        <v>2013</v>
      </c>
      <c r="G8336" s="2" t="str">
        <f aca="false">'2013'!G80</f>
        <v>Nick Cave &amp; The Bad Seeds</v>
      </c>
    </row>
    <row r="8337" customFormat="false" ht="15.75" hidden="false" customHeight="false" outlineLevel="0" collapsed="false">
      <c r="A8337" s="2" t="str">
        <f aca="false">'2013'!A81</f>
        <v>Water’s Edge</v>
      </c>
      <c r="B8337" s="2" t="str">
        <f aca="false">'2013'!B81</f>
        <v>And seize the girls from the capital</v>
      </c>
      <c r="C8337" s="2" t="str">
        <f aca="false">'2013'!C81</f>
        <v>Who shriek at the edge of the water</v>
      </c>
      <c r="D8337" s="2" t="str">
        <f aca="false">'2013'!D81</f>
        <v>Shriek to speak and reach for the speech</v>
      </c>
      <c r="E8337" s="2" t="str">
        <f aca="false">'2013'!E81</f>
        <v>Push The Sky Away</v>
      </c>
      <c r="F8337" s="2" t="n">
        <f aca="false">'2013'!F81</f>
        <v>2013</v>
      </c>
      <c r="G8337" s="2" t="str">
        <f aca="false">'2013'!G81</f>
        <v>Nick Cave &amp; The Bad Seeds</v>
      </c>
    </row>
    <row r="8338" customFormat="false" ht="15.75" hidden="false" customHeight="false" outlineLevel="0" collapsed="false">
      <c r="A8338" s="2" t="str">
        <f aca="false">'2013'!A82</f>
        <v>Water’s Edge</v>
      </c>
      <c r="B8338" s="2" t="str">
        <f aca="false">'2013'!B82</f>
        <v>Who shriek at the edge of the water</v>
      </c>
      <c r="C8338" s="2" t="str">
        <f aca="false">'2013'!C82</f>
        <v>Shriek to speak and reach for the speech</v>
      </c>
      <c r="D8338" s="2" t="str">
        <f aca="false">'2013'!D82</f>
        <v>Yeah reach for the speech and be heard</v>
      </c>
      <c r="E8338" s="2" t="str">
        <f aca="false">'2013'!E82</f>
        <v>Push The Sky Away</v>
      </c>
      <c r="F8338" s="2" t="n">
        <f aca="false">'2013'!F82</f>
        <v>2013</v>
      </c>
      <c r="G8338" s="2" t="str">
        <f aca="false">'2013'!G82</f>
        <v>Nick Cave &amp; The Bad Seeds</v>
      </c>
    </row>
    <row r="8339" customFormat="false" ht="15.75" hidden="false" customHeight="false" outlineLevel="0" collapsed="false">
      <c r="A8339" s="2" t="str">
        <f aca="false">'2013'!A83</f>
        <v>Water’s Edge</v>
      </c>
      <c r="B8339" s="2" t="str">
        <f aca="false">'2013'!B83</f>
        <v>Shriek to speak and reach for the speech</v>
      </c>
      <c r="C8339" s="2" t="str">
        <f aca="false">'2013'!C83</f>
        <v>Yeah reach for the speech and be heard</v>
      </c>
      <c r="D8339" s="2" t="str">
        <f aca="false">'2013'!D83</f>
        <v>But you grow old and you grow cold</v>
      </c>
      <c r="E8339" s="2" t="str">
        <f aca="false">'2013'!E83</f>
        <v>Push The Sky Away</v>
      </c>
      <c r="F8339" s="2" t="n">
        <f aca="false">'2013'!F83</f>
        <v>2013</v>
      </c>
      <c r="G8339" s="2" t="str">
        <f aca="false">'2013'!G83</f>
        <v>Nick Cave &amp; The Bad Seeds</v>
      </c>
    </row>
    <row r="8340" customFormat="false" ht="15.75" hidden="false" customHeight="false" outlineLevel="0" collapsed="false">
      <c r="A8340" s="2" t="str">
        <f aca="false">'2013'!A84</f>
        <v>Water’s Edge</v>
      </c>
      <c r="B8340" s="2" t="str">
        <f aca="false">'2013'!B84</f>
        <v>Yeah reach for the speech and be heard</v>
      </c>
      <c r="C8340" s="2" t="str">
        <f aca="false">'2013'!C84</f>
        <v>But you grow old and you grow cold</v>
      </c>
      <c r="D8340" s="2" t="str">
        <f aca="false">'2013'!D84</f>
        <v>Yeah you grow old and you grow cold</v>
      </c>
      <c r="E8340" s="2" t="str">
        <f aca="false">'2013'!E84</f>
        <v>Push The Sky Away</v>
      </c>
      <c r="F8340" s="2" t="n">
        <f aca="false">'2013'!F84</f>
        <v>2013</v>
      </c>
      <c r="G8340" s="2" t="str">
        <f aca="false">'2013'!G84</f>
        <v>Nick Cave &amp; The Bad Seeds</v>
      </c>
    </row>
    <row r="8341" customFormat="false" ht="15.75" hidden="false" customHeight="false" outlineLevel="0" collapsed="false">
      <c r="A8341" s="2" t="str">
        <f aca="false">'2013'!A85</f>
        <v>Water’s Edge</v>
      </c>
      <c r="B8341" s="2" t="str">
        <f aca="false">'2013'!B85</f>
        <v>But you grow old and you grow cold</v>
      </c>
      <c r="C8341" s="2" t="str">
        <f aca="false">'2013'!C85</f>
        <v>Yeah you grow old and you grow cold</v>
      </c>
      <c r="D8341" s="2" t="str">
        <f aca="false">'2013'!D85</f>
        <v>You grow old</v>
      </c>
      <c r="E8341" s="2" t="str">
        <f aca="false">'2013'!E85</f>
        <v>Push The Sky Away</v>
      </c>
      <c r="F8341" s="2" t="n">
        <f aca="false">'2013'!F85</f>
        <v>2013</v>
      </c>
      <c r="G8341" s="2" t="str">
        <f aca="false">'2013'!G85</f>
        <v>Nick Cave &amp; The Bad Seeds</v>
      </c>
    </row>
    <row r="8342" customFormat="false" ht="15.75" hidden="false" customHeight="false" outlineLevel="0" collapsed="false">
      <c r="A8342" s="2" t="str">
        <f aca="false">'2013'!A86</f>
        <v>Water’s Edge</v>
      </c>
      <c r="B8342" s="2" t="str">
        <f aca="false">'2013'!B86</f>
        <v>Yeah you grow old and you grow cold</v>
      </c>
      <c r="C8342" s="2" t="str">
        <f aca="false">'2013'!C86</f>
        <v>You grow old</v>
      </c>
      <c r="D8342" s="2" t="str">
        <f aca="false">'2013'!D86</f>
        <v>Their legs wide to the world like bibles open</v>
      </c>
      <c r="E8342" s="2" t="str">
        <f aca="false">'2013'!E86</f>
        <v>Push The Sky Away</v>
      </c>
      <c r="F8342" s="2" t="n">
        <f aca="false">'2013'!F86</f>
        <v>2013</v>
      </c>
      <c r="G8342" s="2" t="str">
        <f aca="false">'2013'!G86</f>
        <v>Nick Cave &amp; The Bad Seeds</v>
      </c>
    </row>
    <row r="8343" customFormat="false" ht="15.75" hidden="false" customHeight="false" outlineLevel="0" collapsed="false">
      <c r="A8343" s="2" t="str">
        <f aca="false">'2013'!A87</f>
        <v>Water’s Edge</v>
      </c>
      <c r="B8343" s="2" t="str">
        <f aca="false">'2013'!B87</f>
        <v>You grow old</v>
      </c>
      <c r="C8343" s="2" t="str">
        <f aca="false">'2013'!C87</f>
        <v>Their legs wide to the world like bibles open</v>
      </c>
      <c r="D8343" s="2" t="str">
        <f aca="false">'2013'!D87</f>
        <v>To be speared and taking their bodies apart like toys</v>
      </c>
      <c r="E8343" s="2" t="str">
        <f aca="false">'2013'!E87</f>
        <v>Push The Sky Away</v>
      </c>
      <c r="F8343" s="2" t="n">
        <f aca="false">'2013'!F87</f>
        <v>2013</v>
      </c>
      <c r="G8343" s="2" t="str">
        <f aca="false">'2013'!G87</f>
        <v>Nick Cave &amp; The Bad Seeds</v>
      </c>
    </row>
    <row r="8344" customFormat="false" ht="15.75" hidden="false" customHeight="false" outlineLevel="0" collapsed="false">
      <c r="A8344" s="2" t="str">
        <f aca="false">'2013'!A88</f>
        <v>Water’s Edge</v>
      </c>
      <c r="B8344" s="2" t="str">
        <f aca="false">'2013'!B88</f>
        <v>Their legs wide to the world like bibles open</v>
      </c>
      <c r="C8344" s="2" t="str">
        <f aca="false">'2013'!C88</f>
        <v>To be speared and taking their bodies apart like toys</v>
      </c>
      <c r="D8344" s="2" t="str">
        <f aca="false">'2013'!D88</f>
        <v>They dismantle themselves by the waters edge</v>
      </c>
      <c r="E8344" s="2" t="str">
        <f aca="false">'2013'!E88</f>
        <v>Push The Sky Away</v>
      </c>
      <c r="F8344" s="2" t="n">
        <f aca="false">'2013'!F88</f>
        <v>2013</v>
      </c>
      <c r="G8344" s="2" t="str">
        <f aca="false">'2013'!G88</f>
        <v>Nick Cave &amp; The Bad Seeds</v>
      </c>
    </row>
    <row r="8345" customFormat="false" ht="15.75" hidden="false" customHeight="false" outlineLevel="0" collapsed="false">
      <c r="A8345" s="2" t="str">
        <f aca="false">'2013'!A89</f>
        <v>Water’s Edge</v>
      </c>
      <c r="B8345" s="2" t="str">
        <f aca="false">'2013'!B89</f>
        <v>To be speared and taking their bodies apart like toys</v>
      </c>
      <c r="C8345" s="2" t="str">
        <f aca="false">'2013'!C89</f>
        <v>They dismantle themselves by the waters edge</v>
      </c>
      <c r="D8345" s="2" t="str">
        <f aca="false">'2013'!D89</f>
        <v>And reach for the speech and the wide wide world</v>
      </c>
      <c r="E8345" s="2" t="str">
        <f aca="false">'2013'!E89</f>
        <v>Push The Sky Away</v>
      </c>
      <c r="F8345" s="2" t="n">
        <f aca="false">'2013'!F89</f>
        <v>2013</v>
      </c>
      <c r="G8345" s="2" t="str">
        <f aca="false">'2013'!G89</f>
        <v>Nick Cave &amp; The Bad Seeds</v>
      </c>
    </row>
    <row r="8346" customFormat="false" ht="15.75" hidden="false" customHeight="false" outlineLevel="0" collapsed="false">
      <c r="A8346" s="2" t="str">
        <f aca="false">'2013'!A90</f>
        <v>Water’s Edge</v>
      </c>
      <c r="B8346" s="2" t="str">
        <f aca="false">'2013'!B90</f>
        <v>They dismantle themselves by the waters edge</v>
      </c>
      <c r="C8346" s="2" t="str">
        <f aca="false">'2013'!C90</f>
        <v>And reach for the speech and the wide wide world</v>
      </c>
      <c r="D8346" s="2" t="str">
        <f aca="false">'2013'!D90</f>
        <v>And, God knows, the local boys</v>
      </c>
      <c r="E8346" s="2" t="str">
        <f aca="false">'2013'!E90</f>
        <v>Push The Sky Away</v>
      </c>
      <c r="F8346" s="2" t="n">
        <f aca="false">'2013'!F90</f>
        <v>2013</v>
      </c>
      <c r="G8346" s="2" t="str">
        <f aca="false">'2013'!G90</f>
        <v>Nick Cave &amp; The Bad Seeds</v>
      </c>
    </row>
    <row r="8347" customFormat="false" ht="15.75" hidden="false" customHeight="false" outlineLevel="0" collapsed="false">
      <c r="A8347" s="2" t="str">
        <f aca="false">'2013'!A91</f>
        <v>Water’s Edge</v>
      </c>
      <c r="B8347" s="2" t="str">
        <f aca="false">'2013'!B91</f>
        <v>And reach for the speech and the wide wide world</v>
      </c>
      <c r="C8347" s="2" t="str">
        <f aca="false">'2013'!C91</f>
        <v>And, God knows, the local boys</v>
      </c>
      <c r="D8347" s="2" t="str">
        <f aca="false">'2013'!D91</f>
        <v>It’s the will of love</v>
      </c>
      <c r="E8347" s="2" t="str">
        <f aca="false">'2013'!E91</f>
        <v>Push The Sky Away</v>
      </c>
      <c r="F8347" s="2" t="n">
        <f aca="false">'2013'!F91</f>
        <v>2013</v>
      </c>
      <c r="G8347" s="2" t="str">
        <f aca="false">'2013'!G91</f>
        <v>Nick Cave &amp; The Bad Seeds</v>
      </c>
    </row>
    <row r="8348" customFormat="false" ht="15.75" hidden="false" customHeight="false" outlineLevel="0" collapsed="false">
      <c r="A8348" s="2" t="str">
        <f aca="false">'2013'!A92</f>
        <v>Water’s Edge</v>
      </c>
      <c r="B8348" s="2" t="str">
        <f aca="false">'2013'!B92</f>
        <v>And, God knows, the local boys</v>
      </c>
      <c r="C8348" s="2" t="str">
        <f aca="false">'2013'!C92</f>
        <v>It’s the will of love</v>
      </c>
      <c r="D8348" s="2" t="str">
        <f aca="false">'2013'!D92</f>
        <v>It’s the thrill of love</v>
      </c>
      <c r="E8348" s="2" t="str">
        <f aca="false">'2013'!E92</f>
        <v>Push The Sky Away</v>
      </c>
      <c r="F8348" s="2" t="n">
        <f aca="false">'2013'!F92</f>
        <v>2013</v>
      </c>
      <c r="G8348" s="2" t="str">
        <f aca="false">'2013'!G92</f>
        <v>Nick Cave &amp; The Bad Seeds</v>
      </c>
    </row>
    <row r="8349" customFormat="false" ht="15.75" hidden="false" customHeight="false" outlineLevel="0" collapsed="false">
      <c r="A8349" s="2" t="str">
        <f aca="false">'2013'!A93</f>
        <v>Water’s Edge</v>
      </c>
      <c r="B8349" s="2" t="str">
        <f aca="false">'2013'!B93</f>
        <v>It’s the will of love</v>
      </c>
      <c r="C8349" s="2" t="str">
        <f aca="false">'2013'!C93</f>
        <v>It’s the thrill of love</v>
      </c>
      <c r="D8349" s="2" t="str">
        <f aca="false">'2013'!D93</f>
        <v>Ah but the chill of love</v>
      </c>
      <c r="E8349" s="2" t="str">
        <f aca="false">'2013'!E93</f>
        <v>Push The Sky Away</v>
      </c>
      <c r="F8349" s="2" t="n">
        <f aca="false">'2013'!F93</f>
        <v>2013</v>
      </c>
      <c r="G8349" s="2" t="str">
        <f aca="false">'2013'!G93</f>
        <v>Nick Cave &amp; The Bad Seeds</v>
      </c>
    </row>
    <row r="8350" customFormat="false" ht="15.75" hidden="false" customHeight="false" outlineLevel="0" collapsed="false">
      <c r="A8350" s="2" t="str">
        <f aca="false">'2013'!A94</f>
        <v>Water’s Edge</v>
      </c>
      <c r="B8350" s="2" t="str">
        <f aca="false">'2013'!B94</f>
        <v>It’s the thrill of love</v>
      </c>
      <c r="C8350" s="2" t="str">
        <f aca="false">'2013'!C94</f>
        <v>Ah but the chill of love</v>
      </c>
      <c r="D8350" s="2" t="str">
        <f aca="false">'2013'!D94</f>
        <v>Is comin’ on</v>
      </c>
      <c r="E8350" s="2" t="str">
        <f aca="false">'2013'!E94</f>
        <v>Push The Sky Away</v>
      </c>
      <c r="F8350" s="2" t="n">
        <f aca="false">'2013'!F94</f>
        <v>2013</v>
      </c>
      <c r="G8350" s="2" t="str">
        <f aca="false">'2013'!G94</f>
        <v>Nick Cave &amp; The Bad Seeds</v>
      </c>
    </row>
    <row r="8351" customFormat="false" ht="15.75" hidden="false" customHeight="false" outlineLevel="0" collapsed="false">
      <c r="A8351" s="2" t="str">
        <f aca="false">'2013'!A95</f>
        <v>Water’s Edge</v>
      </c>
      <c r="B8351" s="2" t="str">
        <f aca="false">'2013'!B95</f>
        <v>Ah but the chill of love</v>
      </c>
      <c r="C8351" s="2" t="str">
        <f aca="false">'2013'!C95</f>
        <v>Is comin’ on</v>
      </c>
      <c r="D8351" s="2" t="str">
        <f aca="false">'2013'!D95</f>
        <v>It’s the will of love</v>
      </c>
      <c r="E8351" s="2" t="str">
        <f aca="false">'2013'!E95</f>
        <v>Push The Sky Away</v>
      </c>
      <c r="F8351" s="2" t="n">
        <f aca="false">'2013'!F95</f>
        <v>2013</v>
      </c>
      <c r="G8351" s="2" t="str">
        <f aca="false">'2013'!G95</f>
        <v>Nick Cave &amp; The Bad Seeds</v>
      </c>
    </row>
    <row r="8352" customFormat="false" ht="15.75" hidden="false" customHeight="false" outlineLevel="0" collapsed="false">
      <c r="A8352" s="2" t="str">
        <f aca="false">'2013'!A96</f>
        <v>Water’s Edge</v>
      </c>
      <c r="B8352" s="2" t="str">
        <f aca="false">'2013'!B96</f>
        <v>Is comin’ on</v>
      </c>
      <c r="C8352" s="2" t="str">
        <f aca="false">'2013'!C96</f>
        <v>It’s the will of love</v>
      </c>
      <c r="D8352" s="2" t="str">
        <f aca="false">'2013'!D96</f>
        <v>It’s the thrill of love</v>
      </c>
      <c r="E8352" s="2" t="str">
        <f aca="false">'2013'!E96</f>
        <v>Push The Sky Away</v>
      </c>
      <c r="F8352" s="2" t="n">
        <f aca="false">'2013'!F96</f>
        <v>2013</v>
      </c>
      <c r="G8352" s="2" t="str">
        <f aca="false">'2013'!G96</f>
        <v>Nick Cave &amp; The Bad Seeds</v>
      </c>
    </row>
    <row r="8353" customFormat="false" ht="15.75" hidden="false" customHeight="false" outlineLevel="0" collapsed="false">
      <c r="A8353" s="2" t="str">
        <f aca="false">'2013'!A97</f>
        <v>Water’s Edge</v>
      </c>
      <c r="B8353" s="2" t="str">
        <f aca="false">'2013'!B97</f>
        <v>It’s the will of love</v>
      </c>
      <c r="C8353" s="2" t="str">
        <f aca="false">'2013'!C97</f>
        <v>It’s the thrill of love</v>
      </c>
      <c r="D8353" s="2" t="str">
        <f aca="false">'2013'!D97</f>
        <v>Ah but the chill of love</v>
      </c>
      <c r="E8353" s="2" t="str">
        <f aca="false">'2013'!E97</f>
        <v>Push The Sky Away</v>
      </c>
      <c r="F8353" s="2" t="n">
        <f aca="false">'2013'!F97</f>
        <v>2013</v>
      </c>
      <c r="G8353" s="2" t="str">
        <f aca="false">'2013'!G97</f>
        <v>Nick Cave &amp; The Bad Seeds</v>
      </c>
    </row>
    <row r="8354" customFormat="false" ht="15.75" hidden="false" customHeight="false" outlineLevel="0" collapsed="false">
      <c r="A8354" s="2" t="str">
        <f aca="false">'2013'!A98</f>
        <v>Water’s Edge</v>
      </c>
      <c r="B8354" s="2" t="str">
        <f aca="false">'2013'!B98</f>
        <v>It’s the thrill of love</v>
      </c>
      <c r="C8354" s="2" t="str">
        <f aca="false">'2013'!C98</f>
        <v>Ah but the chill of love</v>
      </c>
      <c r="D8354" s="2" t="str">
        <f aca="false">'2013'!D98</f>
        <v>Is comin’ on</v>
      </c>
      <c r="E8354" s="2" t="str">
        <f aca="false">'2013'!E98</f>
        <v>Push The Sky Away</v>
      </c>
      <c r="F8354" s="2" t="n">
        <f aca="false">'2013'!F98</f>
        <v>2013</v>
      </c>
      <c r="G8354" s="2" t="str">
        <f aca="false">'2013'!G98</f>
        <v>Nick Cave &amp; The Bad Seeds</v>
      </c>
    </row>
    <row r="8355" customFormat="false" ht="15.75" hidden="false" customHeight="false" outlineLevel="0" collapsed="false">
      <c r="A8355" s="2" t="str">
        <f aca="false">'2013'!A99</f>
        <v>Water’s Edge</v>
      </c>
      <c r="B8355" s="2" t="str">
        <f aca="false">'2013'!B99</f>
        <v>Ah but the chill of love</v>
      </c>
      <c r="C8355" s="2" t="str">
        <f aca="false">'2013'!C99</f>
        <v>Is comin’ on</v>
      </c>
      <c r="D8355" s="2" t="str">
        <f aca="false">'2013'!D99</f>
        <v>It’s the will of love</v>
      </c>
      <c r="E8355" s="2" t="str">
        <f aca="false">'2013'!E99</f>
        <v>Push The Sky Away</v>
      </c>
      <c r="F8355" s="2" t="n">
        <f aca="false">'2013'!F99</f>
        <v>2013</v>
      </c>
      <c r="G8355" s="2" t="str">
        <f aca="false">'2013'!G99</f>
        <v>Nick Cave &amp; The Bad Seeds</v>
      </c>
    </row>
    <row r="8356" customFormat="false" ht="15.75" hidden="false" customHeight="false" outlineLevel="0" collapsed="false">
      <c r="A8356" s="2" t="str">
        <f aca="false">'2013'!A100</f>
        <v>Water’s Edge</v>
      </c>
      <c r="B8356" s="2" t="str">
        <f aca="false">'2013'!B100</f>
        <v>Is comin’ on</v>
      </c>
      <c r="C8356" s="2" t="str">
        <f aca="false">'2013'!C100</f>
        <v>It’s the will of love</v>
      </c>
      <c r="D8356" s="2" t="str">
        <f aca="false">'2013'!D100</f>
        <v>It’s the thrill of love</v>
      </c>
      <c r="E8356" s="2" t="str">
        <f aca="false">'2013'!E100</f>
        <v>Push The Sky Away</v>
      </c>
      <c r="F8356" s="2" t="n">
        <f aca="false">'2013'!F100</f>
        <v>2013</v>
      </c>
      <c r="G8356" s="2" t="str">
        <f aca="false">'2013'!G100</f>
        <v>Nick Cave &amp; The Bad Seeds</v>
      </c>
    </row>
    <row r="8357" customFormat="false" ht="15.75" hidden="false" customHeight="false" outlineLevel="0" collapsed="false">
      <c r="A8357" s="2" t="str">
        <f aca="false">'2013'!A101</f>
        <v>Water’s Edge</v>
      </c>
      <c r="B8357" s="2" t="str">
        <f aca="false">'2013'!B101</f>
        <v>It’s the will of love</v>
      </c>
      <c r="C8357" s="2" t="str">
        <f aca="false">'2013'!C101</f>
        <v>It’s the thrill of love</v>
      </c>
      <c r="D8357" s="2" t="str">
        <f aca="false">'2013'!D101</f>
        <v>Ah but the chill of love</v>
      </c>
      <c r="E8357" s="2" t="str">
        <f aca="false">'2013'!E101</f>
        <v>Push The Sky Away</v>
      </c>
      <c r="F8357" s="2" t="n">
        <f aca="false">'2013'!F101</f>
        <v>2013</v>
      </c>
      <c r="G8357" s="2" t="str">
        <f aca="false">'2013'!G101</f>
        <v>Nick Cave &amp; The Bad Seeds</v>
      </c>
    </row>
    <row r="8358" customFormat="false" ht="15.75" hidden="false" customHeight="false" outlineLevel="0" collapsed="false">
      <c r="A8358" s="2" t="str">
        <f aca="false">'2013'!A102</f>
        <v>Water’s Edge</v>
      </c>
      <c r="B8358" s="2" t="str">
        <f aca="false">'2013'!B102</f>
        <v>It’s the thrill of love</v>
      </c>
      <c r="C8358" s="2" t="str">
        <f aca="false">'2013'!C102</f>
        <v>Ah but the chill of love</v>
      </c>
      <c r="D8358" s="2" t="str">
        <f aca="false">'2013'!D102</f>
        <v>Is comin’ down, people</v>
      </c>
      <c r="E8358" s="2" t="str">
        <f aca="false">'2013'!E102</f>
        <v>Push The Sky Away</v>
      </c>
      <c r="F8358" s="2" t="n">
        <f aca="false">'2013'!F102</f>
        <v>2013</v>
      </c>
      <c r="G8358" s="2" t="str">
        <f aca="false">'2013'!G102</f>
        <v>Nick Cave &amp; The Bad Seeds</v>
      </c>
    </row>
    <row r="8359" customFormat="false" ht="15.75" hidden="false" customHeight="false" outlineLevel="0" collapsed="false">
      <c r="A8359" s="2" t="str">
        <f aca="false">'2013'!A103</f>
        <v>Water’s Edge</v>
      </c>
      <c r="B8359" s="2" t="str">
        <f aca="false">'2013'!B103</f>
        <v>Ah but the chill of love</v>
      </c>
      <c r="C8359" s="2" t="str">
        <f aca="false">'2013'!C103</f>
        <v>Is comin’ down, people</v>
      </c>
      <c r="D8359" s="2" t="n">
        <f aca="false">'2013'!D103</f>
        <v>0</v>
      </c>
      <c r="E8359" s="2" t="str">
        <f aca="false">'2013'!E103</f>
        <v>Push The Sky Away</v>
      </c>
      <c r="F8359" s="2" t="n">
        <f aca="false">'2013'!F103</f>
        <v>2013</v>
      </c>
      <c r="G8359" s="2" t="str">
        <f aca="false">'2013'!G103</f>
        <v>Nick Cave &amp; The Bad Seeds</v>
      </c>
    </row>
    <row r="8360" customFormat="false" ht="15.75" hidden="false" customHeight="false" outlineLevel="0" collapsed="false">
      <c r="A8360" s="2" t="str">
        <f aca="false">'2013'!A104</f>
        <v>Jubilee Street</v>
      </c>
      <c r="B8360" s="2" t="n">
        <f aca="false">'2013'!B104</f>
        <v>0</v>
      </c>
      <c r="C8360" s="2" t="str">
        <f aca="false">'2013'!C104</f>
        <v>On Jubilee Street</v>
      </c>
      <c r="D8360" s="2" t="str">
        <f aca="false">'2013'!D104</f>
        <v>There was a girl named Bee</v>
      </c>
      <c r="E8360" s="2" t="str">
        <f aca="false">'2013'!E104</f>
        <v>Push The Sky Away</v>
      </c>
      <c r="F8360" s="2" t="n">
        <f aca="false">'2013'!F104</f>
        <v>2013</v>
      </c>
      <c r="G8360" s="2" t="str">
        <f aca="false">'2013'!G104</f>
        <v>Nick Cave &amp; The Bad Seeds</v>
      </c>
    </row>
    <row r="8361" customFormat="false" ht="15.75" hidden="false" customHeight="false" outlineLevel="0" collapsed="false">
      <c r="A8361" s="2" t="str">
        <f aca="false">'2013'!A105</f>
        <v>Jubilee Street</v>
      </c>
      <c r="B8361" s="2" t="str">
        <f aca="false">'2013'!B105</f>
        <v>On Jubilee Street</v>
      </c>
      <c r="C8361" s="2" t="str">
        <f aca="false">'2013'!C105</f>
        <v>There was a girl named Bee</v>
      </c>
      <c r="D8361" s="2" t="str">
        <f aca="false">'2013'!D105</f>
        <v>She had a history</v>
      </c>
      <c r="E8361" s="2" t="str">
        <f aca="false">'2013'!E105</f>
        <v>Push The Sky Away</v>
      </c>
      <c r="F8361" s="2" t="n">
        <f aca="false">'2013'!F105</f>
        <v>2013</v>
      </c>
      <c r="G8361" s="2" t="str">
        <f aca="false">'2013'!G105</f>
        <v>Nick Cave &amp; The Bad Seeds</v>
      </c>
    </row>
    <row r="8362" customFormat="false" ht="15.75" hidden="false" customHeight="false" outlineLevel="0" collapsed="false">
      <c r="A8362" s="2" t="str">
        <f aca="false">'2013'!A106</f>
        <v>Jubilee Street</v>
      </c>
      <c r="B8362" s="2" t="str">
        <f aca="false">'2013'!B106</f>
        <v>There was a girl named Bee</v>
      </c>
      <c r="C8362" s="2" t="str">
        <f aca="false">'2013'!C106</f>
        <v>She had a history</v>
      </c>
      <c r="D8362" s="2" t="str">
        <f aca="false">'2013'!D106</f>
        <v>But she had no past</v>
      </c>
      <c r="E8362" s="2" t="str">
        <f aca="false">'2013'!E106</f>
        <v>Push The Sky Away</v>
      </c>
      <c r="F8362" s="2" t="n">
        <f aca="false">'2013'!F106</f>
        <v>2013</v>
      </c>
      <c r="G8362" s="2" t="str">
        <f aca="false">'2013'!G106</f>
        <v>Nick Cave &amp; The Bad Seeds</v>
      </c>
    </row>
    <row r="8363" customFormat="false" ht="15.75" hidden="false" customHeight="false" outlineLevel="0" collapsed="false">
      <c r="A8363" s="2" t="str">
        <f aca="false">'2013'!A107</f>
        <v>Jubilee Street</v>
      </c>
      <c r="B8363" s="2" t="str">
        <f aca="false">'2013'!B107</f>
        <v>She had a history</v>
      </c>
      <c r="C8363" s="2" t="str">
        <f aca="false">'2013'!C107</f>
        <v>But she had no past</v>
      </c>
      <c r="D8363" s="2" t="str">
        <f aca="false">'2013'!D107</f>
        <v>When they shut her down</v>
      </c>
      <c r="E8363" s="2" t="str">
        <f aca="false">'2013'!E107</f>
        <v>Push The Sky Away</v>
      </c>
      <c r="F8363" s="2" t="n">
        <f aca="false">'2013'!F107</f>
        <v>2013</v>
      </c>
      <c r="G8363" s="2" t="str">
        <f aca="false">'2013'!G107</f>
        <v>Nick Cave &amp; The Bad Seeds</v>
      </c>
    </row>
    <row r="8364" customFormat="false" ht="15.75" hidden="false" customHeight="false" outlineLevel="0" collapsed="false">
      <c r="A8364" s="2" t="str">
        <f aca="false">'2013'!A108</f>
        <v>Jubilee Street</v>
      </c>
      <c r="B8364" s="2" t="str">
        <f aca="false">'2013'!B108</f>
        <v>But she had no past</v>
      </c>
      <c r="C8364" s="2" t="str">
        <f aca="false">'2013'!C108</f>
        <v>When they shut her down</v>
      </c>
      <c r="D8364" s="2" t="str">
        <f aca="false">'2013'!D108</f>
        <v>The Russians moved in</v>
      </c>
      <c r="E8364" s="2" t="str">
        <f aca="false">'2013'!E108</f>
        <v>Push The Sky Away</v>
      </c>
      <c r="F8364" s="2" t="n">
        <f aca="false">'2013'!F108</f>
        <v>2013</v>
      </c>
      <c r="G8364" s="2" t="str">
        <f aca="false">'2013'!G108</f>
        <v>Nick Cave &amp; The Bad Seeds</v>
      </c>
    </row>
    <row r="8365" customFormat="false" ht="15.75" hidden="false" customHeight="false" outlineLevel="0" collapsed="false">
      <c r="A8365" s="2" t="str">
        <f aca="false">'2013'!A109</f>
        <v>Jubilee Street</v>
      </c>
      <c r="B8365" s="2" t="str">
        <f aca="false">'2013'!B109</f>
        <v>When they shut her down</v>
      </c>
      <c r="C8365" s="2" t="str">
        <f aca="false">'2013'!C109</f>
        <v>The Russians moved in</v>
      </c>
      <c r="D8365" s="2" t="str">
        <f aca="false">'2013'!D109</f>
        <v>I’m too scared, I’m too scared</v>
      </c>
      <c r="E8365" s="2" t="str">
        <f aca="false">'2013'!E109</f>
        <v>Push The Sky Away</v>
      </c>
      <c r="F8365" s="2" t="n">
        <f aca="false">'2013'!F109</f>
        <v>2013</v>
      </c>
      <c r="G8365" s="2" t="str">
        <f aca="false">'2013'!G109</f>
        <v>Nick Cave &amp; The Bad Seeds</v>
      </c>
    </row>
    <row r="8366" customFormat="false" ht="15.75" hidden="false" customHeight="false" outlineLevel="0" collapsed="false">
      <c r="A8366" s="2" t="str">
        <f aca="false">'2013'!A110</f>
        <v>Jubilee Street</v>
      </c>
      <c r="B8366" s="2" t="str">
        <f aca="false">'2013'!B110</f>
        <v>The Russians moved in</v>
      </c>
      <c r="C8366" s="2" t="str">
        <f aca="false">'2013'!C110</f>
        <v>I’m too scared, I’m too scared</v>
      </c>
      <c r="D8366" s="2" t="str">
        <f aca="false">'2013'!D110</f>
        <v>To even walk on past</v>
      </c>
      <c r="E8366" s="2" t="str">
        <f aca="false">'2013'!E110</f>
        <v>Push The Sky Away</v>
      </c>
      <c r="F8366" s="2" t="n">
        <f aca="false">'2013'!F110</f>
        <v>2013</v>
      </c>
      <c r="G8366" s="2" t="str">
        <f aca="false">'2013'!G110</f>
        <v>Nick Cave &amp; The Bad Seeds</v>
      </c>
    </row>
    <row r="8367" customFormat="false" ht="15.75" hidden="false" customHeight="false" outlineLevel="0" collapsed="false">
      <c r="A8367" s="2" t="str">
        <f aca="false">'2013'!A111</f>
        <v>Jubilee Street</v>
      </c>
      <c r="B8367" s="2" t="str">
        <f aca="false">'2013'!B111</f>
        <v>I’m too scared, I’m too scared</v>
      </c>
      <c r="C8367" s="2" t="str">
        <f aca="false">'2013'!C111</f>
        <v>To even walk on past</v>
      </c>
      <c r="D8367" s="2" t="str">
        <f aca="false">'2013'!D111</f>
        <v>She used to say</v>
      </c>
      <c r="E8367" s="2" t="str">
        <f aca="false">'2013'!E111</f>
        <v>Push The Sky Away</v>
      </c>
      <c r="F8367" s="2" t="n">
        <f aca="false">'2013'!F111</f>
        <v>2013</v>
      </c>
      <c r="G8367" s="2" t="str">
        <f aca="false">'2013'!G111</f>
        <v>Nick Cave &amp; The Bad Seeds</v>
      </c>
    </row>
    <row r="8368" customFormat="false" ht="15.75" hidden="false" customHeight="false" outlineLevel="0" collapsed="false">
      <c r="A8368" s="2" t="str">
        <f aca="false">'2013'!A112</f>
        <v>Jubilee Street</v>
      </c>
      <c r="B8368" s="2" t="str">
        <f aca="false">'2013'!B112</f>
        <v>To even walk on past</v>
      </c>
      <c r="C8368" s="2" t="str">
        <f aca="false">'2013'!C112</f>
        <v>She used to say</v>
      </c>
      <c r="D8368" s="2" t="str">
        <f aca="false">'2013'!D112</f>
        <v>All those good people</v>
      </c>
      <c r="E8368" s="2" t="str">
        <f aca="false">'2013'!E112</f>
        <v>Push The Sky Away</v>
      </c>
      <c r="F8368" s="2" t="n">
        <f aca="false">'2013'!F112</f>
        <v>2013</v>
      </c>
      <c r="G8368" s="2" t="str">
        <f aca="false">'2013'!G112</f>
        <v>Nick Cave &amp; The Bad Seeds</v>
      </c>
    </row>
    <row r="8369" customFormat="false" ht="15.75" hidden="false" customHeight="false" outlineLevel="0" collapsed="false">
      <c r="A8369" s="2" t="str">
        <f aca="false">'2013'!A113</f>
        <v>Jubilee Street</v>
      </c>
      <c r="B8369" s="2" t="str">
        <f aca="false">'2013'!B113</f>
        <v>She used to say</v>
      </c>
      <c r="C8369" s="2" t="str">
        <f aca="false">'2013'!C113</f>
        <v>All those good people</v>
      </c>
      <c r="D8369" s="2" t="str">
        <f aca="false">'2013'!D113</f>
        <v>Down on Jubilee Street</v>
      </c>
      <c r="E8369" s="2" t="str">
        <f aca="false">'2013'!E113</f>
        <v>Push The Sky Away</v>
      </c>
      <c r="F8369" s="2" t="n">
        <f aca="false">'2013'!F113</f>
        <v>2013</v>
      </c>
      <c r="G8369" s="2" t="str">
        <f aca="false">'2013'!G113</f>
        <v>Nick Cave &amp; The Bad Seeds</v>
      </c>
    </row>
    <row r="8370" customFormat="false" ht="15.75" hidden="false" customHeight="false" outlineLevel="0" collapsed="false">
      <c r="A8370" s="2" t="str">
        <f aca="false">'2013'!A114</f>
        <v>Jubilee Street</v>
      </c>
      <c r="B8370" s="2" t="str">
        <f aca="false">'2013'!B114</f>
        <v>All those good people</v>
      </c>
      <c r="C8370" s="2" t="str">
        <f aca="false">'2013'!C114</f>
        <v>Down on Jubilee Street</v>
      </c>
      <c r="D8370" s="2" t="str">
        <f aca="false">'2013'!D114</f>
        <v>They ought to practice what they preach</v>
      </c>
      <c r="E8370" s="2" t="str">
        <f aca="false">'2013'!E114</f>
        <v>Push The Sky Away</v>
      </c>
      <c r="F8370" s="2" t="n">
        <f aca="false">'2013'!F114</f>
        <v>2013</v>
      </c>
      <c r="G8370" s="2" t="str">
        <f aca="false">'2013'!G114</f>
        <v>Nick Cave &amp; The Bad Seeds</v>
      </c>
    </row>
    <row r="8371" customFormat="false" ht="15.75" hidden="false" customHeight="false" outlineLevel="0" collapsed="false">
      <c r="A8371" s="2" t="str">
        <f aca="false">'2013'!A115</f>
        <v>Jubilee Street</v>
      </c>
      <c r="B8371" s="2" t="str">
        <f aca="false">'2013'!B115</f>
        <v>Down on Jubilee Street</v>
      </c>
      <c r="C8371" s="2" t="str">
        <f aca="false">'2013'!C115</f>
        <v>They ought to practice what they preach</v>
      </c>
      <c r="D8371" s="2" t="str">
        <f aca="false">'2013'!D115</f>
        <v>Those good people</v>
      </c>
      <c r="E8371" s="2" t="str">
        <f aca="false">'2013'!E115</f>
        <v>Push The Sky Away</v>
      </c>
      <c r="F8371" s="2" t="n">
        <f aca="false">'2013'!F115</f>
        <v>2013</v>
      </c>
      <c r="G8371" s="2" t="str">
        <f aca="false">'2013'!G115</f>
        <v>Nick Cave &amp; The Bad Seeds</v>
      </c>
    </row>
    <row r="8372" customFormat="false" ht="15.75" hidden="false" customHeight="false" outlineLevel="0" collapsed="false">
      <c r="A8372" s="2" t="str">
        <f aca="false">'2013'!A116</f>
        <v>Jubilee Street</v>
      </c>
      <c r="B8372" s="2" t="str">
        <f aca="false">'2013'!B116</f>
        <v>They ought to practice what they preach</v>
      </c>
      <c r="C8372" s="2" t="str">
        <f aca="false">'2013'!C116</f>
        <v>Those good people</v>
      </c>
      <c r="D8372" s="2" t="str">
        <f aca="false">'2013'!D116</f>
        <v>On Jubilee Street</v>
      </c>
      <c r="E8372" s="2" t="str">
        <f aca="false">'2013'!E116</f>
        <v>Push The Sky Away</v>
      </c>
      <c r="F8372" s="2" t="n">
        <f aca="false">'2013'!F116</f>
        <v>2013</v>
      </c>
      <c r="G8372" s="2" t="str">
        <f aca="false">'2013'!G116</f>
        <v>Nick Cave &amp; The Bad Seeds</v>
      </c>
    </row>
    <row r="8373" customFormat="false" ht="15.75" hidden="false" customHeight="false" outlineLevel="0" collapsed="false">
      <c r="A8373" s="2" t="str">
        <f aca="false">'2013'!A117</f>
        <v>Jubilee Street</v>
      </c>
      <c r="B8373" s="2" t="str">
        <f aca="false">'2013'!B117</f>
        <v>Those good people</v>
      </c>
      <c r="C8373" s="2" t="str">
        <f aca="false">'2013'!C117</f>
        <v>On Jubilee Street</v>
      </c>
      <c r="D8373" s="2" t="str">
        <f aca="false">'2013'!D117</f>
        <v>And here I come up the hill</v>
      </c>
      <c r="E8373" s="2" t="str">
        <f aca="false">'2013'!E117</f>
        <v>Push The Sky Away</v>
      </c>
      <c r="F8373" s="2" t="n">
        <f aca="false">'2013'!F117</f>
        <v>2013</v>
      </c>
      <c r="G8373" s="2" t="str">
        <f aca="false">'2013'!G117</f>
        <v>Nick Cave &amp; The Bad Seeds</v>
      </c>
    </row>
    <row r="8374" customFormat="false" ht="15.75" hidden="false" customHeight="false" outlineLevel="0" collapsed="false">
      <c r="A8374" s="2" t="str">
        <f aca="false">'2013'!A118</f>
        <v>Jubilee Street</v>
      </c>
      <c r="B8374" s="2" t="str">
        <f aca="false">'2013'!B118</f>
        <v>On Jubilee Street</v>
      </c>
      <c r="C8374" s="2" t="str">
        <f aca="false">'2013'!C118</f>
        <v>And here I come up the hill</v>
      </c>
      <c r="D8374" s="2" t="str">
        <f aca="false">'2013'!D118</f>
        <v>I’m pushing my wheel of love</v>
      </c>
      <c r="E8374" s="2" t="str">
        <f aca="false">'2013'!E118</f>
        <v>Push The Sky Away</v>
      </c>
      <c r="F8374" s="2" t="n">
        <f aca="false">'2013'!F118</f>
        <v>2013</v>
      </c>
      <c r="G8374" s="2" t="str">
        <f aca="false">'2013'!G118</f>
        <v>Nick Cave &amp; The Bad Seeds</v>
      </c>
    </row>
    <row r="8375" customFormat="false" ht="15.75" hidden="false" customHeight="false" outlineLevel="0" collapsed="false">
      <c r="A8375" s="2" t="str">
        <f aca="false">'2013'!A119</f>
        <v>Jubilee Street</v>
      </c>
      <c r="B8375" s="2" t="str">
        <f aca="false">'2013'!B119</f>
        <v>And here I come up the hill</v>
      </c>
      <c r="C8375" s="2" t="str">
        <f aca="false">'2013'!C119</f>
        <v>I’m pushing my wheel of love</v>
      </c>
      <c r="D8375" s="2" t="str">
        <f aca="false">'2013'!D119</f>
        <v>I got love in my tummy</v>
      </c>
      <c r="E8375" s="2" t="str">
        <f aca="false">'2013'!E119</f>
        <v>Push The Sky Away</v>
      </c>
      <c r="F8375" s="2" t="n">
        <f aca="false">'2013'!F119</f>
        <v>2013</v>
      </c>
      <c r="G8375" s="2" t="str">
        <f aca="false">'2013'!G119</f>
        <v>Nick Cave &amp; The Bad Seeds</v>
      </c>
    </row>
    <row r="8376" customFormat="false" ht="15.75" hidden="false" customHeight="false" outlineLevel="0" collapsed="false">
      <c r="A8376" s="2" t="str">
        <f aca="false">'2013'!A120</f>
        <v>Jubilee Street</v>
      </c>
      <c r="B8376" s="2" t="str">
        <f aca="false">'2013'!B120</f>
        <v>I’m pushing my wheel of love</v>
      </c>
      <c r="C8376" s="2" t="str">
        <f aca="false">'2013'!C120</f>
        <v>I got love in my tummy</v>
      </c>
      <c r="D8376" s="2" t="str">
        <f aca="false">'2013'!D120</f>
        <v>And a tiny little pain</v>
      </c>
      <c r="E8376" s="2" t="str">
        <f aca="false">'2013'!E120</f>
        <v>Push The Sky Away</v>
      </c>
      <c r="F8376" s="2" t="n">
        <f aca="false">'2013'!F120</f>
        <v>2013</v>
      </c>
      <c r="G8376" s="2" t="str">
        <f aca="false">'2013'!G120</f>
        <v>Nick Cave &amp; The Bad Seeds</v>
      </c>
    </row>
    <row r="8377" customFormat="false" ht="15.75" hidden="false" customHeight="false" outlineLevel="0" collapsed="false">
      <c r="A8377" s="2" t="str">
        <f aca="false">'2013'!A121</f>
        <v>Jubilee Street</v>
      </c>
      <c r="B8377" s="2" t="str">
        <f aca="false">'2013'!B121</f>
        <v>I got love in my tummy</v>
      </c>
      <c r="C8377" s="2" t="str">
        <f aca="false">'2013'!C121</f>
        <v>And a tiny little pain</v>
      </c>
      <c r="D8377" s="2" t="str">
        <f aca="false">'2013'!D121</f>
        <v>And a ten ton catastrophe</v>
      </c>
      <c r="E8377" s="2" t="str">
        <f aca="false">'2013'!E121</f>
        <v>Push The Sky Away</v>
      </c>
      <c r="F8377" s="2" t="n">
        <f aca="false">'2013'!F121</f>
        <v>2013</v>
      </c>
      <c r="G8377" s="2" t="str">
        <f aca="false">'2013'!G121</f>
        <v>Nick Cave &amp; The Bad Seeds</v>
      </c>
    </row>
    <row r="8378" customFormat="false" ht="15.75" hidden="false" customHeight="false" outlineLevel="0" collapsed="false">
      <c r="A8378" s="2" t="str">
        <f aca="false">'2013'!A122</f>
        <v>Jubilee Street</v>
      </c>
      <c r="B8378" s="2" t="str">
        <f aca="false">'2013'!B122</f>
        <v>And a tiny little pain</v>
      </c>
      <c r="C8378" s="2" t="str">
        <f aca="false">'2013'!C122</f>
        <v>And a ten ton catastrophe</v>
      </c>
      <c r="D8378" s="2" t="str">
        <f aca="false">'2013'!D122</f>
        <v>On a sixty pound chain</v>
      </c>
      <c r="E8378" s="2" t="str">
        <f aca="false">'2013'!E122</f>
        <v>Push The Sky Away</v>
      </c>
      <c r="F8378" s="2" t="n">
        <f aca="false">'2013'!F122</f>
        <v>2013</v>
      </c>
      <c r="G8378" s="2" t="str">
        <f aca="false">'2013'!G122</f>
        <v>Nick Cave &amp; The Bad Seeds</v>
      </c>
    </row>
    <row r="8379" customFormat="false" ht="15.75" hidden="false" customHeight="false" outlineLevel="0" collapsed="false">
      <c r="A8379" s="2" t="str">
        <f aca="false">'2013'!A123</f>
        <v>Jubilee Street</v>
      </c>
      <c r="B8379" s="2" t="str">
        <f aca="false">'2013'!B123</f>
        <v>And a ten ton catastrophe</v>
      </c>
      <c r="C8379" s="2" t="str">
        <f aca="false">'2013'!C123</f>
        <v>On a sixty pound chain</v>
      </c>
      <c r="D8379" s="2" t="str">
        <f aca="false">'2013'!D123</f>
        <v>And I’m pushing</v>
      </c>
      <c r="E8379" s="2" t="str">
        <f aca="false">'2013'!E123</f>
        <v>Push The Sky Away</v>
      </c>
      <c r="F8379" s="2" t="n">
        <f aca="false">'2013'!F123</f>
        <v>2013</v>
      </c>
      <c r="G8379" s="2" t="str">
        <f aca="false">'2013'!G123</f>
        <v>Nick Cave &amp; The Bad Seeds</v>
      </c>
    </row>
    <row r="8380" customFormat="false" ht="15.75" hidden="false" customHeight="false" outlineLevel="0" collapsed="false">
      <c r="A8380" s="2" t="str">
        <f aca="false">'2013'!A124</f>
        <v>Jubilee Street</v>
      </c>
      <c r="B8380" s="2" t="str">
        <f aca="false">'2013'!B124</f>
        <v>On a sixty pound chain</v>
      </c>
      <c r="C8380" s="2" t="str">
        <f aca="false">'2013'!C124</f>
        <v>And I’m pushing</v>
      </c>
      <c r="D8380" s="2" t="str">
        <f aca="false">'2013'!D124</f>
        <v>My wheel of love up Jubilee Street</v>
      </c>
      <c r="E8380" s="2" t="str">
        <f aca="false">'2013'!E124</f>
        <v>Push The Sky Away</v>
      </c>
      <c r="F8380" s="2" t="n">
        <f aca="false">'2013'!F124</f>
        <v>2013</v>
      </c>
      <c r="G8380" s="2" t="str">
        <f aca="false">'2013'!G124</f>
        <v>Nick Cave &amp; The Bad Seeds</v>
      </c>
    </row>
    <row r="8381" customFormat="false" ht="15.75" hidden="false" customHeight="false" outlineLevel="0" collapsed="false">
      <c r="A8381" s="2" t="str">
        <f aca="false">'2013'!A125</f>
        <v>Jubilee Street</v>
      </c>
      <c r="B8381" s="2" t="str">
        <f aca="false">'2013'!B125</f>
        <v>And I’m pushing</v>
      </c>
      <c r="C8381" s="2" t="str">
        <f aca="false">'2013'!C125</f>
        <v>My wheel of love up Jubilee Street</v>
      </c>
      <c r="D8381" s="2" t="str">
        <f aca="false">'2013'!D125</f>
        <v>Oh look at me now</v>
      </c>
      <c r="E8381" s="2" t="str">
        <f aca="false">'2013'!E125</f>
        <v>Push The Sky Away</v>
      </c>
      <c r="F8381" s="2" t="n">
        <f aca="false">'2013'!F125</f>
        <v>2013</v>
      </c>
      <c r="G8381" s="2" t="str">
        <f aca="false">'2013'!G125</f>
        <v>Nick Cave &amp; The Bad Seeds</v>
      </c>
    </row>
    <row r="8382" customFormat="false" ht="15.75" hidden="false" customHeight="false" outlineLevel="0" collapsed="false">
      <c r="A8382" s="2" t="str">
        <f aca="false">'2013'!A126</f>
        <v>Jubilee Street</v>
      </c>
      <c r="B8382" s="2" t="str">
        <f aca="false">'2013'!B126</f>
        <v>My wheel of love up Jubilee Street</v>
      </c>
      <c r="C8382" s="2" t="str">
        <f aca="false">'2013'!C126</f>
        <v>Oh look at me now</v>
      </c>
      <c r="D8382" s="2" t="str">
        <f aca="false">'2013'!D126</f>
        <v>The problem was</v>
      </c>
      <c r="E8382" s="2" t="str">
        <f aca="false">'2013'!E126</f>
        <v>Push The Sky Away</v>
      </c>
      <c r="F8382" s="2" t="n">
        <f aca="false">'2013'!F126</f>
        <v>2013</v>
      </c>
      <c r="G8382" s="2" t="str">
        <f aca="false">'2013'!G126</f>
        <v>Nick Cave &amp; The Bad Seeds</v>
      </c>
    </row>
    <row r="8383" customFormat="false" ht="15.75" hidden="false" customHeight="false" outlineLevel="0" collapsed="false">
      <c r="A8383" s="2" t="str">
        <f aca="false">'2013'!A127</f>
        <v>Jubilee Street</v>
      </c>
      <c r="B8383" s="2" t="str">
        <f aca="false">'2013'!B127</f>
        <v>Oh look at me now</v>
      </c>
      <c r="C8383" s="2" t="str">
        <f aca="false">'2013'!C127</f>
        <v>The problem was</v>
      </c>
      <c r="D8383" s="2" t="str">
        <f aca="false">'2013'!D127</f>
        <v>She had a little black book</v>
      </c>
      <c r="E8383" s="2" t="str">
        <f aca="false">'2013'!E127</f>
        <v>Push The Sky Away</v>
      </c>
      <c r="F8383" s="2" t="n">
        <f aca="false">'2013'!F127</f>
        <v>2013</v>
      </c>
      <c r="G8383" s="2" t="str">
        <f aca="false">'2013'!G127</f>
        <v>Nick Cave &amp; The Bad Seeds</v>
      </c>
    </row>
    <row r="8384" customFormat="false" ht="15.75" hidden="false" customHeight="false" outlineLevel="0" collapsed="false">
      <c r="A8384" s="2" t="str">
        <f aca="false">'2013'!A128</f>
        <v>Jubilee Street</v>
      </c>
      <c r="B8384" s="2" t="str">
        <f aca="false">'2013'!B128</f>
        <v>The problem was</v>
      </c>
      <c r="C8384" s="2" t="str">
        <f aca="false">'2013'!C128</f>
        <v>She had a little black book</v>
      </c>
      <c r="D8384" s="2" t="str">
        <f aca="false">'2013'!D128</f>
        <v>And my name was written on every page</v>
      </c>
      <c r="E8384" s="2" t="str">
        <f aca="false">'2013'!E128</f>
        <v>Push The Sky Away</v>
      </c>
      <c r="F8384" s="2" t="n">
        <f aca="false">'2013'!F128</f>
        <v>2013</v>
      </c>
      <c r="G8384" s="2" t="str">
        <f aca="false">'2013'!G128</f>
        <v>Nick Cave &amp; The Bad Seeds</v>
      </c>
    </row>
    <row r="8385" customFormat="false" ht="15.75" hidden="false" customHeight="false" outlineLevel="0" collapsed="false">
      <c r="A8385" s="2" t="str">
        <f aca="false">'2013'!A129</f>
        <v>Jubilee Street</v>
      </c>
      <c r="B8385" s="2" t="str">
        <f aca="false">'2013'!B129</f>
        <v>She had a little black book</v>
      </c>
      <c r="C8385" s="2" t="str">
        <f aca="false">'2013'!C129</f>
        <v>And my name was written on every page</v>
      </c>
      <c r="D8385" s="2" t="str">
        <f aca="false">'2013'!D129</f>
        <v>Well a girl’s got to make ends meet</v>
      </c>
      <c r="E8385" s="2" t="str">
        <f aca="false">'2013'!E129</f>
        <v>Push The Sky Away</v>
      </c>
      <c r="F8385" s="2" t="n">
        <f aca="false">'2013'!F129</f>
        <v>2013</v>
      </c>
      <c r="G8385" s="2" t="str">
        <f aca="false">'2013'!G129</f>
        <v>Nick Cave &amp; The Bad Seeds</v>
      </c>
    </row>
    <row r="8386" customFormat="false" ht="15.75" hidden="false" customHeight="false" outlineLevel="0" collapsed="false">
      <c r="A8386" s="2" t="str">
        <f aca="false">'2013'!A130</f>
        <v>Jubilee Street</v>
      </c>
      <c r="B8386" s="2" t="str">
        <f aca="false">'2013'!B130</f>
        <v>And my name was written on every page</v>
      </c>
      <c r="C8386" s="2" t="str">
        <f aca="false">'2013'!C130</f>
        <v>Well a girl’s got to make ends meet</v>
      </c>
      <c r="D8386" s="2" t="str">
        <f aca="false">'2013'!D130</f>
        <v>Even down on Jubilee Street</v>
      </c>
      <c r="E8386" s="2" t="str">
        <f aca="false">'2013'!E130</f>
        <v>Push The Sky Away</v>
      </c>
      <c r="F8386" s="2" t="n">
        <f aca="false">'2013'!F130</f>
        <v>2013</v>
      </c>
      <c r="G8386" s="2" t="str">
        <f aca="false">'2013'!G130</f>
        <v>Nick Cave &amp; The Bad Seeds</v>
      </c>
    </row>
    <row r="8387" customFormat="false" ht="15.75" hidden="false" customHeight="false" outlineLevel="0" collapsed="false">
      <c r="A8387" s="2" t="str">
        <f aca="false">'2013'!A131</f>
        <v>Jubilee Street</v>
      </c>
      <c r="B8387" s="2" t="str">
        <f aca="false">'2013'!B131</f>
        <v>Well a girl’s got to make ends meet</v>
      </c>
      <c r="C8387" s="2" t="str">
        <f aca="false">'2013'!C131</f>
        <v>Even down on Jubilee Street</v>
      </c>
      <c r="D8387" s="2" t="str">
        <f aca="false">'2013'!D131</f>
        <v>I was out of place and time</v>
      </c>
      <c r="E8387" s="2" t="str">
        <f aca="false">'2013'!E131</f>
        <v>Push The Sky Away</v>
      </c>
      <c r="F8387" s="2" t="n">
        <f aca="false">'2013'!F131</f>
        <v>2013</v>
      </c>
      <c r="G8387" s="2" t="str">
        <f aca="false">'2013'!G131</f>
        <v>Nick Cave &amp; The Bad Seeds</v>
      </c>
    </row>
    <row r="8388" customFormat="false" ht="15.75" hidden="false" customHeight="false" outlineLevel="0" collapsed="false">
      <c r="A8388" s="2" t="str">
        <f aca="false">'2013'!A132</f>
        <v>Jubilee Street</v>
      </c>
      <c r="B8388" s="2" t="str">
        <f aca="false">'2013'!B132</f>
        <v>Even down on Jubilee Street</v>
      </c>
      <c r="C8388" s="2" t="str">
        <f aca="false">'2013'!C132</f>
        <v>I was out of place and time</v>
      </c>
      <c r="D8388" s="2" t="str">
        <f aca="false">'2013'!D132</f>
        <v>And over the hill</v>
      </c>
      <c r="E8388" s="2" t="str">
        <f aca="false">'2013'!E132</f>
        <v>Push The Sky Away</v>
      </c>
      <c r="F8388" s="2" t="n">
        <f aca="false">'2013'!F132</f>
        <v>2013</v>
      </c>
      <c r="G8388" s="2" t="str">
        <f aca="false">'2013'!G132</f>
        <v>Nick Cave &amp; The Bad Seeds</v>
      </c>
    </row>
    <row r="8389" customFormat="false" ht="15.75" hidden="false" customHeight="false" outlineLevel="0" collapsed="false">
      <c r="A8389" s="2" t="str">
        <f aca="false">'2013'!A133</f>
        <v>Jubilee Street</v>
      </c>
      <c r="B8389" s="2" t="str">
        <f aca="false">'2013'!B133</f>
        <v>I was out of place and time</v>
      </c>
      <c r="C8389" s="2" t="str">
        <f aca="false">'2013'!C133</f>
        <v>And over the hill</v>
      </c>
      <c r="D8389" s="2" t="str">
        <f aca="false">'2013'!D133</f>
        <v>And out of my mind</v>
      </c>
      <c r="E8389" s="2" t="str">
        <f aca="false">'2013'!E133</f>
        <v>Push The Sky Away</v>
      </c>
      <c r="F8389" s="2" t="n">
        <f aca="false">'2013'!F133</f>
        <v>2013</v>
      </c>
      <c r="G8389" s="2" t="str">
        <f aca="false">'2013'!G133</f>
        <v>Nick Cave &amp; The Bad Seeds</v>
      </c>
    </row>
    <row r="8390" customFormat="false" ht="15.75" hidden="false" customHeight="false" outlineLevel="0" collapsed="false">
      <c r="A8390" s="2" t="str">
        <f aca="false">'2013'!A134</f>
        <v>Jubilee Street</v>
      </c>
      <c r="B8390" s="2" t="str">
        <f aca="false">'2013'!B134</f>
        <v>And over the hill</v>
      </c>
      <c r="C8390" s="2" t="str">
        <f aca="false">'2013'!C134</f>
        <v>And out of my mind</v>
      </c>
      <c r="D8390" s="2" t="str">
        <f aca="false">'2013'!D134</f>
        <v>On Jubilee Street</v>
      </c>
      <c r="E8390" s="2" t="str">
        <f aca="false">'2013'!E134</f>
        <v>Push The Sky Away</v>
      </c>
      <c r="F8390" s="2" t="n">
        <f aca="false">'2013'!F134</f>
        <v>2013</v>
      </c>
      <c r="G8390" s="2" t="str">
        <f aca="false">'2013'!G134</f>
        <v>Nick Cave &amp; The Bad Seeds</v>
      </c>
    </row>
    <row r="8391" customFormat="false" ht="15.75" hidden="false" customHeight="false" outlineLevel="0" collapsed="false">
      <c r="A8391" s="2" t="str">
        <f aca="false">'2013'!A135</f>
        <v>Jubilee Street</v>
      </c>
      <c r="B8391" s="2" t="str">
        <f aca="false">'2013'!B135</f>
        <v>And out of my mind</v>
      </c>
      <c r="C8391" s="2" t="str">
        <f aca="false">'2013'!C135</f>
        <v>On Jubilee Street</v>
      </c>
      <c r="D8391" s="2" t="str">
        <f aca="false">'2013'!D135</f>
        <v>I ought to practice what I preach</v>
      </c>
      <c r="E8391" s="2" t="str">
        <f aca="false">'2013'!E135</f>
        <v>Push The Sky Away</v>
      </c>
      <c r="F8391" s="2" t="n">
        <f aca="false">'2013'!F135</f>
        <v>2013</v>
      </c>
      <c r="G8391" s="2" t="str">
        <f aca="false">'2013'!G135</f>
        <v>Nick Cave &amp; The Bad Seeds</v>
      </c>
    </row>
    <row r="8392" customFormat="false" ht="15.75" hidden="false" customHeight="false" outlineLevel="0" collapsed="false">
      <c r="A8392" s="2" t="str">
        <f aca="false">'2013'!A136</f>
        <v>Jubilee Street</v>
      </c>
      <c r="B8392" s="2" t="str">
        <f aca="false">'2013'!B136</f>
        <v>On Jubilee Street</v>
      </c>
      <c r="C8392" s="2" t="str">
        <f aca="false">'2013'!C136</f>
        <v>I ought to practice what I preach</v>
      </c>
      <c r="D8392" s="2" t="str">
        <f aca="false">'2013'!D136</f>
        <v>These days I go down town</v>
      </c>
      <c r="E8392" s="2" t="str">
        <f aca="false">'2013'!E136</f>
        <v>Push The Sky Away</v>
      </c>
      <c r="F8392" s="2" t="n">
        <f aca="false">'2013'!F136</f>
        <v>2013</v>
      </c>
      <c r="G8392" s="2" t="str">
        <f aca="false">'2013'!G136</f>
        <v>Nick Cave &amp; The Bad Seeds</v>
      </c>
    </row>
    <row r="8393" customFormat="false" ht="15.75" hidden="false" customHeight="false" outlineLevel="0" collapsed="false">
      <c r="A8393" s="2" t="str">
        <f aca="false">'2013'!A137</f>
        <v>Jubilee Street</v>
      </c>
      <c r="B8393" s="2" t="str">
        <f aca="false">'2013'!B137</f>
        <v>I ought to practice what I preach</v>
      </c>
      <c r="C8393" s="2" t="str">
        <f aca="false">'2013'!C137</f>
        <v>These days I go down town</v>
      </c>
      <c r="D8393" s="2" t="str">
        <f aca="false">'2013'!D137</f>
        <v>In my tie and tails</v>
      </c>
      <c r="E8393" s="2" t="str">
        <f aca="false">'2013'!E137</f>
        <v>Push The Sky Away</v>
      </c>
      <c r="F8393" s="2" t="n">
        <f aca="false">'2013'!F137</f>
        <v>2013</v>
      </c>
      <c r="G8393" s="2" t="str">
        <f aca="false">'2013'!G137</f>
        <v>Nick Cave &amp; The Bad Seeds</v>
      </c>
    </row>
    <row r="8394" customFormat="false" ht="15.75" hidden="false" customHeight="false" outlineLevel="0" collapsed="false">
      <c r="A8394" s="2" t="str">
        <f aca="false">'2013'!A138</f>
        <v>Jubilee Street</v>
      </c>
      <c r="B8394" s="2" t="str">
        <f aca="false">'2013'!B138</f>
        <v>These days I go down town</v>
      </c>
      <c r="C8394" s="2" t="str">
        <f aca="false">'2013'!C138</f>
        <v>In my tie and tails</v>
      </c>
      <c r="D8394" s="2" t="str">
        <f aca="false">'2013'!D138</f>
        <v>I got a foetus on a leash</v>
      </c>
      <c r="E8394" s="2" t="str">
        <f aca="false">'2013'!E138</f>
        <v>Push The Sky Away</v>
      </c>
      <c r="F8394" s="2" t="n">
        <f aca="false">'2013'!F138</f>
        <v>2013</v>
      </c>
      <c r="G8394" s="2" t="str">
        <f aca="false">'2013'!G138</f>
        <v>Nick Cave &amp; The Bad Seeds</v>
      </c>
    </row>
    <row r="8395" customFormat="false" ht="15.75" hidden="false" customHeight="false" outlineLevel="0" collapsed="false">
      <c r="A8395" s="2" t="str">
        <f aca="false">'2013'!A139</f>
        <v>Jubilee Street</v>
      </c>
      <c r="B8395" s="2" t="str">
        <f aca="false">'2013'!B139</f>
        <v>In my tie and tails</v>
      </c>
      <c r="C8395" s="2" t="str">
        <f aca="false">'2013'!C139</f>
        <v>I got a foetus on a leash</v>
      </c>
      <c r="D8395" s="2" t="str">
        <f aca="false">'2013'!D139</f>
        <v>I am alone now</v>
      </c>
      <c r="E8395" s="2" t="str">
        <f aca="false">'2013'!E139</f>
        <v>Push The Sky Away</v>
      </c>
      <c r="F8395" s="2" t="n">
        <f aca="false">'2013'!F139</f>
        <v>2013</v>
      </c>
      <c r="G8395" s="2" t="str">
        <f aca="false">'2013'!G139</f>
        <v>Nick Cave &amp; The Bad Seeds</v>
      </c>
    </row>
    <row r="8396" customFormat="false" ht="15.75" hidden="false" customHeight="false" outlineLevel="0" collapsed="false">
      <c r="A8396" s="2" t="str">
        <f aca="false">'2013'!A140</f>
        <v>Jubilee Street</v>
      </c>
      <c r="B8396" s="2" t="str">
        <f aca="false">'2013'!B140</f>
        <v>I got a foetus on a leash</v>
      </c>
      <c r="C8396" s="2" t="str">
        <f aca="false">'2013'!C140</f>
        <v>I am alone now</v>
      </c>
      <c r="D8396" s="2" t="str">
        <f aca="false">'2013'!D140</f>
        <v>I am beyond recriminations</v>
      </c>
      <c r="E8396" s="2" t="str">
        <f aca="false">'2013'!E140</f>
        <v>Push The Sky Away</v>
      </c>
      <c r="F8396" s="2" t="n">
        <f aca="false">'2013'!F140</f>
        <v>2013</v>
      </c>
      <c r="G8396" s="2" t="str">
        <f aca="false">'2013'!G140</f>
        <v>Nick Cave &amp; The Bad Seeds</v>
      </c>
    </row>
    <row r="8397" customFormat="false" ht="15.75" hidden="false" customHeight="false" outlineLevel="0" collapsed="false">
      <c r="A8397" s="2" t="str">
        <f aca="false">'2013'!A141</f>
        <v>Jubilee Street</v>
      </c>
      <c r="B8397" s="2" t="str">
        <f aca="false">'2013'!B141</f>
        <v>I am alone now</v>
      </c>
      <c r="C8397" s="2" t="str">
        <f aca="false">'2013'!C141</f>
        <v>I am beyond recriminations</v>
      </c>
      <c r="D8397" s="2" t="str">
        <f aca="false">'2013'!D141</f>
        <v>The curtains are shut</v>
      </c>
      <c r="E8397" s="2" t="str">
        <f aca="false">'2013'!E141</f>
        <v>Push The Sky Away</v>
      </c>
      <c r="F8397" s="2" t="n">
        <f aca="false">'2013'!F141</f>
        <v>2013</v>
      </c>
      <c r="G8397" s="2" t="str">
        <f aca="false">'2013'!G141</f>
        <v>Nick Cave &amp; The Bad Seeds</v>
      </c>
    </row>
    <row r="8398" customFormat="false" ht="15.75" hidden="false" customHeight="false" outlineLevel="0" collapsed="false">
      <c r="A8398" s="2" t="str">
        <f aca="false">'2013'!A142</f>
        <v>Jubilee Street</v>
      </c>
      <c r="B8398" s="2" t="str">
        <f aca="false">'2013'!B142</f>
        <v>I am beyond recriminations</v>
      </c>
      <c r="C8398" s="2" t="str">
        <f aca="false">'2013'!C142</f>
        <v>The curtains are shut</v>
      </c>
      <c r="D8398" s="2" t="str">
        <f aca="false">'2013'!D142</f>
        <v>The furniture has gone</v>
      </c>
      <c r="E8398" s="2" t="str">
        <f aca="false">'2013'!E142</f>
        <v>Push The Sky Away</v>
      </c>
      <c r="F8398" s="2" t="n">
        <f aca="false">'2013'!F142</f>
        <v>2013</v>
      </c>
      <c r="G8398" s="2" t="str">
        <f aca="false">'2013'!G142</f>
        <v>Nick Cave &amp; The Bad Seeds</v>
      </c>
    </row>
    <row r="8399" customFormat="false" ht="15.75" hidden="false" customHeight="false" outlineLevel="0" collapsed="false">
      <c r="A8399" s="2" t="str">
        <f aca="false">'2013'!A143</f>
        <v>Jubilee Street</v>
      </c>
      <c r="B8399" s="2" t="str">
        <f aca="false">'2013'!B143</f>
        <v>The curtains are shut</v>
      </c>
      <c r="C8399" s="2" t="str">
        <f aca="false">'2013'!C143</f>
        <v>The furniture has gone</v>
      </c>
      <c r="D8399" s="2" t="str">
        <f aca="false">'2013'!D143</f>
        <v>I am transforming</v>
      </c>
      <c r="E8399" s="2" t="str">
        <f aca="false">'2013'!E143</f>
        <v>Push The Sky Away</v>
      </c>
      <c r="F8399" s="2" t="n">
        <f aca="false">'2013'!F143</f>
        <v>2013</v>
      </c>
      <c r="G8399" s="2" t="str">
        <f aca="false">'2013'!G143</f>
        <v>Nick Cave &amp; The Bad Seeds</v>
      </c>
    </row>
    <row r="8400" customFormat="false" ht="15.75" hidden="false" customHeight="false" outlineLevel="0" collapsed="false">
      <c r="A8400" s="2" t="str">
        <f aca="false">'2013'!A144</f>
        <v>Jubilee Street</v>
      </c>
      <c r="B8400" s="2" t="str">
        <f aca="false">'2013'!B144</f>
        <v>The furniture has gone</v>
      </c>
      <c r="C8400" s="2" t="str">
        <f aca="false">'2013'!C144</f>
        <v>I am transforming</v>
      </c>
      <c r="D8400" s="2" t="str">
        <f aca="false">'2013'!D144</f>
        <v>I am vibrating</v>
      </c>
      <c r="E8400" s="2" t="str">
        <f aca="false">'2013'!E144</f>
        <v>Push The Sky Away</v>
      </c>
      <c r="F8400" s="2" t="n">
        <f aca="false">'2013'!F144</f>
        <v>2013</v>
      </c>
      <c r="G8400" s="2" t="str">
        <f aca="false">'2013'!G144</f>
        <v>Nick Cave &amp; The Bad Seeds</v>
      </c>
    </row>
    <row r="8401" customFormat="false" ht="15.75" hidden="false" customHeight="false" outlineLevel="0" collapsed="false">
      <c r="A8401" s="2" t="str">
        <f aca="false">'2013'!A145</f>
        <v>Jubilee Street</v>
      </c>
      <c r="B8401" s="2" t="str">
        <f aca="false">'2013'!B145</f>
        <v>I am transforming</v>
      </c>
      <c r="C8401" s="2" t="str">
        <f aca="false">'2013'!C145</f>
        <v>I am vibrating</v>
      </c>
      <c r="D8401" s="2" t="str">
        <f aca="false">'2013'!D145</f>
        <v>I am glowing</v>
      </c>
      <c r="E8401" s="2" t="str">
        <f aca="false">'2013'!E145</f>
        <v>Push The Sky Away</v>
      </c>
      <c r="F8401" s="2" t="n">
        <f aca="false">'2013'!F145</f>
        <v>2013</v>
      </c>
      <c r="G8401" s="2" t="str">
        <f aca="false">'2013'!G145</f>
        <v>Nick Cave &amp; The Bad Seeds</v>
      </c>
    </row>
    <row r="8402" customFormat="false" ht="15.75" hidden="false" customHeight="false" outlineLevel="0" collapsed="false">
      <c r="A8402" s="2" t="str">
        <f aca="false">'2013'!A146</f>
        <v>Jubilee Street</v>
      </c>
      <c r="B8402" s="2" t="str">
        <f aca="false">'2013'!B146</f>
        <v>I am vibrating</v>
      </c>
      <c r="C8402" s="2" t="str">
        <f aca="false">'2013'!C146</f>
        <v>I am glowing</v>
      </c>
      <c r="D8402" s="2" t="str">
        <f aca="false">'2013'!D146</f>
        <v>I am flying</v>
      </c>
      <c r="E8402" s="2" t="str">
        <f aca="false">'2013'!E146</f>
        <v>Push The Sky Away</v>
      </c>
      <c r="F8402" s="2" t="n">
        <f aca="false">'2013'!F146</f>
        <v>2013</v>
      </c>
      <c r="G8402" s="2" t="str">
        <f aca="false">'2013'!G146</f>
        <v>Nick Cave &amp; The Bad Seeds</v>
      </c>
    </row>
    <row r="8403" customFormat="false" ht="15.75" hidden="false" customHeight="false" outlineLevel="0" collapsed="false">
      <c r="A8403" s="2" t="str">
        <f aca="false">'2013'!A147</f>
        <v>Jubilee Street</v>
      </c>
      <c r="B8403" s="2" t="str">
        <f aca="false">'2013'!B147</f>
        <v>I am glowing</v>
      </c>
      <c r="C8403" s="2" t="str">
        <f aca="false">'2013'!C147</f>
        <v>I am flying</v>
      </c>
      <c r="D8403" s="2" t="str">
        <f aca="false">'2013'!D147</f>
        <v>Look at me now</v>
      </c>
      <c r="E8403" s="2" t="str">
        <f aca="false">'2013'!E147</f>
        <v>Push The Sky Away</v>
      </c>
      <c r="F8403" s="2" t="n">
        <f aca="false">'2013'!F147</f>
        <v>2013</v>
      </c>
      <c r="G8403" s="2" t="str">
        <f aca="false">'2013'!G147</f>
        <v>Nick Cave &amp; The Bad Seeds</v>
      </c>
    </row>
    <row r="8404" customFormat="false" ht="15.75" hidden="false" customHeight="false" outlineLevel="0" collapsed="false">
      <c r="A8404" s="2" t="str">
        <f aca="false">'2013'!A148</f>
        <v>Jubilee Street</v>
      </c>
      <c r="B8404" s="2" t="str">
        <f aca="false">'2013'!B148</f>
        <v>I am flying</v>
      </c>
      <c r="C8404" s="2" t="str">
        <f aca="false">'2013'!C148</f>
        <v>Look at me now</v>
      </c>
      <c r="D8404" s="2" t="n">
        <f aca="false">'2013'!D148</f>
        <v>0</v>
      </c>
      <c r="E8404" s="2" t="str">
        <f aca="false">'2013'!E148</f>
        <v>Push The Sky Away</v>
      </c>
      <c r="F8404" s="2" t="n">
        <f aca="false">'2013'!F148</f>
        <v>2013</v>
      </c>
      <c r="G8404" s="2" t="str">
        <f aca="false">'2013'!G148</f>
        <v>Nick Cave &amp; The Bad Seeds</v>
      </c>
    </row>
    <row r="8405" customFormat="false" ht="15.75" hidden="false" customHeight="false" outlineLevel="0" collapsed="false">
      <c r="A8405" s="2" t="str">
        <f aca="false">'2013'!A149</f>
        <v>Mermaids</v>
      </c>
      <c r="B8405" s="2" t="n">
        <f aca="false">'2013'!B149</f>
        <v>0</v>
      </c>
      <c r="C8405" s="2" t="str">
        <f aca="false">'2013'!C149</f>
        <v>She was a catch</v>
      </c>
      <c r="D8405" s="2" t="str">
        <f aca="false">'2013'!D149</f>
        <v>We were a match</v>
      </c>
      <c r="E8405" s="2" t="str">
        <f aca="false">'2013'!E149</f>
        <v>Push The Sky Away</v>
      </c>
      <c r="F8405" s="2" t="n">
        <f aca="false">'2013'!F149</f>
        <v>2013</v>
      </c>
      <c r="G8405" s="2" t="str">
        <f aca="false">'2013'!G149</f>
        <v>Nick Cave &amp; The Bad Seeds</v>
      </c>
    </row>
    <row r="8406" customFormat="false" ht="15.75" hidden="false" customHeight="false" outlineLevel="0" collapsed="false">
      <c r="A8406" s="2" t="str">
        <f aca="false">'2013'!A150</f>
        <v>Mermaids</v>
      </c>
      <c r="B8406" s="2" t="str">
        <f aca="false">'2013'!B150</f>
        <v>She was a catch</v>
      </c>
      <c r="C8406" s="2" t="str">
        <f aca="false">'2013'!C150</f>
        <v>We were a match</v>
      </c>
      <c r="D8406" s="2" t="str">
        <f aca="false">'2013'!D150</f>
        <v>I was the match</v>
      </c>
      <c r="E8406" s="2" t="str">
        <f aca="false">'2013'!E150</f>
        <v>Push The Sky Away</v>
      </c>
      <c r="F8406" s="2" t="n">
        <f aca="false">'2013'!F150</f>
        <v>2013</v>
      </c>
      <c r="G8406" s="2" t="str">
        <f aca="false">'2013'!G150</f>
        <v>Nick Cave &amp; The Bad Seeds</v>
      </c>
    </row>
    <row r="8407" customFormat="false" ht="15.75" hidden="false" customHeight="false" outlineLevel="0" collapsed="false">
      <c r="A8407" s="2" t="str">
        <f aca="false">'2013'!A151</f>
        <v>Mermaids</v>
      </c>
      <c r="B8407" s="2" t="str">
        <f aca="false">'2013'!B151</f>
        <v>We were a match</v>
      </c>
      <c r="C8407" s="2" t="str">
        <f aca="false">'2013'!C151</f>
        <v>I was the match</v>
      </c>
      <c r="D8407" s="2" t="str">
        <f aca="false">'2013'!D151</f>
        <v>That would fire up her snatch</v>
      </c>
      <c r="E8407" s="2" t="str">
        <f aca="false">'2013'!E151</f>
        <v>Push The Sky Away</v>
      </c>
      <c r="F8407" s="2" t="n">
        <f aca="false">'2013'!F151</f>
        <v>2013</v>
      </c>
      <c r="G8407" s="2" t="str">
        <f aca="false">'2013'!G151</f>
        <v>Nick Cave &amp; The Bad Seeds</v>
      </c>
    </row>
    <row r="8408" customFormat="false" ht="15.75" hidden="false" customHeight="false" outlineLevel="0" collapsed="false">
      <c r="A8408" s="2" t="str">
        <f aca="false">'2013'!A152</f>
        <v>Mermaids</v>
      </c>
      <c r="B8408" s="2" t="str">
        <f aca="false">'2013'!B152</f>
        <v>I was the match</v>
      </c>
      <c r="C8408" s="2" t="str">
        <f aca="false">'2013'!C152</f>
        <v>That would fire up her snatch</v>
      </c>
      <c r="D8408" s="2" t="str">
        <f aca="false">'2013'!D152</f>
        <v>But there was a catch</v>
      </c>
      <c r="E8408" s="2" t="str">
        <f aca="false">'2013'!E152</f>
        <v>Push The Sky Away</v>
      </c>
      <c r="F8408" s="2" t="n">
        <f aca="false">'2013'!F152</f>
        <v>2013</v>
      </c>
      <c r="G8408" s="2" t="str">
        <f aca="false">'2013'!G152</f>
        <v>Nick Cave &amp; The Bad Seeds</v>
      </c>
    </row>
    <row r="8409" customFormat="false" ht="15.75" hidden="false" customHeight="false" outlineLevel="0" collapsed="false">
      <c r="A8409" s="2" t="str">
        <f aca="false">'2013'!A153</f>
        <v>Mermaids</v>
      </c>
      <c r="B8409" s="2" t="str">
        <f aca="false">'2013'!B153</f>
        <v>That would fire up her snatch</v>
      </c>
      <c r="C8409" s="2" t="str">
        <f aca="false">'2013'!C153</f>
        <v>But there was a catch</v>
      </c>
      <c r="D8409" s="2" t="str">
        <f aca="false">'2013'!D153</f>
        <v>I was no match</v>
      </c>
      <c r="E8409" s="2" t="str">
        <f aca="false">'2013'!E153</f>
        <v>Push The Sky Away</v>
      </c>
      <c r="F8409" s="2" t="n">
        <f aca="false">'2013'!F153</f>
        <v>2013</v>
      </c>
      <c r="G8409" s="2" t="str">
        <f aca="false">'2013'!G153</f>
        <v>Nick Cave &amp; The Bad Seeds</v>
      </c>
    </row>
    <row r="8410" customFormat="false" ht="15.75" hidden="false" customHeight="false" outlineLevel="0" collapsed="false">
      <c r="A8410" s="2" t="str">
        <f aca="false">'2013'!A154</f>
        <v>Mermaids</v>
      </c>
      <c r="B8410" s="2" t="str">
        <f aca="false">'2013'!B154</f>
        <v>But there was a catch</v>
      </c>
      <c r="C8410" s="2" t="str">
        <f aca="false">'2013'!C154</f>
        <v>I was no match</v>
      </c>
      <c r="D8410" s="2" t="str">
        <f aca="false">'2013'!D154</f>
        <v>I was fired from her crotch</v>
      </c>
      <c r="E8410" s="2" t="str">
        <f aca="false">'2013'!E154</f>
        <v>Push The Sky Away</v>
      </c>
      <c r="F8410" s="2" t="n">
        <f aca="false">'2013'!F154</f>
        <v>2013</v>
      </c>
      <c r="G8410" s="2" t="str">
        <f aca="false">'2013'!G154</f>
        <v>Nick Cave &amp; The Bad Seeds</v>
      </c>
    </row>
    <row r="8411" customFormat="false" ht="15.75" hidden="false" customHeight="false" outlineLevel="0" collapsed="false">
      <c r="A8411" s="2" t="str">
        <f aca="false">'2013'!A155</f>
        <v>Mermaids</v>
      </c>
      <c r="B8411" s="2" t="str">
        <f aca="false">'2013'!B155</f>
        <v>I was no match</v>
      </c>
      <c r="C8411" s="2" t="str">
        <f aca="false">'2013'!C155</f>
        <v>I was fired from her crotch</v>
      </c>
      <c r="D8411" s="2" t="str">
        <f aca="false">'2013'!D155</f>
        <v>Now I sit around and watch</v>
      </c>
      <c r="E8411" s="2" t="str">
        <f aca="false">'2013'!E155</f>
        <v>Push The Sky Away</v>
      </c>
      <c r="F8411" s="2" t="n">
        <f aca="false">'2013'!F155</f>
        <v>2013</v>
      </c>
      <c r="G8411" s="2" t="str">
        <f aca="false">'2013'!G155</f>
        <v>Nick Cave &amp; The Bad Seeds</v>
      </c>
    </row>
    <row r="8412" customFormat="false" ht="15.75" hidden="false" customHeight="false" outlineLevel="0" collapsed="false">
      <c r="A8412" s="2" t="str">
        <f aca="false">'2013'!A156</f>
        <v>Mermaids</v>
      </c>
      <c r="B8412" s="2" t="str">
        <f aca="false">'2013'!B156</f>
        <v>I was fired from her crotch</v>
      </c>
      <c r="C8412" s="2" t="str">
        <f aca="false">'2013'!C156</f>
        <v>Now I sit around and watch</v>
      </c>
      <c r="D8412" s="2" t="str">
        <f aca="false">'2013'!D156</f>
        <v>The mermaids sun themselves</v>
      </c>
      <c r="E8412" s="2" t="str">
        <f aca="false">'2013'!E156</f>
        <v>Push The Sky Away</v>
      </c>
      <c r="F8412" s="2" t="n">
        <f aca="false">'2013'!F156</f>
        <v>2013</v>
      </c>
      <c r="G8412" s="2" t="str">
        <f aca="false">'2013'!G156</f>
        <v>Nick Cave &amp; The Bad Seeds</v>
      </c>
    </row>
    <row r="8413" customFormat="false" ht="15.75" hidden="false" customHeight="false" outlineLevel="0" collapsed="false">
      <c r="A8413" s="2" t="str">
        <f aca="false">'2013'!A157</f>
        <v>Mermaids</v>
      </c>
      <c r="B8413" s="2" t="str">
        <f aca="false">'2013'!B157</f>
        <v>Now I sit around and watch</v>
      </c>
      <c r="C8413" s="2" t="str">
        <f aca="false">'2013'!C157</f>
        <v>The mermaids sun themselves</v>
      </c>
      <c r="D8413" s="2" t="str">
        <f aca="false">'2013'!D157</f>
        <v>Out on the rocks</v>
      </c>
      <c r="E8413" s="2" t="str">
        <f aca="false">'2013'!E157</f>
        <v>Push The Sky Away</v>
      </c>
      <c r="F8413" s="2" t="n">
        <f aca="false">'2013'!F157</f>
        <v>2013</v>
      </c>
      <c r="G8413" s="2" t="str">
        <f aca="false">'2013'!G157</f>
        <v>Nick Cave &amp; The Bad Seeds</v>
      </c>
    </row>
    <row r="8414" customFormat="false" ht="15.75" hidden="false" customHeight="false" outlineLevel="0" collapsed="false">
      <c r="A8414" s="2" t="str">
        <f aca="false">'2013'!A158</f>
        <v>Mermaids</v>
      </c>
      <c r="B8414" s="2" t="str">
        <f aca="false">'2013'!B158</f>
        <v>The mermaids sun themselves</v>
      </c>
      <c r="C8414" s="2" t="str">
        <f aca="false">'2013'!C158</f>
        <v>Out on the rocks</v>
      </c>
      <c r="D8414" s="2" t="str">
        <f aca="false">'2013'!D158</f>
        <v>They are beyond our touch</v>
      </c>
      <c r="E8414" s="2" t="str">
        <f aca="false">'2013'!E158</f>
        <v>Push The Sky Away</v>
      </c>
      <c r="F8414" s="2" t="n">
        <f aca="false">'2013'!F158</f>
        <v>2013</v>
      </c>
      <c r="G8414" s="2" t="str">
        <f aca="false">'2013'!G158</f>
        <v>Nick Cave &amp; The Bad Seeds</v>
      </c>
    </row>
    <row r="8415" customFormat="false" ht="15.75" hidden="false" customHeight="false" outlineLevel="0" collapsed="false">
      <c r="A8415" s="2" t="str">
        <f aca="false">'2013'!A159</f>
        <v>Mermaids</v>
      </c>
      <c r="B8415" s="2" t="str">
        <f aca="false">'2013'!B159</f>
        <v>Out on the rocks</v>
      </c>
      <c r="C8415" s="2" t="str">
        <f aca="false">'2013'!C159</f>
        <v>They are beyond our touch</v>
      </c>
      <c r="D8415" s="2" t="str">
        <f aca="false">'2013'!D159</f>
        <v>I watch and watch</v>
      </c>
      <c r="E8415" s="2" t="str">
        <f aca="false">'2013'!E159</f>
        <v>Push The Sky Away</v>
      </c>
      <c r="F8415" s="2" t="n">
        <f aca="false">'2013'!F159</f>
        <v>2013</v>
      </c>
      <c r="G8415" s="2" t="str">
        <f aca="false">'2013'!G159</f>
        <v>Nick Cave &amp; The Bad Seeds</v>
      </c>
    </row>
    <row r="8416" customFormat="false" ht="15.75" hidden="false" customHeight="false" outlineLevel="0" collapsed="false">
      <c r="A8416" s="2" t="str">
        <f aca="false">'2013'!A160</f>
        <v>Mermaids</v>
      </c>
      <c r="B8416" s="2" t="str">
        <f aca="false">'2013'!B160</f>
        <v>They are beyond our touch</v>
      </c>
      <c r="C8416" s="2" t="str">
        <f aca="false">'2013'!C160</f>
        <v>I watch and watch</v>
      </c>
      <c r="D8416" s="2" t="str">
        <f aca="false">'2013'!D160</f>
        <v>Them wave at me</v>
      </c>
      <c r="E8416" s="2" t="str">
        <f aca="false">'2013'!E160</f>
        <v>Push The Sky Away</v>
      </c>
      <c r="F8416" s="2" t="n">
        <f aca="false">'2013'!F160</f>
        <v>2013</v>
      </c>
      <c r="G8416" s="2" t="str">
        <f aca="false">'2013'!G160</f>
        <v>Nick Cave &amp; The Bad Seeds</v>
      </c>
    </row>
    <row r="8417" customFormat="false" ht="15.75" hidden="false" customHeight="false" outlineLevel="0" collapsed="false">
      <c r="A8417" s="2" t="str">
        <f aca="false">'2013'!A161</f>
        <v>Mermaids</v>
      </c>
      <c r="B8417" s="2" t="str">
        <f aca="false">'2013'!B161</f>
        <v>I watch and watch</v>
      </c>
      <c r="C8417" s="2" t="str">
        <f aca="false">'2013'!C161</f>
        <v>Them wave at me</v>
      </c>
      <c r="D8417" s="2" t="str">
        <f aca="false">'2013'!D161</f>
        <v>They wave at me</v>
      </c>
      <c r="E8417" s="2" t="str">
        <f aca="false">'2013'!E161</f>
        <v>Push The Sky Away</v>
      </c>
      <c r="F8417" s="2" t="n">
        <f aca="false">'2013'!F161</f>
        <v>2013</v>
      </c>
      <c r="G8417" s="2" t="str">
        <f aca="false">'2013'!G161</f>
        <v>Nick Cave &amp; The Bad Seeds</v>
      </c>
    </row>
    <row r="8418" customFormat="false" ht="15.75" hidden="false" customHeight="false" outlineLevel="0" collapsed="false">
      <c r="A8418" s="2" t="str">
        <f aca="false">'2013'!A162</f>
        <v>Mermaids</v>
      </c>
      <c r="B8418" s="2" t="str">
        <f aca="false">'2013'!B162</f>
        <v>Them wave at me</v>
      </c>
      <c r="C8418" s="2" t="str">
        <f aca="false">'2013'!C162</f>
        <v>They wave at me</v>
      </c>
      <c r="D8418" s="2" t="str">
        <f aca="false">'2013'!D162</f>
        <v>They wave and slip</v>
      </c>
      <c r="E8418" s="2" t="str">
        <f aca="false">'2013'!E162</f>
        <v>Push The Sky Away</v>
      </c>
      <c r="F8418" s="2" t="n">
        <f aca="false">'2013'!F162</f>
        <v>2013</v>
      </c>
      <c r="G8418" s="2" t="str">
        <f aca="false">'2013'!G162</f>
        <v>Nick Cave &amp; The Bad Seeds</v>
      </c>
    </row>
    <row r="8419" customFormat="false" ht="15.75" hidden="false" customHeight="false" outlineLevel="0" collapsed="false">
      <c r="A8419" s="2" t="str">
        <f aca="false">'2013'!A163</f>
        <v>Mermaids</v>
      </c>
      <c r="B8419" s="2" t="str">
        <f aca="false">'2013'!B163</f>
        <v>They wave at me</v>
      </c>
      <c r="C8419" s="2" t="str">
        <f aca="false">'2013'!C163</f>
        <v>They wave and slip</v>
      </c>
      <c r="D8419" s="2" t="str">
        <f aca="false">'2013'!D163</f>
        <v>Back into the sea</v>
      </c>
      <c r="E8419" s="2" t="str">
        <f aca="false">'2013'!E163</f>
        <v>Push The Sky Away</v>
      </c>
      <c r="F8419" s="2" t="n">
        <f aca="false">'2013'!F163</f>
        <v>2013</v>
      </c>
      <c r="G8419" s="2" t="str">
        <f aca="false">'2013'!G163</f>
        <v>Nick Cave &amp; The Bad Seeds</v>
      </c>
    </row>
    <row r="8420" customFormat="false" ht="15.75" hidden="false" customHeight="false" outlineLevel="0" collapsed="false">
      <c r="A8420" s="2" t="str">
        <f aca="false">'2013'!A164</f>
        <v>Mermaids</v>
      </c>
      <c r="B8420" s="2" t="str">
        <f aca="false">'2013'!B164</f>
        <v>They wave and slip</v>
      </c>
      <c r="C8420" s="2" t="str">
        <f aca="false">'2013'!C164</f>
        <v>Back into the sea</v>
      </c>
      <c r="D8420" s="2" t="str">
        <f aca="false">'2013'!D164</f>
        <v>All the ones who come</v>
      </c>
      <c r="E8420" s="2" t="str">
        <f aca="false">'2013'!E164</f>
        <v>Push The Sky Away</v>
      </c>
      <c r="F8420" s="2" t="n">
        <f aca="false">'2013'!F164</f>
        <v>2013</v>
      </c>
      <c r="G8420" s="2" t="str">
        <f aca="false">'2013'!G164</f>
        <v>Nick Cave &amp; The Bad Seeds</v>
      </c>
    </row>
    <row r="8421" customFormat="false" ht="15.75" hidden="false" customHeight="false" outlineLevel="0" collapsed="false">
      <c r="A8421" s="2" t="str">
        <f aca="false">'2013'!A165</f>
        <v>Mermaids</v>
      </c>
      <c r="B8421" s="2" t="str">
        <f aca="false">'2013'!B165</f>
        <v>Back into the sea</v>
      </c>
      <c r="C8421" s="2" t="str">
        <f aca="false">'2013'!C165</f>
        <v>All the ones who come</v>
      </c>
      <c r="D8421" s="2" t="str">
        <f aca="false">'2013'!D165</f>
        <v>And all the ones who go</v>
      </c>
      <c r="E8421" s="2" t="str">
        <f aca="false">'2013'!E165</f>
        <v>Push The Sky Away</v>
      </c>
      <c r="F8421" s="2" t="n">
        <f aca="false">'2013'!F165</f>
        <v>2013</v>
      </c>
      <c r="G8421" s="2" t="str">
        <f aca="false">'2013'!G165</f>
        <v>Nick Cave &amp; The Bad Seeds</v>
      </c>
    </row>
    <row r="8422" customFormat="false" ht="15.75" hidden="false" customHeight="false" outlineLevel="0" collapsed="false">
      <c r="A8422" s="2" t="str">
        <f aca="false">'2013'!A166</f>
        <v>Mermaids</v>
      </c>
      <c r="B8422" s="2" t="str">
        <f aca="false">'2013'!B166</f>
        <v>All the ones who come</v>
      </c>
      <c r="C8422" s="2" t="str">
        <f aca="false">'2013'!C166</f>
        <v>And all the ones who go</v>
      </c>
      <c r="D8422" s="2" t="str">
        <f aca="false">'2013'!D166</f>
        <v>Down to the water</v>
      </c>
      <c r="E8422" s="2" t="str">
        <f aca="false">'2013'!E166</f>
        <v>Push The Sky Away</v>
      </c>
      <c r="F8422" s="2" t="n">
        <f aca="false">'2013'!F166</f>
        <v>2013</v>
      </c>
      <c r="G8422" s="2" t="str">
        <f aca="false">'2013'!G166</f>
        <v>Nick Cave &amp; The Bad Seeds</v>
      </c>
    </row>
    <row r="8423" customFormat="false" ht="15.75" hidden="false" customHeight="false" outlineLevel="0" collapsed="false">
      <c r="A8423" s="2" t="str">
        <f aca="false">'2013'!A167</f>
        <v>Mermaids</v>
      </c>
      <c r="B8423" s="2" t="str">
        <f aca="false">'2013'!B167</f>
        <v>And all the ones who go</v>
      </c>
      <c r="C8423" s="2" t="str">
        <f aca="false">'2013'!C167</f>
        <v>Down to the water</v>
      </c>
      <c r="D8423" s="2" t="str">
        <f aca="false">'2013'!D167</f>
        <v>All the ones who come</v>
      </c>
      <c r="E8423" s="2" t="str">
        <f aca="false">'2013'!E167</f>
        <v>Push The Sky Away</v>
      </c>
      <c r="F8423" s="2" t="n">
        <f aca="false">'2013'!F167</f>
        <v>2013</v>
      </c>
      <c r="G8423" s="2" t="str">
        <f aca="false">'2013'!G167</f>
        <v>Nick Cave &amp; The Bad Seeds</v>
      </c>
    </row>
    <row r="8424" customFormat="false" ht="15.75" hidden="false" customHeight="false" outlineLevel="0" collapsed="false">
      <c r="A8424" s="2" t="str">
        <f aca="false">'2013'!A168</f>
        <v>Mermaids</v>
      </c>
      <c r="B8424" s="2" t="str">
        <f aca="false">'2013'!B168</f>
        <v>Down to the water</v>
      </c>
      <c r="C8424" s="2" t="str">
        <f aca="false">'2013'!C168</f>
        <v>All the ones who come</v>
      </c>
      <c r="D8424" s="2" t="str">
        <f aca="false">'2013'!D168</f>
        <v>And all the ones who go</v>
      </c>
      <c r="E8424" s="2" t="str">
        <f aca="false">'2013'!E168</f>
        <v>Push The Sky Away</v>
      </c>
      <c r="F8424" s="2" t="n">
        <f aca="false">'2013'!F168</f>
        <v>2013</v>
      </c>
      <c r="G8424" s="2" t="str">
        <f aca="false">'2013'!G168</f>
        <v>Nick Cave &amp; The Bad Seeds</v>
      </c>
    </row>
    <row r="8425" customFormat="false" ht="15.75" hidden="false" customHeight="false" outlineLevel="0" collapsed="false">
      <c r="A8425" s="2" t="str">
        <f aca="false">'2013'!A169</f>
        <v>Mermaids</v>
      </c>
      <c r="B8425" s="2" t="str">
        <f aca="false">'2013'!B169</f>
        <v>All the ones who come</v>
      </c>
      <c r="C8425" s="2" t="str">
        <f aca="false">'2013'!C169</f>
        <v>And all the ones who go</v>
      </c>
      <c r="D8425" s="2" t="str">
        <f aca="false">'2013'!D169</f>
        <v>Down to the sea</v>
      </c>
      <c r="E8425" s="2" t="str">
        <f aca="false">'2013'!E169</f>
        <v>Push The Sky Away</v>
      </c>
      <c r="F8425" s="2" t="n">
        <f aca="false">'2013'!F169</f>
        <v>2013</v>
      </c>
      <c r="G8425" s="2" t="str">
        <f aca="false">'2013'!G169</f>
        <v>Nick Cave &amp; The Bad Seeds</v>
      </c>
    </row>
    <row r="8426" customFormat="false" ht="15.75" hidden="false" customHeight="false" outlineLevel="0" collapsed="false">
      <c r="A8426" s="2" t="str">
        <f aca="false">'2013'!A170</f>
        <v>Mermaids</v>
      </c>
      <c r="B8426" s="2" t="str">
        <f aca="false">'2013'!B170</f>
        <v>And all the ones who go</v>
      </c>
      <c r="C8426" s="2" t="str">
        <f aca="false">'2013'!C170</f>
        <v>Down to the sea</v>
      </c>
      <c r="D8426" s="2" t="str">
        <f aca="false">'2013'!D170</f>
        <v>I believe in God</v>
      </c>
      <c r="E8426" s="2" t="str">
        <f aca="false">'2013'!E170</f>
        <v>Push The Sky Away</v>
      </c>
      <c r="F8426" s="2" t="n">
        <f aca="false">'2013'!F170</f>
        <v>2013</v>
      </c>
      <c r="G8426" s="2" t="str">
        <f aca="false">'2013'!G170</f>
        <v>Nick Cave &amp; The Bad Seeds</v>
      </c>
    </row>
    <row r="8427" customFormat="false" ht="15.75" hidden="false" customHeight="false" outlineLevel="0" collapsed="false">
      <c r="A8427" s="2" t="str">
        <f aca="false">'2013'!A171</f>
        <v>Mermaids</v>
      </c>
      <c r="B8427" s="2" t="str">
        <f aca="false">'2013'!B171</f>
        <v>Down to the sea</v>
      </c>
      <c r="C8427" s="2" t="str">
        <f aca="false">'2013'!C171</f>
        <v>I believe in God</v>
      </c>
      <c r="D8427" s="2" t="str">
        <f aca="false">'2013'!D171</f>
        <v>I believe in mermaids too</v>
      </c>
      <c r="E8427" s="2" t="str">
        <f aca="false">'2013'!E171</f>
        <v>Push The Sky Away</v>
      </c>
      <c r="F8427" s="2" t="n">
        <f aca="false">'2013'!F171</f>
        <v>2013</v>
      </c>
      <c r="G8427" s="2" t="str">
        <f aca="false">'2013'!G171</f>
        <v>Nick Cave &amp; The Bad Seeds</v>
      </c>
    </row>
    <row r="8428" customFormat="false" ht="15.75" hidden="false" customHeight="false" outlineLevel="0" collapsed="false">
      <c r="A8428" s="2" t="str">
        <f aca="false">'2013'!A172</f>
        <v>Mermaids</v>
      </c>
      <c r="B8428" s="2" t="str">
        <f aca="false">'2013'!B172</f>
        <v>I believe in God</v>
      </c>
      <c r="C8428" s="2" t="str">
        <f aca="false">'2013'!C172</f>
        <v>I believe in mermaids too</v>
      </c>
      <c r="D8428" s="2" t="str">
        <f aca="false">'2013'!D172</f>
        <v>I believe in seventy two virgins</v>
      </c>
      <c r="E8428" s="2" t="str">
        <f aca="false">'2013'!E172</f>
        <v>Push The Sky Away</v>
      </c>
      <c r="F8428" s="2" t="n">
        <f aca="false">'2013'!F172</f>
        <v>2013</v>
      </c>
      <c r="G8428" s="2" t="str">
        <f aca="false">'2013'!G172</f>
        <v>Nick Cave &amp; The Bad Seeds</v>
      </c>
    </row>
    <row r="8429" customFormat="false" ht="15.75" hidden="false" customHeight="false" outlineLevel="0" collapsed="false">
      <c r="A8429" s="2" t="str">
        <f aca="false">'2013'!A173</f>
        <v>Mermaids</v>
      </c>
      <c r="B8429" s="2" t="str">
        <f aca="false">'2013'!B173</f>
        <v>I believe in mermaids too</v>
      </c>
      <c r="C8429" s="2" t="str">
        <f aca="false">'2013'!C173</f>
        <v>I believe in seventy two virgins</v>
      </c>
      <c r="D8429" s="2" t="str">
        <f aca="false">'2013'!D173</f>
        <v>On a chain why not why not</v>
      </c>
      <c r="E8429" s="2" t="str">
        <f aca="false">'2013'!E173</f>
        <v>Push The Sky Away</v>
      </c>
      <c r="F8429" s="2" t="n">
        <f aca="false">'2013'!F173</f>
        <v>2013</v>
      </c>
      <c r="G8429" s="2" t="str">
        <f aca="false">'2013'!G173</f>
        <v>Nick Cave &amp; The Bad Seeds</v>
      </c>
    </row>
    <row r="8430" customFormat="false" ht="15.75" hidden="false" customHeight="false" outlineLevel="0" collapsed="false">
      <c r="A8430" s="2" t="str">
        <f aca="false">'2013'!A174</f>
        <v>Mermaids</v>
      </c>
      <c r="B8430" s="2" t="str">
        <f aca="false">'2013'!B174</f>
        <v>I believe in seventy two virgins</v>
      </c>
      <c r="C8430" s="2" t="str">
        <f aca="false">'2013'!C174</f>
        <v>On a chain why not why not</v>
      </c>
      <c r="D8430" s="2" t="str">
        <f aca="false">'2013'!D174</f>
        <v>I believe in the rapture</v>
      </c>
      <c r="E8430" s="2" t="str">
        <f aca="false">'2013'!E174</f>
        <v>Push The Sky Away</v>
      </c>
      <c r="F8430" s="2" t="n">
        <f aca="false">'2013'!F174</f>
        <v>2013</v>
      </c>
      <c r="G8430" s="2" t="str">
        <f aca="false">'2013'!G174</f>
        <v>Nick Cave &amp; The Bad Seeds</v>
      </c>
    </row>
    <row r="8431" customFormat="false" ht="15.75" hidden="false" customHeight="false" outlineLevel="0" collapsed="false">
      <c r="A8431" s="2" t="str">
        <f aca="false">'2013'!A175</f>
        <v>Mermaids</v>
      </c>
      <c r="B8431" s="2" t="str">
        <f aca="false">'2013'!B175</f>
        <v>On a chain why not why not</v>
      </c>
      <c r="C8431" s="2" t="str">
        <f aca="false">'2013'!C175</f>
        <v>I believe in the rapture</v>
      </c>
      <c r="D8431" s="2" t="str">
        <f aca="false">'2013'!D175</f>
        <v>For I’ve seen your face</v>
      </c>
      <c r="E8431" s="2" t="str">
        <f aca="false">'2013'!E175</f>
        <v>Push The Sky Away</v>
      </c>
      <c r="F8431" s="2" t="n">
        <f aca="false">'2013'!F175</f>
        <v>2013</v>
      </c>
      <c r="G8431" s="2" t="str">
        <f aca="false">'2013'!G175</f>
        <v>Nick Cave &amp; The Bad Seeds</v>
      </c>
    </row>
    <row r="8432" customFormat="false" ht="15.75" hidden="false" customHeight="false" outlineLevel="0" collapsed="false">
      <c r="A8432" s="2" t="str">
        <f aca="false">'2013'!A176</f>
        <v>Mermaids</v>
      </c>
      <c r="B8432" s="2" t="str">
        <f aca="false">'2013'!B176</f>
        <v>I believe in the rapture</v>
      </c>
      <c r="C8432" s="2" t="str">
        <f aca="false">'2013'!C176</f>
        <v>For I’ve seen your face</v>
      </c>
      <c r="D8432" s="2" t="str">
        <f aca="false">'2013'!D176</f>
        <v>On the floor of the ocean</v>
      </c>
      <c r="E8432" s="2" t="str">
        <f aca="false">'2013'!E176</f>
        <v>Push The Sky Away</v>
      </c>
      <c r="F8432" s="2" t="n">
        <f aca="false">'2013'!F176</f>
        <v>2013</v>
      </c>
      <c r="G8432" s="2" t="str">
        <f aca="false">'2013'!G176</f>
        <v>Nick Cave &amp; The Bad Seeds</v>
      </c>
    </row>
    <row r="8433" customFormat="false" ht="15.75" hidden="false" customHeight="false" outlineLevel="0" collapsed="false">
      <c r="A8433" s="2" t="str">
        <f aca="false">'2013'!A177</f>
        <v>Mermaids</v>
      </c>
      <c r="B8433" s="2" t="str">
        <f aca="false">'2013'!B177</f>
        <v>For I’ve seen your face</v>
      </c>
      <c r="C8433" s="2" t="str">
        <f aca="false">'2013'!C177</f>
        <v>On the floor of the ocean</v>
      </c>
      <c r="D8433" s="2" t="str">
        <f aca="false">'2013'!D177</f>
        <v>At the bottom of the rain</v>
      </c>
      <c r="E8433" s="2" t="str">
        <f aca="false">'2013'!E177</f>
        <v>Push The Sky Away</v>
      </c>
      <c r="F8433" s="2" t="n">
        <f aca="false">'2013'!F177</f>
        <v>2013</v>
      </c>
      <c r="G8433" s="2" t="str">
        <f aca="false">'2013'!G177</f>
        <v>Nick Cave &amp; The Bad Seeds</v>
      </c>
    </row>
    <row r="8434" customFormat="false" ht="15.75" hidden="false" customHeight="false" outlineLevel="0" collapsed="false">
      <c r="A8434" s="2" t="str">
        <f aca="false">'2013'!A178</f>
        <v>Mermaids</v>
      </c>
      <c r="B8434" s="2" t="str">
        <f aca="false">'2013'!B178</f>
        <v>On the floor of the ocean</v>
      </c>
      <c r="C8434" s="2" t="str">
        <f aca="false">'2013'!C178</f>
        <v>At the bottom of the rain</v>
      </c>
      <c r="D8434" s="2" t="str">
        <f aca="false">'2013'!D178</f>
        <v>I do driver alertness course</v>
      </c>
      <c r="E8434" s="2" t="str">
        <f aca="false">'2013'!E178</f>
        <v>Push The Sky Away</v>
      </c>
      <c r="F8434" s="2" t="n">
        <f aca="false">'2013'!F178</f>
        <v>2013</v>
      </c>
      <c r="G8434" s="2" t="str">
        <f aca="false">'2013'!G178</f>
        <v>Nick Cave &amp; The Bad Seeds</v>
      </c>
    </row>
    <row r="8435" customFormat="false" ht="15.75" hidden="false" customHeight="false" outlineLevel="0" collapsed="false">
      <c r="A8435" s="2" t="str">
        <f aca="false">'2013'!A179</f>
        <v>Mermaids</v>
      </c>
      <c r="B8435" s="2" t="str">
        <f aca="false">'2013'!B179</f>
        <v>At the bottom of the rain</v>
      </c>
      <c r="C8435" s="2" t="str">
        <f aca="false">'2013'!C179</f>
        <v>I do driver alertness course</v>
      </c>
      <c r="D8435" s="2" t="str">
        <f aca="false">'2013'!D179</f>
        <v>I do husband alertness course</v>
      </c>
      <c r="E8435" s="2" t="str">
        <f aca="false">'2013'!E179</f>
        <v>Push The Sky Away</v>
      </c>
      <c r="F8435" s="2" t="n">
        <f aca="false">'2013'!F179</f>
        <v>2013</v>
      </c>
      <c r="G8435" s="2" t="str">
        <f aca="false">'2013'!G179</f>
        <v>Nick Cave &amp; The Bad Seeds</v>
      </c>
    </row>
    <row r="8436" customFormat="false" ht="15.75" hidden="false" customHeight="false" outlineLevel="0" collapsed="false">
      <c r="A8436" s="2" t="str">
        <f aca="false">'2013'!A180</f>
        <v>Mermaids</v>
      </c>
      <c r="B8436" s="2" t="str">
        <f aca="false">'2013'!B180</f>
        <v>I do driver alertness course</v>
      </c>
      <c r="C8436" s="2" t="str">
        <f aca="false">'2013'!C180</f>
        <v>I do husband alertness course</v>
      </c>
      <c r="D8436" s="2" t="str">
        <f aca="false">'2013'!D180</f>
        <v>I do mermaid alertness course</v>
      </c>
      <c r="E8436" s="2" t="str">
        <f aca="false">'2013'!E180</f>
        <v>Push The Sky Away</v>
      </c>
      <c r="F8436" s="2" t="n">
        <f aca="false">'2013'!F180</f>
        <v>2013</v>
      </c>
      <c r="G8436" s="2" t="str">
        <f aca="false">'2013'!G180</f>
        <v>Nick Cave &amp; The Bad Seeds</v>
      </c>
    </row>
    <row r="8437" customFormat="false" ht="15.75" hidden="false" customHeight="false" outlineLevel="0" collapsed="false">
      <c r="A8437" s="2" t="str">
        <f aca="false">'2013'!A181</f>
        <v>Mermaids</v>
      </c>
      <c r="B8437" s="2" t="str">
        <f aca="false">'2013'!B181</f>
        <v>I do husband alertness course</v>
      </c>
      <c r="C8437" s="2" t="str">
        <f aca="false">'2013'!C181</f>
        <v>I do mermaid alertness course</v>
      </c>
      <c r="D8437" s="2" t="str">
        <f aca="false">'2013'!D181</f>
        <v>I watch them out on the rocks</v>
      </c>
      <c r="E8437" s="2" t="str">
        <f aca="false">'2013'!E181</f>
        <v>Push The Sky Away</v>
      </c>
      <c r="F8437" s="2" t="n">
        <f aca="false">'2013'!F181</f>
        <v>2013</v>
      </c>
      <c r="G8437" s="2" t="str">
        <f aca="false">'2013'!G181</f>
        <v>Nick Cave &amp; The Bad Seeds</v>
      </c>
    </row>
    <row r="8438" customFormat="false" ht="15.75" hidden="false" customHeight="false" outlineLevel="0" collapsed="false">
      <c r="A8438" s="2" t="str">
        <f aca="false">'2013'!A182</f>
        <v>Mermaids</v>
      </c>
      <c r="B8438" s="2" t="str">
        <f aca="false">'2013'!B182</f>
        <v>I do mermaid alertness course</v>
      </c>
      <c r="C8438" s="2" t="str">
        <f aca="false">'2013'!C182</f>
        <v>I watch them out on the rocks</v>
      </c>
      <c r="D8438" s="2" t="str">
        <f aca="false">'2013'!D182</f>
        <v>They wave at me</v>
      </c>
      <c r="E8438" s="2" t="str">
        <f aca="false">'2013'!E182</f>
        <v>Push The Sky Away</v>
      </c>
      <c r="F8438" s="2" t="n">
        <f aca="false">'2013'!F182</f>
        <v>2013</v>
      </c>
      <c r="G8438" s="2" t="str">
        <f aca="false">'2013'!G182</f>
        <v>Nick Cave &amp; The Bad Seeds</v>
      </c>
    </row>
    <row r="8439" customFormat="false" ht="15.75" hidden="false" customHeight="false" outlineLevel="0" collapsed="false">
      <c r="A8439" s="2" t="str">
        <f aca="false">'2013'!A183</f>
        <v>Mermaids</v>
      </c>
      <c r="B8439" s="2" t="str">
        <f aca="false">'2013'!B183</f>
        <v>I watch them out on the rocks</v>
      </c>
      <c r="C8439" s="2" t="str">
        <f aca="false">'2013'!C183</f>
        <v>They wave at me</v>
      </c>
      <c r="D8439" s="2" t="str">
        <f aca="false">'2013'!D183</f>
        <v>They wave at me</v>
      </c>
      <c r="E8439" s="2" t="str">
        <f aca="false">'2013'!E183</f>
        <v>Push The Sky Away</v>
      </c>
      <c r="F8439" s="2" t="n">
        <f aca="false">'2013'!F183</f>
        <v>2013</v>
      </c>
      <c r="G8439" s="2" t="str">
        <f aca="false">'2013'!G183</f>
        <v>Nick Cave &amp; The Bad Seeds</v>
      </c>
    </row>
    <row r="8440" customFormat="false" ht="15.75" hidden="false" customHeight="false" outlineLevel="0" collapsed="false">
      <c r="A8440" s="2" t="str">
        <f aca="false">'2013'!A184</f>
        <v>Mermaids</v>
      </c>
      <c r="B8440" s="2" t="str">
        <f aca="false">'2013'!B184</f>
        <v>They wave at me</v>
      </c>
      <c r="C8440" s="2" t="str">
        <f aca="false">'2013'!C184</f>
        <v>They wave at me</v>
      </c>
      <c r="D8440" s="2" t="str">
        <f aca="false">'2013'!D184</f>
        <v>They wave and slip</v>
      </c>
      <c r="E8440" s="2" t="str">
        <f aca="false">'2013'!E184</f>
        <v>Push The Sky Away</v>
      </c>
      <c r="F8440" s="2" t="n">
        <f aca="false">'2013'!F184</f>
        <v>2013</v>
      </c>
      <c r="G8440" s="2" t="str">
        <f aca="false">'2013'!G184</f>
        <v>Nick Cave &amp; The Bad Seeds</v>
      </c>
    </row>
    <row r="8441" customFormat="false" ht="15.75" hidden="false" customHeight="false" outlineLevel="0" collapsed="false">
      <c r="A8441" s="2" t="str">
        <f aca="false">'2013'!A185</f>
        <v>Mermaids</v>
      </c>
      <c r="B8441" s="2" t="str">
        <f aca="false">'2013'!B185</f>
        <v>They wave at me</v>
      </c>
      <c r="C8441" s="2" t="str">
        <f aca="false">'2013'!C185</f>
        <v>They wave and slip</v>
      </c>
      <c r="D8441" s="2" t="str">
        <f aca="false">'2013'!D185</f>
        <v>Back into the sea</v>
      </c>
      <c r="E8441" s="2" t="str">
        <f aca="false">'2013'!E185</f>
        <v>Push The Sky Away</v>
      </c>
      <c r="F8441" s="2" t="n">
        <f aca="false">'2013'!F185</f>
        <v>2013</v>
      </c>
      <c r="G8441" s="2" t="str">
        <f aca="false">'2013'!G185</f>
        <v>Nick Cave &amp; The Bad Seeds</v>
      </c>
    </row>
    <row r="8442" customFormat="false" ht="15.75" hidden="false" customHeight="false" outlineLevel="0" collapsed="false">
      <c r="A8442" s="2" t="str">
        <f aca="false">'2013'!A186</f>
        <v>Mermaids</v>
      </c>
      <c r="B8442" s="2" t="str">
        <f aca="false">'2013'!B186</f>
        <v>They wave and slip</v>
      </c>
      <c r="C8442" s="2" t="str">
        <f aca="false">'2013'!C186</f>
        <v>Back into the sea</v>
      </c>
      <c r="D8442" s="2" t="str">
        <f aca="false">'2013'!D186</f>
        <v>All the ones who come</v>
      </c>
      <c r="E8442" s="2" t="str">
        <f aca="false">'2013'!E186</f>
        <v>Push The Sky Away</v>
      </c>
      <c r="F8442" s="2" t="n">
        <f aca="false">'2013'!F186</f>
        <v>2013</v>
      </c>
      <c r="G8442" s="2" t="str">
        <f aca="false">'2013'!G186</f>
        <v>Nick Cave &amp; The Bad Seeds</v>
      </c>
    </row>
    <row r="8443" customFormat="false" ht="15.75" hidden="false" customHeight="false" outlineLevel="0" collapsed="false">
      <c r="A8443" s="2" t="str">
        <f aca="false">'2013'!A187</f>
        <v>Mermaids</v>
      </c>
      <c r="B8443" s="2" t="str">
        <f aca="false">'2013'!B187</f>
        <v>Back into the sea</v>
      </c>
      <c r="C8443" s="2" t="str">
        <f aca="false">'2013'!C187</f>
        <v>All the ones who come</v>
      </c>
      <c r="D8443" s="2" t="str">
        <f aca="false">'2013'!D187</f>
        <v>And all the ones who go</v>
      </c>
      <c r="E8443" s="2" t="str">
        <f aca="false">'2013'!E187</f>
        <v>Push The Sky Away</v>
      </c>
      <c r="F8443" s="2" t="n">
        <f aca="false">'2013'!F187</f>
        <v>2013</v>
      </c>
      <c r="G8443" s="2" t="str">
        <f aca="false">'2013'!G187</f>
        <v>Nick Cave &amp; The Bad Seeds</v>
      </c>
    </row>
    <row r="8444" customFormat="false" ht="15.75" hidden="false" customHeight="false" outlineLevel="0" collapsed="false">
      <c r="A8444" s="2" t="str">
        <f aca="false">'2013'!A188</f>
        <v>Mermaids</v>
      </c>
      <c r="B8444" s="2" t="str">
        <f aca="false">'2013'!B188</f>
        <v>All the ones who come</v>
      </c>
      <c r="C8444" s="2" t="str">
        <f aca="false">'2013'!C188</f>
        <v>And all the ones who go</v>
      </c>
      <c r="D8444" s="2" t="str">
        <f aca="false">'2013'!D188</f>
        <v>Down to the water</v>
      </c>
      <c r="E8444" s="2" t="str">
        <f aca="false">'2013'!E188</f>
        <v>Push The Sky Away</v>
      </c>
      <c r="F8444" s="2" t="n">
        <f aca="false">'2013'!F188</f>
        <v>2013</v>
      </c>
      <c r="G8444" s="2" t="str">
        <f aca="false">'2013'!G188</f>
        <v>Nick Cave &amp; The Bad Seeds</v>
      </c>
    </row>
    <row r="8445" customFormat="false" ht="15.75" hidden="false" customHeight="false" outlineLevel="0" collapsed="false">
      <c r="A8445" s="2" t="str">
        <f aca="false">'2013'!A189</f>
        <v>Mermaids</v>
      </c>
      <c r="B8445" s="2" t="str">
        <f aca="false">'2013'!B189</f>
        <v>And all the ones who go</v>
      </c>
      <c r="C8445" s="2" t="str">
        <f aca="false">'2013'!C189</f>
        <v>Down to the water</v>
      </c>
      <c r="D8445" s="2" t="str">
        <f aca="false">'2013'!D189</f>
        <v>All the ones who come</v>
      </c>
      <c r="E8445" s="2" t="str">
        <f aca="false">'2013'!E189</f>
        <v>Push The Sky Away</v>
      </c>
      <c r="F8445" s="2" t="n">
        <f aca="false">'2013'!F189</f>
        <v>2013</v>
      </c>
      <c r="G8445" s="2" t="str">
        <f aca="false">'2013'!G189</f>
        <v>Nick Cave &amp; The Bad Seeds</v>
      </c>
    </row>
    <row r="8446" customFormat="false" ht="15.75" hidden="false" customHeight="false" outlineLevel="0" collapsed="false">
      <c r="A8446" s="2" t="str">
        <f aca="false">'2013'!A190</f>
        <v>Mermaids</v>
      </c>
      <c r="B8446" s="2" t="str">
        <f aca="false">'2013'!B190</f>
        <v>Down to the water</v>
      </c>
      <c r="C8446" s="2" t="str">
        <f aca="false">'2013'!C190</f>
        <v>All the ones who come</v>
      </c>
      <c r="D8446" s="2" t="str">
        <f aca="false">'2013'!D190</f>
        <v>And the ones who go</v>
      </c>
      <c r="E8446" s="2" t="str">
        <f aca="false">'2013'!E190</f>
        <v>Push The Sky Away</v>
      </c>
      <c r="F8446" s="2" t="n">
        <f aca="false">'2013'!F190</f>
        <v>2013</v>
      </c>
      <c r="G8446" s="2" t="str">
        <f aca="false">'2013'!G190</f>
        <v>Nick Cave &amp; The Bad Seeds</v>
      </c>
    </row>
    <row r="8447" customFormat="false" ht="15.75" hidden="false" customHeight="false" outlineLevel="0" collapsed="false">
      <c r="A8447" s="2" t="str">
        <f aca="false">'2013'!A191</f>
        <v>Mermaids</v>
      </c>
      <c r="B8447" s="2" t="str">
        <f aca="false">'2013'!B191</f>
        <v>All the ones who come</v>
      </c>
      <c r="C8447" s="2" t="str">
        <f aca="false">'2013'!C191</f>
        <v>And the ones who go</v>
      </c>
      <c r="D8447" s="2" t="str">
        <f aca="false">'2013'!D191</f>
        <v>Down to the sea</v>
      </c>
      <c r="E8447" s="2" t="str">
        <f aca="false">'2013'!E191</f>
        <v>Push The Sky Away</v>
      </c>
      <c r="F8447" s="2" t="n">
        <f aca="false">'2013'!F191</f>
        <v>2013</v>
      </c>
      <c r="G8447" s="2" t="str">
        <f aca="false">'2013'!G191</f>
        <v>Nick Cave &amp; The Bad Seeds</v>
      </c>
    </row>
    <row r="8448" customFormat="false" ht="15.75" hidden="false" customHeight="false" outlineLevel="0" collapsed="false">
      <c r="A8448" s="2" t="str">
        <f aca="false">'2013'!A192</f>
        <v>Mermaids</v>
      </c>
      <c r="B8448" s="2" t="str">
        <f aca="false">'2013'!B192</f>
        <v>And the ones who go</v>
      </c>
      <c r="C8448" s="2" t="str">
        <f aca="false">'2013'!C192</f>
        <v>Down to the sea</v>
      </c>
      <c r="D8448" s="2" t="n">
        <f aca="false">'2013'!D192</f>
        <v>0</v>
      </c>
      <c r="E8448" s="2" t="str">
        <f aca="false">'2013'!E192</f>
        <v>Push The Sky Away</v>
      </c>
      <c r="F8448" s="2" t="n">
        <f aca="false">'2013'!F192</f>
        <v>2013</v>
      </c>
      <c r="G8448" s="2" t="str">
        <f aca="false">'2013'!G192</f>
        <v>Nick Cave &amp; The Bad Seeds</v>
      </c>
    </row>
    <row r="8449" customFormat="false" ht="15.75" hidden="false" customHeight="false" outlineLevel="0" collapsed="false">
      <c r="A8449" s="2" t="str">
        <f aca="false">'2013'!A193</f>
        <v>We Real Cool</v>
      </c>
      <c r="B8449" s="2" t="n">
        <f aca="false">'2013'!B193</f>
        <v>0</v>
      </c>
      <c r="C8449" s="2" t="str">
        <f aca="false">'2013'!C193</f>
        <v>Who took your measurements</v>
      </c>
      <c r="D8449" s="2" t="str">
        <f aca="false">'2013'!D193</f>
        <v>From your toes to the top of your head?</v>
      </c>
      <c r="E8449" s="2" t="str">
        <f aca="false">'2013'!E193</f>
        <v>Push The Sky Away</v>
      </c>
      <c r="F8449" s="2" t="n">
        <f aca="false">'2013'!F193</f>
        <v>2013</v>
      </c>
      <c r="G8449" s="2" t="str">
        <f aca="false">'2013'!G193</f>
        <v>Nick Cave &amp; The Bad Seeds</v>
      </c>
    </row>
    <row r="8450" customFormat="false" ht="15.75" hidden="false" customHeight="false" outlineLevel="0" collapsed="false">
      <c r="A8450" s="2" t="str">
        <f aca="false">'2013'!A194</f>
        <v>We Real Cool</v>
      </c>
      <c r="B8450" s="2" t="str">
        <f aca="false">'2013'!B194</f>
        <v>Who took your measurements</v>
      </c>
      <c r="C8450" s="2" t="str">
        <f aca="false">'2013'!C194</f>
        <v>From your toes to the top of your head?</v>
      </c>
      <c r="D8450" s="2" t="str">
        <f aca="false">'2013'!D194</f>
        <v>Who bought you clothes and new shoes</v>
      </c>
      <c r="E8450" s="2" t="str">
        <f aca="false">'2013'!E194</f>
        <v>Push The Sky Away</v>
      </c>
      <c r="F8450" s="2" t="n">
        <f aca="false">'2013'!F194</f>
        <v>2013</v>
      </c>
      <c r="G8450" s="2" t="str">
        <f aca="false">'2013'!G194</f>
        <v>Nick Cave &amp; The Bad Seeds</v>
      </c>
    </row>
    <row r="8451" customFormat="false" ht="15.75" hidden="false" customHeight="false" outlineLevel="0" collapsed="false">
      <c r="A8451" s="2" t="str">
        <f aca="false">'2013'!A195</f>
        <v>We Real Cool</v>
      </c>
      <c r="B8451" s="2" t="str">
        <f aca="false">'2013'!B195</f>
        <v>From your toes to the top of your head?</v>
      </c>
      <c r="C8451" s="2" t="str">
        <f aca="false">'2013'!C195</f>
        <v>Who bought you clothes and new shoes</v>
      </c>
      <c r="D8451" s="2" t="str">
        <f aca="false">'2013'!D195</f>
        <v>And wrote you a book you never read?</v>
      </c>
      <c r="E8451" s="2" t="str">
        <f aca="false">'2013'!E195</f>
        <v>Push The Sky Away</v>
      </c>
      <c r="F8451" s="2" t="n">
        <f aca="false">'2013'!F195</f>
        <v>2013</v>
      </c>
      <c r="G8451" s="2" t="str">
        <f aca="false">'2013'!G195</f>
        <v>Nick Cave &amp; The Bad Seeds</v>
      </c>
    </row>
    <row r="8452" customFormat="false" ht="15.75" hidden="false" customHeight="false" outlineLevel="0" collapsed="false">
      <c r="A8452" s="2" t="str">
        <f aca="false">'2013'!A196</f>
        <v>We Real Cool</v>
      </c>
      <c r="B8452" s="2" t="str">
        <f aca="false">'2013'!B196</f>
        <v>Who bought you clothes and new shoes</v>
      </c>
      <c r="C8452" s="2" t="str">
        <f aca="false">'2013'!C196</f>
        <v>And wrote you a book you never read?</v>
      </c>
      <c r="D8452" s="2" t="str">
        <f aca="false">'2013'!D196</f>
        <v>Yeah, you know</v>
      </c>
      <c r="E8452" s="2" t="str">
        <f aca="false">'2013'!E196</f>
        <v>Push The Sky Away</v>
      </c>
      <c r="F8452" s="2" t="n">
        <f aca="false">'2013'!F196</f>
        <v>2013</v>
      </c>
      <c r="G8452" s="2" t="str">
        <f aca="false">'2013'!G196</f>
        <v>Nick Cave &amp; The Bad Seeds</v>
      </c>
    </row>
    <row r="8453" customFormat="false" ht="15.75" hidden="false" customHeight="false" outlineLevel="0" collapsed="false">
      <c r="A8453" s="2" t="str">
        <f aca="false">'2013'!A197</f>
        <v>We Real Cool</v>
      </c>
      <c r="B8453" s="2" t="str">
        <f aca="false">'2013'!B197</f>
        <v>And wrote you a book you never read?</v>
      </c>
      <c r="C8453" s="2" t="str">
        <f aca="false">'2013'!C197</f>
        <v>Yeah, you know</v>
      </c>
      <c r="D8453" s="2" t="str">
        <f aca="false">'2013'!D197</f>
        <v>Who was it?</v>
      </c>
      <c r="E8453" s="2" t="str">
        <f aca="false">'2013'!E197</f>
        <v>Push The Sky Away</v>
      </c>
      <c r="F8453" s="2" t="n">
        <f aca="false">'2013'!F197</f>
        <v>2013</v>
      </c>
      <c r="G8453" s="2" t="str">
        <f aca="false">'2013'!G197</f>
        <v>Nick Cave &amp; The Bad Seeds</v>
      </c>
    </row>
    <row r="8454" customFormat="false" ht="15.75" hidden="false" customHeight="false" outlineLevel="0" collapsed="false">
      <c r="A8454" s="2" t="str">
        <f aca="false">'2013'!A198</f>
        <v>We Real Cool</v>
      </c>
      <c r="B8454" s="2" t="str">
        <f aca="false">'2013'!B198</f>
        <v>Yeah, you know</v>
      </c>
      <c r="C8454" s="2" t="str">
        <f aca="false">'2013'!C198</f>
        <v>Who was it?</v>
      </c>
      <c r="D8454" s="2" t="str">
        <f aca="false">'2013'!D198</f>
        <v>Yeah, you know we real cool</v>
      </c>
      <c r="E8454" s="2" t="str">
        <f aca="false">'2013'!E198</f>
        <v>Push The Sky Away</v>
      </c>
      <c r="F8454" s="2" t="n">
        <f aca="false">'2013'!F198</f>
        <v>2013</v>
      </c>
      <c r="G8454" s="2" t="str">
        <f aca="false">'2013'!G198</f>
        <v>Nick Cave &amp; The Bad Seeds</v>
      </c>
    </row>
    <row r="8455" customFormat="false" ht="15.75" hidden="false" customHeight="false" outlineLevel="0" collapsed="false">
      <c r="A8455" s="2" t="str">
        <f aca="false">'2013'!A199</f>
        <v>We Real Cool</v>
      </c>
      <c r="B8455" s="2" t="str">
        <f aca="false">'2013'!B199</f>
        <v>Who was it?</v>
      </c>
      <c r="C8455" s="2" t="str">
        <f aca="false">'2013'!C199</f>
        <v>Yeah, you know we real cool</v>
      </c>
      <c r="D8455" s="2" t="str">
        <f aca="false">'2013'!D199</f>
        <v>On the far side of the morning</v>
      </c>
      <c r="E8455" s="2" t="str">
        <f aca="false">'2013'!E199</f>
        <v>Push The Sky Away</v>
      </c>
      <c r="F8455" s="2" t="n">
        <f aca="false">'2013'!F199</f>
        <v>2013</v>
      </c>
      <c r="G8455" s="2" t="str">
        <f aca="false">'2013'!G199</f>
        <v>Nick Cave &amp; The Bad Seeds</v>
      </c>
    </row>
    <row r="8456" customFormat="false" ht="15.75" hidden="false" customHeight="false" outlineLevel="0" collapsed="false">
      <c r="A8456" s="2" t="str">
        <f aca="false">'2013'!A200</f>
        <v>We Real Cool</v>
      </c>
      <c r="B8456" s="2" t="str">
        <f aca="false">'2013'!B200</f>
        <v>Yeah, you know we real cool</v>
      </c>
      <c r="C8456" s="2" t="str">
        <f aca="false">'2013'!C200</f>
        <v>On the far side of the morning</v>
      </c>
      <c r="D8456" s="2" t="str">
        <f aca="false">'2013'!D200</f>
        <v>Who was it?</v>
      </c>
      <c r="E8456" s="2" t="str">
        <f aca="false">'2013'!E200</f>
        <v>Push The Sky Away</v>
      </c>
      <c r="F8456" s="2" t="n">
        <f aca="false">'2013'!F200</f>
        <v>2013</v>
      </c>
      <c r="G8456" s="2" t="str">
        <f aca="false">'2013'!G200</f>
        <v>Nick Cave &amp; The Bad Seeds</v>
      </c>
    </row>
    <row r="8457" customFormat="false" ht="15.75" hidden="false" customHeight="false" outlineLevel="0" collapsed="false">
      <c r="A8457" s="2" t="str">
        <f aca="false">'2013'!A201</f>
        <v>We Real Cool</v>
      </c>
      <c r="B8457" s="2" t="str">
        <f aca="false">'2013'!B201</f>
        <v>On the far side of the morning</v>
      </c>
      <c r="C8457" s="2" t="str">
        <f aca="false">'2013'!C201</f>
        <v>Who was it?</v>
      </c>
      <c r="D8457" s="2" t="str">
        <f aca="false">'2013'!D201</f>
        <v>Yeah, you know yeah we real cool</v>
      </c>
      <c r="E8457" s="2" t="str">
        <f aca="false">'2013'!E201</f>
        <v>Push The Sky Away</v>
      </c>
      <c r="F8457" s="2" t="n">
        <f aca="false">'2013'!F201</f>
        <v>2013</v>
      </c>
      <c r="G8457" s="2" t="str">
        <f aca="false">'2013'!G201</f>
        <v>Nick Cave &amp; The Bad Seeds</v>
      </c>
    </row>
    <row r="8458" customFormat="false" ht="15.75" hidden="false" customHeight="false" outlineLevel="0" collapsed="false">
      <c r="A8458" s="2" t="str">
        <f aca="false">'2013'!A202</f>
        <v>We Real Cool</v>
      </c>
      <c r="B8458" s="2" t="str">
        <f aca="false">'2013'!B202</f>
        <v>Who was it?</v>
      </c>
      <c r="C8458" s="2" t="str">
        <f aca="false">'2013'!C202</f>
        <v>Yeah, you know yeah we real cool</v>
      </c>
      <c r="D8458" s="2" t="str">
        <f aca="false">'2013'!D202</f>
        <v>Now I hope you’re listening</v>
      </c>
      <c r="E8458" s="2" t="str">
        <f aca="false">'2013'!E202</f>
        <v>Push The Sky Away</v>
      </c>
      <c r="F8458" s="2" t="n">
        <f aca="false">'2013'!F202</f>
        <v>2013</v>
      </c>
      <c r="G8458" s="2" t="str">
        <f aca="false">'2013'!G202</f>
        <v>Nick Cave &amp; The Bad Seeds</v>
      </c>
    </row>
    <row r="8459" customFormat="false" ht="15.75" hidden="false" customHeight="false" outlineLevel="0" collapsed="false">
      <c r="A8459" s="2" t="str">
        <f aca="false">'2013'!A203</f>
        <v>We Real Cool</v>
      </c>
      <c r="B8459" s="2" t="str">
        <f aca="false">'2013'!B203</f>
        <v>Yeah, you know yeah we real cool</v>
      </c>
      <c r="C8459" s="2" t="str">
        <f aca="false">'2013'!C203</f>
        <v>Now I hope you’re listening</v>
      </c>
      <c r="D8459" s="2" t="str">
        <f aca="false">'2013'!D203</f>
        <v>Are you?</v>
      </c>
      <c r="E8459" s="2" t="str">
        <f aca="false">'2013'!E203</f>
        <v>Push The Sky Away</v>
      </c>
      <c r="F8459" s="2" t="n">
        <f aca="false">'2013'!F203</f>
        <v>2013</v>
      </c>
      <c r="G8459" s="2" t="str">
        <f aca="false">'2013'!G203</f>
        <v>Nick Cave &amp; The Bad Seeds</v>
      </c>
    </row>
    <row r="8460" customFormat="false" ht="15.75" hidden="false" customHeight="false" outlineLevel="0" collapsed="false">
      <c r="A8460" s="2" t="str">
        <f aca="false">'2013'!A204</f>
        <v>We Real Cool</v>
      </c>
      <c r="B8460" s="2" t="str">
        <f aca="false">'2013'!B204</f>
        <v>Now I hope you’re listening</v>
      </c>
      <c r="C8460" s="2" t="str">
        <f aca="false">'2013'!C204</f>
        <v>Are you?</v>
      </c>
      <c r="D8460" s="2" t="str">
        <f aca="false">'2013'!D204</f>
        <v>Who was it you called the good shepherd</v>
      </c>
      <c r="E8460" s="2" t="str">
        <f aca="false">'2013'!E204</f>
        <v>Push The Sky Away</v>
      </c>
      <c r="F8460" s="2" t="n">
        <f aca="false">'2013'!F204</f>
        <v>2013</v>
      </c>
      <c r="G8460" s="2" t="str">
        <f aca="false">'2013'!G204</f>
        <v>Nick Cave &amp; The Bad Seeds</v>
      </c>
    </row>
    <row r="8461" customFormat="false" ht="15.75" hidden="false" customHeight="false" outlineLevel="0" collapsed="false">
      <c r="A8461" s="2" t="str">
        <f aca="false">'2013'!A205</f>
        <v>We Real Cool</v>
      </c>
      <c r="B8461" s="2" t="str">
        <f aca="false">'2013'!B205</f>
        <v>Are you?</v>
      </c>
      <c r="C8461" s="2" t="str">
        <f aca="false">'2013'!C205</f>
        <v>Who was it you called the good shepherd</v>
      </c>
      <c r="D8461" s="2" t="str">
        <f aca="false">'2013'!D205</f>
        <v>Rounding up the kids for their meal?</v>
      </c>
      <c r="E8461" s="2" t="str">
        <f aca="false">'2013'!E205</f>
        <v>Push The Sky Away</v>
      </c>
      <c r="F8461" s="2" t="n">
        <f aca="false">'2013'!F205</f>
        <v>2013</v>
      </c>
      <c r="G8461" s="2" t="str">
        <f aca="false">'2013'!G205</f>
        <v>Nick Cave &amp; The Bad Seeds</v>
      </c>
    </row>
    <row r="8462" customFormat="false" ht="15.75" hidden="false" customHeight="false" outlineLevel="0" collapsed="false">
      <c r="A8462" s="2" t="str">
        <f aca="false">'2013'!A206</f>
        <v>We Real Cool</v>
      </c>
      <c r="B8462" s="2" t="str">
        <f aca="false">'2013'!B206</f>
        <v>Who was it you called the good shepherd</v>
      </c>
      <c r="C8462" s="2" t="str">
        <f aca="false">'2013'!C206</f>
        <v>Rounding up the kids for their meal?</v>
      </c>
      <c r="D8462" s="2" t="str">
        <f aca="false">'2013'!D206</f>
        <v>Who chased your shadow</v>
      </c>
      <c r="E8462" s="2" t="str">
        <f aca="false">'2013'!E206</f>
        <v>Push The Sky Away</v>
      </c>
      <c r="F8462" s="2" t="n">
        <f aca="false">'2013'!F206</f>
        <v>2013</v>
      </c>
      <c r="G8462" s="2" t="str">
        <f aca="false">'2013'!G206</f>
        <v>Nick Cave &amp; The Bad Seeds</v>
      </c>
    </row>
    <row r="8463" customFormat="false" ht="15.75" hidden="false" customHeight="false" outlineLevel="0" collapsed="false">
      <c r="A8463" s="2" t="str">
        <f aca="false">'2013'!A207</f>
        <v>We Real Cool</v>
      </c>
      <c r="B8463" s="2" t="str">
        <f aca="false">'2013'!B207</f>
        <v>Rounding up the kids for their meal?</v>
      </c>
      <c r="C8463" s="2" t="str">
        <f aca="false">'2013'!C207</f>
        <v>Who chased your shadow</v>
      </c>
      <c r="D8463" s="2" t="str">
        <f aca="false">'2013'!D207</f>
        <v>Running out behind?</v>
      </c>
      <c r="E8463" s="2" t="str">
        <f aca="false">'2013'!E207</f>
        <v>Push The Sky Away</v>
      </c>
      <c r="F8463" s="2" t="n">
        <f aca="false">'2013'!F207</f>
        <v>2013</v>
      </c>
      <c r="G8463" s="2" t="str">
        <f aca="false">'2013'!G207</f>
        <v>Nick Cave &amp; The Bad Seeds</v>
      </c>
    </row>
    <row r="8464" customFormat="false" ht="15.75" hidden="false" customHeight="false" outlineLevel="0" collapsed="false">
      <c r="A8464" s="2" t="str">
        <f aca="false">'2013'!A208</f>
        <v>We Real Cool</v>
      </c>
      <c r="B8464" s="2" t="str">
        <f aca="false">'2013'!B208</f>
        <v>Who chased your shadow</v>
      </c>
      <c r="C8464" s="2" t="str">
        <f aca="false">'2013'!C208</f>
        <v>Running out behind?</v>
      </c>
      <c r="D8464" s="2" t="str">
        <f aca="false">'2013'!D208</f>
        <v>Clinging to your high flying heels</v>
      </c>
      <c r="E8464" s="2" t="str">
        <f aca="false">'2013'!E208</f>
        <v>Push The Sky Away</v>
      </c>
      <c r="F8464" s="2" t="n">
        <f aca="false">'2013'!F208</f>
        <v>2013</v>
      </c>
      <c r="G8464" s="2" t="str">
        <f aca="false">'2013'!G208</f>
        <v>Nick Cave &amp; The Bad Seeds</v>
      </c>
    </row>
    <row r="8465" customFormat="false" ht="15.75" hidden="false" customHeight="false" outlineLevel="0" collapsed="false">
      <c r="A8465" s="2" t="str">
        <f aca="false">'2013'!A209</f>
        <v>We Real Cool</v>
      </c>
      <c r="B8465" s="2" t="str">
        <f aca="false">'2013'!B209</f>
        <v>Running out behind?</v>
      </c>
      <c r="C8465" s="2" t="str">
        <f aca="false">'2013'!C209</f>
        <v>Clinging to your high flying heels</v>
      </c>
      <c r="D8465" s="2" t="str">
        <f aca="false">'2013'!D209</f>
        <v>Your high flying, high flying, high flying heels</v>
      </c>
      <c r="E8465" s="2" t="str">
        <f aca="false">'2013'!E209</f>
        <v>Push The Sky Away</v>
      </c>
      <c r="F8465" s="2" t="n">
        <f aca="false">'2013'!F209</f>
        <v>2013</v>
      </c>
      <c r="G8465" s="2" t="str">
        <f aca="false">'2013'!G209</f>
        <v>Nick Cave &amp; The Bad Seeds</v>
      </c>
    </row>
    <row r="8466" customFormat="false" ht="15.75" hidden="false" customHeight="false" outlineLevel="0" collapsed="false">
      <c r="A8466" s="2" t="str">
        <f aca="false">'2013'!A210</f>
        <v>We Real Cool</v>
      </c>
      <c r="B8466" s="2" t="str">
        <f aca="false">'2013'!B210</f>
        <v>Clinging to your high flying heels</v>
      </c>
      <c r="C8466" s="2" t="str">
        <f aca="false">'2013'!C210</f>
        <v>Your high flying, high flying, high flying heels</v>
      </c>
      <c r="D8466" s="2" t="str">
        <f aca="false">'2013'!D210</f>
        <v>Who was it?</v>
      </c>
      <c r="E8466" s="2" t="str">
        <f aca="false">'2013'!E210</f>
        <v>Push The Sky Away</v>
      </c>
      <c r="F8466" s="2" t="n">
        <f aca="false">'2013'!F210</f>
        <v>2013</v>
      </c>
      <c r="G8466" s="2" t="str">
        <f aca="false">'2013'!G210</f>
        <v>Nick Cave &amp; The Bad Seeds</v>
      </c>
    </row>
    <row r="8467" customFormat="false" ht="15.75" hidden="false" customHeight="false" outlineLevel="0" collapsed="false">
      <c r="A8467" s="2" t="str">
        <f aca="false">'2013'!A211</f>
        <v>We Real Cool</v>
      </c>
      <c r="B8467" s="2" t="str">
        <f aca="false">'2013'!B211</f>
        <v>Your high flying, high flying, high flying heels</v>
      </c>
      <c r="C8467" s="2" t="str">
        <f aca="false">'2013'!C211</f>
        <v>Who was it?</v>
      </c>
      <c r="D8467" s="2" t="str">
        <f aca="false">'2013'!D211</f>
        <v>Yeah, you know we real cool</v>
      </c>
      <c r="E8467" s="2" t="str">
        <f aca="false">'2013'!E211</f>
        <v>Push The Sky Away</v>
      </c>
      <c r="F8467" s="2" t="n">
        <f aca="false">'2013'!F211</f>
        <v>2013</v>
      </c>
      <c r="G8467" s="2" t="str">
        <f aca="false">'2013'!G211</f>
        <v>Nick Cave &amp; The Bad Seeds</v>
      </c>
    </row>
    <row r="8468" customFormat="false" ht="15.75" hidden="false" customHeight="false" outlineLevel="0" collapsed="false">
      <c r="A8468" s="2" t="str">
        <f aca="false">'2013'!A212</f>
        <v>We Real Cool</v>
      </c>
      <c r="B8468" s="2" t="str">
        <f aca="false">'2013'!B212</f>
        <v>Who was it?</v>
      </c>
      <c r="C8468" s="2" t="str">
        <f aca="false">'2013'!C212</f>
        <v>Yeah, you know we real cool</v>
      </c>
      <c r="D8468" s="2" t="str">
        <f aca="false">'2013'!D212</f>
        <v>On the far side of the morning</v>
      </c>
      <c r="E8468" s="2" t="str">
        <f aca="false">'2013'!E212</f>
        <v>Push The Sky Away</v>
      </c>
      <c r="F8468" s="2" t="n">
        <f aca="false">'2013'!F212</f>
        <v>2013</v>
      </c>
      <c r="G8468" s="2" t="str">
        <f aca="false">'2013'!G212</f>
        <v>Nick Cave &amp; The Bad Seeds</v>
      </c>
    </row>
    <row r="8469" customFormat="false" ht="15.75" hidden="false" customHeight="false" outlineLevel="0" collapsed="false">
      <c r="A8469" s="2" t="str">
        <f aca="false">'2013'!A213</f>
        <v>We Real Cool</v>
      </c>
      <c r="B8469" s="2" t="str">
        <f aca="false">'2013'!B213</f>
        <v>Yeah, you know we real cool</v>
      </c>
      <c r="C8469" s="2" t="str">
        <f aca="false">'2013'!C213</f>
        <v>On the far side of the morning</v>
      </c>
      <c r="D8469" s="2" t="str">
        <f aca="false">'2013'!D213</f>
        <v>Who was it?</v>
      </c>
      <c r="E8469" s="2" t="str">
        <f aca="false">'2013'!E213</f>
        <v>Push The Sky Away</v>
      </c>
      <c r="F8469" s="2" t="n">
        <f aca="false">'2013'!F213</f>
        <v>2013</v>
      </c>
      <c r="G8469" s="2" t="str">
        <f aca="false">'2013'!G213</f>
        <v>Nick Cave &amp; The Bad Seeds</v>
      </c>
    </row>
    <row r="8470" customFormat="false" ht="15.75" hidden="false" customHeight="false" outlineLevel="0" collapsed="false">
      <c r="A8470" s="2" t="str">
        <f aca="false">'2013'!A214</f>
        <v>We Real Cool</v>
      </c>
      <c r="B8470" s="2" t="str">
        <f aca="false">'2013'!B214</f>
        <v>On the far side of the morning</v>
      </c>
      <c r="C8470" s="2" t="str">
        <f aca="false">'2013'!C214</f>
        <v>Who was it?</v>
      </c>
      <c r="D8470" s="2" t="str">
        <f aca="false">'2013'!D214</f>
        <v>Yeah, you know we real cool</v>
      </c>
      <c r="E8470" s="2" t="str">
        <f aca="false">'2013'!E214</f>
        <v>Push The Sky Away</v>
      </c>
      <c r="F8470" s="2" t="n">
        <f aca="false">'2013'!F214</f>
        <v>2013</v>
      </c>
      <c r="G8470" s="2" t="str">
        <f aca="false">'2013'!G214</f>
        <v>Nick Cave &amp; The Bad Seeds</v>
      </c>
    </row>
    <row r="8471" customFormat="false" ht="15.75" hidden="false" customHeight="false" outlineLevel="0" collapsed="false">
      <c r="A8471" s="2" t="str">
        <f aca="false">'2013'!A215</f>
        <v>We Real Cool</v>
      </c>
      <c r="B8471" s="2" t="str">
        <f aca="false">'2013'!B215</f>
        <v>Who was it?</v>
      </c>
      <c r="C8471" s="2" t="str">
        <f aca="false">'2013'!C215</f>
        <v>Yeah, you know we real cool</v>
      </c>
      <c r="D8471" s="2" t="str">
        <f aca="false">'2013'!D215</f>
        <v>And I hope you’re listening</v>
      </c>
      <c r="E8471" s="2" t="str">
        <f aca="false">'2013'!E215</f>
        <v>Push The Sky Away</v>
      </c>
      <c r="F8471" s="2" t="n">
        <f aca="false">'2013'!F215</f>
        <v>2013</v>
      </c>
      <c r="G8471" s="2" t="str">
        <f aca="false">'2013'!G215</f>
        <v>Nick Cave &amp; The Bad Seeds</v>
      </c>
    </row>
    <row r="8472" customFormat="false" ht="15.75" hidden="false" customHeight="false" outlineLevel="0" collapsed="false">
      <c r="A8472" s="2" t="str">
        <f aca="false">'2013'!A216</f>
        <v>We Real Cool</v>
      </c>
      <c r="B8472" s="2" t="str">
        <f aca="false">'2013'!B216</f>
        <v>Yeah, you know we real cool</v>
      </c>
      <c r="C8472" s="2" t="str">
        <f aca="false">'2013'!C216</f>
        <v>And I hope you’re listening</v>
      </c>
      <c r="D8472" s="2" t="str">
        <f aca="false">'2013'!D216</f>
        <v>Are you?</v>
      </c>
      <c r="E8472" s="2" t="str">
        <f aca="false">'2013'!E216</f>
        <v>Push The Sky Away</v>
      </c>
      <c r="F8472" s="2" t="n">
        <f aca="false">'2013'!F216</f>
        <v>2013</v>
      </c>
      <c r="G8472" s="2" t="str">
        <f aca="false">'2013'!G216</f>
        <v>Nick Cave &amp; The Bad Seeds</v>
      </c>
    </row>
    <row r="8473" customFormat="false" ht="15.75" hidden="false" customHeight="false" outlineLevel="0" collapsed="false">
      <c r="A8473" s="2" t="str">
        <f aca="false">'2013'!A217</f>
        <v>We Real Cool</v>
      </c>
      <c r="B8473" s="2" t="str">
        <f aca="false">'2013'!B217</f>
        <v>And I hope you’re listening</v>
      </c>
      <c r="C8473" s="2" t="str">
        <f aca="false">'2013'!C217</f>
        <v>Are you?</v>
      </c>
      <c r="D8473" s="2" t="str">
        <f aca="false">'2013'!D217</f>
        <v>Who measured the distance from the planets</v>
      </c>
      <c r="E8473" s="2" t="str">
        <f aca="false">'2013'!E217</f>
        <v>Push The Sky Away</v>
      </c>
      <c r="F8473" s="2" t="n">
        <f aca="false">'2013'!F217</f>
        <v>2013</v>
      </c>
      <c r="G8473" s="2" t="str">
        <f aca="false">'2013'!G217</f>
        <v>Nick Cave &amp; The Bad Seeds</v>
      </c>
    </row>
    <row r="8474" customFormat="false" ht="15.75" hidden="false" customHeight="false" outlineLevel="0" collapsed="false">
      <c r="A8474" s="2" t="str">
        <f aca="false">'2013'!A218</f>
        <v>We Real Cool</v>
      </c>
      <c r="B8474" s="2" t="str">
        <f aca="false">'2013'!B218</f>
        <v>Are you?</v>
      </c>
      <c r="C8474" s="2" t="str">
        <f aca="false">'2013'!C218</f>
        <v>Who measured the distance from the planets</v>
      </c>
      <c r="D8474" s="2" t="str">
        <f aca="false">'2013'!D218</f>
        <v>Right down to your big blue spinning world?</v>
      </c>
      <c r="E8474" s="2" t="str">
        <f aca="false">'2013'!E218</f>
        <v>Push The Sky Away</v>
      </c>
      <c r="F8474" s="2" t="n">
        <f aca="false">'2013'!F218</f>
        <v>2013</v>
      </c>
      <c r="G8474" s="2" t="str">
        <f aca="false">'2013'!G218</f>
        <v>Nick Cave &amp; The Bad Seeds</v>
      </c>
    </row>
    <row r="8475" customFormat="false" ht="15.75" hidden="false" customHeight="false" outlineLevel="0" collapsed="false">
      <c r="A8475" s="2" t="str">
        <f aca="false">'2013'!A219</f>
        <v>We Real Cool</v>
      </c>
      <c r="B8475" s="2" t="str">
        <f aca="false">'2013'!B219</f>
        <v>Who measured the distance from the planets</v>
      </c>
      <c r="C8475" s="2" t="str">
        <f aca="false">'2013'!C219</f>
        <v>Right down to your big blue spinning world?</v>
      </c>
      <c r="D8475" s="2" t="str">
        <f aca="false">'2013'!D219</f>
        <v>In heartbeats and tears and nervous laughter</v>
      </c>
      <c r="E8475" s="2" t="str">
        <f aca="false">'2013'!E219</f>
        <v>Push The Sky Away</v>
      </c>
      <c r="F8475" s="2" t="n">
        <f aca="false">'2013'!F219</f>
        <v>2013</v>
      </c>
      <c r="G8475" s="2" t="str">
        <f aca="false">'2013'!G219</f>
        <v>Nick Cave &amp; The Bad Seeds</v>
      </c>
    </row>
    <row r="8476" customFormat="false" ht="15.75" hidden="false" customHeight="false" outlineLevel="0" collapsed="false">
      <c r="A8476" s="2" t="str">
        <f aca="false">'2013'!A220</f>
        <v>We Real Cool</v>
      </c>
      <c r="B8476" s="2" t="str">
        <f aca="false">'2013'!B220</f>
        <v>Right down to your big blue spinning world?</v>
      </c>
      <c r="C8476" s="2" t="str">
        <f aca="false">'2013'!C220</f>
        <v>In heartbeats and tears and nervous laughter</v>
      </c>
      <c r="D8476" s="2" t="str">
        <f aca="false">'2013'!D220</f>
        <v>Spilling down all over you, girl</v>
      </c>
      <c r="E8476" s="2" t="str">
        <f aca="false">'2013'!E220</f>
        <v>Push The Sky Away</v>
      </c>
      <c r="F8476" s="2" t="n">
        <f aca="false">'2013'!F220</f>
        <v>2013</v>
      </c>
      <c r="G8476" s="2" t="str">
        <f aca="false">'2013'!G220</f>
        <v>Nick Cave &amp; The Bad Seeds</v>
      </c>
    </row>
    <row r="8477" customFormat="false" ht="15.75" hidden="false" customHeight="false" outlineLevel="0" collapsed="false">
      <c r="A8477" s="2" t="str">
        <f aca="false">'2013'!A221</f>
        <v>We Real Cool</v>
      </c>
      <c r="B8477" s="2" t="str">
        <f aca="false">'2013'!B221</f>
        <v>In heartbeats and tears and nervous laughter</v>
      </c>
      <c r="C8477" s="2" t="str">
        <f aca="false">'2013'!C221</f>
        <v>Spilling down all over you, girl</v>
      </c>
      <c r="D8477" s="2" t="str">
        <f aca="false">'2013'!D221</f>
        <v>Who was it?</v>
      </c>
      <c r="E8477" s="2" t="str">
        <f aca="false">'2013'!E221</f>
        <v>Push The Sky Away</v>
      </c>
      <c r="F8477" s="2" t="n">
        <f aca="false">'2013'!F221</f>
        <v>2013</v>
      </c>
      <c r="G8477" s="2" t="str">
        <f aca="false">'2013'!G221</f>
        <v>Nick Cave &amp; The Bad Seeds</v>
      </c>
    </row>
    <row r="8478" customFormat="false" ht="15.75" hidden="false" customHeight="false" outlineLevel="0" collapsed="false">
      <c r="A8478" s="2" t="str">
        <f aca="false">'2013'!A222</f>
        <v>We Real Cool</v>
      </c>
      <c r="B8478" s="2" t="str">
        <f aca="false">'2013'!B222</f>
        <v>Spilling down all over you, girl</v>
      </c>
      <c r="C8478" s="2" t="str">
        <f aca="false">'2013'!C222</f>
        <v>Who was it?</v>
      </c>
      <c r="D8478" s="2" t="str">
        <f aca="false">'2013'!D222</f>
        <v>Yeah, you know we real cool</v>
      </c>
      <c r="E8478" s="2" t="str">
        <f aca="false">'2013'!E222</f>
        <v>Push The Sky Away</v>
      </c>
      <c r="F8478" s="2" t="n">
        <f aca="false">'2013'!F222</f>
        <v>2013</v>
      </c>
      <c r="G8478" s="2" t="str">
        <f aca="false">'2013'!G222</f>
        <v>Nick Cave &amp; The Bad Seeds</v>
      </c>
    </row>
    <row r="8479" customFormat="false" ht="15.75" hidden="false" customHeight="false" outlineLevel="0" collapsed="false">
      <c r="A8479" s="2" t="str">
        <f aca="false">'2013'!A223</f>
        <v>We Real Cool</v>
      </c>
      <c r="B8479" s="2" t="str">
        <f aca="false">'2013'!B223</f>
        <v>Who was it?</v>
      </c>
      <c r="C8479" s="2" t="str">
        <f aca="false">'2013'!C223</f>
        <v>Yeah, you know we real cool</v>
      </c>
      <c r="D8479" s="2" t="str">
        <f aca="false">'2013'!D223</f>
        <v>And the world keeps on turning</v>
      </c>
      <c r="E8479" s="2" t="str">
        <f aca="false">'2013'!E223</f>
        <v>Push The Sky Away</v>
      </c>
      <c r="F8479" s="2" t="n">
        <f aca="false">'2013'!F223</f>
        <v>2013</v>
      </c>
      <c r="G8479" s="2" t="str">
        <f aca="false">'2013'!G223</f>
        <v>Nick Cave &amp; The Bad Seeds</v>
      </c>
    </row>
    <row r="8480" customFormat="false" ht="15.75" hidden="false" customHeight="false" outlineLevel="0" collapsed="false">
      <c r="A8480" s="2" t="str">
        <f aca="false">'2013'!A224</f>
        <v>We Real Cool</v>
      </c>
      <c r="B8480" s="2" t="str">
        <f aca="false">'2013'!B224</f>
        <v>Yeah, you know we real cool</v>
      </c>
      <c r="C8480" s="2" t="str">
        <f aca="false">'2013'!C224</f>
        <v>And the world keeps on turning</v>
      </c>
      <c r="D8480" s="2" t="str">
        <f aca="false">'2013'!D224</f>
        <v>Who was it?</v>
      </c>
      <c r="E8480" s="2" t="str">
        <f aca="false">'2013'!E224</f>
        <v>Push The Sky Away</v>
      </c>
      <c r="F8480" s="2" t="n">
        <f aca="false">'2013'!F224</f>
        <v>2013</v>
      </c>
      <c r="G8480" s="2" t="str">
        <f aca="false">'2013'!G224</f>
        <v>Nick Cave &amp; The Bad Seeds</v>
      </c>
    </row>
    <row r="8481" customFormat="false" ht="15.75" hidden="false" customHeight="false" outlineLevel="0" collapsed="false">
      <c r="A8481" s="2" t="str">
        <f aca="false">'2013'!A225</f>
        <v>We Real Cool</v>
      </c>
      <c r="B8481" s="2" t="str">
        <f aca="false">'2013'!B225</f>
        <v>And the world keeps on turning</v>
      </c>
      <c r="C8481" s="2" t="str">
        <f aca="false">'2013'!C225</f>
        <v>Who was it?</v>
      </c>
      <c r="D8481" s="2" t="str">
        <f aca="false">'2013'!D225</f>
        <v>Yeah, you know we real cool</v>
      </c>
      <c r="E8481" s="2" t="str">
        <f aca="false">'2013'!E225</f>
        <v>Push The Sky Away</v>
      </c>
      <c r="F8481" s="2" t="n">
        <f aca="false">'2013'!F225</f>
        <v>2013</v>
      </c>
      <c r="G8481" s="2" t="str">
        <f aca="false">'2013'!G225</f>
        <v>Nick Cave &amp; The Bad Seeds</v>
      </c>
    </row>
    <row r="8482" customFormat="false" ht="15.75" hidden="false" customHeight="false" outlineLevel="0" collapsed="false">
      <c r="A8482" s="2" t="str">
        <f aca="false">'2013'!A226</f>
        <v>We Real Cool</v>
      </c>
      <c r="B8482" s="2" t="str">
        <f aca="false">'2013'!B226</f>
        <v>Who was it?</v>
      </c>
      <c r="C8482" s="2" t="str">
        <f aca="false">'2013'!C226</f>
        <v>Yeah, you know we real cool</v>
      </c>
      <c r="D8482" s="2" t="str">
        <f aca="false">'2013'!D226</f>
        <v>And I hope you’re listening</v>
      </c>
      <c r="E8482" s="2" t="str">
        <f aca="false">'2013'!E226</f>
        <v>Push The Sky Away</v>
      </c>
      <c r="F8482" s="2" t="n">
        <f aca="false">'2013'!F226</f>
        <v>2013</v>
      </c>
      <c r="G8482" s="2" t="str">
        <f aca="false">'2013'!G226</f>
        <v>Nick Cave &amp; The Bad Seeds</v>
      </c>
    </row>
    <row r="8483" customFormat="false" ht="15.75" hidden="false" customHeight="false" outlineLevel="0" collapsed="false">
      <c r="A8483" s="2" t="str">
        <f aca="false">'2013'!A227</f>
        <v>We Real Cool</v>
      </c>
      <c r="B8483" s="2" t="str">
        <f aca="false">'2013'!B227</f>
        <v>Yeah, you know we real cool</v>
      </c>
      <c r="C8483" s="2" t="str">
        <f aca="false">'2013'!C227</f>
        <v>And I hope you’re listening</v>
      </c>
      <c r="D8483" s="2" t="str">
        <f aca="false">'2013'!D227</f>
        <v>Are you?</v>
      </c>
      <c r="E8483" s="2" t="str">
        <f aca="false">'2013'!E227</f>
        <v>Push The Sky Away</v>
      </c>
      <c r="F8483" s="2" t="n">
        <f aca="false">'2013'!F227</f>
        <v>2013</v>
      </c>
      <c r="G8483" s="2" t="str">
        <f aca="false">'2013'!G227</f>
        <v>Nick Cave &amp; The Bad Seeds</v>
      </c>
    </row>
    <row r="8484" customFormat="false" ht="15.75" hidden="false" customHeight="false" outlineLevel="0" collapsed="false">
      <c r="A8484" s="2" t="str">
        <f aca="false">'2013'!A228</f>
        <v>We Real Cool</v>
      </c>
      <c r="B8484" s="2" t="str">
        <f aca="false">'2013'!B228</f>
        <v>And I hope you’re listening</v>
      </c>
      <c r="C8484" s="2" t="str">
        <f aca="false">'2013'!C228</f>
        <v>Are you?</v>
      </c>
      <c r="D8484" s="2" t="str">
        <f aca="false">'2013'!D228</f>
        <v>Sirius is eight-point-six light years away</v>
      </c>
      <c r="E8484" s="2" t="str">
        <f aca="false">'2013'!E228</f>
        <v>Push The Sky Away</v>
      </c>
      <c r="F8484" s="2" t="n">
        <f aca="false">'2013'!F228</f>
        <v>2013</v>
      </c>
      <c r="G8484" s="2" t="str">
        <f aca="false">'2013'!G228</f>
        <v>Nick Cave &amp; The Bad Seeds</v>
      </c>
    </row>
    <row r="8485" customFormat="false" ht="15.75" hidden="false" customHeight="false" outlineLevel="0" collapsed="false">
      <c r="A8485" s="2" t="str">
        <f aca="false">'2013'!A229</f>
        <v>We Real Cool</v>
      </c>
      <c r="B8485" s="2" t="str">
        <f aca="false">'2013'!B229</f>
        <v>Are you?</v>
      </c>
      <c r="C8485" s="2" t="str">
        <f aca="false">'2013'!C229</f>
        <v>Sirius is eight-point-six light years away</v>
      </c>
      <c r="D8485" s="2" t="str">
        <f aca="false">'2013'!D229</f>
        <v>Arcturus is thirty seven</v>
      </c>
      <c r="E8485" s="2" t="str">
        <f aca="false">'2013'!E229</f>
        <v>Push The Sky Away</v>
      </c>
      <c r="F8485" s="2" t="n">
        <f aca="false">'2013'!F229</f>
        <v>2013</v>
      </c>
      <c r="G8485" s="2" t="str">
        <f aca="false">'2013'!G229</f>
        <v>Nick Cave &amp; The Bad Seeds</v>
      </c>
    </row>
    <row r="8486" customFormat="false" ht="15.75" hidden="false" customHeight="false" outlineLevel="0" collapsed="false">
      <c r="A8486" s="2" t="str">
        <f aca="false">'2013'!A230</f>
        <v>We Real Cool</v>
      </c>
      <c r="B8486" s="2" t="str">
        <f aca="false">'2013'!B230</f>
        <v>Sirius is eight-point-six light years away</v>
      </c>
      <c r="C8486" s="2" t="str">
        <f aca="false">'2013'!C230</f>
        <v>Arcturus is thirty seven</v>
      </c>
      <c r="D8486" s="2" t="str">
        <f aca="false">'2013'!D230</f>
        <v>The past is the past</v>
      </c>
      <c r="E8486" s="2" t="str">
        <f aca="false">'2013'!E230</f>
        <v>Push The Sky Away</v>
      </c>
      <c r="F8486" s="2" t="n">
        <f aca="false">'2013'!F230</f>
        <v>2013</v>
      </c>
      <c r="G8486" s="2" t="str">
        <f aca="false">'2013'!G230</f>
        <v>Nick Cave &amp; The Bad Seeds</v>
      </c>
    </row>
    <row r="8487" customFormat="false" ht="15.75" hidden="false" customHeight="false" outlineLevel="0" collapsed="false">
      <c r="A8487" s="2" t="str">
        <f aca="false">'2013'!A231</f>
        <v>We Real Cool</v>
      </c>
      <c r="B8487" s="2" t="str">
        <f aca="false">'2013'!B231</f>
        <v>Arcturus is thirty seven</v>
      </c>
      <c r="C8487" s="2" t="str">
        <f aca="false">'2013'!C231</f>
        <v>The past is the past</v>
      </c>
      <c r="D8487" s="2" t="str">
        <f aca="false">'2013'!D231</f>
        <v>And it’s here to stay</v>
      </c>
      <c r="E8487" s="2" t="str">
        <f aca="false">'2013'!E231</f>
        <v>Push The Sky Away</v>
      </c>
      <c r="F8487" s="2" t="n">
        <f aca="false">'2013'!F231</f>
        <v>2013</v>
      </c>
      <c r="G8487" s="2" t="str">
        <f aca="false">'2013'!G231</f>
        <v>Nick Cave &amp; The Bad Seeds</v>
      </c>
    </row>
    <row r="8488" customFormat="false" ht="15.75" hidden="false" customHeight="false" outlineLevel="0" collapsed="false">
      <c r="A8488" s="2" t="str">
        <f aca="false">'2013'!A232</f>
        <v>We Real Cool</v>
      </c>
      <c r="B8488" s="2" t="str">
        <f aca="false">'2013'!B232</f>
        <v>The past is the past</v>
      </c>
      <c r="C8488" s="2" t="str">
        <f aca="false">'2013'!C232</f>
        <v>And it’s here to stay</v>
      </c>
      <c r="D8488" s="2" t="str">
        <f aca="false">'2013'!D232</f>
        <v>Wikipedia is heaven</v>
      </c>
      <c r="E8488" s="2" t="str">
        <f aca="false">'2013'!E232</f>
        <v>Push The Sky Away</v>
      </c>
      <c r="F8488" s="2" t="n">
        <f aca="false">'2013'!F232</f>
        <v>2013</v>
      </c>
      <c r="G8488" s="2" t="str">
        <f aca="false">'2013'!G232</f>
        <v>Nick Cave &amp; The Bad Seeds</v>
      </c>
    </row>
    <row r="8489" customFormat="false" ht="15.75" hidden="false" customHeight="false" outlineLevel="0" collapsed="false">
      <c r="A8489" s="2" t="str">
        <f aca="false">'2013'!A233</f>
        <v>We Real Cool</v>
      </c>
      <c r="B8489" s="2" t="str">
        <f aca="false">'2013'!B233</f>
        <v>And it’s here to stay</v>
      </c>
      <c r="C8489" s="2" t="str">
        <f aca="false">'2013'!C233</f>
        <v>Wikipedia is heaven</v>
      </c>
      <c r="D8489" s="2" t="str">
        <f aca="false">'2013'!D233</f>
        <v>When you don’t want to remember no more</v>
      </c>
      <c r="E8489" s="2" t="str">
        <f aca="false">'2013'!E233</f>
        <v>Push The Sky Away</v>
      </c>
      <c r="F8489" s="2" t="n">
        <f aca="false">'2013'!F233</f>
        <v>2013</v>
      </c>
      <c r="G8489" s="2" t="str">
        <f aca="false">'2013'!G233</f>
        <v>Nick Cave &amp; The Bad Seeds</v>
      </c>
    </row>
    <row r="8490" customFormat="false" ht="15.75" hidden="false" customHeight="false" outlineLevel="0" collapsed="false">
      <c r="A8490" s="2" t="str">
        <f aca="false">'2013'!A234</f>
        <v>We Real Cool</v>
      </c>
      <c r="B8490" s="2" t="str">
        <f aca="false">'2013'!B234</f>
        <v>Wikipedia is heaven</v>
      </c>
      <c r="C8490" s="2" t="str">
        <f aca="false">'2013'!C234</f>
        <v>When you don’t want to remember no more</v>
      </c>
      <c r="D8490" s="2" t="str">
        <f aca="false">'2013'!D234</f>
        <v>On the far side of the morning</v>
      </c>
      <c r="E8490" s="2" t="str">
        <f aca="false">'2013'!E234</f>
        <v>Push The Sky Away</v>
      </c>
      <c r="F8490" s="2" t="n">
        <f aca="false">'2013'!F234</f>
        <v>2013</v>
      </c>
      <c r="G8490" s="2" t="str">
        <f aca="false">'2013'!G234</f>
        <v>Nick Cave &amp; The Bad Seeds</v>
      </c>
    </row>
    <row r="8491" customFormat="false" ht="15.75" hidden="false" customHeight="false" outlineLevel="0" collapsed="false">
      <c r="A8491" s="2" t="str">
        <f aca="false">'2013'!A235</f>
        <v>We Real Cool</v>
      </c>
      <c r="B8491" s="2" t="str">
        <f aca="false">'2013'!B235</f>
        <v>When you don’t want to remember no more</v>
      </c>
      <c r="C8491" s="2" t="str">
        <f aca="false">'2013'!C235</f>
        <v>On the far side of the morning</v>
      </c>
      <c r="D8491" s="2" t="str">
        <f aca="false">'2013'!D235</f>
        <v>Who was it?</v>
      </c>
      <c r="E8491" s="2" t="str">
        <f aca="false">'2013'!E235</f>
        <v>Push The Sky Away</v>
      </c>
      <c r="F8491" s="2" t="n">
        <f aca="false">'2013'!F235</f>
        <v>2013</v>
      </c>
      <c r="G8491" s="2" t="str">
        <f aca="false">'2013'!G235</f>
        <v>Nick Cave &amp; The Bad Seeds</v>
      </c>
    </row>
    <row r="8492" customFormat="false" ht="15.75" hidden="false" customHeight="false" outlineLevel="0" collapsed="false">
      <c r="A8492" s="2" t="str">
        <f aca="false">'2013'!A236</f>
        <v>We Real Cool</v>
      </c>
      <c r="B8492" s="2" t="str">
        <f aca="false">'2013'!B236</f>
        <v>On the far side of the morning</v>
      </c>
      <c r="C8492" s="2" t="str">
        <f aca="false">'2013'!C236</f>
        <v>Who was it?</v>
      </c>
      <c r="D8492" s="2" t="str">
        <f aca="false">'2013'!D236</f>
        <v>Yeah, you know we real cool</v>
      </c>
      <c r="E8492" s="2" t="str">
        <f aca="false">'2013'!E236</f>
        <v>Push The Sky Away</v>
      </c>
      <c r="F8492" s="2" t="n">
        <f aca="false">'2013'!F236</f>
        <v>2013</v>
      </c>
      <c r="G8492" s="2" t="str">
        <f aca="false">'2013'!G236</f>
        <v>Nick Cave &amp; The Bad Seeds</v>
      </c>
    </row>
    <row r="8493" customFormat="false" ht="15.75" hidden="false" customHeight="false" outlineLevel="0" collapsed="false">
      <c r="A8493" s="2" t="str">
        <f aca="false">'2013'!A237</f>
        <v>We Real Cool</v>
      </c>
      <c r="B8493" s="2" t="str">
        <f aca="false">'2013'!B237</f>
        <v>Who was it?</v>
      </c>
      <c r="C8493" s="2" t="str">
        <f aca="false">'2013'!C237</f>
        <v>Yeah, you know we real cool</v>
      </c>
      <c r="D8493" s="2" t="str">
        <f aca="false">'2013'!D237</f>
        <v>I hope you hear me</v>
      </c>
      <c r="E8493" s="2" t="str">
        <f aca="false">'2013'!E237</f>
        <v>Push The Sky Away</v>
      </c>
      <c r="F8493" s="2" t="n">
        <f aca="false">'2013'!F237</f>
        <v>2013</v>
      </c>
      <c r="G8493" s="2" t="str">
        <f aca="false">'2013'!G237</f>
        <v>Nick Cave &amp; The Bad Seeds</v>
      </c>
    </row>
    <row r="8494" customFormat="false" ht="15.75" hidden="false" customHeight="false" outlineLevel="0" collapsed="false">
      <c r="A8494" s="2" t="str">
        <f aca="false">'2013'!A238</f>
        <v>We Real Cool</v>
      </c>
      <c r="B8494" s="2" t="str">
        <f aca="false">'2013'!B238</f>
        <v>Yeah, you know we real cool</v>
      </c>
      <c r="C8494" s="2" t="str">
        <f aca="false">'2013'!C238</f>
        <v>I hope you hear me</v>
      </c>
      <c r="D8494" s="2" t="str">
        <f aca="false">'2013'!D238</f>
        <v>And you’ll call</v>
      </c>
      <c r="E8494" s="2" t="str">
        <f aca="false">'2013'!E238</f>
        <v>Push The Sky Away</v>
      </c>
      <c r="F8494" s="2" t="n">
        <f aca="false">'2013'!F238</f>
        <v>2013</v>
      </c>
      <c r="G8494" s="2" t="str">
        <f aca="false">'2013'!G238</f>
        <v>Nick Cave &amp; The Bad Seeds</v>
      </c>
    </row>
    <row r="8495" customFormat="false" ht="15.75" hidden="false" customHeight="false" outlineLevel="0" collapsed="false">
      <c r="A8495" s="2" t="str">
        <f aca="false">'2013'!A239</f>
        <v>We Real Cool</v>
      </c>
      <c r="B8495" s="2" t="str">
        <f aca="false">'2013'!B239</f>
        <v>I hope you hear me</v>
      </c>
      <c r="C8495" s="2" t="str">
        <f aca="false">'2013'!C239</f>
        <v>And you’ll call</v>
      </c>
      <c r="D8495" s="2" t="n">
        <f aca="false">'2013'!D239</f>
        <v>0</v>
      </c>
      <c r="E8495" s="2" t="str">
        <f aca="false">'2013'!E239</f>
        <v>Push The Sky Away</v>
      </c>
      <c r="F8495" s="2" t="n">
        <f aca="false">'2013'!F239</f>
        <v>2013</v>
      </c>
      <c r="G8495" s="2" t="str">
        <f aca="false">'2013'!G239</f>
        <v>Nick Cave &amp; The Bad Seeds</v>
      </c>
    </row>
    <row r="8496" customFormat="false" ht="15.75" hidden="false" customHeight="false" outlineLevel="0" collapsed="false">
      <c r="A8496" s="2" t="str">
        <f aca="false">'2013'!A240</f>
        <v>Finishing Jubilee Street</v>
      </c>
      <c r="B8496" s="2" t="n">
        <f aca="false">'2013'!B240</f>
        <v>0</v>
      </c>
      <c r="C8496" s="2" t="str">
        <f aca="false">'2013'!C240</f>
        <v>I just finished writing Jubilee Street</v>
      </c>
      <c r="D8496" s="2" t="str">
        <f aca="false">'2013'!D240</f>
        <v>I lay down on my bed and fell into a deep sleep</v>
      </c>
      <c r="E8496" s="2" t="str">
        <f aca="false">'2013'!E240</f>
        <v>Push The Sky Away</v>
      </c>
      <c r="F8496" s="2" t="n">
        <f aca="false">'2013'!F240</f>
        <v>2013</v>
      </c>
      <c r="G8496" s="2" t="str">
        <f aca="false">'2013'!G240</f>
        <v>Nick Cave &amp; The Bad Seeds</v>
      </c>
    </row>
    <row r="8497" customFormat="false" ht="15.75" hidden="false" customHeight="false" outlineLevel="0" collapsed="false">
      <c r="A8497" s="2" t="str">
        <f aca="false">'2013'!A241</f>
        <v>Finishing Jubilee Street</v>
      </c>
      <c r="B8497" s="2" t="str">
        <f aca="false">'2013'!B241</f>
        <v>I just finished writing Jubilee Street</v>
      </c>
      <c r="C8497" s="2" t="str">
        <f aca="false">'2013'!C241</f>
        <v>I lay down on my bed and fell into a deep sleep</v>
      </c>
      <c r="D8497" s="2" t="str">
        <f aca="false">'2013'!D241</f>
        <v>And when I awoke I believed</v>
      </c>
      <c r="E8497" s="2" t="str">
        <f aca="false">'2013'!E241</f>
        <v>Push The Sky Away</v>
      </c>
      <c r="F8497" s="2" t="n">
        <f aca="false">'2013'!F241</f>
        <v>2013</v>
      </c>
      <c r="G8497" s="2" t="str">
        <f aca="false">'2013'!G241</f>
        <v>Nick Cave &amp; The Bad Seeds</v>
      </c>
    </row>
    <row r="8498" customFormat="false" ht="15.75" hidden="false" customHeight="false" outlineLevel="0" collapsed="false">
      <c r="A8498" s="2" t="str">
        <f aca="false">'2013'!A242</f>
        <v>Finishing Jubilee Street</v>
      </c>
      <c r="B8498" s="2" t="str">
        <f aca="false">'2013'!B242</f>
        <v>I lay down on my bed and fell into a deep sleep</v>
      </c>
      <c r="C8498" s="2" t="str">
        <f aca="false">'2013'!C242</f>
        <v>And when I awoke I believed</v>
      </c>
      <c r="D8498" s="2" t="str">
        <f aca="false">'2013'!D242</f>
        <v>I had taken a bride called Mary Stanford</v>
      </c>
      <c r="E8498" s="2" t="str">
        <f aca="false">'2013'!E242</f>
        <v>Push The Sky Away</v>
      </c>
      <c r="F8498" s="2" t="n">
        <f aca="false">'2013'!F242</f>
        <v>2013</v>
      </c>
      <c r="G8498" s="2" t="str">
        <f aca="false">'2013'!G242</f>
        <v>Nick Cave &amp; The Bad Seeds</v>
      </c>
    </row>
    <row r="8499" customFormat="false" ht="15.75" hidden="false" customHeight="false" outlineLevel="0" collapsed="false">
      <c r="A8499" s="2" t="str">
        <f aca="false">'2013'!A243</f>
        <v>Finishing Jubilee Street</v>
      </c>
      <c r="B8499" s="2" t="str">
        <f aca="false">'2013'!B243</f>
        <v>And when I awoke I believed</v>
      </c>
      <c r="C8499" s="2" t="str">
        <f aca="false">'2013'!C243</f>
        <v>I had taken a bride called Mary Stanford</v>
      </c>
      <c r="D8499" s="2" t="str">
        <f aca="false">'2013'!D243</f>
        <v>And I flew into a frenzy searching high and low</v>
      </c>
      <c r="E8499" s="2" t="str">
        <f aca="false">'2013'!E243</f>
        <v>Push The Sky Away</v>
      </c>
      <c r="F8499" s="2" t="n">
        <f aca="false">'2013'!F243</f>
        <v>2013</v>
      </c>
      <c r="G8499" s="2" t="str">
        <f aca="false">'2013'!G243</f>
        <v>Nick Cave &amp; The Bad Seeds</v>
      </c>
    </row>
    <row r="8500" customFormat="false" ht="15.75" hidden="false" customHeight="false" outlineLevel="0" collapsed="false">
      <c r="A8500" s="2" t="str">
        <f aca="false">'2013'!A244</f>
        <v>Finishing Jubilee Street</v>
      </c>
      <c r="B8500" s="2" t="str">
        <f aca="false">'2013'!B244</f>
        <v>I had taken a bride called Mary Stanford</v>
      </c>
      <c r="C8500" s="2" t="str">
        <f aca="false">'2013'!C244</f>
        <v>And I flew into a frenzy searching high and low</v>
      </c>
      <c r="D8500" s="2" t="str">
        <f aca="false">'2013'!D244</f>
        <v>Because in my dream the girl was very young</v>
      </c>
      <c r="E8500" s="2" t="str">
        <f aca="false">'2013'!E244</f>
        <v>Push The Sky Away</v>
      </c>
      <c r="F8500" s="2" t="n">
        <f aca="false">'2013'!F244</f>
        <v>2013</v>
      </c>
      <c r="G8500" s="2" t="str">
        <f aca="false">'2013'!G244</f>
        <v>Nick Cave &amp; The Bad Seeds</v>
      </c>
    </row>
    <row r="8501" customFormat="false" ht="15.75" hidden="false" customHeight="false" outlineLevel="0" collapsed="false">
      <c r="A8501" s="2" t="str">
        <f aca="false">'2013'!A245</f>
        <v>Finishing Jubilee Street</v>
      </c>
      <c r="B8501" s="2" t="str">
        <f aca="false">'2013'!B245</f>
        <v>And I flew into a frenzy searching high and low</v>
      </c>
      <c r="C8501" s="2" t="str">
        <f aca="false">'2013'!C245</f>
        <v>Because in my dream the girl was very young</v>
      </c>
      <c r="D8501" s="2" t="str">
        <f aca="false">'2013'!D245</f>
        <v>I said hey little girl, where do you hide?</v>
      </c>
      <c r="E8501" s="2" t="str">
        <f aca="false">'2013'!E245</f>
        <v>Push The Sky Away</v>
      </c>
      <c r="F8501" s="2" t="n">
        <f aca="false">'2013'!F245</f>
        <v>2013</v>
      </c>
      <c r="G8501" s="2" t="str">
        <f aca="false">'2013'!G245</f>
        <v>Nick Cave &amp; The Bad Seeds</v>
      </c>
    </row>
    <row r="8502" customFormat="false" ht="15.75" hidden="false" customHeight="false" outlineLevel="0" collapsed="false">
      <c r="A8502" s="2" t="str">
        <f aca="false">'2013'!A246</f>
        <v>Finishing Jubilee Street</v>
      </c>
      <c r="B8502" s="2" t="str">
        <f aca="false">'2013'!B246</f>
        <v>Because in my dream the girl was very young</v>
      </c>
      <c r="C8502" s="2" t="str">
        <f aca="false">'2013'!C246</f>
        <v>I said hey little girl, where do you hide?</v>
      </c>
      <c r="D8502" s="2" t="str">
        <f aca="false">'2013'!D246</f>
        <v>You draw lightning from the sky</v>
      </c>
      <c r="E8502" s="2" t="str">
        <f aca="false">'2013'!E246</f>
        <v>Push The Sky Away</v>
      </c>
      <c r="F8502" s="2" t="n">
        <f aca="false">'2013'!F246</f>
        <v>2013</v>
      </c>
      <c r="G8502" s="2" t="str">
        <f aca="false">'2013'!G246</f>
        <v>Nick Cave &amp; The Bad Seeds</v>
      </c>
    </row>
    <row r="8503" customFormat="false" ht="15.75" hidden="false" customHeight="false" outlineLevel="0" collapsed="false">
      <c r="A8503" s="2" t="str">
        <f aca="false">'2013'!A247</f>
        <v>Finishing Jubilee Street</v>
      </c>
      <c r="B8503" s="2" t="str">
        <f aca="false">'2013'!B247</f>
        <v>I said hey little girl, where do you hide?</v>
      </c>
      <c r="C8503" s="2" t="str">
        <f aca="false">'2013'!C247</f>
        <v>You draw lightning from the sky</v>
      </c>
      <c r="D8503" s="2" t="str">
        <f aca="false">'2013'!D247</f>
        <v>All of this in her dark hair</v>
      </c>
      <c r="E8503" s="2" t="str">
        <f aca="false">'2013'!E247</f>
        <v>Push The Sky Away</v>
      </c>
      <c r="F8503" s="2" t="n">
        <f aca="false">'2013'!F247</f>
        <v>2013</v>
      </c>
      <c r="G8503" s="2" t="str">
        <f aca="false">'2013'!G247</f>
        <v>Nick Cave &amp; The Bad Seeds</v>
      </c>
    </row>
    <row r="8504" customFormat="false" ht="15.75" hidden="false" customHeight="false" outlineLevel="0" collapsed="false">
      <c r="A8504" s="2" t="str">
        <f aca="false">'2013'!A248</f>
        <v>Finishing Jubilee Street</v>
      </c>
      <c r="B8504" s="2" t="str">
        <f aca="false">'2013'!B248</f>
        <v>You draw lightning from the sky</v>
      </c>
      <c r="C8504" s="2" t="str">
        <f aca="false">'2013'!C248</f>
        <v>All of this in her dark hair</v>
      </c>
      <c r="D8504" s="2" t="str">
        <f aca="false">'2013'!D248</f>
        <v>All of this in her dark hair oh Lord</v>
      </c>
      <c r="E8504" s="2" t="str">
        <f aca="false">'2013'!E248</f>
        <v>Push The Sky Away</v>
      </c>
      <c r="F8504" s="2" t="n">
        <f aca="false">'2013'!F248</f>
        <v>2013</v>
      </c>
      <c r="G8504" s="2" t="str">
        <f aca="false">'2013'!G248</f>
        <v>Nick Cave &amp; The Bad Seeds</v>
      </c>
    </row>
    <row r="8505" customFormat="false" ht="15.75" hidden="false" customHeight="false" outlineLevel="0" collapsed="false">
      <c r="A8505" s="2" t="str">
        <f aca="false">'2013'!A249</f>
        <v>Finishing Jubilee Street</v>
      </c>
      <c r="B8505" s="2" t="str">
        <f aca="false">'2013'!B249</f>
        <v>All of this in her dark hair</v>
      </c>
      <c r="C8505" s="2" t="str">
        <f aca="false">'2013'!C249</f>
        <v>All of this in her dark hair oh Lord</v>
      </c>
      <c r="D8505" s="2" t="str">
        <f aca="false">'2013'!D249</f>
        <v>See that girl comin’ on down</v>
      </c>
      <c r="E8505" s="2" t="str">
        <f aca="false">'2013'!E249</f>
        <v>Push The Sky Away</v>
      </c>
      <c r="F8505" s="2" t="n">
        <f aca="false">'2013'!F249</f>
        <v>2013</v>
      </c>
      <c r="G8505" s="2" t="str">
        <f aca="false">'2013'!G249</f>
        <v>Nick Cave &amp; The Bad Seeds</v>
      </c>
    </row>
    <row r="8506" customFormat="false" ht="15.75" hidden="false" customHeight="false" outlineLevel="0" collapsed="false">
      <c r="A8506" s="2" t="str">
        <f aca="false">'2013'!A250</f>
        <v>Finishing Jubilee Street</v>
      </c>
      <c r="B8506" s="2" t="str">
        <f aca="false">'2013'!B250</f>
        <v>All of this in her dark hair oh Lord</v>
      </c>
      <c r="C8506" s="2" t="str">
        <f aca="false">'2013'!C250</f>
        <v>See that girl comin’ on down</v>
      </c>
      <c r="D8506" s="2" t="str">
        <f aca="false">'2013'!D250</f>
        <v>See that girl comin’ on down</v>
      </c>
      <c r="E8506" s="2" t="str">
        <f aca="false">'2013'!E250</f>
        <v>Push The Sky Away</v>
      </c>
      <c r="F8506" s="2" t="n">
        <f aca="false">'2013'!F250</f>
        <v>2013</v>
      </c>
      <c r="G8506" s="2" t="str">
        <f aca="false">'2013'!G250</f>
        <v>Nick Cave &amp; The Bad Seeds</v>
      </c>
    </row>
    <row r="8507" customFormat="false" ht="15.75" hidden="false" customHeight="false" outlineLevel="0" collapsed="false">
      <c r="A8507" s="2" t="str">
        <f aca="false">'2013'!A251</f>
        <v>Finishing Jubilee Street</v>
      </c>
      <c r="B8507" s="2" t="str">
        <f aca="false">'2013'!B251</f>
        <v>See that girl comin’ on down</v>
      </c>
      <c r="C8507" s="2" t="str">
        <f aca="false">'2013'!C251</f>
        <v>See that girl comin’ on down</v>
      </c>
      <c r="D8507" s="2" t="str">
        <f aca="false">'2013'!D251</f>
        <v>Last night your shadow scampered up the wall it fly</v>
      </c>
      <c r="E8507" s="2" t="str">
        <f aca="false">'2013'!E251</f>
        <v>Push The Sky Away</v>
      </c>
      <c r="F8507" s="2" t="n">
        <f aca="false">'2013'!F251</f>
        <v>2013</v>
      </c>
      <c r="G8507" s="2" t="str">
        <f aca="false">'2013'!G251</f>
        <v>Nick Cave &amp; The Bad Seeds</v>
      </c>
    </row>
    <row r="8508" customFormat="false" ht="15.75" hidden="false" customHeight="false" outlineLevel="0" collapsed="false">
      <c r="A8508" s="2" t="str">
        <f aca="false">'2013'!A252</f>
        <v>Finishing Jubilee Street</v>
      </c>
      <c r="B8508" s="2" t="str">
        <f aca="false">'2013'!B252</f>
        <v>See that girl comin’ on down</v>
      </c>
      <c r="C8508" s="2" t="str">
        <f aca="false">'2013'!C252</f>
        <v>Last night your shadow scampered up the wall it fly</v>
      </c>
      <c r="D8508" s="2" t="str">
        <f aca="false">'2013'!D252</f>
        <v>and leaped like a black spider between your legs</v>
      </c>
      <c r="E8508" s="2" t="str">
        <f aca="false">'2013'!E252</f>
        <v>Push The Sky Away</v>
      </c>
      <c r="F8508" s="2" t="n">
        <f aca="false">'2013'!F252</f>
        <v>2013</v>
      </c>
      <c r="G8508" s="2" t="str">
        <f aca="false">'2013'!G252</f>
        <v>Nick Cave &amp; The Bad Seeds</v>
      </c>
    </row>
    <row r="8509" customFormat="false" ht="15.75" hidden="false" customHeight="false" outlineLevel="0" collapsed="false">
      <c r="A8509" s="2" t="str">
        <f aca="false">'2013'!A253</f>
        <v>Finishing Jubilee Street</v>
      </c>
      <c r="B8509" s="2" t="str">
        <f aca="false">'2013'!B253</f>
        <v>Last night your shadow scampered up the wall it fly</v>
      </c>
      <c r="C8509" s="2" t="str">
        <f aca="false">'2013'!C253</f>
        <v>and leaped like a black spider between your legs</v>
      </c>
      <c r="D8509" s="2" t="str">
        <f aca="false">'2013'!D253</f>
        <v>And cried</v>
      </c>
      <c r="E8509" s="2" t="str">
        <f aca="false">'2013'!E253</f>
        <v>Push The Sky Away</v>
      </c>
      <c r="F8509" s="2" t="n">
        <f aca="false">'2013'!F253</f>
        <v>2013</v>
      </c>
      <c r="G8509" s="2" t="str">
        <f aca="false">'2013'!G253</f>
        <v>Nick Cave &amp; The Bad Seeds</v>
      </c>
    </row>
    <row r="8510" customFormat="false" ht="15.75" hidden="false" customHeight="false" outlineLevel="0" collapsed="false">
      <c r="A8510" s="2" t="str">
        <f aca="false">'2013'!A254</f>
        <v>Finishing Jubilee Street</v>
      </c>
      <c r="B8510" s="2" t="str">
        <f aca="false">'2013'!B254</f>
        <v>and leaped like a black spider between your legs</v>
      </c>
      <c r="C8510" s="2" t="str">
        <f aca="false">'2013'!C254</f>
        <v>And cried</v>
      </c>
      <c r="D8510" s="2" t="str">
        <f aca="false">'2013'!D254</f>
        <v>My children! My children!</v>
      </c>
      <c r="E8510" s="2" t="str">
        <f aca="false">'2013'!E254</f>
        <v>Push The Sky Away</v>
      </c>
      <c r="F8510" s="2" t="n">
        <f aca="false">'2013'!F254</f>
        <v>2013</v>
      </c>
      <c r="G8510" s="2" t="str">
        <f aca="false">'2013'!G254</f>
        <v>Nick Cave &amp; The Bad Seeds</v>
      </c>
    </row>
    <row r="8511" customFormat="false" ht="15.75" hidden="false" customHeight="false" outlineLevel="0" collapsed="false">
      <c r="A8511" s="2" t="str">
        <f aca="false">'2013'!A255</f>
        <v>Finishing Jubilee Street</v>
      </c>
      <c r="B8511" s="2" t="str">
        <f aca="false">'2013'!B255</f>
        <v>And cried</v>
      </c>
      <c r="C8511" s="2" t="str">
        <f aca="false">'2013'!C255</f>
        <v>My children! My children!</v>
      </c>
      <c r="D8511" s="2" t="str">
        <f aca="false">'2013'!D255</f>
        <v>They are lost to us</v>
      </c>
      <c r="E8511" s="2" t="str">
        <f aca="false">'2013'!E255</f>
        <v>Push The Sky Away</v>
      </c>
      <c r="F8511" s="2" t="n">
        <f aca="false">'2013'!F255</f>
        <v>2013</v>
      </c>
      <c r="G8511" s="2" t="str">
        <f aca="false">'2013'!G255</f>
        <v>Nick Cave &amp; The Bad Seeds</v>
      </c>
    </row>
    <row r="8512" customFormat="false" ht="15.75" hidden="false" customHeight="false" outlineLevel="0" collapsed="false">
      <c r="A8512" s="2" t="str">
        <f aca="false">'2013'!A256</f>
        <v>Finishing Jubilee Street</v>
      </c>
      <c r="B8512" s="2" t="str">
        <f aca="false">'2013'!B256</f>
        <v>My children! My children!</v>
      </c>
      <c r="C8512" s="2" t="str">
        <f aca="false">'2013'!C256</f>
        <v>They are lost to us</v>
      </c>
      <c r="D8512" s="2" t="str">
        <f aca="false">'2013'!D256</f>
        <v>All of this in her dark hair</v>
      </c>
      <c r="E8512" s="2" t="str">
        <f aca="false">'2013'!E256</f>
        <v>Push The Sky Away</v>
      </c>
      <c r="F8512" s="2" t="n">
        <f aca="false">'2013'!F256</f>
        <v>2013</v>
      </c>
      <c r="G8512" s="2" t="str">
        <f aca="false">'2013'!G256</f>
        <v>Nick Cave &amp; The Bad Seeds</v>
      </c>
    </row>
    <row r="8513" customFormat="false" ht="15.75" hidden="false" customHeight="false" outlineLevel="0" collapsed="false">
      <c r="A8513" s="2" t="str">
        <f aca="false">'2013'!A257</f>
        <v>Finishing Jubilee Street</v>
      </c>
      <c r="B8513" s="2" t="str">
        <f aca="false">'2013'!B257</f>
        <v>They are lost to us</v>
      </c>
      <c r="C8513" s="2" t="str">
        <f aca="false">'2013'!C257</f>
        <v>All of this in her dark hair</v>
      </c>
      <c r="D8513" s="2" t="str">
        <f aca="false">'2013'!D257</f>
        <v>All of this in her dark hair oh Lord</v>
      </c>
      <c r="E8513" s="2" t="str">
        <f aca="false">'2013'!E257</f>
        <v>Push The Sky Away</v>
      </c>
      <c r="F8513" s="2" t="n">
        <f aca="false">'2013'!F257</f>
        <v>2013</v>
      </c>
      <c r="G8513" s="2" t="str">
        <f aca="false">'2013'!G257</f>
        <v>Nick Cave &amp; The Bad Seeds</v>
      </c>
    </row>
    <row r="8514" customFormat="false" ht="15.75" hidden="false" customHeight="false" outlineLevel="0" collapsed="false">
      <c r="A8514" s="2" t="str">
        <f aca="false">'2013'!A258</f>
        <v>Finishing Jubilee Street</v>
      </c>
      <c r="B8514" s="2" t="str">
        <f aca="false">'2013'!B258</f>
        <v>All of this in her dark hair</v>
      </c>
      <c r="C8514" s="2" t="str">
        <f aca="false">'2013'!C258</f>
        <v>All of this in her dark hair oh Lord</v>
      </c>
      <c r="D8514" s="2" t="str">
        <f aca="false">'2013'!D258</f>
        <v>See that girl comin’ on down</v>
      </c>
      <c r="E8514" s="2" t="str">
        <f aca="false">'2013'!E258</f>
        <v>Push The Sky Away</v>
      </c>
      <c r="F8514" s="2" t="n">
        <f aca="false">'2013'!F258</f>
        <v>2013</v>
      </c>
      <c r="G8514" s="2" t="str">
        <f aca="false">'2013'!G258</f>
        <v>Nick Cave &amp; The Bad Seeds</v>
      </c>
    </row>
    <row r="8515" customFormat="false" ht="15.75" hidden="false" customHeight="false" outlineLevel="0" collapsed="false">
      <c r="A8515" s="2" t="str">
        <f aca="false">'2013'!A259</f>
        <v>Finishing Jubilee Street</v>
      </c>
      <c r="B8515" s="2" t="str">
        <f aca="false">'2013'!B259</f>
        <v>All of this in her dark hair oh Lord</v>
      </c>
      <c r="C8515" s="2" t="str">
        <f aca="false">'2013'!C259</f>
        <v>See that girl comin’ on down</v>
      </c>
      <c r="D8515" s="2" t="str">
        <f aca="false">'2013'!D259</f>
        <v>See that girl comin’ on down</v>
      </c>
      <c r="E8515" s="2" t="str">
        <f aca="false">'2013'!E259</f>
        <v>Push The Sky Away</v>
      </c>
      <c r="F8515" s="2" t="n">
        <f aca="false">'2013'!F259</f>
        <v>2013</v>
      </c>
      <c r="G8515" s="2" t="str">
        <f aca="false">'2013'!G259</f>
        <v>Nick Cave &amp; The Bad Seeds</v>
      </c>
    </row>
    <row r="8516" customFormat="false" ht="15.75" hidden="false" customHeight="false" outlineLevel="0" collapsed="false">
      <c r="A8516" s="2" t="str">
        <f aca="false">'2013'!A260</f>
        <v>Finishing Jubilee Street</v>
      </c>
      <c r="B8516" s="2" t="str">
        <f aca="false">'2013'!B260</f>
        <v>See that girl comin’ on down</v>
      </c>
      <c r="C8516" s="2" t="str">
        <f aca="false">'2013'!C260</f>
        <v>See that girl comin’ on down</v>
      </c>
      <c r="D8516" s="2" t="n">
        <f aca="false">'2013'!D260</f>
        <v>0</v>
      </c>
      <c r="E8516" s="2" t="str">
        <f aca="false">'2013'!E260</f>
        <v>Push The Sky Away</v>
      </c>
      <c r="F8516" s="2" t="n">
        <f aca="false">'2013'!F260</f>
        <v>2013</v>
      </c>
      <c r="G8516" s="2" t="str">
        <f aca="false">'2013'!G260</f>
        <v>Nick Cave &amp; The Bad Seeds</v>
      </c>
    </row>
    <row r="8517" customFormat="false" ht="15.75" hidden="false" customHeight="false" outlineLevel="0" collapsed="false">
      <c r="A8517" s="2" t="str">
        <f aca="false">'2013'!A261</f>
        <v>Higgs Boson Blues</v>
      </c>
      <c r="B8517" s="2" t="n">
        <f aca="false">'2013'!B261</f>
        <v>0</v>
      </c>
      <c r="C8517" s="2" t="str">
        <f aca="false">'2013'!C261</f>
        <v>Can’t remember anything at all</v>
      </c>
      <c r="D8517" s="2" t="str">
        <f aca="false">'2013'!D261</f>
        <v>Flame trees lined the street</v>
      </c>
      <c r="E8517" s="2" t="str">
        <f aca="false">'2013'!E261</f>
        <v>Push The Sky Away</v>
      </c>
      <c r="F8517" s="2" t="n">
        <f aca="false">'2013'!F261</f>
        <v>2013</v>
      </c>
      <c r="G8517" s="2" t="str">
        <f aca="false">'2013'!G261</f>
        <v>Nick Cave &amp; The Bad Seeds</v>
      </c>
    </row>
    <row r="8518" customFormat="false" ht="15.75" hidden="false" customHeight="false" outlineLevel="0" collapsed="false">
      <c r="A8518" s="2" t="str">
        <f aca="false">'2013'!A262</f>
        <v>Higgs Boson Blues</v>
      </c>
      <c r="B8518" s="2" t="str">
        <f aca="false">'2013'!B262</f>
        <v>Can’t remember anything at all</v>
      </c>
      <c r="C8518" s="2" t="str">
        <f aca="false">'2013'!C262</f>
        <v>Flame trees lined the street</v>
      </c>
      <c r="D8518" s="2" t="str">
        <f aca="false">'2013'!D262</f>
        <v>Can’t remember anything at all</v>
      </c>
      <c r="E8518" s="2" t="str">
        <f aca="false">'2013'!E262</f>
        <v>Push The Sky Away</v>
      </c>
      <c r="F8518" s="2" t="n">
        <f aca="false">'2013'!F262</f>
        <v>2013</v>
      </c>
      <c r="G8518" s="2" t="str">
        <f aca="false">'2013'!G262</f>
        <v>Nick Cave &amp; The Bad Seeds</v>
      </c>
    </row>
    <row r="8519" customFormat="false" ht="15.75" hidden="false" customHeight="false" outlineLevel="0" collapsed="false">
      <c r="A8519" s="2" t="str">
        <f aca="false">'2013'!A263</f>
        <v>Higgs Boson Blues</v>
      </c>
      <c r="B8519" s="2" t="str">
        <f aca="false">'2013'!B263</f>
        <v>Flame trees lined the street</v>
      </c>
      <c r="C8519" s="2" t="str">
        <f aca="false">'2013'!C263</f>
        <v>Can’t remember anything at all</v>
      </c>
      <c r="D8519" s="2" t="str">
        <f aca="false">'2013'!D263</f>
        <v>But I’m driving my car down to Geneva</v>
      </c>
      <c r="E8519" s="2" t="str">
        <f aca="false">'2013'!E263</f>
        <v>Push The Sky Away</v>
      </c>
      <c r="F8519" s="2" t="n">
        <f aca="false">'2013'!F263</f>
        <v>2013</v>
      </c>
      <c r="G8519" s="2" t="str">
        <f aca="false">'2013'!G263</f>
        <v>Nick Cave &amp; The Bad Seeds</v>
      </c>
    </row>
    <row r="8520" customFormat="false" ht="15.75" hidden="false" customHeight="false" outlineLevel="0" collapsed="false">
      <c r="A8520" s="2" t="str">
        <f aca="false">'2013'!A264</f>
        <v>Higgs Boson Blues</v>
      </c>
      <c r="B8520" s="2" t="str">
        <f aca="false">'2013'!B264</f>
        <v>Can’t remember anything at all</v>
      </c>
      <c r="C8520" s="2" t="str">
        <f aca="false">'2013'!C264</f>
        <v>But I’m driving my car down to Geneva</v>
      </c>
      <c r="D8520" s="2" t="str">
        <f aca="false">'2013'!D264</f>
        <v>I’ve been sitting in my basement patio</v>
      </c>
      <c r="E8520" s="2" t="str">
        <f aca="false">'2013'!E264</f>
        <v>Push The Sky Away</v>
      </c>
      <c r="F8520" s="2" t="n">
        <f aca="false">'2013'!F264</f>
        <v>2013</v>
      </c>
      <c r="G8520" s="2" t="str">
        <f aca="false">'2013'!G264</f>
        <v>Nick Cave &amp; The Bad Seeds</v>
      </c>
    </row>
    <row r="8521" customFormat="false" ht="15.75" hidden="false" customHeight="false" outlineLevel="0" collapsed="false">
      <c r="A8521" s="2" t="str">
        <f aca="false">'2013'!A265</f>
        <v>Higgs Boson Blues</v>
      </c>
      <c r="B8521" s="2" t="str">
        <f aca="false">'2013'!B265</f>
        <v>But I’m driving my car down to Geneva</v>
      </c>
      <c r="C8521" s="2" t="str">
        <f aca="false">'2013'!C265</f>
        <v>I’ve been sitting in my basement patio</v>
      </c>
      <c r="D8521" s="2" t="str">
        <f aca="false">'2013'!D265</f>
        <v>It was hot</v>
      </c>
      <c r="E8521" s="2" t="str">
        <f aca="false">'2013'!E265</f>
        <v>Push The Sky Away</v>
      </c>
      <c r="F8521" s="2" t="n">
        <f aca="false">'2013'!F265</f>
        <v>2013</v>
      </c>
      <c r="G8521" s="2" t="str">
        <f aca="false">'2013'!G265</f>
        <v>Nick Cave &amp; The Bad Seeds</v>
      </c>
    </row>
    <row r="8522" customFormat="false" ht="15.75" hidden="false" customHeight="false" outlineLevel="0" collapsed="false">
      <c r="A8522" s="2" t="str">
        <f aca="false">'2013'!A266</f>
        <v>Higgs Boson Blues</v>
      </c>
      <c r="B8522" s="2" t="str">
        <f aca="false">'2013'!B266</f>
        <v>I’ve been sitting in my basement patio</v>
      </c>
      <c r="C8522" s="2" t="str">
        <f aca="false">'2013'!C266</f>
        <v>It was hot</v>
      </c>
      <c r="D8522" s="2" t="str">
        <f aca="false">'2013'!D266</f>
        <v>Up above the girls walk past</v>
      </c>
      <c r="E8522" s="2" t="str">
        <f aca="false">'2013'!E266</f>
        <v>Push The Sky Away</v>
      </c>
      <c r="F8522" s="2" t="n">
        <f aca="false">'2013'!F266</f>
        <v>2013</v>
      </c>
      <c r="G8522" s="2" t="str">
        <f aca="false">'2013'!G266</f>
        <v>Nick Cave &amp; The Bad Seeds</v>
      </c>
    </row>
    <row r="8523" customFormat="false" ht="15.75" hidden="false" customHeight="false" outlineLevel="0" collapsed="false">
      <c r="A8523" s="2" t="str">
        <f aca="false">'2013'!A267</f>
        <v>Higgs Boson Blues</v>
      </c>
      <c r="B8523" s="2" t="str">
        <f aca="false">'2013'!B267</f>
        <v>It was hot</v>
      </c>
      <c r="C8523" s="2" t="str">
        <f aca="false">'2013'!C267</f>
        <v>Up above the girls walk past</v>
      </c>
      <c r="D8523" s="2" t="str">
        <f aca="false">'2013'!D267</f>
        <v>Their roses all in bloom</v>
      </c>
      <c r="E8523" s="2" t="str">
        <f aca="false">'2013'!E267</f>
        <v>Push The Sky Away</v>
      </c>
      <c r="F8523" s="2" t="n">
        <f aca="false">'2013'!F267</f>
        <v>2013</v>
      </c>
      <c r="G8523" s="2" t="str">
        <f aca="false">'2013'!G267</f>
        <v>Nick Cave &amp; The Bad Seeds</v>
      </c>
    </row>
    <row r="8524" customFormat="false" ht="15.75" hidden="false" customHeight="false" outlineLevel="0" collapsed="false">
      <c r="A8524" s="2" t="str">
        <f aca="false">'2013'!A268</f>
        <v>Higgs Boson Blues</v>
      </c>
      <c r="B8524" s="2" t="str">
        <f aca="false">'2013'!B268</f>
        <v>Up above the girls walk past</v>
      </c>
      <c r="C8524" s="2" t="str">
        <f aca="false">'2013'!C268</f>
        <v>Their roses all in bloom</v>
      </c>
      <c r="D8524" s="2" t="str">
        <f aca="false">'2013'!D268</f>
        <v>Have you ever heard about the Higgs Boson Blues?</v>
      </c>
      <c r="E8524" s="2" t="str">
        <f aca="false">'2013'!E268</f>
        <v>Push The Sky Away</v>
      </c>
      <c r="F8524" s="2" t="n">
        <f aca="false">'2013'!F268</f>
        <v>2013</v>
      </c>
      <c r="G8524" s="2" t="str">
        <f aca="false">'2013'!G268</f>
        <v>Nick Cave &amp; The Bad Seeds</v>
      </c>
    </row>
    <row r="8525" customFormat="false" ht="15.75" hidden="false" customHeight="false" outlineLevel="0" collapsed="false">
      <c r="A8525" s="2" t="str">
        <f aca="false">'2013'!A269</f>
        <v>Higgs Boson Blues</v>
      </c>
      <c r="B8525" s="2" t="str">
        <f aca="false">'2013'!B269</f>
        <v>Their roses all in bloom</v>
      </c>
      <c r="C8525" s="2" t="str">
        <f aca="false">'2013'!C269</f>
        <v>Have you ever heard about the Higgs Boson Blues?</v>
      </c>
      <c r="D8525" s="2" t="str">
        <f aca="false">'2013'!D269</f>
        <v>I’m going down to Geneva baby</v>
      </c>
      <c r="E8525" s="2" t="str">
        <f aca="false">'2013'!E269</f>
        <v>Push The Sky Away</v>
      </c>
      <c r="F8525" s="2" t="n">
        <f aca="false">'2013'!F269</f>
        <v>2013</v>
      </c>
      <c r="G8525" s="2" t="str">
        <f aca="false">'2013'!G269</f>
        <v>Nick Cave &amp; The Bad Seeds</v>
      </c>
    </row>
    <row r="8526" customFormat="false" ht="15.75" hidden="false" customHeight="false" outlineLevel="0" collapsed="false">
      <c r="A8526" s="2" t="str">
        <f aca="false">'2013'!A270</f>
        <v>Higgs Boson Blues</v>
      </c>
      <c r="B8526" s="2" t="str">
        <f aca="false">'2013'!B270</f>
        <v>Have you ever heard about the Higgs Boson Blues?</v>
      </c>
      <c r="C8526" s="2" t="str">
        <f aca="false">'2013'!C270</f>
        <v>I’m going down to Geneva baby</v>
      </c>
      <c r="D8526" s="2" t="str">
        <f aca="false">'2013'!D270</f>
        <v>Gonna teach it to you</v>
      </c>
      <c r="E8526" s="2" t="str">
        <f aca="false">'2013'!E270</f>
        <v>Push The Sky Away</v>
      </c>
      <c r="F8526" s="2" t="n">
        <f aca="false">'2013'!F270</f>
        <v>2013</v>
      </c>
      <c r="G8526" s="2" t="str">
        <f aca="false">'2013'!G270</f>
        <v>Nick Cave &amp; The Bad Seeds</v>
      </c>
    </row>
    <row r="8527" customFormat="false" ht="15.75" hidden="false" customHeight="false" outlineLevel="0" collapsed="false">
      <c r="A8527" s="2" t="str">
        <f aca="false">'2013'!A271</f>
        <v>Higgs Boson Blues</v>
      </c>
      <c r="B8527" s="2" t="str">
        <f aca="false">'2013'!B271</f>
        <v>I’m going down to Geneva baby</v>
      </c>
      <c r="C8527" s="2" t="str">
        <f aca="false">'2013'!C271</f>
        <v>Gonna teach it to you</v>
      </c>
      <c r="D8527" s="2" t="str">
        <f aca="false">'2013'!D271</f>
        <v>Black road long and I drove and drove</v>
      </c>
      <c r="E8527" s="2" t="str">
        <f aca="false">'2013'!E271</f>
        <v>Push The Sky Away</v>
      </c>
      <c r="F8527" s="2" t="n">
        <f aca="false">'2013'!F271</f>
        <v>2013</v>
      </c>
      <c r="G8527" s="2" t="str">
        <f aca="false">'2013'!G271</f>
        <v>Nick Cave &amp; The Bad Seeds</v>
      </c>
    </row>
    <row r="8528" customFormat="false" ht="15.75" hidden="false" customHeight="false" outlineLevel="0" collapsed="false">
      <c r="A8528" s="2" t="str">
        <f aca="false">'2013'!A272</f>
        <v>Higgs Boson Blues</v>
      </c>
      <c r="B8528" s="2" t="str">
        <f aca="false">'2013'!B272</f>
        <v>Gonna teach it to you</v>
      </c>
      <c r="C8528" s="2" t="str">
        <f aca="false">'2013'!C272</f>
        <v>Black road long and I drove and drove</v>
      </c>
      <c r="D8528" s="2" t="str">
        <f aca="false">'2013'!D272</f>
        <v>Came upon a crossroad</v>
      </c>
      <c r="E8528" s="2" t="str">
        <f aca="false">'2013'!E272</f>
        <v>Push The Sky Away</v>
      </c>
      <c r="F8528" s="2" t="n">
        <f aca="false">'2013'!F272</f>
        <v>2013</v>
      </c>
      <c r="G8528" s="2" t="str">
        <f aca="false">'2013'!G272</f>
        <v>Nick Cave &amp; The Bad Seeds</v>
      </c>
    </row>
    <row r="8529" customFormat="false" ht="15.75" hidden="false" customHeight="false" outlineLevel="0" collapsed="false">
      <c r="A8529" s="2" t="str">
        <f aca="false">'2013'!A273</f>
        <v>Higgs Boson Blues</v>
      </c>
      <c r="B8529" s="2" t="str">
        <f aca="false">'2013'!B273</f>
        <v>Black road long and I drove and drove</v>
      </c>
      <c r="C8529" s="2" t="str">
        <f aca="false">'2013'!C273</f>
        <v>Came upon a crossroad</v>
      </c>
      <c r="D8529" s="2" t="str">
        <f aca="false">'2013'!D273</f>
        <v>The night was hot and black</v>
      </c>
      <c r="E8529" s="2" t="str">
        <f aca="false">'2013'!E273</f>
        <v>Push The Sky Away</v>
      </c>
      <c r="F8529" s="2" t="n">
        <f aca="false">'2013'!F273</f>
        <v>2013</v>
      </c>
      <c r="G8529" s="2" t="str">
        <f aca="false">'2013'!G273</f>
        <v>Nick Cave &amp; The Bad Seeds</v>
      </c>
    </row>
    <row r="8530" customFormat="false" ht="15.75" hidden="false" customHeight="false" outlineLevel="0" collapsed="false">
      <c r="A8530" s="2" t="str">
        <f aca="false">'2013'!A274</f>
        <v>Higgs Boson Blues</v>
      </c>
      <c r="B8530" s="2" t="str">
        <f aca="false">'2013'!B274</f>
        <v>Came upon a crossroad</v>
      </c>
      <c r="C8530" s="2" t="str">
        <f aca="false">'2013'!C274</f>
        <v>The night was hot and black</v>
      </c>
      <c r="D8530" s="2" t="str">
        <f aca="false">'2013'!D274</f>
        <v>I see Robert Johnson</v>
      </c>
      <c r="E8530" s="2" t="str">
        <f aca="false">'2013'!E274</f>
        <v>Push The Sky Away</v>
      </c>
      <c r="F8530" s="2" t="n">
        <f aca="false">'2013'!F274</f>
        <v>2013</v>
      </c>
      <c r="G8530" s="2" t="str">
        <f aca="false">'2013'!G274</f>
        <v>Nick Cave &amp; The Bad Seeds</v>
      </c>
    </row>
    <row r="8531" customFormat="false" ht="15.75" hidden="false" customHeight="false" outlineLevel="0" collapsed="false">
      <c r="A8531" s="2" t="str">
        <f aca="false">'2013'!A275</f>
        <v>Higgs Boson Blues</v>
      </c>
      <c r="B8531" s="2" t="str">
        <f aca="false">'2013'!B275</f>
        <v>The night was hot and black</v>
      </c>
      <c r="C8531" s="2" t="str">
        <f aca="false">'2013'!C275</f>
        <v>I see Robert Johnson</v>
      </c>
      <c r="D8531" s="2" t="str">
        <f aca="false">'2013'!D275</f>
        <v>With a ten dollar guitar</v>
      </c>
      <c r="E8531" s="2" t="str">
        <f aca="false">'2013'!E275</f>
        <v>Push The Sky Away</v>
      </c>
      <c r="F8531" s="2" t="n">
        <f aca="false">'2013'!F275</f>
        <v>2013</v>
      </c>
      <c r="G8531" s="2" t="str">
        <f aca="false">'2013'!G275</f>
        <v>Nick Cave &amp; The Bad Seeds</v>
      </c>
    </row>
    <row r="8532" customFormat="false" ht="15.75" hidden="false" customHeight="false" outlineLevel="0" collapsed="false">
      <c r="A8532" s="2" t="str">
        <f aca="false">'2013'!A276</f>
        <v>Higgs Boson Blues</v>
      </c>
      <c r="B8532" s="2" t="str">
        <f aca="false">'2013'!B276</f>
        <v>I see Robert Johnson</v>
      </c>
      <c r="C8532" s="2" t="str">
        <f aca="false">'2013'!C276</f>
        <v>With a ten dollar guitar</v>
      </c>
      <c r="D8532" s="2" t="str">
        <f aca="false">'2013'!D276</f>
        <v>Strapped to his back</v>
      </c>
      <c r="E8532" s="2" t="str">
        <f aca="false">'2013'!E276</f>
        <v>Push The Sky Away</v>
      </c>
      <c r="F8532" s="2" t="n">
        <f aca="false">'2013'!F276</f>
        <v>2013</v>
      </c>
      <c r="G8532" s="2" t="str">
        <f aca="false">'2013'!G276</f>
        <v>Nick Cave &amp; The Bad Seeds</v>
      </c>
    </row>
    <row r="8533" customFormat="false" ht="15.75" hidden="false" customHeight="false" outlineLevel="0" collapsed="false">
      <c r="A8533" s="2" t="str">
        <f aca="false">'2013'!A277</f>
        <v>Higgs Boson Blues</v>
      </c>
      <c r="B8533" s="2" t="str">
        <f aca="false">'2013'!B277</f>
        <v>With a ten dollar guitar</v>
      </c>
      <c r="C8533" s="2" t="str">
        <f aca="false">'2013'!C277</f>
        <v>Strapped to his back</v>
      </c>
      <c r="D8533" s="2" t="str">
        <f aca="false">'2013'!D277</f>
        <v>Looking for a tune</v>
      </c>
      <c r="E8533" s="2" t="str">
        <f aca="false">'2013'!E277</f>
        <v>Push The Sky Away</v>
      </c>
      <c r="F8533" s="2" t="n">
        <f aca="false">'2013'!F277</f>
        <v>2013</v>
      </c>
      <c r="G8533" s="2" t="str">
        <f aca="false">'2013'!G277</f>
        <v>Nick Cave &amp; The Bad Seeds</v>
      </c>
    </row>
    <row r="8534" customFormat="false" ht="15.75" hidden="false" customHeight="false" outlineLevel="0" collapsed="false">
      <c r="A8534" s="2" t="str">
        <f aca="false">'2013'!A278</f>
        <v>Higgs Boson Blues</v>
      </c>
      <c r="B8534" s="2" t="str">
        <f aca="false">'2013'!B278</f>
        <v>Strapped to his back</v>
      </c>
      <c r="C8534" s="2" t="str">
        <f aca="false">'2013'!C278</f>
        <v>Looking for a tune</v>
      </c>
      <c r="D8534" s="2" t="str">
        <f aca="false">'2013'!D278</f>
        <v>Ah, well here comes Lucifer with his canon law</v>
      </c>
      <c r="E8534" s="2" t="str">
        <f aca="false">'2013'!E278</f>
        <v>Push The Sky Away</v>
      </c>
      <c r="F8534" s="2" t="n">
        <f aca="false">'2013'!F278</f>
        <v>2013</v>
      </c>
      <c r="G8534" s="2" t="str">
        <f aca="false">'2013'!G278</f>
        <v>Nick Cave &amp; The Bad Seeds</v>
      </c>
    </row>
    <row r="8535" customFormat="false" ht="15.75" hidden="false" customHeight="false" outlineLevel="0" collapsed="false">
      <c r="A8535" s="2" t="str">
        <f aca="false">'2013'!A279</f>
        <v>Higgs Boson Blues</v>
      </c>
      <c r="B8535" s="2" t="str">
        <f aca="false">'2013'!B279</f>
        <v>Looking for a tune</v>
      </c>
      <c r="C8535" s="2" t="str">
        <f aca="false">'2013'!C279</f>
        <v>Ah, well here comes Lucifer with his canon law</v>
      </c>
      <c r="D8535" s="2" t="str">
        <f aca="false">'2013'!D279</f>
        <v>And a hundred black babies running from his genocidal jaw</v>
      </c>
      <c r="E8535" s="2" t="str">
        <f aca="false">'2013'!E279</f>
        <v>Push The Sky Away</v>
      </c>
      <c r="F8535" s="2" t="n">
        <f aca="false">'2013'!F279</f>
        <v>2013</v>
      </c>
      <c r="G8535" s="2" t="str">
        <f aca="false">'2013'!G279</f>
        <v>Nick Cave &amp; The Bad Seeds</v>
      </c>
    </row>
    <row r="8536" customFormat="false" ht="15.75" hidden="false" customHeight="false" outlineLevel="0" collapsed="false">
      <c r="A8536" s="2" t="str">
        <f aca="false">'2013'!A280</f>
        <v>Higgs Boson Blues</v>
      </c>
      <c r="B8536" s="2" t="str">
        <f aca="false">'2013'!B280</f>
        <v>Ah, well here comes Lucifer with his canon law</v>
      </c>
      <c r="C8536" s="2" t="str">
        <f aca="false">'2013'!C280</f>
        <v>And a hundred black babies running from his genocidal jaw</v>
      </c>
      <c r="D8536" s="2" t="str">
        <f aca="false">'2013'!D280</f>
        <v>He got the real killer groove</v>
      </c>
      <c r="E8536" s="2" t="str">
        <f aca="false">'2013'!E280</f>
        <v>Push The Sky Away</v>
      </c>
      <c r="F8536" s="2" t="n">
        <f aca="false">'2013'!F280</f>
        <v>2013</v>
      </c>
      <c r="G8536" s="2" t="str">
        <f aca="false">'2013'!G280</f>
        <v>Nick Cave &amp; The Bad Seeds</v>
      </c>
    </row>
    <row r="8537" customFormat="false" ht="15.75" hidden="false" customHeight="false" outlineLevel="0" collapsed="false">
      <c r="A8537" s="2" t="str">
        <f aca="false">'2013'!A281</f>
        <v>Higgs Boson Blues</v>
      </c>
      <c r="B8537" s="2" t="str">
        <f aca="false">'2013'!B281</f>
        <v>And a hundred black babies running from his genocidal jaw</v>
      </c>
      <c r="C8537" s="2" t="str">
        <f aca="false">'2013'!C281</f>
        <v>He got the real killer groove</v>
      </c>
      <c r="D8537" s="2" t="str">
        <f aca="false">'2013'!D281</f>
        <v>Robert Johnson and the devil, man</v>
      </c>
      <c r="E8537" s="2" t="str">
        <f aca="false">'2013'!E281</f>
        <v>Push The Sky Away</v>
      </c>
      <c r="F8537" s="2" t="n">
        <f aca="false">'2013'!F281</f>
        <v>2013</v>
      </c>
      <c r="G8537" s="2" t="str">
        <f aca="false">'2013'!G281</f>
        <v>Nick Cave &amp; The Bad Seeds</v>
      </c>
    </row>
    <row r="8538" customFormat="false" ht="15.75" hidden="false" customHeight="false" outlineLevel="0" collapsed="false">
      <c r="A8538" s="2" t="str">
        <f aca="false">'2013'!A282</f>
        <v>Higgs Boson Blues</v>
      </c>
      <c r="B8538" s="2" t="str">
        <f aca="false">'2013'!B282</f>
        <v>He got the real killer groove</v>
      </c>
      <c r="C8538" s="2" t="str">
        <f aca="false">'2013'!C282</f>
        <v>Robert Johnson and the devil, man</v>
      </c>
      <c r="D8538" s="2" t="str">
        <f aca="false">'2013'!D282</f>
        <v>Don’t know who’s gonna rip off who</v>
      </c>
      <c r="E8538" s="2" t="str">
        <f aca="false">'2013'!E282</f>
        <v>Push The Sky Away</v>
      </c>
      <c r="F8538" s="2" t="n">
        <f aca="false">'2013'!F282</f>
        <v>2013</v>
      </c>
      <c r="G8538" s="2" t="str">
        <f aca="false">'2013'!G282</f>
        <v>Nick Cave &amp; The Bad Seeds</v>
      </c>
    </row>
    <row r="8539" customFormat="false" ht="15.75" hidden="false" customHeight="false" outlineLevel="0" collapsed="false">
      <c r="A8539" s="2" t="str">
        <f aca="false">'2013'!A283</f>
        <v>Higgs Boson Blues</v>
      </c>
      <c r="B8539" s="2" t="str">
        <f aca="false">'2013'!B283</f>
        <v>Robert Johnson and the devil, man</v>
      </c>
      <c r="C8539" s="2" t="str">
        <f aca="false">'2013'!C283</f>
        <v>Don’t know who’s gonna rip off who</v>
      </c>
      <c r="D8539" s="2" t="str">
        <f aca="false">'2013'!D283</f>
        <v>Driving my car</v>
      </c>
      <c r="E8539" s="2" t="str">
        <f aca="false">'2013'!E283</f>
        <v>Push The Sky Away</v>
      </c>
      <c r="F8539" s="2" t="n">
        <f aca="false">'2013'!F283</f>
        <v>2013</v>
      </c>
      <c r="G8539" s="2" t="str">
        <f aca="false">'2013'!G283</f>
        <v>Nick Cave &amp; The Bad Seeds</v>
      </c>
    </row>
    <row r="8540" customFormat="false" ht="15.75" hidden="false" customHeight="false" outlineLevel="0" collapsed="false">
      <c r="A8540" s="2" t="str">
        <f aca="false">'2013'!A284</f>
        <v>Higgs Boson Blues</v>
      </c>
      <c r="B8540" s="2" t="str">
        <f aca="false">'2013'!B284</f>
        <v>Don’t know who’s gonna rip off who</v>
      </c>
      <c r="C8540" s="2" t="str">
        <f aca="false">'2013'!C284</f>
        <v>Driving my car</v>
      </c>
      <c r="D8540" s="2" t="str">
        <f aca="false">'2013'!D284</f>
        <v>Flame trees on fire</v>
      </c>
      <c r="E8540" s="2" t="str">
        <f aca="false">'2013'!E284</f>
        <v>Push The Sky Away</v>
      </c>
      <c r="F8540" s="2" t="n">
        <f aca="false">'2013'!F284</f>
        <v>2013</v>
      </c>
      <c r="G8540" s="2" t="str">
        <f aca="false">'2013'!G284</f>
        <v>Nick Cave &amp; The Bad Seeds</v>
      </c>
    </row>
    <row r="8541" customFormat="false" ht="15.75" hidden="false" customHeight="false" outlineLevel="0" collapsed="false">
      <c r="A8541" s="2" t="str">
        <f aca="false">'2013'!A285</f>
        <v>Higgs Boson Blues</v>
      </c>
      <c r="B8541" s="2" t="str">
        <f aca="false">'2013'!B285</f>
        <v>Driving my car</v>
      </c>
      <c r="C8541" s="2" t="str">
        <f aca="false">'2013'!C285</f>
        <v>Flame trees on fire</v>
      </c>
      <c r="D8541" s="2" t="str">
        <f aca="false">'2013'!D285</f>
        <v>Sitting and singing</v>
      </c>
      <c r="E8541" s="2" t="str">
        <f aca="false">'2013'!E285</f>
        <v>Push The Sky Away</v>
      </c>
      <c r="F8541" s="2" t="n">
        <f aca="false">'2013'!F285</f>
        <v>2013</v>
      </c>
      <c r="G8541" s="2" t="str">
        <f aca="false">'2013'!G285</f>
        <v>Nick Cave &amp; The Bad Seeds</v>
      </c>
    </row>
    <row r="8542" customFormat="false" ht="15.75" hidden="false" customHeight="false" outlineLevel="0" collapsed="false">
      <c r="A8542" s="2" t="str">
        <f aca="false">'2013'!A286</f>
        <v>Higgs Boson Blues</v>
      </c>
      <c r="B8542" s="2" t="str">
        <f aca="false">'2013'!B286</f>
        <v>Flame trees on fire</v>
      </c>
      <c r="C8542" s="2" t="str">
        <f aca="false">'2013'!C286</f>
        <v>Sitting and singing</v>
      </c>
      <c r="D8542" s="2" t="str">
        <f aca="false">'2013'!D286</f>
        <v>The Higgs Boson Blues</v>
      </c>
      <c r="E8542" s="2" t="str">
        <f aca="false">'2013'!E286</f>
        <v>Push The Sky Away</v>
      </c>
      <c r="F8542" s="2" t="n">
        <f aca="false">'2013'!F286</f>
        <v>2013</v>
      </c>
      <c r="G8542" s="2" t="str">
        <f aca="false">'2013'!G286</f>
        <v>Nick Cave &amp; The Bad Seeds</v>
      </c>
    </row>
    <row r="8543" customFormat="false" ht="15.75" hidden="false" customHeight="false" outlineLevel="0" collapsed="false">
      <c r="A8543" s="2" t="str">
        <f aca="false">'2013'!A287</f>
        <v>Higgs Boson Blues</v>
      </c>
      <c r="B8543" s="2" t="str">
        <f aca="false">'2013'!B287</f>
        <v>Sitting and singing</v>
      </c>
      <c r="C8543" s="2" t="str">
        <f aca="false">'2013'!C287</f>
        <v>The Higgs Boson Blues</v>
      </c>
      <c r="D8543" s="2" t="str">
        <f aca="false">'2013'!D287</f>
        <v>I’m tired, I’m looking for a spot to drop</v>
      </c>
      <c r="E8543" s="2" t="str">
        <f aca="false">'2013'!E287</f>
        <v>Push The Sky Away</v>
      </c>
      <c r="F8543" s="2" t="n">
        <f aca="false">'2013'!F287</f>
        <v>2013</v>
      </c>
      <c r="G8543" s="2" t="str">
        <f aca="false">'2013'!G287</f>
        <v>Nick Cave &amp; The Bad Seeds</v>
      </c>
    </row>
    <row r="8544" customFormat="false" ht="15.75" hidden="false" customHeight="false" outlineLevel="0" collapsed="false">
      <c r="A8544" s="2" t="str">
        <f aca="false">'2013'!A288</f>
        <v>Higgs Boson Blues</v>
      </c>
      <c r="B8544" s="2" t="str">
        <f aca="false">'2013'!B288</f>
        <v>The Higgs Boson Blues</v>
      </c>
      <c r="C8544" s="2" t="str">
        <f aca="false">'2013'!C288</f>
        <v>I’m tired, I’m looking for a spot to drop</v>
      </c>
      <c r="D8544" s="2" t="str">
        <f aca="false">'2013'!D288</f>
        <v>All the clocks have stopped in Memphis</v>
      </c>
      <c r="E8544" s="2" t="str">
        <f aca="false">'2013'!E288</f>
        <v>Push The Sky Away</v>
      </c>
      <c r="F8544" s="2" t="n">
        <f aca="false">'2013'!F288</f>
        <v>2013</v>
      </c>
      <c r="G8544" s="2" t="str">
        <f aca="false">'2013'!G288</f>
        <v>Nick Cave &amp; The Bad Seeds</v>
      </c>
    </row>
    <row r="8545" customFormat="false" ht="15.75" hidden="false" customHeight="false" outlineLevel="0" collapsed="false">
      <c r="A8545" s="2" t="str">
        <f aca="false">'2013'!A289</f>
        <v>Higgs Boson Blues</v>
      </c>
      <c r="B8545" s="2" t="str">
        <f aca="false">'2013'!B289</f>
        <v>I’m tired, I’m looking for a spot to drop</v>
      </c>
      <c r="C8545" s="2" t="str">
        <f aca="false">'2013'!C289</f>
        <v>All the clocks have stopped in Memphis</v>
      </c>
      <c r="D8545" s="2" t="str">
        <f aca="false">'2013'!D289</f>
        <v>And the Lorraine Motel is hot</v>
      </c>
      <c r="E8545" s="2" t="str">
        <f aca="false">'2013'!E289</f>
        <v>Push The Sky Away</v>
      </c>
      <c r="F8545" s="2" t="n">
        <f aca="false">'2013'!F289</f>
        <v>2013</v>
      </c>
      <c r="G8545" s="2" t="str">
        <f aca="false">'2013'!G289</f>
        <v>Nick Cave &amp; The Bad Seeds</v>
      </c>
    </row>
    <row r="8546" customFormat="false" ht="15.75" hidden="false" customHeight="false" outlineLevel="0" collapsed="false">
      <c r="A8546" s="2" t="str">
        <f aca="false">'2013'!A290</f>
        <v>Higgs Boson Blues</v>
      </c>
      <c r="B8546" s="2" t="str">
        <f aca="false">'2013'!B290</f>
        <v>All the clocks have stopped in Memphis</v>
      </c>
      <c r="C8546" s="2" t="str">
        <f aca="false">'2013'!C290</f>
        <v>And the Lorraine Motel is hot</v>
      </c>
      <c r="D8546" s="2" t="str">
        <f aca="false">'2013'!D290</f>
        <v>It’s hot, that’s why they call it the hot spot</v>
      </c>
      <c r="E8546" s="2" t="str">
        <f aca="false">'2013'!E290</f>
        <v>Push The Sky Away</v>
      </c>
      <c r="F8546" s="2" t="n">
        <f aca="false">'2013'!F290</f>
        <v>2013</v>
      </c>
      <c r="G8546" s="2" t="str">
        <f aca="false">'2013'!G290</f>
        <v>Nick Cave &amp; The Bad Seeds</v>
      </c>
    </row>
    <row r="8547" customFormat="false" ht="15.75" hidden="false" customHeight="false" outlineLevel="0" collapsed="false">
      <c r="A8547" s="2" t="str">
        <f aca="false">'2013'!A291</f>
        <v>Higgs Boson Blues</v>
      </c>
      <c r="B8547" s="2" t="str">
        <f aca="false">'2013'!B291</f>
        <v>And the Lorraine Motel is hot</v>
      </c>
      <c r="C8547" s="2" t="str">
        <f aca="false">'2013'!C291</f>
        <v>It’s hot, that’s why they call it the hot spot</v>
      </c>
      <c r="D8547" s="2" t="str">
        <f aca="false">'2013'!D291</f>
        <v>I take a room with a view</v>
      </c>
      <c r="E8547" s="2" t="str">
        <f aca="false">'2013'!E291</f>
        <v>Push The Sky Away</v>
      </c>
      <c r="F8547" s="2" t="n">
        <f aca="false">'2013'!F291</f>
        <v>2013</v>
      </c>
      <c r="G8547" s="2" t="str">
        <f aca="false">'2013'!G291</f>
        <v>Nick Cave &amp; The Bad Seeds</v>
      </c>
    </row>
    <row r="8548" customFormat="false" ht="15.75" hidden="false" customHeight="false" outlineLevel="0" collapsed="false">
      <c r="A8548" s="2" t="str">
        <f aca="false">'2013'!A292</f>
        <v>Higgs Boson Blues</v>
      </c>
      <c r="B8548" s="2" t="str">
        <f aca="false">'2013'!B292</f>
        <v>It’s hot, that’s why they call it the hot spot</v>
      </c>
      <c r="C8548" s="2" t="str">
        <f aca="false">'2013'!C292</f>
        <v>I take a room with a view</v>
      </c>
      <c r="D8548" s="2" t="str">
        <f aca="false">'2013'!D292</f>
        <v>Hear a man preaching in a language that’s completely new</v>
      </c>
      <c r="E8548" s="2" t="str">
        <f aca="false">'2013'!E292</f>
        <v>Push The Sky Away</v>
      </c>
      <c r="F8548" s="2" t="n">
        <f aca="false">'2013'!F292</f>
        <v>2013</v>
      </c>
      <c r="G8548" s="2" t="str">
        <f aca="false">'2013'!G292</f>
        <v>Nick Cave &amp; The Bad Seeds</v>
      </c>
    </row>
    <row r="8549" customFormat="false" ht="15.75" hidden="false" customHeight="false" outlineLevel="0" collapsed="false">
      <c r="A8549" s="2" t="str">
        <f aca="false">'2013'!A293</f>
        <v>Higgs Boson Blues</v>
      </c>
      <c r="B8549" s="2" t="str">
        <f aca="false">'2013'!B293</f>
        <v>I take a room with a view</v>
      </c>
      <c r="C8549" s="2" t="str">
        <f aca="false">'2013'!C293</f>
        <v>Hear a man preaching in a language that’s completely new</v>
      </c>
      <c r="D8549" s="2" t="str">
        <f aca="false">'2013'!D293</f>
        <v>Making the hot cots in the flop-house bleed</v>
      </c>
      <c r="E8549" s="2" t="str">
        <f aca="false">'2013'!E293</f>
        <v>Push The Sky Away</v>
      </c>
      <c r="F8549" s="2" t="n">
        <f aca="false">'2013'!F293</f>
        <v>2013</v>
      </c>
      <c r="G8549" s="2" t="str">
        <f aca="false">'2013'!G293</f>
        <v>Nick Cave &amp; The Bad Seeds</v>
      </c>
    </row>
    <row r="8550" customFormat="false" ht="15.75" hidden="false" customHeight="false" outlineLevel="0" collapsed="false">
      <c r="A8550" s="2" t="str">
        <f aca="false">'2013'!A294</f>
        <v>Higgs Boson Blues</v>
      </c>
      <c r="B8550" s="2" t="str">
        <f aca="false">'2013'!B294</f>
        <v>Hear a man preaching in a language that’s completely new</v>
      </c>
      <c r="C8550" s="2" t="str">
        <f aca="false">'2013'!C294</f>
        <v>Making the hot cots in the flop-house bleed</v>
      </c>
      <c r="D8550" s="2" t="str">
        <f aca="false">'2013'!D294</f>
        <v>While the cleaning ladies sob into their mops</v>
      </c>
      <c r="E8550" s="2" t="str">
        <f aca="false">'2013'!E294</f>
        <v>Push The Sky Away</v>
      </c>
      <c r="F8550" s="2" t="n">
        <f aca="false">'2013'!F294</f>
        <v>2013</v>
      </c>
      <c r="G8550" s="2" t="str">
        <f aca="false">'2013'!G294</f>
        <v>Nick Cave &amp; The Bad Seeds</v>
      </c>
    </row>
    <row r="8551" customFormat="false" ht="15.75" hidden="false" customHeight="false" outlineLevel="0" collapsed="false">
      <c r="A8551" s="2" t="str">
        <f aca="false">'2013'!A295</f>
        <v>Higgs Boson Blues</v>
      </c>
      <c r="B8551" s="2" t="str">
        <f aca="false">'2013'!B295</f>
        <v>Making the hot cots in the flop-house bleed</v>
      </c>
      <c r="C8551" s="2" t="str">
        <f aca="false">'2013'!C295</f>
        <v>While the cleaning ladies sob into their mops</v>
      </c>
      <c r="D8551" s="2" t="str">
        <f aca="false">'2013'!D295</f>
        <v>And the bellhop hops and bops</v>
      </c>
      <c r="E8551" s="2" t="str">
        <f aca="false">'2013'!E295</f>
        <v>Push The Sky Away</v>
      </c>
      <c r="F8551" s="2" t="n">
        <f aca="false">'2013'!F295</f>
        <v>2013</v>
      </c>
      <c r="G8551" s="2" t="str">
        <f aca="false">'2013'!G295</f>
        <v>Nick Cave &amp; The Bad Seeds</v>
      </c>
    </row>
    <row r="8552" customFormat="false" ht="15.75" hidden="false" customHeight="false" outlineLevel="0" collapsed="false">
      <c r="A8552" s="2" t="str">
        <f aca="false">'2013'!A296</f>
        <v>Higgs Boson Blues</v>
      </c>
      <c r="B8552" s="2" t="str">
        <f aca="false">'2013'!B296</f>
        <v>While the cleaning ladies sob into their mops</v>
      </c>
      <c r="C8552" s="2" t="str">
        <f aca="false">'2013'!C296</f>
        <v>And the bellhop hops and bops</v>
      </c>
      <c r="D8552" s="2" t="str">
        <f aca="false">'2013'!D296</f>
        <v>As a shot rings out</v>
      </c>
      <c r="E8552" s="2" t="str">
        <f aca="false">'2013'!E296</f>
        <v>Push The Sky Away</v>
      </c>
      <c r="F8552" s="2" t="n">
        <f aca="false">'2013'!F296</f>
        <v>2013</v>
      </c>
      <c r="G8552" s="2" t="str">
        <f aca="false">'2013'!G296</f>
        <v>Nick Cave &amp; The Bad Seeds</v>
      </c>
    </row>
    <row r="8553" customFormat="false" ht="15.75" hidden="false" customHeight="false" outlineLevel="0" collapsed="false">
      <c r="A8553" s="2" t="str">
        <f aca="false">'2013'!A297</f>
        <v>Higgs Boson Blues</v>
      </c>
      <c r="B8553" s="2" t="str">
        <f aca="false">'2013'!B297</f>
        <v>And the bellhop hops and bops</v>
      </c>
      <c r="C8553" s="2" t="str">
        <f aca="false">'2013'!C297</f>
        <v>As a shot rings out</v>
      </c>
      <c r="D8553" s="2" t="str">
        <f aca="false">'2013'!D297</f>
        <v>To a spiritual groove</v>
      </c>
      <c r="E8553" s="2" t="str">
        <f aca="false">'2013'!E297</f>
        <v>Push The Sky Away</v>
      </c>
      <c r="F8553" s="2" t="n">
        <f aca="false">'2013'!F297</f>
        <v>2013</v>
      </c>
      <c r="G8553" s="2" t="str">
        <f aca="false">'2013'!G297</f>
        <v>Nick Cave &amp; The Bad Seeds</v>
      </c>
    </row>
    <row r="8554" customFormat="false" ht="15.75" hidden="false" customHeight="false" outlineLevel="0" collapsed="false">
      <c r="A8554" s="2" t="str">
        <f aca="false">'2013'!A298</f>
        <v>Higgs Boson Blues</v>
      </c>
      <c r="B8554" s="2" t="str">
        <f aca="false">'2013'!B298</f>
        <v>As a shot rings out</v>
      </c>
      <c r="C8554" s="2" t="str">
        <f aca="false">'2013'!C298</f>
        <v>To a spiritual groove</v>
      </c>
      <c r="D8554" s="2" t="str">
        <f aca="false">'2013'!D298</f>
        <v>Everybody bleeding</v>
      </c>
      <c r="E8554" s="2" t="str">
        <f aca="false">'2013'!E298</f>
        <v>Push The Sky Away</v>
      </c>
      <c r="F8554" s="2" t="n">
        <f aca="false">'2013'!F298</f>
        <v>2013</v>
      </c>
      <c r="G8554" s="2" t="str">
        <f aca="false">'2013'!G298</f>
        <v>Nick Cave &amp; The Bad Seeds</v>
      </c>
    </row>
    <row r="8555" customFormat="false" ht="15.75" hidden="false" customHeight="false" outlineLevel="0" collapsed="false">
      <c r="A8555" s="2" t="str">
        <f aca="false">'2013'!A299</f>
        <v>Higgs Boson Blues</v>
      </c>
      <c r="B8555" s="2" t="str">
        <f aca="false">'2013'!B299</f>
        <v>To a spiritual groove</v>
      </c>
      <c r="C8555" s="2" t="str">
        <f aca="false">'2013'!C299</f>
        <v>Everybody bleeding</v>
      </c>
      <c r="D8555" s="2" t="str">
        <f aca="false">'2013'!D299</f>
        <v>To the Higgs Boson Blues</v>
      </c>
      <c r="E8555" s="2" t="str">
        <f aca="false">'2013'!E299</f>
        <v>Push The Sky Away</v>
      </c>
      <c r="F8555" s="2" t="n">
        <f aca="false">'2013'!F299</f>
        <v>2013</v>
      </c>
      <c r="G8555" s="2" t="str">
        <f aca="false">'2013'!G299</f>
        <v>Nick Cave &amp; The Bad Seeds</v>
      </c>
    </row>
    <row r="8556" customFormat="false" ht="15.75" hidden="false" customHeight="false" outlineLevel="0" collapsed="false">
      <c r="A8556" s="2" t="str">
        <f aca="false">'2013'!A300</f>
        <v>Higgs Boson Blues</v>
      </c>
      <c r="B8556" s="2" t="str">
        <f aca="false">'2013'!B300</f>
        <v>Everybody bleeding</v>
      </c>
      <c r="C8556" s="2" t="str">
        <f aca="false">'2013'!C300</f>
        <v>To the Higgs Boson Blues</v>
      </c>
      <c r="D8556" s="2" t="str">
        <f aca="false">'2013'!D300</f>
        <v>And if I die tonight</v>
      </c>
      <c r="E8556" s="2" t="str">
        <f aca="false">'2013'!E300</f>
        <v>Push The Sky Away</v>
      </c>
      <c r="F8556" s="2" t="n">
        <f aca="false">'2013'!F300</f>
        <v>2013</v>
      </c>
      <c r="G8556" s="2" t="str">
        <f aca="false">'2013'!G300</f>
        <v>Nick Cave &amp; The Bad Seeds</v>
      </c>
    </row>
    <row r="8557" customFormat="false" ht="15.75" hidden="false" customHeight="false" outlineLevel="0" collapsed="false">
      <c r="A8557" s="2" t="str">
        <f aca="false">'2013'!A301</f>
        <v>Higgs Boson Blues</v>
      </c>
      <c r="B8557" s="2" t="str">
        <f aca="false">'2013'!B301</f>
        <v>To the Higgs Boson Blues</v>
      </c>
      <c r="C8557" s="2" t="str">
        <f aca="false">'2013'!C301</f>
        <v>And if I die tonight</v>
      </c>
      <c r="D8557" s="2" t="str">
        <f aca="false">'2013'!D301</f>
        <v>Bury me in my favourite yellow patent leather shoes</v>
      </c>
      <c r="E8557" s="2" t="str">
        <f aca="false">'2013'!E301</f>
        <v>Push The Sky Away</v>
      </c>
      <c r="F8557" s="2" t="n">
        <f aca="false">'2013'!F301</f>
        <v>2013</v>
      </c>
      <c r="G8557" s="2" t="str">
        <f aca="false">'2013'!G301</f>
        <v>Nick Cave &amp; The Bad Seeds</v>
      </c>
    </row>
    <row r="8558" customFormat="false" ht="15.75" hidden="false" customHeight="false" outlineLevel="0" collapsed="false">
      <c r="A8558" s="2" t="str">
        <f aca="false">'2013'!A302</f>
        <v>Higgs Boson Blues</v>
      </c>
      <c r="B8558" s="2" t="str">
        <f aca="false">'2013'!B302</f>
        <v>And if I die tonight</v>
      </c>
      <c r="C8558" s="2" t="str">
        <f aca="false">'2013'!C302</f>
        <v>Bury me in my favourite yellow patent leather shoes</v>
      </c>
      <c r="D8558" s="2" t="str">
        <f aca="false">'2013'!D302</f>
        <v>And with a mummified cat</v>
      </c>
      <c r="E8558" s="2" t="str">
        <f aca="false">'2013'!E302</f>
        <v>Push The Sky Away</v>
      </c>
      <c r="F8558" s="2" t="n">
        <f aca="false">'2013'!F302</f>
        <v>2013</v>
      </c>
      <c r="G8558" s="2" t="str">
        <f aca="false">'2013'!G302</f>
        <v>Nick Cave &amp; The Bad Seeds</v>
      </c>
    </row>
    <row r="8559" customFormat="false" ht="15.75" hidden="false" customHeight="false" outlineLevel="0" collapsed="false">
      <c r="A8559" s="2" t="str">
        <f aca="false">'2013'!A303</f>
        <v>Higgs Boson Blues</v>
      </c>
      <c r="B8559" s="2" t="str">
        <f aca="false">'2013'!B303</f>
        <v>Bury me in my favourite yellow patent leather shoes</v>
      </c>
      <c r="C8559" s="2" t="str">
        <f aca="false">'2013'!C303</f>
        <v>And with a mummified cat</v>
      </c>
      <c r="D8559" s="2" t="str">
        <f aca="false">'2013'!D303</f>
        <v>And a cone-like hat</v>
      </c>
      <c r="E8559" s="2" t="str">
        <f aca="false">'2013'!E303</f>
        <v>Push The Sky Away</v>
      </c>
      <c r="F8559" s="2" t="n">
        <f aca="false">'2013'!F303</f>
        <v>2013</v>
      </c>
      <c r="G8559" s="2" t="str">
        <f aca="false">'2013'!G303</f>
        <v>Nick Cave &amp; The Bad Seeds</v>
      </c>
    </row>
    <row r="8560" customFormat="false" ht="15.75" hidden="false" customHeight="false" outlineLevel="0" collapsed="false">
      <c r="A8560" s="2" t="str">
        <f aca="false">'2013'!A304</f>
        <v>Higgs Boson Blues</v>
      </c>
      <c r="B8560" s="2" t="str">
        <f aca="false">'2013'!B304</f>
        <v>And with a mummified cat</v>
      </c>
      <c r="C8560" s="2" t="str">
        <f aca="false">'2013'!C304</f>
        <v>And a cone-like hat</v>
      </c>
      <c r="D8560" s="2" t="str">
        <f aca="false">'2013'!D304</f>
        <v>That the Caliphate forced on the Jews</v>
      </c>
      <c r="E8560" s="2" t="str">
        <f aca="false">'2013'!E304</f>
        <v>Push The Sky Away</v>
      </c>
      <c r="F8560" s="2" t="n">
        <f aca="false">'2013'!F304</f>
        <v>2013</v>
      </c>
      <c r="G8560" s="2" t="str">
        <f aca="false">'2013'!G304</f>
        <v>Nick Cave &amp; The Bad Seeds</v>
      </c>
    </row>
    <row r="8561" customFormat="false" ht="15.75" hidden="false" customHeight="false" outlineLevel="0" collapsed="false">
      <c r="A8561" s="2" t="str">
        <f aca="false">'2013'!A305</f>
        <v>Higgs Boson Blues</v>
      </c>
      <c r="B8561" s="2" t="str">
        <f aca="false">'2013'!B305</f>
        <v>And a cone-like hat</v>
      </c>
      <c r="C8561" s="2" t="str">
        <f aca="false">'2013'!C305</f>
        <v>That the Caliphate forced on the Jews</v>
      </c>
      <c r="D8561" s="2" t="str">
        <f aca="false">'2013'!D305</f>
        <v>Can you feel my heart beat?</v>
      </c>
      <c r="E8561" s="2" t="str">
        <f aca="false">'2013'!E305</f>
        <v>Push The Sky Away</v>
      </c>
      <c r="F8561" s="2" t="n">
        <f aca="false">'2013'!F305</f>
        <v>2013</v>
      </c>
      <c r="G8561" s="2" t="str">
        <f aca="false">'2013'!G305</f>
        <v>Nick Cave &amp; The Bad Seeds</v>
      </c>
    </row>
    <row r="8562" customFormat="false" ht="15.75" hidden="false" customHeight="false" outlineLevel="0" collapsed="false">
      <c r="A8562" s="2" t="str">
        <f aca="false">'2013'!A306</f>
        <v>Higgs Boson Blues</v>
      </c>
      <c r="B8562" s="2" t="str">
        <f aca="false">'2013'!B306</f>
        <v>That the Caliphate forced on the Jews</v>
      </c>
      <c r="C8562" s="2" t="str">
        <f aca="false">'2013'!C306</f>
        <v>Can you feel my heart beat?</v>
      </c>
      <c r="D8562" s="2" t="str">
        <f aca="false">'2013'!D306</f>
        <v>Can you feel my heart beat?</v>
      </c>
      <c r="E8562" s="2" t="str">
        <f aca="false">'2013'!E306</f>
        <v>Push The Sky Away</v>
      </c>
      <c r="F8562" s="2" t="n">
        <f aca="false">'2013'!F306</f>
        <v>2013</v>
      </c>
      <c r="G8562" s="2" t="str">
        <f aca="false">'2013'!G306</f>
        <v>Nick Cave &amp; The Bad Seeds</v>
      </c>
    </row>
    <row r="8563" customFormat="false" ht="15.75" hidden="false" customHeight="false" outlineLevel="0" collapsed="false">
      <c r="A8563" s="2" t="str">
        <f aca="false">'2013'!A307</f>
        <v>Higgs Boson Blues</v>
      </c>
      <c r="B8563" s="2" t="str">
        <f aca="false">'2013'!B307</f>
        <v>Can you feel my heart beat?</v>
      </c>
      <c r="C8563" s="2" t="str">
        <f aca="false">'2013'!C307</f>
        <v>Can you feel my heart beat?</v>
      </c>
      <c r="D8563" s="2" t="str">
        <f aca="false">'2013'!D307</f>
        <v>Hannah Montana does the African Savannah</v>
      </c>
      <c r="E8563" s="2" t="str">
        <f aca="false">'2013'!E307</f>
        <v>Push The Sky Away</v>
      </c>
      <c r="F8563" s="2" t="n">
        <f aca="false">'2013'!F307</f>
        <v>2013</v>
      </c>
      <c r="G8563" s="2" t="str">
        <f aca="false">'2013'!G307</f>
        <v>Nick Cave &amp; The Bad Seeds</v>
      </c>
    </row>
    <row r="8564" customFormat="false" ht="15.75" hidden="false" customHeight="false" outlineLevel="0" collapsed="false">
      <c r="A8564" s="2" t="str">
        <f aca="false">'2013'!A308</f>
        <v>Higgs Boson Blues</v>
      </c>
      <c r="B8564" s="2" t="str">
        <f aca="false">'2013'!B308</f>
        <v>Can you feel my heart beat?</v>
      </c>
      <c r="C8564" s="2" t="str">
        <f aca="false">'2013'!C308</f>
        <v>Hannah Montana does the African Savannah</v>
      </c>
      <c r="D8564" s="2" t="str">
        <f aca="false">'2013'!D308</f>
        <v>As the simulated rainy season begins</v>
      </c>
      <c r="E8564" s="2" t="str">
        <f aca="false">'2013'!E308</f>
        <v>Push The Sky Away</v>
      </c>
      <c r="F8564" s="2" t="n">
        <f aca="false">'2013'!F308</f>
        <v>2013</v>
      </c>
      <c r="G8564" s="2" t="str">
        <f aca="false">'2013'!G308</f>
        <v>Nick Cave &amp; The Bad Seeds</v>
      </c>
    </row>
    <row r="8565" customFormat="false" ht="15.75" hidden="false" customHeight="false" outlineLevel="0" collapsed="false">
      <c r="A8565" s="2" t="str">
        <f aca="false">'2013'!A309</f>
        <v>Higgs Boson Blues</v>
      </c>
      <c r="B8565" s="2" t="str">
        <f aca="false">'2013'!B309</f>
        <v>Hannah Montana does the African Savannah</v>
      </c>
      <c r="C8565" s="2" t="str">
        <f aca="false">'2013'!C309</f>
        <v>As the simulated rainy season begins</v>
      </c>
      <c r="D8565" s="2" t="str">
        <f aca="false">'2013'!D309</f>
        <v>She curses the queue at the zoo loos</v>
      </c>
      <c r="E8565" s="2" t="str">
        <f aca="false">'2013'!E309</f>
        <v>Push The Sky Away</v>
      </c>
      <c r="F8565" s="2" t="n">
        <f aca="false">'2013'!F309</f>
        <v>2013</v>
      </c>
      <c r="G8565" s="2" t="str">
        <f aca="false">'2013'!G309</f>
        <v>Nick Cave &amp; The Bad Seeds</v>
      </c>
    </row>
    <row r="8566" customFormat="false" ht="15.75" hidden="false" customHeight="false" outlineLevel="0" collapsed="false">
      <c r="A8566" s="2" t="str">
        <f aca="false">'2013'!A310</f>
        <v>Higgs Boson Blues</v>
      </c>
      <c r="B8566" s="2" t="str">
        <f aca="false">'2013'!B310</f>
        <v>As the simulated rainy season begins</v>
      </c>
      <c r="C8566" s="2" t="str">
        <f aca="false">'2013'!C310</f>
        <v>She curses the queue at the zoo loos</v>
      </c>
      <c r="D8566" s="2" t="str">
        <f aca="false">'2013'!D310</f>
        <v>And moves on to Amazonia</v>
      </c>
      <c r="E8566" s="2" t="str">
        <f aca="false">'2013'!E310</f>
        <v>Push The Sky Away</v>
      </c>
      <c r="F8566" s="2" t="n">
        <f aca="false">'2013'!F310</f>
        <v>2013</v>
      </c>
      <c r="G8566" s="2" t="str">
        <f aca="false">'2013'!G310</f>
        <v>Nick Cave &amp; The Bad Seeds</v>
      </c>
    </row>
    <row r="8567" customFormat="false" ht="15.75" hidden="false" customHeight="false" outlineLevel="0" collapsed="false">
      <c r="A8567" s="2" t="str">
        <f aca="false">'2013'!A311</f>
        <v>Higgs Boson Blues</v>
      </c>
      <c r="B8567" s="2" t="str">
        <f aca="false">'2013'!B311</f>
        <v>She curses the queue at the zoo loos</v>
      </c>
      <c r="C8567" s="2" t="str">
        <f aca="false">'2013'!C311</f>
        <v>And moves on to Amazonia</v>
      </c>
      <c r="D8567" s="2" t="str">
        <f aca="false">'2013'!D311</f>
        <v>Cries with the dolphins</v>
      </c>
      <c r="E8567" s="2" t="str">
        <f aca="false">'2013'!E311</f>
        <v>Push The Sky Away</v>
      </c>
      <c r="F8567" s="2" t="n">
        <f aca="false">'2013'!F311</f>
        <v>2013</v>
      </c>
      <c r="G8567" s="2" t="str">
        <f aca="false">'2013'!G311</f>
        <v>Nick Cave &amp; The Bad Seeds</v>
      </c>
    </row>
    <row r="8568" customFormat="false" ht="15.75" hidden="false" customHeight="false" outlineLevel="0" collapsed="false">
      <c r="A8568" s="2" t="str">
        <f aca="false">'2013'!A312</f>
        <v>Higgs Boson Blues</v>
      </c>
      <c r="B8568" s="2" t="str">
        <f aca="false">'2013'!B312</f>
        <v>And moves on to Amazonia</v>
      </c>
      <c r="C8568" s="2" t="str">
        <f aca="false">'2013'!C312</f>
        <v>Cries with the dolphins</v>
      </c>
      <c r="D8568" s="2" t="str">
        <f aca="false">'2013'!D312</f>
        <v>The Mai-Mai eat the pigmy, the pigmy eat the monkey</v>
      </c>
      <c r="E8568" s="2" t="str">
        <f aca="false">'2013'!E312</f>
        <v>Push The Sky Away</v>
      </c>
      <c r="F8568" s="2" t="n">
        <f aca="false">'2013'!F312</f>
        <v>2013</v>
      </c>
      <c r="G8568" s="2" t="str">
        <f aca="false">'2013'!G312</f>
        <v>Nick Cave &amp; The Bad Seeds</v>
      </c>
    </row>
    <row r="8569" customFormat="false" ht="15.75" hidden="false" customHeight="false" outlineLevel="0" collapsed="false">
      <c r="A8569" s="2" t="str">
        <f aca="false">'2013'!A313</f>
        <v>Higgs Boson Blues</v>
      </c>
      <c r="B8569" s="2" t="str">
        <f aca="false">'2013'!B313</f>
        <v>Cries with the dolphins</v>
      </c>
      <c r="C8569" s="2" t="str">
        <f aca="false">'2013'!C313</f>
        <v>The Mai-Mai eat the pigmy, the pigmy eat the monkey</v>
      </c>
      <c r="D8569" s="2" t="str">
        <f aca="false">'2013'!D313</f>
        <v>The monkey has a gift that he is sending back to you</v>
      </c>
      <c r="E8569" s="2" t="str">
        <f aca="false">'2013'!E313</f>
        <v>Push The Sky Away</v>
      </c>
      <c r="F8569" s="2" t="n">
        <f aca="false">'2013'!F313</f>
        <v>2013</v>
      </c>
      <c r="G8569" s="2" t="str">
        <f aca="false">'2013'!G313</f>
        <v>Nick Cave &amp; The Bad Seeds</v>
      </c>
    </row>
    <row r="8570" customFormat="false" ht="15.75" hidden="false" customHeight="false" outlineLevel="0" collapsed="false">
      <c r="A8570" s="2" t="str">
        <f aca="false">'2013'!A314</f>
        <v>Higgs Boson Blues</v>
      </c>
      <c r="B8570" s="2" t="str">
        <f aca="false">'2013'!B314</f>
        <v>The Mai-Mai eat the pigmy, the pigmy eat the monkey</v>
      </c>
      <c r="C8570" s="2" t="str">
        <f aca="false">'2013'!C314</f>
        <v>The monkey has a gift that he is sending back to you</v>
      </c>
      <c r="D8570" s="2" t="str">
        <f aca="false">'2013'!D314</f>
        <v>Look! Here come the missionary</v>
      </c>
      <c r="E8570" s="2" t="str">
        <f aca="false">'2013'!E314</f>
        <v>Push The Sky Away</v>
      </c>
      <c r="F8570" s="2" t="n">
        <f aca="false">'2013'!F314</f>
        <v>2013</v>
      </c>
      <c r="G8570" s="2" t="str">
        <f aca="false">'2013'!G314</f>
        <v>Nick Cave &amp; The Bad Seeds</v>
      </c>
    </row>
    <row r="8571" customFormat="false" ht="15.75" hidden="false" customHeight="false" outlineLevel="0" collapsed="false">
      <c r="A8571" s="2" t="str">
        <f aca="false">'2013'!A315</f>
        <v>Higgs Boson Blues</v>
      </c>
      <c r="B8571" s="2" t="str">
        <f aca="false">'2013'!B315</f>
        <v>The monkey has a gift that he is sending back to you</v>
      </c>
      <c r="C8571" s="2" t="str">
        <f aca="false">'2013'!C315</f>
        <v>Look! Here come the missionary</v>
      </c>
      <c r="D8571" s="2" t="str">
        <f aca="false">'2013'!D315</f>
        <v>With his smallpox and flu</v>
      </c>
      <c r="E8571" s="2" t="str">
        <f aca="false">'2013'!E315</f>
        <v>Push The Sky Away</v>
      </c>
      <c r="F8571" s="2" t="n">
        <f aca="false">'2013'!F315</f>
        <v>2013</v>
      </c>
      <c r="G8571" s="2" t="str">
        <f aca="false">'2013'!G315</f>
        <v>Nick Cave &amp; The Bad Seeds</v>
      </c>
    </row>
    <row r="8572" customFormat="false" ht="15.75" hidden="false" customHeight="false" outlineLevel="0" collapsed="false">
      <c r="A8572" s="2" t="str">
        <f aca="false">'2013'!A316</f>
        <v>Higgs Boson Blues</v>
      </c>
      <c r="B8572" s="2" t="str">
        <f aca="false">'2013'!B316</f>
        <v>Look! Here come the missionary</v>
      </c>
      <c r="C8572" s="2" t="str">
        <f aca="false">'2013'!C316</f>
        <v>With his smallpox and flu</v>
      </c>
      <c r="D8572" s="2" t="str">
        <f aca="false">'2013'!D316</f>
        <v>Saving them savages with his Higgs Boson Blues</v>
      </c>
      <c r="E8572" s="2" t="str">
        <f aca="false">'2013'!E316</f>
        <v>Push The Sky Away</v>
      </c>
      <c r="F8572" s="2" t="n">
        <f aca="false">'2013'!F316</f>
        <v>2013</v>
      </c>
      <c r="G8572" s="2" t="str">
        <f aca="false">'2013'!G316</f>
        <v>Nick Cave &amp; The Bad Seeds</v>
      </c>
    </row>
    <row r="8573" customFormat="false" ht="15.75" hidden="false" customHeight="false" outlineLevel="0" collapsed="false">
      <c r="A8573" s="2" t="str">
        <f aca="false">'2013'!A317</f>
        <v>Higgs Boson Blues</v>
      </c>
      <c r="B8573" s="2" t="str">
        <f aca="false">'2013'!B317</f>
        <v>With his smallpox and flu</v>
      </c>
      <c r="C8573" s="2" t="str">
        <f aca="false">'2013'!C317</f>
        <v>Saving them savages with his Higgs Boson Blues</v>
      </c>
      <c r="D8573" s="2" t="str">
        <f aca="false">'2013'!D317</f>
        <v>I’m driving my car down to Geneva</v>
      </c>
      <c r="E8573" s="2" t="str">
        <f aca="false">'2013'!E317</f>
        <v>Push The Sky Away</v>
      </c>
      <c r="F8573" s="2" t="n">
        <f aca="false">'2013'!F317</f>
        <v>2013</v>
      </c>
      <c r="G8573" s="2" t="str">
        <f aca="false">'2013'!G317</f>
        <v>Nick Cave &amp; The Bad Seeds</v>
      </c>
    </row>
    <row r="8574" customFormat="false" ht="15.75" hidden="false" customHeight="false" outlineLevel="0" collapsed="false">
      <c r="A8574" s="2" t="str">
        <f aca="false">'2013'!A318</f>
        <v>Higgs Boson Blues</v>
      </c>
      <c r="B8574" s="2" t="str">
        <f aca="false">'2013'!B318</f>
        <v>Saving them savages with his Higgs Boson Blues</v>
      </c>
      <c r="C8574" s="2" t="str">
        <f aca="false">'2013'!C318</f>
        <v>I’m driving my car down to Geneva</v>
      </c>
      <c r="D8574" s="2" t="str">
        <f aca="false">'2013'!D318</f>
        <v>I’m driving my car down to Geneva</v>
      </c>
      <c r="E8574" s="2" t="str">
        <f aca="false">'2013'!E318</f>
        <v>Push The Sky Away</v>
      </c>
      <c r="F8574" s="2" t="n">
        <f aca="false">'2013'!F318</f>
        <v>2013</v>
      </c>
      <c r="G8574" s="2" t="str">
        <f aca="false">'2013'!G318</f>
        <v>Nick Cave &amp; The Bad Seeds</v>
      </c>
    </row>
    <row r="8575" customFormat="false" ht="15.75" hidden="false" customHeight="false" outlineLevel="0" collapsed="false">
      <c r="A8575" s="2" t="str">
        <f aca="false">'2013'!A319</f>
        <v>Higgs Boson Blues</v>
      </c>
      <c r="B8575" s="2" t="str">
        <f aca="false">'2013'!B319</f>
        <v>I’m driving my car down to Geneva</v>
      </c>
      <c r="C8575" s="2" t="str">
        <f aca="false">'2013'!C319</f>
        <v>I’m driving my car down to Geneva</v>
      </c>
      <c r="D8575" s="2" t="str">
        <f aca="false">'2013'!D319</f>
        <v>Oh let the damn day break</v>
      </c>
      <c r="E8575" s="2" t="str">
        <f aca="false">'2013'!E319</f>
        <v>Push The Sky Away</v>
      </c>
      <c r="F8575" s="2" t="n">
        <f aca="false">'2013'!F319</f>
        <v>2013</v>
      </c>
      <c r="G8575" s="2" t="str">
        <f aca="false">'2013'!G319</f>
        <v>Nick Cave &amp; The Bad Seeds</v>
      </c>
    </row>
    <row r="8576" customFormat="false" ht="15.75" hidden="false" customHeight="false" outlineLevel="0" collapsed="false">
      <c r="A8576" s="2" t="str">
        <f aca="false">'2013'!A320</f>
        <v>Higgs Boson Blues</v>
      </c>
      <c r="B8576" s="2" t="str">
        <f aca="false">'2013'!B320</f>
        <v>I’m driving my car down to Geneva</v>
      </c>
      <c r="C8576" s="2" t="str">
        <f aca="false">'2013'!C320</f>
        <v>Oh let the damn day break</v>
      </c>
      <c r="D8576" s="2" t="str">
        <f aca="false">'2013'!D320</f>
        <v>Rainy days always make me sad</v>
      </c>
      <c r="E8576" s="2" t="str">
        <f aca="false">'2013'!E320</f>
        <v>Push The Sky Away</v>
      </c>
      <c r="F8576" s="2" t="n">
        <f aca="false">'2013'!F320</f>
        <v>2013</v>
      </c>
      <c r="G8576" s="2" t="str">
        <f aca="false">'2013'!G320</f>
        <v>Nick Cave &amp; The Bad Seeds</v>
      </c>
    </row>
    <row r="8577" customFormat="false" ht="15.75" hidden="false" customHeight="false" outlineLevel="0" collapsed="false">
      <c r="A8577" s="2" t="str">
        <f aca="false">'2013'!A321</f>
        <v>Higgs Boson Blues</v>
      </c>
      <c r="B8577" s="2" t="str">
        <f aca="false">'2013'!B321</f>
        <v>Oh let the damn day break</v>
      </c>
      <c r="C8577" s="2" t="str">
        <f aca="false">'2013'!C321</f>
        <v>Rainy days always make me sad</v>
      </c>
      <c r="D8577" s="2" t="str">
        <f aca="false">'2013'!D321</f>
        <v>Miley Cyrus floats in a swimming pool in Taluca Lake</v>
      </c>
      <c r="E8577" s="2" t="str">
        <f aca="false">'2013'!E321</f>
        <v>Push The Sky Away</v>
      </c>
      <c r="F8577" s="2" t="n">
        <f aca="false">'2013'!F321</f>
        <v>2013</v>
      </c>
      <c r="G8577" s="2" t="str">
        <f aca="false">'2013'!G321</f>
        <v>Nick Cave &amp; The Bad Seeds</v>
      </c>
    </row>
    <row r="8578" customFormat="false" ht="15.75" hidden="false" customHeight="false" outlineLevel="0" collapsed="false">
      <c r="A8578" s="2" t="str">
        <f aca="false">'2013'!A322</f>
        <v>Higgs Boson Blues</v>
      </c>
      <c r="B8578" s="2" t="str">
        <f aca="false">'2013'!B322</f>
        <v>Rainy days always make me sad</v>
      </c>
      <c r="C8578" s="2" t="str">
        <f aca="false">'2013'!C322</f>
        <v>Miley Cyrus floats in a swimming pool in Taluca Lake</v>
      </c>
      <c r="D8578" s="2" t="str">
        <f aca="false">'2013'!D322</f>
        <v>And you’re the best girl I ever had</v>
      </c>
      <c r="E8578" s="2" t="str">
        <f aca="false">'2013'!E322</f>
        <v>Push The Sky Away</v>
      </c>
      <c r="F8578" s="2" t="n">
        <f aca="false">'2013'!F322</f>
        <v>2013</v>
      </c>
      <c r="G8578" s="2" t="str">
        <f aca="false">'2013'!G322</f>
        <v>Nick Cave &amp; The Bad Seeds</v>
      </c>
    </row>
    <row r="8579" customFormat="false" ht="15.75" hidden="false" customHeight="false" outlineLevel="0" collapsed="false">
      <c r="A8579" s="2" t="str">
        <f aca="false">'2013'!A323</f>
        <v>Higgs Boson Blues</v>
      </c>
      <c r="B8579" s="2" t="str">
        <f aca="false">'2013'!B323</f>
        <v>Miley Cyrus floats in a swimming pool in Taluca Lake</v>
      </c>
      <c r="C8579" s="2" t="str">
        <f aca="false">'2013'!C323</f>
        <v>And you’re the best girl I ever had</v>
      </c>
      <c r="D8579" s="2" t="str">
        <f aca="false">'2013'!D323</f>
        <v>Can’t remember anything at all</v>
      </c>
      <c r="E8579" s="2" t="str">
        <f aca="false">'2013'!E323</f>
        <v>Push The Sky Away</v>
      </c>
      <c r="F8579" s="2" t="n">
        <f aca="false">'2013'!F323</f>
        <v>2013</v>
      </c>
      <c r="G8579" s="2" t="str">
        <f aca="false">'2013'!G323</f>
        <v>Nick Cave &amp; The Bad Seeds</v>
      </c>
    </row>
    <row r="8580" customFormat="false" ht="15.75" hidden="false" customHeight="false" outlineLevel="0" collapsed="false">
      <c r="A8580" s="2" t="str">
        <f aca="false">'2013'!A324</f>
        <v>Higgs Boson Blues</v>
      </c>
      <c r="B8580" s="2" t="str">
        <f aca="false">'2013'!B324</f>
        <v>And you’re the best girl I ever had</v>
      </c>
      <c r="C8580" s="2" t="str">
        <f aca="false">'2013'!C324</f>
        <v>Can’t remember anything at all</v>
      </c>
      <c r="D8580" s="2" t="n">
        <f aca="false">'2013'!D324</f>
        <v>0</v>
      </c>
      <c r="E8580" s="2" t="str">
        <f aca="false">'2013'!E324</f>
        <v>Push The Sky Away</v>
      </c>
      <c r="F8580" s="2" t="n">
        <f aca="false">'2013'!F324</f>
        <v>2013</v>
      </c>
      <c r="G8580" s="2" t="str">
        <f aca="false">'2013'!G324</f>
        <v>Nick Cave &amp; The Bad Seeds</v>
      </c>
    </row>
    <row r="8581" customFormat="false" ht="15.75" hidden="false" customHeight="false" outlineLevel="0" collapsed="false">
      <c r="A8581" s="2" t="str">
        <f aca="false">'2013'!A325</f>
        <v>Push The Sky Away</v>
      </c>
      <c r="B8581" s="2" t="n">
        <f aca="false">'2013'!B325</f>
        <v>0</v>
      </c>
      <c r="C8581" s="2" t="str">
        <f aca="false">'2013'!C325</f>
        <v>I was riding, I was riding</v>
      </c>
      <c r="D8581" s="2" t="str">
        <f aca="false">'2013'!D325</f>
        <v>The sun was rising up from the fields</v>
      </c>
      <c r="E8581" s="2" t="str">
        <f aca="false">'2013'!E325</f>
        <v>Push The Sky Away</v>
      </c>
      <c r="F8581" s="2" t="n">
        <f aca="false">'2013'!F325</f>
        <v>2013</v>
      </c>
      <c r="G8581" s="2" t="str">
        <f aca="false">'2013'!G325</f>
        <v>Nick Cave &amp; The Bad Seeds</v>
      </c>
    </row>
    <row r="8582" customFormat="false" ht="15.75" hidden="false" customHeight="false" outlineLevel="0" collapsed="false">
      <c r="A8582" s="2" t="str">
        <f aca="false">'2013'!A326</f>
        <v>Push The Sky Away</v>
      </c>
      <c r="B8582" s="2" t="str">
        <f aca="false">'2013'!B326</f>
        <v>I was riding, I was riding</v>
      </c>
      <c r="C8582" s="2" t="str">
        <f aca="false">'2013'!C326</f>
        <v>The sun was rising up from the fields</v>
      </c>
      <c r="D8582" s="2" t="str">
        <f aca="false">'2013'!D326</f>
        <v>I got a feeling I just can’t shake</v>
      </c>
      <c r="E8582" s="2" t="str">
        <f aca="false">'2013'!E326</f>
        <v>Push The Sky Away</v>
      </c>
      <c r="F8582" s="2" t="n">
        <f aca="false">'2013'!F326</f>
        <v>2013</v>
      </c>
      <c r="G8582" s="2" t="str">
        <f aca="false">'2013'!G326</f>
        <v>Nick Cave &amp; The Bad Seeds</v>
      </c>
    </row>
    <row r="8583" customFormat="false" ht="15.75" hidden="false" customHeight="false" outlineLevel="0" collapsed="false">
      <c r="A8583" s="2" t="str">
        <f aca="false">'2013'!A327</f>
        <v>Push The Sky Away</v>
      </c>
      <c r="B8583" s="2" t="str">
        <f aca="false">'2013'!B327</f>
        <v>The sun was rising up from the fields</v>
      </c>
      <c r="C8583" s="2" t="str">
        <f aca="false">'2013'!C327</f>
        <v>I got a feeling I just can’t shake</v>
      </c>
      <c r="D8583" s="2" t="str">
        <f aca="false">'2013'!D327</f>
        <v>I got a feeling that just won’t go away</v>
      </c>
      <c r="E8583" s="2" t="str">
        <f aca="false">'2013'!E327</f>
        <v>Push The Sky Away</v>
      </c>
      <c r="F8583" s="2" t="n">
        <f aca="false">'2013'!F327</f>
        <v>2013</v>
      </c>
      <c r="G8583" s="2" t="str">
        <f aca="false">'2013'!G327</f>
        <v>Nick Cave &amp; The Bad Seeds</v>
      </c>
    </row>
    <row r="8584" customFormat="false" ht="15.75" hidden="false" customHeight="false" outlineLevel="0" collapsed="false">
      <c r="A8584" s="2" t="str">
        <f aca="false">'2013'!A328</f>
        <v>Push The Sky Away</v>
      </c>
      <c r="B8584" s="2" t="str">
        <f aca="false">'2013'!B328</f>
        <v>I got a feeling I just can’t shake</v>
      </c>
      <c r="C8584" s="2" t="str">
        <f aca="false">'2013'!C328</f>
        <v>I got a feeling that just won’t go away</v>
      </c>
      <c r="D8584" s="2" t="str">
        <f aca="false">'2013'!D328</f>
        <v>You’ve gotta just keep on pushing</v>
      </c>
      <c r="E8584" s="2" t="str">
        <f aca="false">'2013'!E328</f>
        <v>Push The Sky Away</v>
      </c>
      <c r="F8584" s="2" t="n">
        <f aca="false">'2013'!F328</f>
        <v>2013</v>
      </c>
      <c r="G8584" s="2" t="str">
        <f aca="false">'2013'!G328</f>
        <v>Nick Cave &amp; The Bad Seeds</v>
      </c>
    </row>
    <row r="8585" customFormat="false" ht="15.75" hidden="false" customHeight="false" outlineLevel="0" collapsed="false">
      <c r="A8585" s="2" t="str">
        <f aca="false">'2013'!A329</f>
        <v>Push The Sky Away</v>
      </c>
      <c r="B8585" s="2" t="str">
        <f aca="false">'2013'!B329</f>
        <v>I got a feeling that just won’t go away</v>
      </c>
      <c r="C8585" s="2" t="str">
        <f aca="false">'2013'!C329</f>
        <v>You’ve gotta just keep on pushing</v>
      </c>
      <c r="D8585" s="2" t="str">
        <f aca="false">'2013'!D329</f>
        <v>Push the sky away</v>
      </c>
      <c r="E8585" s="2" t="str">
        <f aca="false">'2013'!E329</f>
        <v>Push The Sky Away</v>
      </c>
      <c r="F8585" s="2" t="n">
        <f aca="false">'2013'!F329</f>
        <v>2013</v>
      </c>
      <c r="G8585" s="2" t="str">
        <f aca="false">'2013'!G329</f>
        <v>Nick Cave &amp; The Bad Seeds</v>
      </c>
    </row>
    <row r="8586" customFormat="false" ht="15.75" hidden="false" customHeight="false" outlineLevel="0" collapsed="false">
      <c r="A8586" s="2" t="str">
        <f aca="false">'2013'!A330</f>
        <v>Push The Sky Away</v>
      </c>
      <c r="B8586" s="2" t="str">
        <f aca="false">'2013'!B330</f>
        <v>You’ve gotta just keep on pushing</v>
      </c>
      <c r="C8586" s="2" t="str">
        <f aca="false">'2013'!C330</f>
        <v>Push the sky away</v>
      </c>
      <c r="D8586" s="2" t="str">
        <f aca="false">'2013'!D330</f>
        <v>And if your friends think that you should do it different</v>
      </c>
      <c r="E8586" s="2" t="str">
        <f aca="false">'2013'!E330</f>
        <v>Push The Sky Away</v>
      </c>
      <c r="F8586" s="2" t="n">
        <f aca="false">'2013'!F330</f>
        <v>2013</v>
      </c>
      <c r="G8586" s="2" t="str">
        <f aca="false">'2013'!G330</f>
        <v>Nick Cave &amp; The Bad Seeds</v>
      </c>
    </row>
    <row r="8587" customFormat="false" ht="15.75" hidden="false" customHeight="false" outlineLevel="0" collapsed="false">
      <c r="A8587" s="2" t="str">
        <f aca="false">'2013'!A331</f>
        <v>Push The Sky Away</v>
      </c>
      <c r="B8587" s="2" t="str">
        <f aca="false">'2013'!B331</f>
        <v>Push the sky away</v>
      </c>
      <c r="C8587" s="2" t="str">
        <f aca="false">'2013'!C331</f>
        <v>And if your friends think that you should do it different</v>
      </c>
      <c r="D8587" s="2" t="str">
        <f aca="false">'2013'!D331</f>
        <v>And if they think that you should do it the same</v>
      </c>
      <c r="E8587" s="2" t="str">
        <f aca="false">'2013'!E331</f>
        <v>Push The Sky Away</v>
      </c>
      <c r="F8587" s="2" t="n">
        <f aca="false">'2013'!F331</f>
        <v>2013</v>
      </c>
      <c r="G8587" s="2" t="str">
        <f aca="false">'2013'!G331</f>
        <v>Nick Cave &amp; The Bad Seeds</v>
      </c>
    </row>
    <row r="8588" customFormat="false" ht="15.75" hidden="false" customHeight="false" outlineLevel="0" collapsed="false">
      <c r="A8588" s="2" t="str">
        <f aca="false">'2013'!A332</f>
        <v>Push The Sky Away</v>
      </c>
      <c r="B8588" s="2" t="str">
        <f aca="false">'2013'!B332</f>
        <v>And if your friends think that you should do it different</v>
      </c>
      <c r="C8588" s="2" t="str">
        <f aca="false">'2013'!C332</f>
        <v>And if they think that you should do it the same</v>
      </c>
      <c r="D8588" s="2" t="str">
        <f aca="false">'2013'!D332</f>
        <v>You’ve gotta just keep on pushing</v>
      </c>
      <c r="E8588" s="2" t="str">
        <f aca="false">'2013'!E332</f>
        <v>Push The Sky Away</v>
      </c>
      <c r="F8588" s="2" t="n">
        <f aca="false">'2013'!F332</f>
        <v>2013</v>
      </c>
      <c r="G8588" s="2" t="str">
        <f aca="false">'2013'!G332</f>
        <v>Nick Cave &amp; The Bad Seeds</v>
      </c>
    </row>
    <row r="8589" customFormat="false" ht="15.75" hidden="false" customHeight="false" outlineLevel="0" collapsed="false">
      <c r="A8589" s="2" t="str">
        <f aca="false">'2013'!A333</f>
        <v>Push The Sky Away</v>
      </c>
      <c r="B8589" s="2" t="str">
        <f aca="false">'2013'!B333</f>
        <v>And if they think that you should do it the same</v>
      </c>
      <c r="C8589" s="2" t="str">
        <f aca="false">'2013'!C333</f>
        <v>You’ve gotta just keep on pushing</v>
      </c>
      <c r="D8589" s="2" t="str">
        <f aca="false">'2013'!D333</f>
        <v>Push the sky away</v>
      </c>
      <c r="E8589" s="2" t="str">
        <f aca="false">'2013'!E333</f>
        <v>Push The Sky Away</v>
      </c>
      <c r="F8589" s="2" t="n">
        <f aca="false">'2013'!F333</f>
        <v>2013</v>
      </c>
      <c r="G8589" s="2" t="str">
        <f aca="false">'2013'!G333</f>
        <v>Nick Cave &amp; The Bad Seeds</v>
      </c>
    </row>
    <row r="8590" customFormat="false" ht="15.75" hidden="false" customHeight="false" outlineLevel="0" collapsed="false">
      <c r="A8590" s="2" t="str">
        <f aca="false">'2013'!A334</f>
        <v>Push The Sky Away</v>
      </c>
      <c r="B8590" s="2" t="str">
        <f aca="false">'2013'!B334</f>
        <v>You’ve gotta just keep on pushing</v>
      </c>
      <c r="C8590" s="2" t="str">
        <f aca="false">'2013'!C334</f>
        <v>Push the sky away</v>
      </c>
      <c r="D8590" s="2" t="str">
        <f aca="false">'2013'!D334</f>
        <v>And if you feel you got everything you came for</v>
      </c>
      <c r="E8590" s="2" t="str">
        <f aca="false">'2013'!E334</f>
        <v>Push The Sky Away</v>
      </c>
      <c r="F8590" s="2" t="n">
        <f aca="false">'2013'!F334</f>
        <v>2013</v>
      </c>
      <c r="G8590" s="2" t="str">
        <f aca="false">'2013'!G334</f>
        <v>Nick Cave &amp; The Bad Seeds</v>
      </c>
    </row>
    <row r="8591" customFormat="false" ht="15.75" hidden="false" customHeight="false" outlineLevel="0" collapsed="false">
      <c r="A8591" s="2" t="str">
        <f aca="false">'2013'!A335</f>
        <v>Push The Sky Away</v>
      </c>
      <c r="B8591" s="2" t="str">
        <f aca="false">'2013'!B335</f>
        <v>Push the sky away</v>
      </c>
      <c r="C8591" s="2" t="str">
        <f aca="false">'2013'!C335</f>
        <v>And if you feel you got everything you came for</v>
      </c>
      <c r="D8591" s="2" t="str">
        <f aca="false">'2013'!D335</f>
        <v>If you got everything and you don’t want no more</v>
      </c>
      <c r="E8591" s="2" t="str">
        <f aca="false">'2013'!E335</f>
        <v>Push The Sky Away</v>
      </c>
      <c r="F8591" s="2" t="n">
        <f aca="false">'2013'!F335</f>
        <v>2013</v>
      </c>
      <c r="G8591" s="2" t="str">
        <f aca="false">'2013'!G335</f>
        <v>Nick Cave &amp; The Bad Seeds</v>
      </c>
    </row>
    <row r="8592" customFormat="false" ht="15.75" hidden="false" customHeight="false" outlineLevel="0" collapsed="false">
      <c r="A8592" s="2" t="str">
        <f aca="false">'2013'!A336</f>
        <v>Push The Sky Away</v>
      </c>
      <c r="B8592" s="2" t="str">
        <f aca="false">'2013'!B336</f>
        <v>And if you feel you got everything you came for</v>
      </c>
      <c r="C8592" s="2" t="str">
        <f aca="false">'2013'!C336</f>
        <v>If you got everything and you don’t want no more</v>
      </c>
      <c r="D8592" s="2" t="str">
        <f aca="false">'2013'!D336</f>
        <v>You’ve gotta just keep on pushing</v>
      </c>
      <c r="E8592" s="2" t="str">
        <f aca="false">'2013'!E336</f>
        <v>Push The Sky Away</v>
      </c>
      <c r="F8592" s="2" t="n">
        <f aca="false">'2013'!F336</f>
        <v>2013</v>
      </c>
      <c r="G8592" s="2" t="str">
        <f aca="false">'2013'!G336</f>
        <v>Nick Cave &amp; The Bad Seeds</v>
      </c>
    </row>
    <row r="8593" customFormat="false" ht="15.75" hidden="false" customHeight="false" outlineLevel="0" collapsed="false">
      <c r="A8593" s="2" t="str">
        <f aca="false">'2013'!A337</f>
        <v>Push The Sky Away</v>
      </c>
      <c r="B8593" s="2" t="str">
        <f aca="false">'2013'!B337</f>
        <v>If you got everything and you don’t want no more</v>
      </c>
      <c r="C8593" s="2" t="str">
        <f aca="false">'2013'!C337</f>
        <v>You’ve gotta just keep on pushing</v>
      </c>
      <c r="D8593" s="2" t="str">
        <f aca="false">'2013'!D337</f>
        <v>Push the sky away</v>
      </c>
      <c r="E8593" s="2" t="str">
        <f aca="false">'2013'!E337</f>
        <v>Push The Sky Away</v>
      </c>
      <c r="F8593" s="2" t="n">
        <f aca="false">'2013'!F337</f>
        <v>2013</v>
      </c>
      <c r="G8593" s="2" t="str">
        <f aca="false">'2013'!G337</f>
        <v>Nick Cave &amp; The Bad Seeds</v>
      </c>
    </row>
    <row r="8594" customFormat="false" ht="15.75" hidden="false" customHeight="false" outlineLevel="0" collapsed="false">
      <c r="A8594" s="2" t="str">
        <f aca="false">'2013'!A338</f>
        <v>Push The Sky Away</v>
      </c>
      <c r="B8594" s="2" t="str">
        <f aca="false">'2013'!B338</f>
        <v>You’ve gotta just keep on pushing</v>
      </c>
      <c r="C8594" s="2" t="str">
        <f aca="false">'2013'!C338</f>
        <v>Push the sky away</v>
      </c>
      <c r="D8594" s="2" t="str">
        <f aca="false">'2013'!D338</f>
        <v>And some people say it’s just rock and roll</v>
      </c>
      <c r="E8594" s="2" t="str">
        <f aca="false">'2013'!E338</f>
        <v>Push The Sky Away</v>
      </c>
      <c r="F8594" s="2" t="n">
        <f aca="false">'2013'!F338</f>
        <v>2013</v>
      </c>
      <c r="G8594" s="2" t="str">
        <f aca="false">'2013'!G338</f>
        <v>Nick Cave &amp; The Bad Seeds</v>
      </c>
    </row>
    <row r="8595" customFormat="false" ht="15.75" hidden="false" customHeight="false" outlineLevel="0" collapsed="false">
      <c r="A8595" s="2" t="str">
        <f aca="false">'2013'!A339</f>
        <v>Push The Sky Away</v>
      </c>
      <c r="B8595" s="2" t="str">
        <f aca="false">'2013'!B339</f>
        <v>Push the sky away</v>
      </c>
      <c r="C8595" s="2" t="str">
        <f aca="false">'2013'!C339</f>
        <v>And some people say it’s just rock and roll</v>
      </c>
      <c r="D8595" s="2" t="str">
        <f aca="false">'2013'!D339</f>
        <v>Oh but it gets you right down to your soul</v>
      </c>
      <c r="E8595" s="2" t="str">
        <f aca="false">'2013'!E339</f>
        <v>Push The Sky Away</v>
      </c>
      <c r="F8595" s="2" t="n">
        <f aca="false">'2013'!F339</f>
        <v>2013</v>
      </c>
      <c r="G8595" s="2" t="str">
        <f aca="false">'2013'!G339</f>
        <v>Nick Cave &amp; The Bad Seeds</v>
      </c>
    </row>
    <row r="8596" customFormat="false" ht="15.75" hidden="false" customHeight="false" outlineLevel="0" collapsed="false">
      <c r="A8596" s="2" t="str">
        <f aca="false">'2013'!A340</f>
        <v>Push The Sky Away</v>
      </c>
      <c r="B8596" s="2" t="str">
        <f aca="false">'2013'!B340</f>
        <v>And some people say it’s just rock and roll</v>
      </c>
      <c r="C8596" s="2" t="str">
        <f aca="false">'2013'!C340</f>
        <v>Oh but it gets you right down to your soul</v>
      </c>
      <c r="D8596" s="2" t="str">
        <f aca="false">'2013'!D340</f>
        <v>You’ve gotta just keep on pushing</v>
      </c>
      <c r="E8596" s="2" t="str">
        <f aca="false">'2013'!E340</f>
        <v>Push The Sky Away</v>
      </c>
      <c r="F8596" s="2" t="n">
        <f aca="false">'2013'!F340</f>
        <v>2013</v>
      </c>
      <c r="G8596" s="2" t="str">
        <f aca="false">'2013'!G340</f>
        <v>Nick Cave &amp; The Bad Seeds</v>
      </c>
    </row>
    <row r="8597" customFormat="false" ht="15.75" hidden="false" customHeight="false" outlineLevel="0" collapsed="false">
      <c r="A8597" s="2" t="str">
        <f aca="false">'2013'!A341</f>
        <v>Push The Sky Away</v>
      </c>
      <c r="B8597" s="2" t="str">
        <f aca="false">'2013'!B341</f>
        <v>Oh but it gets you right down to your soul</v>
      </c>
      <c r="C8597" s="2" t="str">
        <f aca="false">'2013'!C341</f>
        <v>You’ve gotta just keep on pushing</v>
      </c>
      <c r="D8597" s="2" t="str">
        <f aca="false">'2013'!D341</f>
        <v>Push the sky away</v>
      </c>
      <c r="E8597" s="2" t="str">
        <f aca="false">'2013'!E341</f>
        <v>Push The Sky Away</v>
      </c>
      <c r="F8597" s="2" t="n">
        <f aca="false">'2013'!F341</f>
        <v>2013</v>
      </c>
      <c r="G8597" s="2" t="str">
        <f aca="false">'2013'!G341</f>
        <v>Nick Cave &amp; The Bad Seeds</v>
      </c>
    </row>
    <row r="8598" customFormat="false" ht="15.75" hidden="false" customHeight="false" outlineLevel="0" collapsed="false">
      <c r="A8598" s="2" t="str">
        <f aca="false">'2013'!A342</f>
        <v>Push The Sky Away</v>
      </c>
      <c r="B8598" s="2" t="str">
        <f aca="false">'2013'!B342</f>
        <v>You’ve gotta just keep on pushing</v>
      </c>
      <c r="C8598" s="2" t="str">
        <f aca="false">'2013'!C342</f>
        <v>Push the sky away</v>
      </c>
      <c r="D8598" s="2" t="n">
        <f aca="false">'2013'!D342</f>
        <v>0</v>
      </c>
      <c r="E8598" s="2" t="str">
        <f aca="false">'2013'!E342</f>
        <v>Push The Sky Away</v>
      </c>
      <c r="F8598" s="2" t="n">
        <f aca="false">'2013'!F342</f>
        <v>2013</v>
      </c>
      <c r="G8598" s="2" t="str">
        <f aca="false">'2013'!G342</f>
        <v>Nick Cave &amp; The Bad Seeds</v>
      </c>
    </row>
    <row r="8599" customFormat="false" ht="15.75" hidden="false" customHeight="false" outlineLevel="0" collapsed="false">
      <c r="A8599" s="2" t="str">
        <f aca="false">'2016'!A2</f>
        <v>Jesus Alone</v>
      </c>
      <c r="B8599" s="2" t="n">
        <f aca="false">'2016'!B2</f>
        <v>0</v>
      </c>
      <c r="C8599" s="2" t="str">
        <f aca="false">'2016'!C2</f>
        <v>You fell from the sky</v>
      </c>
      <c r="D8599" s="2" t="str">
        <f aca="false">'2016'!D2</f>
        <v>Crash landed in a field</v>
      </c>
      <c r="E8599" s="2" t="str">
        <f aca="false">'2016'!E2</f>
        <v>Skeleton Tree</v>
      </c>
      <c r="F8599" s="2" t="n">
        <f aca="false">'2016'!F2</f>
        <v>2016</v>
      </c>
      <c r="G8599" s="2" t="str">
        <f aca="false">'2016'!G2</f>
        <v>Nick Cave &amp; The Bad Seeds</v>
      </c>
    </row>
    <row r="8600" customFormat="false" ht="15.75" hidden="false" customHeight="false" outlineLevel="0" collapsed="false">
      <c r="A8600" s="2" t="str">
        <f aca="false">'2016'!A3</f>
        <v>Jesus Alone</v>
      </c>
      <c r="B8600" s="2" t="str">
        <f aca="false">'2016'!B3</f>
        <v>You fell from the sky</v>
      </c>
      <c r="C8600" s="2" t="str">
        <f aca="false">'2016'!C3</f>
        <v>Crash landed in a field</v>
      </c>
      <c r="D8600" s="2" t="str">
        <f aca="false">'2016'!D3</f>
        <v>Near the river Adur</v>
      </c>
      <c r="E8600" s="2" t="str">
        <f aca="false">'2016'!E3</f>
        <v>Skeleton Tree</v>
      </c>
      <c r="F8600" s="2" t="n">
        <f aca="false">'2016'!F3</f>
        <v>2016</v>
      </c>
      <c r="G8600" s="2" t="str">
        <f aca="false">'2016'!G3</f>
        <v>Nick Cave &amp; The Bad Seeds</v>
      </c>
    </row>
    <row r="8601" customFormat="false" ht="15.75" hidden="false" customHeight="false" outlineLevel="0" collapsed="false">
      <c r="A8601" s="2" t="str">
        <f aca="false">'2016'!A4</f>
        <v>Jesus Alone</v>
      </c>
      <c r="B8601" s="2" t="str">
        <f aca="false">'2016'!B4</f>
        <v>Crash landed in a field</v>
      </c>
      <c r="C8601" s="2" t="str">
        <f aca="false">'2016'!C4</f>
        <v>Near the river Adur</v>
      </c>
      <c r="D8601" s="2" t="str">
        <f aca="false">'2016'!D4</f>
        <v>Flowers spring from the ground</v>
      </c>
      <c r="E8601" s="2" t="str">
        <f aca="false">'2016'!E4</f>
        <v>Skeleton Tree</v>
      </c>
      <c r="F8601" s="2" t="n">
        <f aca="false">'2016'!F4</f>
        <v>2016</v>
      </c>
      <c r="G8601" s="2" t="str">
        <f aca="false">'2016'!G4</f>
        <v>Nick Cave &amp; The Bad Seeds</v>
      </c>
    </row>
    <row r="8602" customFormat="false" ht="15.75" hidden="false" customHeight="false" outlineLevel="0" collapsed="false">
      <c r="A8602" s="2" t="str">
        <f aca="false">'2016'!A5</f>
        <v>Jesus Alone</v>
      </c>
      <c r="B8602" s="2" t="str">
        <f aca="false">'2016'!B5</f>
        <v>Near the river Adur</v>
      </c>
      <c r="C8602" s="2" t="str">
        <f aca="false">'2016'!C5</f>
        <v>Flowers spring from the ground</v>
      </c>
      <c r="D8602" s="2" t="str">
        <f aca="false">'2016'!D5</f>
        <v>Lambs burst from the wombs of their mothers</v>
      </c>
      <c r="E8602" s="2" t="str">
        <f aca="false">'2016'!E5</f>
        <v>Skeleton Tree</v>
      </c>
      <c r="F8602" s="2" t="n">
        <f aca="false">'2016'!F5</f>
        <v>2016</v>
      </c>
      <c r="G8602" s="2" t="str">
        <f aca="false">'2016'!G5</f>
        <v>Nick Cave &amp; The Bad Seeds</v>
      </c>
    </row>
    <row r="8603" customFormat="false" ht="15.75" hidden="false" customHeight="false" outlineLevel="0" collapsed="false">
      <c r="A8603" s="2" t="str">
        <f aca="false">'2016'!A6</f>
        <v>Jesus Alone</v>
      </c>
      <c r="B8603" s="2" t="str">
        <f aca="false">'2016'!B6</f>
        <v>Flowers spring from the ground</v>
      </c>
      <c r="C8603" s="2" t="str">
        <f aca="false">'2016'!C6</f>
        <v>Lambs burst from the wombs of their mothers</v>
      </c>
      <c r="D8603" s="2" t="str">
        <f aca="false">'2016'!D6</f>
        <v>In a hole beneath the bridge</v>
      </c>
      <c r="E8603" s="2" t="str">
        <f aca="false">'2016'!E6</f>
        <v>Skeleton Tree</v>
      </c>
      <c r="F8603" s="2" t="n">
        <f aca="false">'2016'!F6</f>
        <v>2016</v>
      </c>
      <c r="G8603" s="2" t="str">
        <f aca="false">'2016'!G6</f>
        <v>Nick Cave &amp; The Bad Seeds</v>
      </c>
    </row>
    <row r="8604" customFormat="false" ht="15.75" hidden="false" customHeight="false" outlineLevel="0" collapsed="false">
      <c r="A8604" s="2" t="str">
        <f aca="false">'2016'!A7</f>
        <v>Jesus Alone</v>
      </c>
      <c r="B8604" s="2" t="str">
        <f aca="false">'2016'!B7</f>
        <v>Lambs burst from the wombs of their mothers</v>
      </c>
      <c r="C8604" s="2" t="str">
        <f aca="false">'2016'!C7</f>
        <v>In a hole beneath the bridge</v>
      </c>
      <c r="D8604" s="2" t="str">
        <f aca="false">'2016'!D7</f>
        <v>She convalesce, she fashioned masks of twigs and clay</v>
      </c>
      <c r="E8604" s="2" t="str">
        <f aca="false">'2016'!E7</f>
        <v>Skeleton Tree</v>
      </c>
      <c r="F8604" s="2" t="n">
        <f aca="false">'2016'!F7</f>
        <v>2016</v>
      </c>
      <c r="G8604" s="2" t="str">
        <f aca="false">'2016'!G7</f>
        <v>Nick Cave &amp; The Bad Seeds</v>
      </c>
    </row>
    <row r="8605" customFormat="false" ht="15.75" hidden="false" customHeight="false" outlineLevel="0" collapsed="false">
      <c r="A8605" s="2" t="str">
        <f aca="false">'2016'!A8</f>
        <v>Jesus Alone</v>
      </c>
      <c r="B8605" s="2" t="str">
        <f aca="false">'2016'!B8</f>
        <v>In a hole beneath the bridge</v>
      </c>
      <c r="C8605" s="2" t="str">
        <f aca="false">'2016'!C8</f>
        <v>She convalesce, she fashioned masks of twigs and clay</v>
      </c>
      <c r="D8605" s="2" t="str">
        <f aca="false">'2016'!D8</f>
        <v>You cried beneath the dripping trees</v>
      </c>
      <c r="E8605" s="2" t="str">
        <f aca="false">'2016'!E8</f>
        <v>Skeleton Tree</v>
      </c>
      <c r="F8605" s="2" t="n">
        <f aca="false">'2016'!F8</f>
        <v>2016</v>
      </c>
      <c r="G8605" s="2" t="str">
        <f aca="false">'2016'!G8</f>
        <v>Nick Cave &amp; The Bad Seeds</v>
      </c>
    </row>
    <row r="8606" customFormat="false" ht="15.75" hidden="false" customHeight="false" outlineLevel="0" collapsed="false">
      <c r="A8606" s="2" t="str">
        <f aca="false">'2016'!A9</f>
        <v>Jesus Alone</v>
      </c>
      <c r="B8606" s="2" t="str">
        <f aca="false">'2016'!B9</f>
        <v>She convalesce, she fashioned masks of twigs and clay</v>
      </c>
      <c r="C8606" s="2" t="str">
        <f aca="false">'2016'!C9</f>
        <v>You cried beneath the dripping trees</v>
      </c>
      <c r="D8606" s="2" t="str">
        <f aca="false">'2016'!D9</f>
        <v>Ghost song lodged in the throat of a mermaid</v>
      </c>
      <c r="E8606" s="2" t="str">
        <f aca="false">'2016'!E9</f>
        <v>Skeleton Tree</v>
      </c>
      <c r="F8606" s="2" t="n">
        <f aca="false">'2016'!F9</f>
        <v>2016</v>
      </c>
      <c r="G8606" s="2" t="str">
        <f aca="false">'2016'!G9</f>
        <v>Nick Cave &amp; The Bad Seeds</v>
      </c>
    </row>
    <row r="8607" customFormat="false" ht="15.75" hidden="false" customHeight="false" outlineLevel="0" collapsed="false">
      <c r="A8607" s="2" t="str">
        <f aca="false">'2016'!A10</f>
        <v>Jesus Alone</v>
      </c>
      <c r="B8607" s="2" t="str">
        <f aca="false">'2016'!B10</f>
        <v>You cried beneath the dripping trees</v>
      </c>
      <c r="C8607" s="2" t="str">
        <f aca="false">'2016'!C10</f>
        <v>Ghost song lodged in the throat of a mermaid</v>
      </c>
      <c r="D8607" s="2" t="str">
        <f aca="false">'2016'!D10</f>
        <v>With my voice</v>
      </c>
      <c r="E8607" s="2" t="str">
        <f aca="false">'2016'!E10</f>
        <v>Skeleton Tree</v>
      </c>
      <c r="F8607" s="2" t="n">
        <f aca="false">'2016'!F10</f>
        <v>2016</v>
      </c>
      <c r="G8607" s="2" t="str">
        <f aca="false">'2016'!G10</f>
        <v>Nick Cave &amp; The Bad Seeds</v>
      </c>
    </row>
    <row r="8608" customFormat="false" ht="15.75" hidden="false" customHeight="false" outlineLevel="0" collapsed="false">
      <c r="A8608" s="2" t="str">
        <f aca="false">'2016'!A11</f>
        <v>Jesus Alone</v>
      </c>
      <c r="B8608" s="2" t="str">
        <f aca="false">'2016'!B11</f>
        <v>Ghost song lodged in the throat of a mermaid</v>
      </c>
      <c r="C8608" s="2" t="str">
        <f aca="false">'2016'!C11</f>
        <v>With my voice</v>
      </c>
      <c r="D8608" s="2" t="str">
        <f aca="false">'2016'!D11</f>
        <v>I am calling you</v>
      </c>
      <c r="E8608" s="2" t="str">
        <f aca="false">'2016'!E11</f>
        <v>Skeleton Tree</v>
      </c>
      <c r="F8608" s="2" t="n">
        <f aca="false">'2016'!F11</f>
        <v>2016</v>
      </c>
      <c r="G8608" s="2" t="str">
        <f aca="false">'2016'!G11</f>
        <v>Nick Cave &amp; The Bad Seeds</v>
      </c>
    </row>
    <row r="8609" customFormat="false" ht="15.75" hidden="false" customHeight="false" outlineLevel="0" collapsed="false">
      <c r="A8609" s="2" t="str">
        <f aca="false">'2016'!A12</f>
        <v>Jesus Alone</v>
      </c>
      <c r="B8609" s="2" t="str">
        <f aca="false">'2016'!B12</f>
        <v>With my voice</v>
      </c>
      <c r="C8609" s="2" t="str">
        <f aca="false">'2016'!C12</f>
        <v>I am calling you</v>
      </c>
      <c r="D8609" s="2" t="str">
        <f aca="false">'2016'!D12</f>
        <v>You’re a young man waking</v>
      </c>
      <c r="E8609" s="2" t="str">
        <f aca="false">'2016'!E12</f>
        <v>Skeleton Tree</v>
      </c>
      <c r="F8609" s="2" t="n">
        <f aca="false">'2016'!F12</f>
        <v>2016</v>
      </c>
      <c r="G8609" s="2" t="str">
        <f aca="false">'2016'!G12</f>
        <v>Nick Cave &amp; The Bad Seeds</v>
      </c>
    </row>
    <row r="8610" customFormat="false" ht="15.75" hidden="false" customHeight="false" outlineLevel="0" collapsed="false">
      <c r="A8610" s="2" t="str">
        <f aca="false">'2016'!A13</f>
        <v>Jesus Alone</v>
      </c>
      <c r="B8610" s="2" t="str">
        <f aca="false">'2016'!B13</f>
        <v>I am calling you</v>
      </c>
      <c r="C8610" s="2" t="str">
        <f aca="false">'2016'!C13</f>
        <v>You’re a young man waking</v>
      </c>
      <c r="D8610" s="2" t="str">
        <f aca="false">'2016'!D13</f>
        <v>Covered in blood that is not yours</v>
      </c>
      <c r="E8610" s="2" t="str">
        <f aca="false">'2016'!E13</f>
        <v>Skeleton Tree</v>
      </c>
      <c r="F8610" s="2" t="n">
        <f aca="false">'2016'!F13</f>
        <v>2016</v>
      </c>
      <c r="G8610" s="2" t="str">
        <f aca="false">'2016'!G13</f>
        <v>Nick Cave &amp; The Bad Seeds</v>
      </c>
    </row>
    <row r="8611" customFormat="false" ht="15.75" hidden="false" customHeight="false" outlineLevel="0" collapsed="false">
      <c r="A8611" s="2" t="str">
        <f aca="false">'2016'!A14</f>
        <v>Jesus Alone</v>
      </c>
      <c r="B8611" s="2" t="str">
        <f aca="false">'2016'!B14</f>
        <v>You’re a young man waking</v>
      </c>
      <c r="C8611" s="2" t="str">
        <f aca="false">'2016'!C14</f>
        <v>Covered in blood that is not yours</v>
      </c>
      <c r="D8611" s="2" t="str">
        <f aca="false">'2016'!D14</f>
        <v>You’re a woman in a yellow dress</v>
      </c>
      <c r="E8611" s="2" t="str">
        <f aca="false">'2016'!E14</f>
        <v>Skeleton Tree</v>
      </c>
      <c r="F8611" s="2" t="n">
        <f aca="false">'2016'!F14</f>
        <v>2016</v>
      </c>
      <c r="G8611" s="2" t="str">
        <f aca="false">'2016'!G14</f>
        <v>Nick Cave &amp; The Bad Seeds</v>
      </c>
    </row>
    <row r="8612" customFormat="false" ht="15.75" hidden="false" customHeight="false" outlineLevel="0" collapsed="false">
      <c r="A8612" s="2" t="str">
        <f aca="false">'2016'!A15</f>
        <v>Jesus Alone</v>
      </c>
      <c r="B8612" s="2" t="str">
        <f aca="false">'2016'!B15</f>
        <v>Covered in blood that is not yours</v>
      </c>
      <c r="C8612" s="2" t="str">
        <f aca="false">'2016'!C15</f>
        <v>You’re a woman in a yellow dress</v>
      </c>
      <c r="D8612" s="2" t="str">
        <f aca="false">'2016'!D15</f>
        <v>Surrounded by a charm of hummingbirds</v>
      </c>
      <c r="E8612" s="2" t="str">
        <f aca="false">'2016'!E15</f>
        <v>Skeleton Tree</v>
      </c>
      <c r="F8612" s="2" t="n">
        <f aca="false">'2016'!F15</f>
        <v>2016</v>
      </c>
      <c r="G8612" s="2" t="str">
        <f aca="false">'2016'!G15</f>
        <v>Nick Cave &amp; The Bad Seeds</v>
      </c>
    </row>
    <row r="8613" customFormat="false" ht="15.75" hidden="false" customHeight="false" outlineLevel="0" collapsed="false">
      <c r="A8613" s="2" t="str">
        <f aca="false">'2016'!A16</f>
        <v>Jesus Alone</v>
      </c>
      <c r="B8613" s="2" t="str">
        <f aca="false">'2016'!B16</f>
        <v>You’re a woman in a yellow dress</v>
      </c>
      <c r="C8613" s="2" t="str">
        <f aca="false">'2016'!C16</f>
        <v>Surrounded by a charm of hummingbirds</v>
      </c>
      <c r="D8613" s="2" t="str">
        <f aca="false">'2016'!D16</f>
        <v>You’re a young girl full of forbidden energy</v>
      </c>
      <c r="E8613" s="2" t="str">
        <f aca="false">'2016'!E16</f>
        <v>Skeleton Tree</v>
      </c>
      <c r="F8613" s="2" t="n">
        <f aca="false">'2016'!F16</f>
        <v>2016</v>
      </c>
      <c r="G8613" s="2" t="str">
        <f aca="false">'2016'!G16</f>
        <v>Nick Cave &amp; The Bad Seeds</v>
      </c>
    </row>
    <row r="8614" customFormat="false" ht="15.75" hidden="false" customHeight="false" outlineLevel="0" collapsed="false">
      <c r="A8614" s="2" t="str">
        <f aca="false">'2016'!A17</f>
        <v>Jesus Alone</v>
      </c>
      <c r="B8614" s="2" t="str">
        <f aca="false">'2016'!B17</f>
        <v>Surrounded by a charm of hummingbirds</v>
      </c>
      <c r="C8614" s="2" t="str">
        <f aca="false">'2016'!C17</f>
        <v>You’re a young girl full of forbidden energy</v>
      </c>
      <c r="D8614" s="2" t="str">
        <f aca="false">'2016'!D17</f>
        <v>Flickering in the gloom</v>
      </c>
      <c r="E8614" s="2" t="str">
        <f aca="false">'2016'!E17</f>
        <v>Skeleton Tree</v>
      </c>
      <c r="F8614" s="2" t="n">
        <f aca="false">'2016'!F17</f>
        <v>2016</v>
      </c>
      <c r="G8614" s="2" t="str">
        <f aca="false">'2016'!G17</f>
        <v>Nick Cave &amp; The Bad Seeds</v>
      </c>
    </row>
    <row r="8615" customFormat="false" ht="15.75" hidden="false" customHeight="false" outlineLevel="0" collapsed="false">
      <c r="A8615" s="2" t="str">
        <f aca="false">'2016'!A18</f>
        <v>Jesus Alone</v>
      </c>
      <c r="B8615" s="2" t="str">
        <f aca="false">'2016'!B18</f>
        <v>You’re a young girl full of forbidden energy</v>
      </c>
      <c r="C8615" s="2" t="str">
        <f aca="false">'2016'!C18</f>
        <v>Flickering in the gloom</v>
      </c>
      <c r="D8615" s="2" t="str">
        <f aca="false">'2016'!D18</f>
        <v>You’re a drug addict lying on your back</v>
      </c>
      <c r="E8615" s="2" t="str">
        <f aca="false">'2016'!E18</f>
        <v>Skeleton Tree</v>
      </c>
      <c r="F8615" s="2" t="n">
        <f aca="false">'2016'!F18</f>
        <v>2016</v>
      </c>
      <c r="G8615" s="2" t="str">
        <f aca="false">'2016'!G18</f>
        <v>Nick Cave &amp; The Bad Seeds</v>
      </c>
    </row>
    <row r="8616" customFormat="false" ht="15.75" hidden="false" customHeight="false" outlineLevel="0" collapsed="false">
      <c r="A8616" s="2" t="str">
        <f aca="false">'2016'!A19</f>
        <v>Jesus Alone</v>
      </c>
      <c r="B8616" s="2" t="str">
        <f aca="false">'2016'!B19</f>
        <v>Flickering in the gloom</v>
      </c>
      <c r="C8616" s="2" t="str">
        <f aca="false">'2016'!C19</f>
        <v>You’re a drug addict lying on your back</v>
      </c>
      <c r="D8616" s="2" t="str">
        <f aca="false">'2016'!D19</f>
        <v>In a Tijuana hotel room</v>
      </c>
      <c r="E8616" s="2" t="str">
        <f aca="false">'2016'!E19</f>
        <v>Skeleton Tree</v>
      </c>
      <c r="F8616" s="2" t="n">
        <f aca="false">'2016'!F19</f>
        <v>2016</v>
      </c>
      <c r="G8616" s="2" t="str">
        <f aca="false">'2016'!G19</f>
        <v>Nick Cave &amp; The Bad Seeds</v>
      </c>
    </row>
    <row r="8617" customFormat="false" ht="15.75" hidden="false" customHeight="false" outlineLevel="0" collapsed="false">
      <c r="A8617" s="2" t="str">
        <f aca="false">'2016'!A20</f>
        <v>Jesus Alone</v>
      </c>
      <c r="B8617" s="2" t="str">
        <f aca="false">'2016'!B20</f>
        <v>You’re a drug addict lying on your back</v>
      </c>
      <c r="C8617" s="2" t="str">
        <f aca="false">'2016'!C20</f>
        <v>In a Tijuana hotel room</v>
      </c>
      <c r="D8617" s="2" t="str">
        <f aca="false">'2016'!D20</f>
        <v>With my voice</v>
      </c>
      <c r="E8617" s="2" t="str">
        <f aca="false">'2016'!E20</f>
        <v>Skeleton Tree</v>
      </c>
      <c r="F8617" s="2" t="n">
        <f aca="false">'2016'!F20</f>
        <v>2016</v>
      </c>
      <c r="G8617" s="2" t="str">
        <f aca="false">'2016'!G20</f>
        <v>Nick Cave &amp; The Bad Seeds</v>
      </c>
    </row>
    <row r="8618" customFormat="false" ht="15.75" hidden="false" customHeight="false" outlineLevel="0" collapsed="false">
      <c r="A8618" s="2" t="str">
        <f aca="false">'2016'!A21</f>
        <v>Jesus Alone</v>
      </c>
      <c r="B8618" s="2" t="str">
        <f aca="false">'2016'!B21</f>
        <v>In a Tijuana hotel room</v>
      </c>
      <c r="C8618" s="2" t="str">
        <f aca="false">'2016'!C21</f>
        <v>With my voice</v>
      </c>
      <c r="D8618" s="2" t="str">
        <f aca="false">'2016'!D21</f>
        <v>I am calling you</v>
      </c>
      <c r="E8618" s="2" t="str">
        <f aca="false">'2016'!E21</f>
        <v>Skeleton Tree</v>
      </c>
      <c r="F8618" s="2" t="n">
        <f aca="false">'2016'!F21</f>
        <v>2016</v>
      </c>
      <c r="G8618" s="2" t="str">
        <f aca="false">'2016'!G21</f>
        <v>Nick Cave &amp; The Bad Seeds</v>
      </c>
    </row>
    <row r="8619" customFormat="false" ht="15.75" hidden="false" customHeight="false" outlineLevel="0" collapsed="false">
      <c r="A8619" s="2" t="str">
        <f aca="false">'2016'!A22</f>
        <v>Jesus Alone</v>
      </c>
      <c r="B8619" s="2" t="str">
        <f aca="false">'2016'!B22</f>
        <v>With my voice</v>
      </c>
      <c r="C8619" s="2" t="str">
        <f aca="false">'2016'!C22</f>
        <v>I am calling you</v>
      </c>
      <c r="D8619" s="2" t="str">
        <f aca="false">'2016'!D22</f>
        <v>With my voice</v>
      </c>
      <c r="E8619" s="2" t="str">
        <f aca="false">'2016'!E22</f>
        <v>Skeleton Tree</v>
      </c>
      <c r="F8619" s="2" t="n">
        <f aca="false">'2016'!F22</f>
        <v>2016</v>
      </c>
      <c r="G8619" s="2" t="str">
        <f aca="false">'2016'!G22</f>
        <v>Nick Cave &amp; The Bad Seeds</v>
      </c>
    </row>
    <row r="8620" customFormat="false" ht="15.75" hidden="false" customHeight="false" outlineLevel="0" collapsed="false">
      <c r="A8620" s="2" t="str">
        <f aca="false">'2016'!A23</f>
        <v>Jesus Alone</v>
      </c>
      <c r="B8620" s="2" t="str">
        <f aca="false">'2016'!B23</f>
        <v>I am calling you</v>
      </c>
      <c r="C8620" s="2" t="str">
        <f aca="false">'2016'!C23</f>
        <v>With my voice</v>
      </c>
      <c r="D8620" s="2" t="str">
        <f aca="false">'2016'!D23</f>
        <v>I am calling you</v>
      </c>
      <c r="E8620" s="2" t="str">
        <f aca="false">'2016'!E23</f>
        <v>Skeleton Tree</v>
      </c>
      <c r="F8620" s="2" t="n">
        <f aca="false">'2016'!F23</f>
        <v>2016</v>
      </c>
      <c r="G8620" s="2" t="str">
        <f aca="false">'2016'!G23</f>
        <v>Nick Cave &amp; The Bad Seeds</v>
      </c>
    </row>
    <row r="8621" customFormat="false" ht="15.75" hidden="false" customHeight="false" outlineLevel="0" collapsed="false">
      <c r="A8621" s="2" t="str">
        <f aca="false">'2016'!A24</f>
        <v>Jesus Alone</v>
      </c>
      <c r="B8621" s="2" t="str">
        <f aca="false">'2016'!B24</f>
        <v>With my voice</v>
      </c>
      <c r="C8621" s="2" t="str">
        <f aca="false">'2016'!C24</f>
        <v>I am calling you</v>
      </c>
      <c r="D8621" s="2" t="str">
        <f aca="false">'2016'!D24</f>
        <v>You’re an African doctor harvesting tear ducts</v>
      </c>
      <c r="E8621" s="2" t="str">
        <f aca="false">'2016'!E24</f>
        <v>Skeleton Tree</v>
      </c>
      <c r="F8621" s="2" t="n">
        <f aca="false">'2016'!F24</f>
        <v>2016</v>
      </c>
      <c r="G8621" s="2" t="str">
        <f aca="false">'2016'!G24</f>
        <v>Nick Cave &amp; The Bad Seeds</v>
      </c>
    </row>
    <row r="8622" customFormat="false" ht="15.75" hidden="false" customHeight="false" outlineLevel="0" collapsed="false">
      <c r="A8622" s="2" t="str">
        <f aca="false">'2016'!A25</f>
        <v>Jesus Alone</v>
      </c>
      <c r="B8622" s="2" t="str">
        <f aca="false">'2016'!B25</f>
        <v>I am calling you</v>
      </c>
      <c r="C8622" s="2" t="str">
        <f aca="false">'2016'!C25</f>
        <v>You’re an African doctor harvesting tear ducts</v>
      </c>
      <c r="D8622" s="2" t="str">
        <f aca="false">'2016'!D25</f>
        <v>You believe…</v>
      </c>
      <c r="E8622" s="2" t="str">
        <f aca="false">'2016'!E25</f>
        <v>Skeleton Tree</v>
      </c>
      <c r="F8622" s="2" t="n">
        <f aca="false">'2016'!F25</f>
        <v>2016</v>
      </c>
      <c r="G8622" s="2" t="str">
        <f aca="false">'2016'!G25</f>
        <v>Nick Cave &amp; The Bad Seeds</v>
      </c>
    </row>
    <row r="8623" customFormat="false" ht="15.75" hidden="false" customHeight="false" outlineLevel="0" collapsed="false">
      <c r="A8623" s="2" t="str">
        <f aca="false">'2016'!A26</f>
        <v>Jesus Alone</v>
      </c>
      <c r="B8623" s="2" t="str">
        <f aca="false">'2016'!B26</f>
        <v>You’re an African doctor harvesting tear ducts</v>
      </c>
      <c r="C8623" s="2" t="str">
        <f aca="false">'2016'!C26</f>
        <v>You believe…</v>
      </c>
      <c r="D8623" s="2" t="n">
        <f aca="false">'2016'!D26</f>
        <v>0</v>
      </c>
      <c r="E8623" s="2" t="str">
        <f aca="false">'2016'!E26</f>
        <v>Skeleton Tree</v>
      </c>
      <c r="F8623" s="2" t="n">
        <f aca="false">'2016'!F26</f>
        <v>2016</v>
      </c>
      <c r="G8623" s="2" t="str">
        <f aca="false">'2016'!G26</f>
        <v>Nick Cave &amp; The Bad Seeds</v>
      </c>
    </row>
    <row r="8624" customFormat="false" ht="15.75" hidden="false" customHeight="false" outlineLevel="0" collapsed="false">
      <c r="A8624" s="2" t="str">
        <f aca="false">'2016'!A27</f>
        <v>Rings of Saturn</v>
      </c>
      <c r="B8624" s="2" t="n">
        <f aca="false">'2016'!B27</f>
        <v>0</v>
      </c>
      <c r="C8624" s="2" t="str">
        <f aca="false">'2016'!C27</f>
        <v>Upside down and inside out and on all eights like a funnel web, like a black fly on the ceiling, skinny white haunches high and skyward and her black oily gash, crawling backwards across the carpet to smash all over everything her wet, black fur against the sun going down over the shops and the cars and the crowds and the town.</v>
      </c>
      <c r="D8624" s="2" t="n">
        <f aca="false">'2016'!D27</f>
        <v>0</v>
      </c>
      <c r="E8624" s="2" t="str">
        <f aca="false">'2016'!E27</f>
        <v>Skeleton Tree</v>
      </c>
      <c r="F8624" s="2" t="n">
        <f aca="false">'2016'!F27</f>
        <v>2016</v>
      </c>
      <c r="G8624" s="2" t="str">
        <f aca="false">'2016'!G27</f>
        <v>Nick Cave &amp; The Bad Seeds</v>
      </c>
    </row>
    <row r="8625" customFormat="false" ht="15.75" hidden="false" customHeight="false" outlineLevel="0" collapsed="false">
      <c r="A8625" s="2" t="str">
        <f aca="false">'2016'!A28</f>
        <v>Rings of Saturn</v>
      </c>
      <c r="B8625" s="2" t="str">
        <f aca="false">'2016'!B28</f>
        <v>Upside down and inside out and on all eights like a funnel web, like a black fly on the ceiling, skinny white haunches high and skyward and her black oily gash, crawling backwards across the carpet to smash all over everything her wet, black fur against the sun going down over the shops and the cars and the crowds and the town.</v>
      </c>
      <c r="C8625" s="2" t="n">
        <f aca="false">'2016'!C28</f>
        <v>0</v>
      </c>
      <c r="D8625" s="2" t="str">
        <f aca="false">'2016'!D28</f>
        <v>And this is the moment this is exactly what she is born to be</v>
      </c>
      <c r="E8625" s="2" t="str">
        <f aca="false">'2016'!E28</f>
        <v>Skeleton Tree</v>
      </c>
      <c r="F8625" s="2" t="n">
        <f aca="false">'2016'!F28</f>
        <v>2016</v>
      </c>
      <c r="G8625" s="2" t="str">
        <f aca="false">'2016'!G28</f>
        <v>Nick Cave &amp; The Bad Seeds</v>
      </c>
    </row>
    <row r="8626" customFormat="false" ht="15.75" hidden="false" customHeight="false" outlineLevel="0" collapsed="false">
      <c r="A8626" s="2" t="str">
        <f aca="false">'2016'!A29</f>
        <v>Rings of Saturn</v>
      </c>
      <c r="B8626" s="2" t="n">
        <f aca="false">'2016'!B29</f>
        <v>0</v>
      </c>
      <c r="C8626" s="2" t="str">
        <f aca="false">'2016'!C29</f>
        <v>And this is the moment this is exactly what she is born to be</v>
      </c>
      <c r="D8626" s="2" t="str">
        <f aca="false">'2016'!D29</f>
        <v>This is what she does and this is what she is.</v>
      </c>
      <c r="E8626" s="2" t="str">
        <f aca="false">'2016'!E29</f>
        <v>Skeleton Tree</v>
      </c>
      <c r="F8626" s="2" t="n">
        <f aca="false">'2016'!F29</f>
        <v>2016</v>
      </c>
      <c r="G8626" s="2" t="str">
        <f aca="false">'2016'!G29</f>
        <v>Nick Cave &amp; The Bad Seeds</v>
      </c>
    </row>
    <row r="8627" customFormat="false" ht="15.75" hidden="false" customHeight="false" outlineLevel="0" collapsed="false">
      <c r="A8627" s="2" t="str">
        <f aca="false">'2016'!A30</f>
        <v>Rings of Saturn</v>
      </c>
      <c r="B8627" s="2" t="str">
        <f aca="false">'2016'!B30</f>
        <v>And this is the moment this is exactly what she is born to be</v>
      </c>
      <c r="C8627" s="2" t="str">
        <f aca="false">'2016'!C30</f>
        <v>This is what she does and this is what she is.</v>
      </c>
      <c r="D8627" s="2" t="str">
        <f aca="false">'2016'!D30</f>
        <v>And this is the moment this is exactly what she is born to be</v>
      </c>
      <c r="E8627" s="2" t="str">
        <f aca="false">'2016'!E30</f>
        <v>Skeleton Tree</v>
      </c>
      <c r="F8627" s="2" t="n">
        <f aca="false">'2016'!F30</f>
        <v>2016</v>
      </c>
      <c r="G8627" s="2" t="str">
        <f aca="false">'2016'!G30</f>
        <v>Nick Cave &amp; The Bad Seeds</v>
      </c>
    </row>
    <row r="8628" customFormat="false" ht="15.75" hidden="false" customHeight="false" outlineLevel="0" collapsed="false">
      <c r="A8628" s="2" t="str">
        <f aca="false">'2016'!A31</f>
        <v>Rings of Saturn</v>
      </c>
      <c r="B8628" s="2" t="str">
        <f aca="false">'2016'!B31</f>
        <v>This is what she does and this is what she is.</v>
      </c>
      <c r="C8628" s="2" t="str">
        <f aca="false">'2016'!C31</f>
        <v>And this is the moment this is exactly what she is born to be</v>
      </c>
      <c r="D8628" s="2" t="str">
        <f aca="false">'2016'!D31</f>
        <v>This is what she does and this is what she is.</v>
      </c>
      <c r="E8628" s="2" t="str">
        <f aca="false">'2016'!E31</f>
        <v>Skeleton Tree</v>
      </c>
      <c r="F8628" s="2" t="n">
        <f aca="false">'2016'!F31</f>
        <v>2016</v>
      </c>
      <c r="G8628" s="2" t="str">
        <f aca="false">'2016'!G31</f>
        <v>Nick Cave &amp; The Bad Seeds</v>
      </c>
    </row>
    <row r="8629" customFormat="false" ht="15.75" hidden="false" customHeight="false" outlineLevel="0" collapsed="false">
      <c r="A8629" s="2" t="str">
        <f aca="false">'2016'!A32</f>
        <v>Rings of Saturn</v>
      </c>
      <c r="B8629" s="2" t="str">
        <f aca="false">'2016'!B32</f>
        <v>And this is the moment this is exactly what she is born to be</v>
      </c>
      <c r="C8629" s="2" t="str">
        <f aca="false">'2016'!C32</f>
        <v>This is what she does and this is what she is.</v>
      </c>
      <c r="D8629" s="2" t="n">
        <f aca="false">'2016'!D32</f>
        <v>0</v>
      </c>
      <c r="E8629" s="2" t="str">
        <f aca="false">'2016'!E32</f>
        <v>Skeleton Tree</v>
      </c>
      <c r="F8629" s="2" t="n">
        <f aca="false">'2016'!F32</f>
        <v>2016</v>
      </c>
      <c r="G8629" s="2" t="str">
        <f aca="false">'2016'!G32</f>
        <v>Nick Cave &amp; The Bad Seeds</v>
      </c>
    </row>
    <row r="8630" customFormat="false" ht="15.75" hidden="false" customHeight="false" outlineLevel="0" collapsed="false">
      <c r="A8630" s="2" t="str">
        <f aca="false">'2016'!A33</f>
        <v>Rings of Saturn</v>
      </c>
      <c r="B8630" s="2" t="str">
        <f aca="false">'2016'!B33</f>
        <v>This is what she does and this is what she is.</v>
      </c>
      <c r="C8630" s="2" t="n">
        <f aca="false">'2016'!C33</f>
        <v>0</v>
      </c>
      <c r="D8630" s="2" t="str">
        <f aca="false">'2016'!D33</f>
        <v>Her eyes that look at me through her rainy hair are two round holes where the air buckles and rushes in, her body moon-blue as a jellyfish, and I’m breathing deep and I’m there and I’m also not there and spurting ink over the sheets but she remains, completely unexplained or maybe I’m just too tongue-tied to drink it up and swallow back the pain. I thought slavery had been abolished, how come it’s gone and reared its ugly head again.</v>
      </c>
      <c r="E8630" s="2" t="str">
        <f aca="false">'2016'!E33</f>
        <v>Skeleton Tree</v>
      </c>
      <c r="F8630" s="2" t="n">
        <f aca="false">'2016'!F33</f>
        <v>2016</v>
      </c>
      <c r="G8630" s="2" t="str">
        <f aca="false">'2016'!G33</f>
        <v>Nick Cave &amp; The Bad Seeds</v>
      </c>
    </row>
    <row r="8631" customFormat="false" ht="15.75" hidden="false" customHeight="false" outlineLevel="0" collapsed="false">
      <c r="A8631" s="2" t="str">
        <f aca="false">'2016'!A34</f>
        <v>Rings of Saturn</v>
      </c>
      <c r="B8631" s="2" t="n">
        <f aca="false">'2016'!B34</f>
        <v>0</v>
      </c>
      <c r="C8631" s="2" t="str">
        <f aca="false">'2016'!C34</f>
        <v>Her eyes that look at me through her rainy hair are two round holes where the air buckles and rushes in, her body moon-blue as a jellyfish, and I’m breathing deep and I’m there and I’m also not there and spurting ink over the sheets but she remains, completely unexplained or maybe I’m just too tongue-tied to drink it up and swallow back the pain. I thought slavery had been abolished, how come it’s gone and reared its ugly head again.</v>
      </c>
      <c r="D8631" s="2" t="n">
        <f aca="false">'2016'!D34</f>
        <v>0</v>
      </c>
      <c r="E8631" s="2" t="str">
        <f aca="false">'2016'!E34</f>
        <v>Skeleton Tree</v>
      </c>
      <c r="F8631" s="2" t="n">
        <f aca="false">'2016'!F34</f>
        <v>2016</v>
      </c>
      <c r="G8631" s="2" t="str">
        <f aca="false">'2016'!G34</f>
        <v>Nick Cave &amp; The Bad Seeds</v>
      </c>
    </row>
    <row r="8632" customFormat="false" ht="15.75" hidden="false" customHeight="false" outlineLevel="0" collapsed="false">
      <c r="A8632" s="2" t="str">
        <f aca="false">'2016'!A35</f>
        <v>Rings of Saturn</v>
      </c>
      <c r="B8632" s="2" t="str">
        <f aca="false">'2016'!B35</f>
        <v>Her eyes that look at me through her rainy hair are two round holes where the air buckles and rushes in, her body moon-blue as a jellyfish, and I’m breathing deep and I’m there and I’m also not there and spurting ink over the sheets but she remains, completely unexplained or maybe I’m just too tongue-tied to drink it up and swallow back the pain. I thought slavery had been abolished, how come it’s gone and reared its ugly head again.</v>
      </c>
      <c r="C8632" s="2" t="n">
        <f aca="false">'2016'!C35</f>
        <v>0</v>
      </c>
      <c r="D8632" s="2" t="str">
        <f aca="false">'2016'!D35</f>
        <v>And this is the moment this is exactly what she is born to be</v>
      </c>
      <c r="E8632" s="2" t="str">
        <f aca="false">'2016'!E35</f>
        <v>Skeleton Tree</v>
      </c>
      <c r="F8632" s="2" t="n">
        <f aca="false">'2016'!F35</f>
        <v>2016</v>
      </c>
      <c r="G8632" s="2" t="str">
        <f aca="false">'2016'!G35</f>
        <v>Nick Cave &amp; The Bad Seeds</v>
      </c>
    </row>
    <row r="8633" customFormat="false" ht="15.75" hidden="false" customHeight="false" outlineLevel="0" collapsed="false">
      <c r="A8633" s="2" t="str">
        <f aca="false">'2016'!A36</f>
        <v>Rings of Saturn</v>
      </c>
      <c r="B8633" s="2" t="n">
        <f aca="false">'2016'!B36</f>
        <v>0</v>
      </c>
      <c r="C8633" s="2" t="str">
        <f aca="false">'2016'!C36</f>
        <v>And this is the moment this is exactly what she is born to be</v>
      </c>
      <c r="D8633" s="2" t="str">
        <f aca="false">'2016'!D36</f>
        <v>This is what she does and this is what she is.</v>
      </c>
      <c r="E8633" s="2" t="str">
        <f aca="false">'2016'!E36</f>
        <v>Skeleton Tree</v>
      </c>
      <c r="F8633" s="2" t="n">
        <f aca="false">'2016'!F36</f>
        <v>2016</v>
      </c>
      <c r="G8633" s="2" t="str">
        <f aca="false">'2016'!G36</f>
        <v>Nick Cave &amp; The Bad Seeds</v>
      </c>
    </row>
    <row r="8634" customFormat="false" ht="15.75" hidden="false" customHeight="false" outlineLevel="0" collapsed="false">
      <c r="A8634" s="2" t="str">
        <f aca="false">'2016'!A37</f>
        <v>Rings of Saturn</v>
      </c>
      <c r="B8634" s="2" t="str">
        <f aca="false">'2016'!B37</f>
        <v>And this is the moment this is exactly what she is born to be</v>
      </c>
      <c r="C8634" s="2" t="str">
        <f aca="false">'2016'!C37</f>
        <v>This is what she does and this is what she is.</v>
      </c>
      <c r="D8634" s="2" t="str">
        <f aca="false">'2016'!D37</f>
        <v>And this is the moment this is exactly what she is born to be</v>
      </c>
      <c r="E8634" s="2" t="str">
        <f aca="false">'2016'!E37</f>
        <v>Skeleton Tree</v>
      </c>
      <c r="F8634" s="2" t="n">
        <f aca="false">'2016'!F37</f>
        <v>2016</v>
      </c>
      <c r="G8634" s="2" t="str">
        <f aca="false">'2016'!G37</f>
        <v>Nick Cave &amp; The Bad Seeds</v>
      </c>
    </row>
    <row r="8635" customFormat="false" ht="15.75" hidden="false" customHeight="false" outlineLevel="0" collapsed="false">
      <c r="A8635" s="2" t="str">
        <f aca="false">'2016'!A38</f>
        <v>Rings of Saturn</v>
      </c>
      <c r="B8635" s="2" t="str">
        <f aca="false">'2016'!B38</f>
        <v>This is what she does and this is what she is.</v>
      </c>
      <c r="C8635" s="2" t="str">
        <f aca="false">'2016'!C38</f>
        <v>And this is the moment this is exactly what she is born to be</v>
      </c>
      <c r="D8635" s="2" t="str">
        <f aca="false">'2016'!D38</f>
        <v>This is what she is and this is what she does.</v>
      </c>
      <c r="E8635" s="2" t="str">
        <f aca="false">'2016'!E38</f>
        <v>Skeleton Tree</v>
      </c>
      <c r="F8635" s="2" t="n">
        <f aca="false">'2016'!F38</f>
        <v>2016</v>
      </c>
      <c r="G8635" s="2" t="str">
        <f aca="false">'2016'!G38</f>
        <v>Nick Cave &amp; The Bad Seeds</v>
      </c>
    </row>
    <row r="8636" customFormat="false" ht="15.75" hidden="false" customHeight="false" outlineLevel="0" collapsed="false">
      <c r="A8636" s="2" t="str">
        <f aca="false">'2016'!A39</f>
        <v>Rings of Saturn</v>
      </c>
      <c r="B8636" s="2" t="str">
        <f aca="false">'2016'!B39</f>
        <v>And this is the moment this is exactly what she is born to be</v>
      </c>
      <c r="C8636" s="2" t="str">
        <f aca="false">'2016'!C39</f>
        <v>This is what she is and this is what she does.</v>
      </c>
      <c r="D8636" s="2" t="n">
        <f aca="false">'2016'!D39</f>
        <v>0</v>
      </c>
      <c r="E8636" s="2" t="str">
        <f aca="false">'2016'!E39</f>
        <v>Skeleton Tree</v>
      </c>
      <c r="F8636" s="2" t="n">
        <f aca="false">'2016'!F39</f>
        <v>2016</v>
      </c>
      <c r="G8636" s="2" t="str">
        <f aca="false">'2016'!G39</f>
        <v>Nick Cave &amp; The Bad Seeds</v>
      </c>
    </row>
    <row r="8637" customFormat="false" ht="15.75" hidden="false" customHeight="false" outlineLevel="0" collapsed="false">
      <c r="A8637" s="2" t="str">
        <f aca="false">'2016'!A40</f>
        <v>Rings of Saturn</v>
      </c>
      <c r="B8637" s="2" t="str">
        <f aca="false">'2016'!B40</f>
        <v>This is what she is and this is what she does.</v>
      </c>
      <c r="C8637" s="2" t="n">
        <f aca="false">'2016'!C40</f>
        <v>0</v>
      </c>
      <c r="D8637" s="2" t="str">
        <f aca="false">'2016'!D40</f>
        <v>This is the moment this is exactly what she is born to be</v>
      </c>
      <c r="E8637" s="2" t="str">
        <f aca="false">'2016'!E40</f>
        <v>Skeleton Tree</v>
      </c>
      <c r="F8637" s="2" t="n">
        <f aca="false">'2016'!F40</f>
        <v>2016</v>
      </c>
      <c r="G8637" s="2" t="str">
        <f aca="false">'2016'!G40</f>
        <v>Nick Cave &amp; The Bad Seeds</v>
      </c>
    </row>
    <row r="8638" customFormat="false" ht="15.75" hidden="false" customHeight="false" outlineLevel="0" collapsed="false">
      <c r="A8638" s="2" t="str">
        <f aca="false">'2016'!A41</f>
        <v>Rings of Saturn</v>
      </c>
      <c r="B8638" s="2" t="n">
        <f aca="false">'2016'!B41</f>
        <v>0</v>
      </c>
      <c r="C8638" s="2" t="str">
        <f aca="false">'2016'!C41</f>
        <v>This is the moment this is exactly what she is born to be</v>
      </c>
      <c r="D8638" s="2" t="str">
        <f aca="false">'2016'!D41</f>
        <v>And this is what she does and this is what she is.</v>
      </c>
      <c r="E8638" s="2" t="str">
        <f aca="false">'2016'!E41</f>
        <v>Skeleton Tree</v>
      </c>
      <c r="F8638" s="2" t="n">
        <f aca="false">'2016'!F41</f>
        <v>2016</v>
      </c>
      <c r="G8638" s="2" t="str">
        <f aca="false">'2016'!G41</f>
        <v>Nick Cave &amp; The Bad Seeds</v>
      </c>
    </row>
    <row r="8639" customFormat="false" ht="15.75" hidden="false" customHeight="false" outlineLevel="0" collapsed="false">
      <c r="A8639" s="2" t="str">
        <f aca="false">'2016'!A42</f>
        <v>Rings of Saturn</v>
      </c>
      <c r="B8639" s="2" t="str">
        <f aca="false">'2016'!B42</f>
        <v>This is the moment this is exactly what she is born to be</v>
      </c>
      <c r="C8639" s="2" t="str">
        <f aca="false">'2016'!C42</f>
        <v>And this is what she does and this is what she is.</v>
      </c>
      <c r="D8639" s="2" t="str">
        <f aca="false">'2016'!D42</f>
        <v>And this is the moment this is exactly what she is born to be</v>
      </c>
      <c r="E8639" s="2" t="str">
        <f aca="false">'2016'!E42</f>
        <v>Skeleton Tree</v>
      </c>
      <c r="F8639" s="2" t="n">
        <f aca="false">'2016'!F42</f>
        <v>2016</v>
      </c>
      <c r="G8639" s="2" t="str">
        <f aca="false">'2016'!G42</f>
        <v>Nick Cave &amp; The Bad Seeds</v>
      </c>
    </row>
    <row r="8640" customFormat="false" ht="15.75" hidden="false" customHeight="false" outlineLevel="0" collapsed="false">
      <c r="A8640" s="2" t="str">
        <f aca="false">'2016'!A43</f>
        <v>Rings of Saturn</v>
      </c>
      <c r="B8640" s="2" t="str">
        <f aca="false">'2016'!B43</f>
        <v>And this is what she does and this is what she is.</v>
      </c>
      <c r="C8640" s="2" t="str">
        <f aca="false">'2016'!C43</f>
        <v>And this is the moment this is exactly what she is born to be</v>
      </c>
      <c r="D8640" s="2" t="str">
        <f aca="false">'2016'!D43</f>
        <v>This is what she does and this is what she is.</v>
      </c>
      <c r="E8640" s="2" t="str">
        <f aca="false">'2016'!E43</f>
        <v>Skeleton Tree</v>
      </c>
      <c r="F8640" s="2" t="n">
        <f aca="false">'2016'!F43</f>
        <v>2016</v>
      </c>
      <c r="G8640" s="2" t="str">
        <f aca="false">'2016'!G43</f>
        <v>Nick Cave &amp; The Bad Seeds</v>
      </c>
    </row>
    <row r="8641" customFormat="false" ht="15.75" hidden="false" customHeight="false" outlineLevel="0" collapsed="false">
      <c r="A8641" s="2" t="str">
        <f aca="false">'2016'!A44</f>
        <v>Rings of Saturn</v>
      </c>
      <c r="B8641" s="2" t="str">
        <f aca="false">'2016'!B44</f>
        <v>And this is the moment this is exactly what she is born to be</v>
      </c>
      <c r="C8641" s="2" t="str">
        <f aca="false">'2016'!C44</f>
        <v>This is what she does and this is what she is.</v>
      </c>
      <c r="D8641" s="2" t="n">
        <f aca="false">'2016'!D44</f>
        <v>0</v>
      </c>
      <c r="E8641" s="2" t="str">
        <f aca="false">'2016'!E44</f>
        <v>Skeleton Tree</v>
      </c>
      <c r="F8641" s="2" t="n">
        <f aca="false">'2016'!F44</f>
        <v>2016</v>
      </c>
      <c r="G8641" s="2" t="str">
        <f aca="false">'2016'!G44</f>
        <v>Nick Cave &amp; The Bad Seeds</v>
      </c>
    </row>
    <row r="8642" customFormat="false" ht="15.75" hidden="false" customHeight="false" outlineLevel="0" collapsed="false">
      <c r="A8642" s="2" t="str">
        <f aca="false">'2016'!A45</f>
        <v>Rings of Saturn</v>
      </c>
      <c r="B8642" s="2" t="str">
        <f aca="false">'2016'!B45</f>
        <v>This is what she does and this is what she is.</v>
      </c>
      <c r="C8642" s="2" t="n">
        <f aca="false">'2016'!C45</f>
        <v>0</v>
      </c>
      <c r="D8642" s="2" t="str">
        <f aca="false">'2016'!D45</f>
        <v>And now she’s jumping up with her leaping brain, stepping over heaps of sleeping children, disappearing and further up and spinning out again, up and further up she goes, up and out of the bed, up and out of the bed and down the hall where she stops for a moment and turns and says “Are you still here?” and then reaches high and dangles herself like a child’s dream from the ring of Saturn.</v>
      </c>
      <c r="E8642" s="2" t="str">
        <f aca="false">'2016'!E45</f>
        <v>Skeleton Tree</v>
      </c>
      <c r="F8642" s="2" t="n">
        <f aca="false">'2016'!F45</f>
        <v>2016</v>
      </c>
      <c r="G8642" s="2" t="str">
        <f aca="false">'2016'!G45</f>
        <v>Nick Cave &amp; The Bad Seeds</v>
      </c>
    </row>
    <row r="8643" customFormat="false" ht="15.75" hidden="false" customHeight="false" outlineLevel="0" collapsed="false">
      <c r="A8643" s="2" t="str">
        <f aca="false">'2016'!A46</f>
        <v>Rings of Saturn</v>
      </c>
      <c r="B8643" s="2" t="n">
        <f aca="false">'2016'!B46</f>
        <v>0</v>
      </c>
      <c r="C8643" s="2" t="str">
        <f aca="false">'2016'!C46</f>
        <v>And now she’s jumping up with her leaping brain, stepping over heaps of sleeping children, disappearing and further up and spinning out again, up and further up she goes, up and out of the bed, up and out of the bed and down the hall where she stops for a moment and turns and says “Are you still here?” and then reaches high and dangles herself like a child’s dream from the ring of Saturn.</v>
      </c>
      <c r="D8643" s="2" t="n">
        <f aca="false">'2016'!D46</f>
        <v>0</v>
      </c>
      <c r="E8643" s="2" t="str">
        <f aca="false">'2016'!E46</f>
        <v>Skeleton Tree</v>
      </c>
      <c r="F8643" s="2" t="n">
        <f aca="false">'2016'!F46</f>
        <v>2016</v>
      </c>
      <c r="G8643" s="2" t="str">
        <f aca="false">'2016'!G46</f>
        <v>Nick Cave &amp; The Bad Seeds</v>
      </c>
    </row>
    <row r="8644" customFormat="false" ht="15.75" hidden="false" customHeight="false" outlineLevel="0" collapsed="false">
      <c r="A8644" s="2" t="str">
        <f aca="false">'2016'!A47</f>
        <v>Girl in Amber</v>
      </c>
      <c r="B8644" s="2" t="n">
        <f aca="false">'2016'!B47</f>
        <v>0</v>
      </c>
      <c r="C8644" s="2" t="str">
        <f aca="false">'2016'!C47</f>
        <v>Some go on, some stay behind, some never move at all</v>
      </c>
      <c r="D8644" s="2" t="str">
        <f aca="false">'2016'!D47</f>
        <v>Girl in amber, trapped forever, spinning down the hall</v>
      </c>
      <c r="E8644" s="2" t="str">
        <f aca="false">'2016'!E47</f>
        <v>Skeleton Tree</v>
      </c>
      <c r="F8644" s="2" t="n">
        <f aca="false">'2016'!F47</f>
        <v>2016</v>
      </c>
      <c r="G8644" s="2" t="str">
        <f aca="false">'2016'!G47</f>
        <v>Nick Cave &amp; The Bad Seeds</v>
      </c>
    </row>
    <row r="8645" customFormat="false" ht="15.75" hidden="false" customHeight="false" outlineLevel="0" collapsed="false">
      <c r="A8645" s="2" t="str">
        <f aca="false">'2016'!A48</f>
        <v>Girl in Amber</v>
      </c>
      <c r="B8645" s="2" t="str">
        <f aca="false">'2016'!B48</f>
        <v>Some go on, some stay behind, some never move at all</v>
      </c>
      <c r="C8645" s="2" t="str">
        <f aca="false">'2016'!C48</f>
        <v>Girl in amber, trapped forever, spinning down the hall</v>
      </c>
      <c r="D8645" s="2" t="str">
        <f aca="false">'2016'!D48</f>
        <v>Let no part of her go unremembered, clothes across the floor</v>
      </c>
      <c r="E8645" s="2" t="str">
        <f aca="false">'2016'!E48</f>
        <v>Skeleton Tree</v>
      </c>
      <c r="F8645" s="2" t="n">
        <f aca="false">'2016'!F48</f>
        <v>2016</v>
      </c>
      <c r="G8645" s="2" t="str">
        <f aca="false">'2016'!G48</f>
        <v>Nick Cave &amp; The Bad Seeds</v>
      </c>
    </row>
    <row r="8646" customFormat="false" ht="15.75" hidden="false" customHeight="false" outlineLevel="0" collapsed="false">
      <c r="A8646" s="2" t="str">
        <f aca="false">'2016'!A49</f>
        <v>Girl in Amber</v>
      </c>
      <c r="B8646" s="2" t="str">
        <f aca="false">'2016'!B49</f>
        <v>Girl in amber, trapped forever, spinning down the hall</v>
      </c>
      <c r="C8646" s="2" t="str">
        <f aca="false">'2016'!C49</f>
        <v>Let no part of her go unremembered, clothes across the floor</v>
      </c>
      <c r="D8646" s="2" t="str">
        <f aca="false">'2016'!D49</f>
        <v>Girl in amber, long does slumber, shuts the bathroom door</v>
      </c>
      <c r="E8646" s="2" t="str">
        <f aca="false">'2016'!E49</f>
        <v>Skeleton Tree</v>
      </c>
      <c r="F8646" s="2" t="n">
        <f aca="false">'2016'!F49</f>
        <v>2016</v>
      </c>
      <c r="G8646" s="2" t="str">
        <f aca="false">'2016'!G49</f>
        <v>Nick Cave &amp; The Bad Seeds</v>
      </c>
    </row>
    <row r="8647" customFormat="false" ht="15.75" hidden="false" customHeight="false" outlineLevel="0" collapsed="false">
      <c r="A8647" s="2" t="str">
        <f aca="false">'2016'!A50</f>
        <v>Girl in Amber</v>
      </c>
      <c r="B8647" s="2" t="str">
        <f aca="false">'2016'!B50</f>
        <v>Let no part of her go unremembered, clothes across the floor</v>
      </c>
      <c r="C8647" s="2" t="str">
        <f aca="false">'2016'!C50</f>
        <v>Girl in amber, long does slumber, shuts the bathroom door</v>
      </c>
      <c r="D8647" s="2" t="str">
        <f aca="false">'2016'!D50</f>
        <v>The phone, the phone, the phone, it rings, it rings, it rings no more</v>
      </c>
      <c r="E8647" s="2" t="str">
        <f aca="false">'2016'!E50</f>
        <v>Skeleton Tree</v>
      </c>
      <c r="F8647" s="2" t="n">
        <f aca="false">'2016'!F50</f>
        <v>2016</v>
      </c>
      <c r="G8647" s="2" t="str">
        <f aca="false">'2016'!G50</f>
        <v>Nick Cave &amp; The Bad Seeds</v>
      </c>
    </row>
    <row r="8648" customFormat="false" ht="15.75" hidden="false" customHeight="false" outlineLevel="0" collapsed="false">
      <c r="A8648" s="2" t="str">
        <f aca="false">'2016'!A51</f>
        <v>Girl in Amber</v>
      </c>
      <c r="B8648" s="2" t="str">
        <f aca="false">'2016'!B51</f>
        <v>Girl in amber, long does slumber, shuts the bathroom door</v>
      </c>
      <c r="C8648" s="2" t="str">
        <f aca="false">'2016'!C51</f>
        <v>The phone, the phone, the phone, it rings, it rings, it rings no more</v>
      </c>
      <c r="D8648" s="2" t="str">
        <f aca="false">'2016'!D51</f>
        <v>The song, the song, the song, it spins since 1984</v>
      </c>
      <c r="E8648" s="2" t="str">
        <f aca="false">'2016'!E51</f>
        <v>Skeleton Tree</v>
      </c>
      <c r="F8648" s="2" t="n">
        <f aca="false">'2016'!F51</f>
        <v>2016</v>
      </c>
      <c r="G8648" s="2" t="str">
        <f aca="false">'2016'!G51</f>
        <v>Nick Cave &amp; The Bad Seeds</v>
      </c>
    </row>
    <row r="8649" customFormat="false" ht="15.75" hidden="false" customHeight="false" outlineLevel="0" collapsed="false">
      <c r="A8649" s="2" t="str">
        <f aca="false">'2016'!A52</f>
        <v>Girl in Amber</v>
      </c>
      <c r="B8649" s="2" t="str">
        <f aca="false">'2016'!B52</f>
        <v>The phone, the phone, the phone, it rings, it rings, it rings no more</v>
      </c>
      <c r="C8649" s="2" t="str">
        <f aca="false">'2016'!C52</f>
        <v>The song, the song, the song, it spins since 1984</v>
      </c>
      <c r="D8649" s="2" t="str">
        <f aca="false">'2016'!D52</f>
        <v>The phone, the phone, the phone, it rings, the phone it rings no more</v>
      </c>
      <c r="E8649" s="2" t="str">
        <f aca="false">'2016'!E52</f>
        <v>Skeleton Tree</v>
      </c>
      <c r="F8649" s="2" t="n">
        <f aca="false">'2016'!F52</f>
        <v>2016</v>
      </c>
      <c r="G8649" s="2" t="str">
        <f aca="false">'2016'!G52</f>
        <v>Nick Cave &amp; The Bad Seeds</v>
      </c>
    </row>
    <row r="8650" customFormat="false" ht="15.75" hidden="false" customHeight="false" outlineLevel="0" collapsed="false">
      <c r="A8650" s="2" t="str">
        <f aca="false">'2016'!A53</f>
        <v>Girl in Amber</v>
      </c>
      <c r="B8650" s="2" t="str">
        <f aca="false">'2016'!B53</f>
        <v>The song, the song, the song, it spins since 1984</v>
      </c>
      <c r="C8650" s="2" t="str">
        <f aca="false">'2016'!C53</f>
        <v>The phone, the phone, the phone, it rings, the phone it rings no more</v>
      </c>
      <c r="D8650" s="2" t="str">
        <f aca="false">'2016'!D53</f>
        <v>The song, the song, its been spinning now since 1984</v>
      </c>
      <c r="E8650" s="2" t="str">
        <f aca="false">'2016'!E53</f>
        <v>Skeleton Tree</v>
      </c>
      <c r="F8650" s="2" t="n">
        <f aca="false">'2016'!F53</f>
        <v>2016</v>
      </c>
      <c r="G8650" s="2" t="str">
        <f aca="false">'2016'!G53</f>
        <v>Nick Cave &amp; The Bad Seeds</v>
      </c>
    </row>
    <row r="8651" customFormat="false" ht="15.75" hidden="false" customHeight="false" outlineLevel="0" collapsed="false">
      <c r="A8651" s="2" t="str">
        <f aca="false">'2016'!A54</f>
        <v>Girl in Amber</v>
      </c>
      <c r="B8651" s="2" t="str">
        <f aca="false">'2016'!B54</f>
        <v>The phone, the phone, the phone, it rings, the phone it rings no more</v>
      </c>
      <c r="C8651" s="2" t="str">
        <f aca="false">'2016'!C54</f>
        <v>The song, the song, its been spinning now since 1984</v>
      </c>
      <c r="D8651" s="2" t="n">
        <f aca="false">'2016'!D54</f>
        <v>0</v>
      </c>
      <c r="E8651" s="2" t="str">
        <f aca="false">'2016'!E54</f>
        <v>Skeleton Tree</v>
      </c>
      <c r="F8651" s="2" t="n">
        <f aca="false">'2016'!F54</f>
        <v>2016</v>
      </c>
      <c r="G8651" s="2" t="str">
        <f aca="false">'2016'!G54</f>
        <v>Nick Cave &amp; The Bad Seeds</v>
      </c>
    </row>
    <row r="8652" customFormat="false" ht="15.75" hidden="false" customHeight="false" outlineLevel="0" collapsed="false">
      <c r="A8652" s="2" t="str">
        <f aca="false">'2016'!A55</f>
        <v>Girl in Amber</v>
      </c>
      <c r="B8652" s="2" t="str">
        <f aca="false">'2016'!B55</f>
        <v>The song, the song, its been spinning now since 1984</v>
      </c>
      <c r="C8652" s="2" t="n">
        <f aca="false">'2016'!C55</f>
        <v>0</v>
      </c>
      <c r="D8652" s="2" t="str">
        <f aca="false">'2016'!D55</f>
        <v>If you want to bleed, just bleed</v>
      </c>
      <c r="E8652" s="2" t="str">
        <f aca="false">'2016'!E55</f>
        <v>Skeleton Tree</v>
      </c>
      <c r="F8652" s="2" t="n">
        <f aca="false">'2016'!F55</f>
        <v>2016</v>
      </c>
      <c r="G8652" s="2" t="str">
        <f aca="false">'2016'!G55</f>
        <v>Nick Cave &amp; The Bad Seeds</v>
      </c>
    </row>
    <row r="8653" customFormat="false" ht="15.75" hidden="false" customHeight="false" outlineLevel="0" collapsed="false">
      <c r="A8653" s="2" t="str">
        <f aca="false">'2016'!A56</f>
        <v>Girl in Amber</v>
      </c>
      <c r="B8653" s="2" t="n">
        <f aca="false">'2016'!B56</f>
        <v>0</v>
      </c>
      <c r="C8653" s="2" t="str">
        <f aca="false">'2016'!C56</f>
        <v>If you want to bleed, just bleed</v>
      </c>
      <c r="D8653" s="2" t="str">
        <f aca="false">'2016'!D56</f>
        <v>If you want to bleed, just bleed</v>
      </c>
      <c r="E8653" s="2" t="str">
        <f aca="false">'2016'!E56</f>
        <v>Skeleton Tree</v>
      </c>
      <c r="F8653" s="2" t="n">
        <f aca="false">'2016'!F56</f>
        <v>2016</v>
      </c>
      <c r="G8653" s="2" t="str">
        <f aca="false">'2016'!G56</f>
        <v>Nick Cave &amp; The Bad Seeds</v>
      </c>
    </row>
    <row r="8654" customFormat="false" ht="15.75" hidden="false" customHeight="false" outlineLevel="0" collapsed="false">
      <c r="A8654" s="2" t="str">
        <f aca="false">'2016'!A57</f>
        <v>Girl in Amber</v>
      </c>
      <c r="B8654" s="2" t="str">
        <f aca="false">'2016'!B57</f>
        <v>If you want to bleed, just bleed</v>
      </c>
      <c r="C8654" s="2" t="str">
        <f aca="false">'2016'!C57</f>
        <v>If you want to bleed, just bleed</v>
      </c>
      <c r="D8654" s="2" t="str">
        <f aca="false">'2016'!D57</f>
        <v>If you want to bleed, don’t breathe</v>
      </c>
      <c r="E8654" s="2" t="str">
        <f aca="false">'2016'!E57</f>
        <v>Skeleton Tree</v>
      </c>
      <c r="F8654" s="2" t="n">
        <f aca="false">'2016'!F57</f>
        <v>2016</v>
      </c>
      <c r="G8654" s="2" t="str">
        <f aca="false">'2016'!G57</f>
        <v>Nick Cave &amp; The Bad Seeds</v>
      </c>
    </row>
    <row r="8655" customFormat="false" ht="15.75" hidden="false" customHeight="false" outlineLevel="0" collapsed="false">
      <c r="A8655" s="2" t="str">
        <f aca="false">'2016'!A58</f>
        <v>Girl in Amber</v>
      </c>
      <c r="B8655" s="2" t="str">
        <f aca="false">'2016'!B58</f>
        <v>If you want to bleed, just bleed</v>
      </c>
      <c r="C8655" s="2" t="str">
        <f aca="false">'2016'!C58</f>
        <v>If you want to bleed, don’t breathe</v>
      </c>
      <c r="D8655" s="2" t="str">
        <f aca="false">'2016'!D58</f>
        <v>A word, just step away</v>
      </c>
      <c r="E8655" s="2" t="str">
        <f aca="false">'2016'!E58</f>
        <v>Skeleton Tree</v>
      </c>
      <c r="F8655" s="2" t="n">
        <f aca="false">'2016'!F58</f>
        <v>2016</v>
      </c>
      <c r="G8655" s="2" t="str">
        <f aca="false">'2016'!G58</f>
        <v>Nick Cave &amp; The Bad Seeds</v>
      </c>
    </row>
    <row r="8656" customFormat="false" ht="15.75" hidden="false" customHeight="false" outlineLevel="0" collapsed="false">
      <c r="A8656" s="2" t="str">
        <f aca="false">'2016'!A59</f>
        <v>Girl in Amber</v>
      </c>
      <c r="B8656" s="2" t="str">
        <f aca="false">'2016'!B59</f>
        <v>If you want to bleed, don’t breathe</v>
      </c>
      <c r="C8656" s="2" t="str">
        <f aca="false">'2016'!C59</f>
        <v>A word, just step away</v>
      </c>
      <c r="D8656" s="2" t="str">
        <f aca="false">'2016'!D59</f>
        <v>And let the world spinning now</v>
      </c>
      <c r="E8656" s="2" t="str">
        <f aca="false">'2016'!E59</f>
        <v>Skeleton Tree</v>
      </c>
      <c r="F8656" s="2" t="n">
        <f aca="false">'2016'!F59</f>
        <v>2016</v>
      </c>
      <c r="G8656" s="2" t="str">
        <f aca="false">'2016'!G59</f>
        <v>Nick Cave &amp; The Bad Seeds</v>
      </c>
    </row>
    <row r="8657" customFormat="false" ht="15.75" hidden="false" customHeight="false" outlineLevel="0" collapsed="false">
      <c r="A8657" s="2" t="str">
        <f aca="false">'2016'!A60</f>
        <v>Girl in Amber</v>
      </c>
      <c r="B8657" s="2" t="str">
        <f aca="false">'2016'!B60</f>
        <v>A word, just step away</v>
      </c>
      <c r="C8657" s="2" t="str">
        <f aca="false">'2016'!C60</f>
        <v>And let the world spinning now</v>
      </c>
      <c r="D8657" s="2" t="n">
        <f aca="false">'2016'!D60</f>
        <v>0</v>
      </c>
      <c r="E8657" s="2" t="str">
        <f aca="false">'2016'!E60</f>
        <v>Skeleton Tree</v>
      </c>
      <c r="F8657" s="2" t="n">
        <f aca="false">'2016'!F60</f>
        <v>2016</v>
      </c>
      <c r="G8657" s="2" t="str">
        <f aca="false">'2016'!G60</f>
        <v>Nick Cave &amp; The Bad Seeds</v>
      </c>
    </row>
    <row r="8658" customFormat="false" ht="15.75" hidden="false" customHeight="false" outlineLevel="0" collapsed="false">
      <c r="A8658" s="2" t="str">
        <f aca="false">'2016'!A61</f>
        <v>Girl in Amber</v>
      </c>
      <c r="B8658" s="2" t="str">
        <f aca="false">'2016'!B61</f>
        <v>And let the world spinning now</v>
      </c>
      <c r="C8658" s="2" t="n">
        <f aca="false">'2016'!C61</f>
        <v>0</v>
      </c>
      <c r="D8658" s="2" t="str">
        <f aca="false">'2016'!D61</f>
        <v>You turn, you turn, you kneel lace up his shoes your little blue-eyed boy</v>
      </c>
      <c r="E8658" s="2" t="str">
        <f aca="false">'2016'!E61</f>
        <v>Skeleton Tree</v>
      </c>
      <c r="F8658" s="2" t="n">
        <f aca="false">'2016'!F61</f>
        <v>2016</v>
      </c>
      <c r="G8658" s="2" t="str">
        <f aca="false">'2016'!G61</f>
        <v>Nick Cave &amp; The Bad Seeds</v>
      </c>
    </row>
    <row r="8659" customFormat="false" ht="15.75" hidden="false" customHeight="false" outlineLevel="0" collapsed="false">
      <c r="A8659" s="2" t="str">
        <f aca="false">'2016'!A62</f>
        <v>Girl in Amber</v>
      </c>
      <c r="B8659" s="2" t="n">
        <f aca="false">'2016'!B62</f>
        <v>0</v>
      </c>
      <c r="C8659" s="2" t="str">
        <f aca="false">'2016'!C62</f>
        <v>You turn, you turn, you kneel lace up his shoes your little blue-eyed boy</v>
      </c>
      <c r="D8659" s="2" t="str">
        <f aca="false">'2016'!D62</f>
        <v>Take him by his hand, go moving spinning down the hall</v>
      </c>
      <c r="E8659" s="2" t="str">
        <f aca="false">'2016'!E62</f>
        <v>Skeleton Tree</v>
      </c>
      <c r="F8659" s="2" t="n">
        <f aca="false">'2016'!F62</f>
        <v>2016</v>
      </c>
      <c r="G8659" s="2" t="str">
        <f aca="false">'2016'!G62</f>
        <v>Nick Cave &amp; The Bad Seeds</v>
      </c>
    </row>
    <row r="8660" customFormat="false" ht="15.75" hidden="false" customHeight="false" outlineLevel="0" collapsed="false">
      <c r="A8660" s="2" t="str">
        <f aca="false">'2016'!A63</f>
        <v>Girl in Amber</v>
      </c>
      <c r="B8660" s="2" t="str">
        <f aca="false">'2016'!B63</f>
        <v>You turn, you turn, you kneel lace up his shoes your little blue-eyed boy</v>
      </c>
      <c r="C8660" s="2" t="str">
        <f aca="false">'2016'!C63</f>
        <v>Take him by his hand, go moving spinning down the hall</v>
      </c>
      <c r="D8660" s="2" t="str">
        <f aca="false">'2016'!D63</f>
        <v>I get lucky I get lucky cause I tried again</v>
      </c>
      <c r="E8660" s="2" t="str">
        <f aca="false">'2016'!E63</f>
        <v>Skeleton Tree</v>
      </c>
      <c r="F8660" s="2" t="n">
        <f aca="false">'2016'!F63</f>
        <v>2016</v>
      </c>
      <c r="G8660" s="2" t="str">
        <f aca="false">'2016'!G63</f>
        <v>Nick Cave &amp; The Bad Seeds</v>
      </c>
    </row>
    <row r="8661" customFormat="false" ht="15.75" hidden="false" customHeight="false" outlineLevel="0" collapsed="false">
      <c r="A8661" s="2" t="str">
        <f aca="false">'2016'!A64</f>
        <v>Girl in Amber</v>
      </c>
      <c r="B8661" s="2" t="str">
        <f aca="false">'2016'!B64</f>
        <v>Take him by his hand, go moving spinning down the hall</v>
      </c>
      <c r="C8661" s="2" t="str">
        <f aca="false">'2016'!C64</f>
        <v>I get lucky I get lucky cause I tried again</v>
      </c>
      <c r="D8661" s="2" t="str">
        <f aca="false">'2016'!D64</f>
        <v>I knew the world it would stop spinning now since you’ve been gone</v>
      </c>
      <c r="E8661" s="2" t="str">
        <f aca="false">'2016'!E64</f>
        <v>Skeleton Tree</v>
      </c>
      <c r="F8661" s="2" t="n">
        <f aca="false">'2016'!F64</f>
        <v>2016</v>
      </c>
      <c r="G8661" s="2" t="str">
        <f aca="false">'2016'!G64</f>
        <v>Nick Cave &amp; The Bad Seeds</v>
      </c>
    </row>
    <row r="8662" customFormat="false" ht="15.75" hidden="false" customHeight="false" outlineLevel="0" collapsed="false">
      <c r="A8662" s="2" t="str">
        <f aca="false">'2016'!A65</f>
        <v>Girl in Amber</v>
      </c>
      <c r="B8662" s="2" t="str">
        <f aca="false">'2016'!B65</f>
        <v>I get lucky I get lucky cause I tried again</v>
      </c>
      <c r="C8662" s="2" t="str">
        <f aca="false">'2016'!C65</f>
        <v>I knew the world it would stop spinning now since you’ve been gone</v>
      </c>
      <c r="D8662" s="2" t="str">
        <f aca="false">'2016'!D65</f>
        <v>I used to think that when you died you kind of wandered the world</v>
      </c>
      <c r="E8662" s="2" t="str">
        <f aca="false">'2016'!E65</f>
        <v>Skeleton Tree</v>
      </c>
      <c r="F8662" s="2" t="n">
        <f aca="false">'2016'!F65</f>
        <v>2016</v>
      </c>
      <c r="G8662" s="2" t="str">
        <f aca="false">'2016'!G65</f>
        <v>Nick Cave &amp; The Bad Seeds</v>
      </c>
    </row>
    <row r="8663" customFormat="false" ht="15.75" hidden="false" customHeight="false" outlineLevel="0" collapsed="false">
      <c r="A8663" s="2" t="str">
        <f aca="false">'2016'!A66</f>
        <v>Girl in Amber</v>
      </c>
      <c r="B8663" s="2" t="str">
        <f aca="false">'2016'!B66</f>
        <v>I knew the world it would stop spinning now since you’ve been gone</v>
      </c>
      <c r="C8663" s="2" t="str">
        <f aca="false">'2016'!C66</f>
        <v>I used to think that when you died you kind of wandered the world</v>
      </c>
      <c r="D8663" s="2" t="str">
        <f aca="false">'2016'!D66</f>
        <v>In a slumber until you crumbled, were absorbed into the earth</v>
      </c>
      <c r="E8663" s="2" t="str">
        <f aca="false">'2016'!E66</f>
        <v>Skeleton Tree</v>
      </c>
      <c r="F8663" s="2" t="n">
        <f aca="false">'2016'!F66</f>
        <v>2016</v>
      </c>
      <c r="G8663" s="2" t="str">
        <f aca="false">'2016'!G66</f>
        <v>Nick Cave &amp; The Bad Seeds</v>
      </c>
    </row>
    <row r="8664" customFormat="false" ht="15.75" hidden="false" customHeight="false" outlineLevel="0" collapsed="false">
      <c r="A8664" s="2" t="str">
        <f aca="false">'2016'!A67</f>
        <v>Girl in Amber</v>
      </c>
      <c r="B8664" s="2" t="str">
        <f aca="false">'2016'!B67</f>
        <v>I used to think that when you died you kind of wandered the world</v>
      </c>
      <c r="C8664" s="2" t="str">
        <f aca="false">'2016'!C67</f>
        <v>In a slumber until you crumbled, were absorbed into the earth</v>
      </c>
      <c r="D8664" s="2" t="str">
        <f aca="false">'2016'!D67</f>
        <v>Well I don’t think that anymore, the phone it rings no more</v>
      </c>
      <c r="E8664" s="2" t="str">
        <f aca="false">'2016'!E67</f>
        <v>Skeleton Tree</v>
      </c>
      <c r="F8664" s="2" t="n">
        <f aca="false">'2016'!F67</f>
        <v>2016</v>
      </c>
      <c r="G8664" s="2" t="str">
        <f aca="false">'2016'!G67</f>
        <v>Nick Cave &amp; The Bad Seeds</v>
      </c>
    </row>
    <row r="8665" customFormat="false" ht="15.75" hidden="false" customHeight="false" outlineLevel="0" collapsed="false">
      <c r="A8665" s="2" t="str">
        <f aca="false">'2016'!A68</f>
        <v>Girl in Amber</v>
      </c>
      <c r="B8665" s="2" t="str">
        <f aca="false">'2016'!B68</f>
        <v>In a slumber until you crumbled, were absorbed into the earth</v>
      </c>
      <c r="C8665" s="2" t="str">
        <f aca="false">'2016'!C68</f>
        <v>Well I don’t think that anymore, the phone it rings no more</v>
      </c>
      <c r="D8665" s="2" t="str">
        <f aca="false">'2016'!D68</f>
        <v>The song the song it spins it spins now since 1984</v>
      </c>
      <c r="E8665" s="2" t="str">
        <f aca="false">'2016'!E68</f>
        <v>Skeleton Tree</v>
      </c>
      <c r="F8665" s="2" t="n">
        <f aca="false">'2016'!F68</f>
        <v>2016</v>
      </c>
      <c r="G8665" s="2" t="str">
        <f aca="false">'2016'!G68</f>
        <v>Nick Cave &amp; The Bad Seeds</v>
      </c>
    </row>
    <row r="8666" customFormat="false" ht="15.75" hidden="false" customHeight="false" outlineLevel="0" collapsed="false">
      <c r="A8666" s="2" t="str">
        <f aca="false">'2016'!A69</f>
        <v>Girl in Amber</v>
      </c>
      <c r="B8666" s="2" t="str">
        <f aca="false">'2016'!B69</f>
        <v>Well I don’t think that anymore, the phone it rings no more</v>
      </c>
      <c r="C8666" s="2" t="str">
        <f aca="false">'2016'!C69</f>
        <v>The song the song it spins it spins now since 1984</v>
      </c>
      <c r="D8666" s="2" t="str">
        <f aca="false">'2016'!D69</f>
        <v>The song the song the song it spins its been spinning now</v>
      </c>
      <c r="E8666" s="2" t="str">
        <f aca="false">'2016'!E69</f>
        <v>Skeleton Tree</v>
      </c>
      <c r="F8666" s="2" t="n">
        <f aca="false">'2016'!F69</f>
        <v>2016</v>
      </c>
      <c r="G8666" s="2" t="str">
        <f aca="false">'2016'!G69</f>
        <v>Nick Cave &amp; The Bad Seeds</v>
      </c>
    </row>
    <row r="8667" customFormat="false" ht="15.75" hidden="false" customHeight="false" outlineLevel="0" collapsed="false">
      <c r="A8667" s="2" t="str">
        <f aca="false">'2016'!A70</f>
        <v>Girl in Amber</v>
      </c>
      <c r="B8667" s="2" t="str">
        <f aca="false">'2016'!B70</f>
        <v>The song the song it spins it spins now since 1984</v>
      </c>
      <c r="C8667" s="2" t="str">
        <f aca="false">'2016'!C70</f>
        <v>The song the song the song it spins its been spinning now</v>
      </c>
      <c r="D8667" s="2" t="str">
        <f aca="false">'2016'!D70</f>
        <v>And if you hold me I will tell you that you know that</v>
      </c>
      <c r="E8667" s="2" t="str">
        <f aca="false">'2016'!E70</f>
        <v>Skeleton Tree</v>
      </c>
      <c r="F8667" s="2" t="n">
        <f aca="false">'2016'!F70</f>
        <v>2016</v>
      </c>
      <c r="G8667" s="2" t="str">
        <f aca="false">'2016'!G70</f>
        <v>Nick Cave &amp; The Bad Seeds</v>
      </c>
    </row>
    <row r="8668" customFormat="false" ht="15.75" hidden="false" customHeight="false" outlineLevel="0" collapsed="false">
      <c r="A8668" s="2" t="str">
        <f aca="false">'2016'!A71</f>
        <v>Girl in Amber</v>
      </c>
      <c r="B8668" s="2" t="str">
        <f aca="false">'2016'!B71</f>
        <v>The song the song the song it spins its been spinning now</v>
      </c>
      <c r="C8668" s="2" t="str">
        <f aca="false">'2016'!C71</f>
        <v>And if you hold me I will tell you that you know that</v>
      </c>
      <c r="D8668" s="2" t="n">
        <f aca="false">'2016'!D71</f>
        <v>0</v>
      </c>
      <c r="E8668" s="2" t="str">
        <f aca="false">'2016'!E71</f>
        <v>Skeleton Tree</v>
      </c>
      <c r="F8668" s="2" t="n">
        <f aca="false">'2016'!F71</f>
        <v>2016</v>
      </c>
      <c r="G8668" s="2" t="str">
        <f aca="false">'2016'!G71</f>
        <v>Nick Cave &amp; The Bad Seeds</v>
      </c>
    </row>
    <row r="8669" customFormat="false" ht="15.75" hidden="false" customHeight="false" outlineLevel="0" collapsed="false">
      <c r="A8669" s="2" t="str">
        <f aca="false">'2016'!A72</f>
        <v>Girl in Amber</v>
      </c>
      <c r="B8669" s="2" t="str">
        <f aca="false">'2016'!B72</f>
        <v>And if you hold me I will tell you that you know that</v>
      </c>
      <c r="C8669" s="2" t="n">
        <f aca="false">'2016'!C72</f>
        <v>0</v>
      </c>
      <c r="D8669" s="2" t="str">
        <f aca="false">'2016'!D72</f>
        <v>If you want to leave, don’t breathe</v>
      </c>
      <c r="E8669" s="2" t="str">
        <f aca="false">'2016'!E72</f>
        <v>Skeleton Tree</v>
      </c>
      <c r="F8669" s="2" t="n">
        <f aca="false">'2016'!F72</f>
        <v>2016</v>
      </c>
      <c r="G8669" s="2" t="str">
        <f aca="false">'2016'!G72</f>
        <v>Nick Cave &amp; The Bad Seeds</v>
      </c>
    </row>
    <row r="8670" customFormat="false" ht="15.75" hidden="false" customHeight="false" outlineLevel="0" collapsed="false">
      <c r="A8670" s="2" t="str">
        <f aca="false">'2016'!A73</f>
        <v>Girl in Amber</v>
      </c>
      <c r="B8670" s="2" t="n">
        <f aca="false">'2016'!B73</f>
        <v>0</v>
      </c>
      <c r="C8670" s="2" t="str">
        <f aca="false">'2016'!C73</f>
        <v>If you want to leave, don’t breathe</v>
      </c>
      <c r="D8670" s="2" t="str">
        <f aca="false">'2016'!D73</f>
        <v>If you want to leave, don’t breathe</v>
      </c>
      <c r="E8670" s="2" t="str">
        <f aca="false">'2016'!E73</f>
        <v>Skeleton Tree</v>
      </c>
      <c r="F8670" s="2" t="n">
        <f aca="false">'2016'!F73</f>
        <v>2016</v>
      </c>
      <c r="G8670" s="2" t="str">
        <f aca="false">'2016'!G73</f>
        <v>Nick Cave &amp; The Bad Seeds</v>
      </c>
    </row>
    <row r="8671" customFormat="false" ht="15.75" hidden="false" customHeight="false" outlineLevel="0" collapsed="false">
      <c r="A8671" s="2" t="str">
        <f aca="false">'2016'!A74</f>
        <v>Girl in Amber</v>
      </c>
      <c r="B8671" s="2" t="str">
        <f aca="false">'2016'!B74</f>
        <v>If you want to leave, don’t breathe</v>
      </c>
      <c r="C8671" s="2" t="str">
        <f aca="false">'2016'!C74</f>
        <v>If you want to leave, don’t breathe</v>
      </c>
      <c r="D8671" s="2" t="str">
        <f aca="false">'2016'!D74</f>
        <v>If you want to leave, don’t breathe</v>
      </c>
      <c r="E8671" s="2" t="str">
        <f aca="false">'2016'!E74</f>
        <v>Skeleton Tree</v>
      </c>
      <c r="F8671" s="2" t="n">
        <f aca="false">'2016'!F74</f>
        <v>2016</v>
      </c>
      <c r="G8671" s="2" t="str">
        <f aca="false">'2016'!G74</f>
        <v>Nick Cave &amp; The Bad Seeds</v>
      </c>
    </row>
    <row r="8672" customFormat="false" ht="15.75" hidden="false" customHeight="false" outlineLevel="0" collapsed="false">
      <c r="A8672" s="2" t="str">
        <f aca="false">'2016'!A75</f>
        <v>Girl in Amber</v>
      </c>
      <c r="B8672" s="2" t="str">
        <f aca="false">'2016'!B75</f>
        <v>If you want to leave, don’t breathe</v>
      </c>
      <c r="C8672" s="2" t="str">
        <f aca="false">'2016'!C75</f>
        <v>If you want to leave, don’t breathe</v>
      </c>
      <c r="D8672" s="2" t="str">
        <f aca="false">'2016'!D75</f>
        <v>A word, and let the world turn</v>
      </c>
      <c r="E8672" s="2" t="str">
        <f aca="false">'2016'!E75</f>
        <v>Skeleton Tree</v>
      </c>
      <c r="F8672" s="2" t="n">
        <f aca="false">'2016'!F75</f>
        <v>2016</v>
      </c>
      <c r="G8672" s="2" t="str">
        <f aca="false">'2016'!G75</f>
        <v>Nick Cave &amp; The Bad Seeds</v>
      </c>
    </row>
    <row r="8673" customFormat="false" ht="15.75" hidden="false" customHeight="false" outlineLevel="0" collapsed="false">
      <c r="A8673" s="2" t="str">
        <f aca="false">'2016'!A76</f>
        <v>Girl in Amber</v>
      </c>
      <c r="B8673" s="2" t="str">
        <f aca="false">'2016'!B76</f>
        <v>If you want to leave, don’t breathe</v>
      </c>
      <c r="C8673" s="2" t="str">
        <f aca="false">'2016'!C76</f>
        <v>A word, and let the world turn</v>
      </c>
      <c r="D8673" s="2" t="n">
        <f aca="false">'2016'!D76</f>
        <v>0</v>
      </c>
      <c r="E8673" s="2" t="str">
        <f aca="false">'2016'!E76</f>
        <v>Skeleton Tree</v>
      </c>
      <c r="F8673" s="2" t="n">
        <f aca="false">'2016'!F76</f>
        <v>2016</v>
      </c>
      <c r="G8673" s="2" t="str">
        <f aca="false">'2016'!G76</f>
        <v>Nick Cave &amp; The Bad Seeds</v>
      </c>
    </row>
    <row r="8674" customFormat="false" ht="15.75" hidden="false" customHeight="false" outlineLevel="0" collapsed="false">
      <c r="A8674" s="2" t="str">
        <f aca="false">'2016'!A77</f>
        <v>Girl in Amber</v>
      </c>
      <c r="B8674" s="2" t="str">
        <f aca="false">'2016'!B77</f>
        <v>A word, and let the world turn</v>
      </c>
      <c r="C8674" s="2" t="n">
        <f aca="false">'2016'!C77</f>
        <v>0</v>
      </c>
      <c r="D8674" s="2" t="str">
        <f aca="false">'2016'!D77</f>
        <v>The song the song it spins the song it spins it spins no more</v>
      </c>
      <c r="E8674" s="2" t="str">
        <f aca="false">'2016'!E77</f>
        <v>Skeleton Tree</v>
      </c>
      <c r="F8674" s="2" t="n">
        <f aca="false">'2016'!F77</f>
        <v>2016</v>
      </c>
      <c r="G8674" s="2" t="str">
        <f aca="false">'2016'!G77</f>
        <v>Nick Cave &amp; The Bad Seeds</v>
      </c>
    </row>
    <row r="8675" customFormat="false" ht="15.75" hidden="false" customHeight="false" outlineLevel="0" collapsed="false">
      <c r="A8675" s="2" t="str">
        <f aca="false">'2016'!A78</f>
        <v>Girl in Amber</v>
      </c>
      <c r="B8675" s="2" t="n">
        <f aca="false">'2016'!B78</f>
        <v>0</v>
      </c>
      <c r="C8675" s="2" t="str">
        <f aca="false">'2016'!C78</f>
        <v>The song the song it spins the song it spins it spins no more</v>
      </c>
      <c r="D8675" s="2" t="str">
        <f aca="false">'2016'!D78</f>
        <v>The phone it rings it rings and you won’t stay</v>
      </c>
      <c r="E8675" s="2" t="str">
        <f aca="false">'2016'!E78</f>
        <v>Skeleton Tree</v>
      </c>
      <c r="F8675" s="2" t="n">
        <f aca="false">'2016'!F78</f>
        <v>2016</v>
      </c>
      <c r="G8675" s="2" t="str">
        <f aca="false">'2016'!G78</f>
        <v>Nick Cave &amp; The Bad Seeds</v>
      </c>
    </row>
    <row r="8676" customFormat="false" ht="15.75" hidden="false" customHeight="false" outlineLevel="0" collapsed="false">
      <c r="A8676" s="2" t="str">
        <f aca="false">'2016'!A79</f>
        <v>Girl in Amber</v>
      </c>
      <c r="B8676" s="2" t="str">
        <f aca="false">'2016'!B79</f>
        <v>The song the song it spins the song it spins it spins no more</v>
      </c>
      <c r="C8676" s="2" t="str">
        <f aca="false">'2016'!C79</f>
        <v>The phone it rings it rings and you won’t stay</v>
      </c>
      <c r="D8676" s="2" t="n">
        <f aca="false">'2016'!D79</f>
        <v>0</v>
      </c>
      <c r="E8676" s="2" t="str">
        <f aca="false">'2016'!E79</f>
        <v>Skeleton Tree</v>
      </c>
      <c r="F8676" s="2" t="n">
        <f aca="false">'2016'!F79</f>
        <v>2016</v>
      </c>
      <c r="G8676" s="2" t="str">
        <f aca="false">'2016'!G79</f>
        <v>Nick Cave &amp; The Bad Seeds</v>
      </c>
    </row>
    <row r="8677" customFormat="false" ht="15.75" hidden="false" customHeight="false" outlineLevel="0" collapsed="false">
      <c r="A8677" s="2" t="str">
        <f aca="false">'2016'!A80</f>
        <v>Girl in Amber</v>
      </c>
      <c r="B8677" s="2" t="str">
        <f aca="false">'2016'!B80</f>
        <v>The phone it rings it rings and you won’t stay</v>
      </c>
      <c r="C8677" s="2" t="n">
        <f aca="false">'2016'!C80</f>
        <v>0</v>
      </c>
      <c r="D8677" s="2" t="str">
        <f aca="false">'2016'!D80</f>
        <v>Don’t touch me</v>
      </c>
      <c r="E8677" s="2" t="str">
        <f aca="false">'2016'!E80</f>
        <v>Skeleton Tree</v>
      </c>
      <c r="F8677" s="2" t="n">
        <f aca="false">'2016'!F80</f>
        <v>2016</v>
      </c>
      <c r="G8677" s="2" t="str">
        <f aca="false">'2016'!G80</f>
        <v>Nick Cave &amp; The Bad Seeds</v>
      </c>
    </row>
    <row r="8678" customFormat="false" ht="15.75" hidden="false" customHeight="false" outlineLevel="0" collapsed="false">
      <c r="A8678" s="2" t="str">
        <f aca="false">'2016'!A81</f>
        <v>Girl in Amber</v>
      </c>
      <c r="B8678" s="2" t="n">
        <f aca="false">'2016'!B81</f>
        <v>0</v>
      </c>
      <c r="C8678" s="2" t="str">
        <f aca="false">'2016'!C81</f>
        <v>Don’t touch me</v>
      </c>
      <c r="D8678" s="2" t="str">
        <f aca="false">'2016'!D81</f>
        <v>Don’t touch me</v>
      </c>
      <c r="E8678" s="2" t="str">
        <f aca="false">'2016'!E81</f>
        <v>Skeleton Tree</v>
      </c>
      <c r="F8678" s="2" t="n">
        <f aca="false">'2016'!F81</f>
        <v>2016</v>
      </c>
      <c r="G8678" s="2" t="str">
        <f aca="false">'2016'!G81</f>
        <v>Nick Cave &amp; The Bad Seeds</v>
      </c>
    </row>
    <row r="8679" customFormat="false" ht="15.75" hidden="false" customHeight="false" outlineLevel="0" collapsed="false">
      <c r="A8679" s="2" t="str">
        <f aca="false">'2016'!A82</f>
        <v>Girl in Amber</v>
      </c>
      <c r="B8679" s="2" t="str">
        <f aca="false">'2016'!B82</f>
        <v>Don’t touch me</v>
      </c>
      <c r="C8679" s="2" t="str">
        <f aca="false">'2016'!C82</f>
        <v>Don’t touch me</v>
      </c>
      <c r="D8679" s="2" t="str">
        <f aca="false">'2016'!D82</f>
        <v>Don’t touch me</v>
      </c>
      <c r="E8679" s="2" t="str">
        <f aca="false">'2016'!E82</f>
        <v>Skeleton Tree</v>
      </c>
      <c r="F8679" s="2" t="n">
        <f aca="false">'2016'!F82</f>
        <v>2016</v>
      </c>
      <c r="G8679" s="2" t="str">
        <f aca="false">'2016'!G82</f>
        <v>Nick Cave &amp; The Bad Seeds</v>
      </c>
    </row>
    <row r="8680" customFormat="false" ht="15.75" hidden="false" customHeight="false" outlineLevel="0" collapsed="false">
      <c r="A8680" s="2" t="str">
        <f aca="false">'2016'!A83</f>
        <v>Girl in Amber</v>
      </c>
      <c r="B8680" s="2" t="str">
        <f aca="false">'2016'!B83</f>
        <v>Don’t touch me</v>
      </c>
      <c r="C8680" s="2" t="str">
        <f aca="false">'2016'!C83</f>
        <v>Don’t touch me</v>
      </c>
      <c r="D8680" s="2" t="str">
        <f aca="false">'2016'!D83</f>
        <v>Don’t touch me</v>
      </c>
      <c r="E8680" s="2" t="str">
        <f aca="false">'2016'!E83</f>
        <v>Skeleton Tree</v>
      </c>
      <c r="F8680" s="2" t="n">
        <f aca="false">'2016'!F83</f>
        <v>2016</v>
      </c>
      <c r="G8680" s="2" t="str">
        <f aca="false">'2016'!G83</f>
        <v>Nick Cave &amp; The Bad Seeds</v>
      </c>
    </row>
    <row r="8681" customFormat="false" ht="15.75" hidden="false" customHeight="false" outlineLevel="0" collapsed="false">
      <c r="A8681" s="2" t="str">
        <f aca="false">'2016'!A84</f>
        <v>Girl in Amber</v>
      </c>
      <c r="B8681" s="2" t="str">
        <f aca="false">'2016'!B84</f>
        <v>Don’t touch me</v>
      </c>
      <c r="C8681" s="2" t="str">
        <f aca="false">'2016'!C84</f>
        <v>Don’t touch me</v>
      </c>
      <c r="D8681" s="2" t="n">
        <f aca="false">'2016'!D84</f>
        <v>0</v>
      </c>
      <c r="E8681" s="2" t="str">
        <f aca="false">'2016'!E84</f>
        <v>Skeleton Tree</v>
      </c>
      <c r="F8681" s="2" t="n">
        <f aca="false">'2016'!F84</f>
        <v>2016</v>
      </c>
      <c r="G8681" s="2" t="str">
        <f aca="false">'2016'!G84</f>
        <v>Nick Cave &amp; The Bad Seeds</v>
      </c>
    </row>
    <row r="8682" customFormat="false" ht="15.75" hidden="false" customHeight="false" outlineLevel="0" collapsed="false">
      <c r="A8682" s="2" t="str">
        <f aca="false">'2016'!A85</f>
        <v>Magento</v>
      </c>
      <c r="B8682" s="2" t="n">
        <f aca="false">'2016'!B85</f>
        <v>0</v>
      </c>
      <c r="C8682" s="2" t="str">
        <f aca="false">'2016'!C85</f>
        <v>Oh, mostly I never knew which way was out</v>
      </c>
      <c r="D8682" s="2" t="str">
        <f aca="false">'2016'!D85</f>
        <v>Once it was on, it was on, and that was that</v>
      </c>
      <c r="E8682" s="2" t="str">
        <f aca="false">'2016'!E85</f>
        <v>Skeleton Tree</v>
      </c>
      <c r="F8682" s="2" t="n">
        <f aca="false">'2016'!F85</f>
        <v>2016</v>
      </c>
      <c r="G8682" s="2" t="str">
        <f aca="false">'2016'!G85</f>
        <v>Nick Cave &amp; The Bad Seeds</v>
      </c>
    </row>
    <row r="8683" customFormat="false" ht="15.75" hidden="false" customHeight="false" outlineLevel="0" collapsed="false">
      <c r="A8683" s="2" t="str">
        <f aca="false">'2016'!A86</f>
        <v>Magento</v>
      </c>
      <c r="B8683" s="2" t="str">
        <f aca="false">'2016'!B86</f>
        <v>Oh, mostly I never knew which way was out</v>
      </c>
      <c r="C8683" s="2" t="str">
        <f aca="false">'2016'!C86</f>
        <v>Once it was on, it was on, and that was that</v>
      </c>
      <c r="D8683" s="2" t="str">
        <f aca="false">'2016'!D86</f>
        <v>The umbilicus was a faucet that fountained rabid blood</v>
      </c>
      <c r="E8683" s="2" t="str">
        <f aca="false">'2016'!E86</f>
        <v>Skeleton Tree</v>
      </c>
      <c r="F8683" s="2" t="n">
        <f aca="false">'2016'!F86</f>
        <v>2016</v>
      </c>
      <c r="G8683" s="2" t="str">
        <f aca="false">'2016'!G86</f>
        <v>Nick Cave &amp; The Bad Seeds</v>
      </c>
    </row>
    <row r="8684" customFormat="false" ht="15.75" hidden="false" customHeight="false" outlineLevel="0" collapsed="false">
      <c r="A8684" s="2" t="str">
        <f aca="false">'2016'!A87</f>
        <v>Magento</v>
      </c>
      <c r="B8684" s="2" t="str">
        <f aca="false">'2016'!B87</f>
        <v>Once it was on, it was on, and that was that</v>
      </c>
      <c r="C8684" s="2" t="str">
        <f aca="false">'2016'!C87</f>
        <v>The umbilicus was a faucet that fountained rabid blood</v>
      </c>
      <c r="D8684" s="2" t="str">
        <f aca="false">'2016'!D87</f>
        <v>And I spun on my wheel like a laboratory rat</v>
      </c>
      <c r="E8684" s="2" t="str">
        <f aca="false">'2016'!E87</f>
        <v>Skeleton Tree</v>
      </c>
      <c r="F8684" s="2" t="n">
        <f aca="false">'2016'!F87</f>
        <v>2016</v>
      </c>
      <c r="G8684" s="2" t="str">
        <f aca="false">'2016'!G87</f>
        <v>Nick Cave &amp; The Bad Seeds</v>
      </c>
    </row>
    <row r="8685" customFormat="false" ht="15.75" hidden="false" customHeight="false" outlineLevel="0" collapsed="false">
      <c r="A8685" s="2" t="str">
        <f aca="false">'2016'!A88</f>
        <v>Magento</v>
      </c>
      <c r="B8685" s="2" t="str">
        <f aca="false">'2016'!B88</f>
        <v>The umbilicus was a faucet that fountained rabid blood</v>
      </c>
      <c r="C8685" s="2" t="str">
        <f aca="false">'2016'!C88</f>
        <v>And I spun on my wheel like a laboratory rat</v>
      </c>
      <c r="D8685" s="2" t="n">
        <f aca="false">'2016'!D88</f>
        <v>0</v>
      </c>
      <c r="E8685" s="2" t="str">
        <f aca="false">'2016'!E88</f>
        <v>Skeleton Tree</v>
      </c>
      <c r="F8685" s="2" t="n">
        <f aca="false">'2016'!F88</f>
        <v>2016</v>
      </c>
      <c r="G8685" s="2" t="str">
        <f aca="false">'2016'!G88</f>
        <v>Nick Cave &amp; The Bad Seeds</v>
      </c>
    </row>
    <row r="8686" customFormat="false" ht="15.75" hidden="false" customHeight="false" outlineLevel="0" collapsed="false">
      <c r="A8686" s="2" t="str">
        <f aca="false">'2016'!A89</f>
        <v>Magento</v>
      </c>
      <c r="B8686" s="2" t="str">
        <f aca="false">'2016'!B89</f>
        <v>And I spun on my wheel like a laboratory rat</v>
      </c>
      <c r="C8686" s="2" t="n">
        <f aca="false">'2016'!C89</f>
        <v>0</v>
      </c>
      <c r="D8686" s="2" t="str">
        <f aca="false">'2016'!D89</f>
        <v>I was an electrical storm on the bathroom floor, clutching the bowl</v>
      </c>
      <c r="E8686" s="2" t="str">
        <f aca="false">'2016'!E89</f>
        <v>Skeleton Tree</v>
      </c>
      <c r="F8686" s="2" t="n">
        <f aca="false">'2016'!F89</f>
        <v>2016</v>
      </c>
      <c r="G8686" s="2" t="str">
        <f aca="false">'2016'!G89</f>
        <v>Nick Cave &amp; The Bad Seeds</v>
      </c>
    </row>
    <row r="8687" customFormat="false" ht="15.75" hidden="false" customHeight="false" outlineLevel="0" collapsed="false">
      <c r="A8687" s="2" t="str">
        <f aca="false">'2016'!A90</f>
        <v>Magento</v>
      </c>
      <c r="B8687" s="2" t="n">
        <f aca="false">'2016'!B90</f>
        <v>0</v>
      </c>
      <c r="C8687" s="2" t="str">
        <f aca="false">'2016'!C90</f>
        <v>I was an electrical storm on the bathroom floor, clutching the bowl</v>
      </c>
      <c r="D8687" s="2" t="str">
        <f aca="false">'2016'!D90</f>
        <v>My blood was full of gags and other people’s diseases</v>
      </c>
      <c r="E8687" s="2" t="str">
        <f aca="false">'2016'!E90</f>
        <v>Skeleton Tree</v>
      </c>
      <c r="F8687" s="2" t="n">
        <f aca="false">'2016'!F90</f>
        <v>2016</v>
      </c>
      <c r="G8687" s="2" t="str">
        <f aca="false">'2016'!G90</f>
        <v>Nick Cave &amp; The Bad Seeds</v>
      </c>
    </row>
    <row r="8688" customFormat="false" ht="15.75" hidden="false" customHeight="false" outlineLevel="0" collapsed="false">
      <c r="A8688" s="2" t="str">
        <f aca="false">'2016'!A91</f>
        <v>Magento</v>
      </c>
      <c r="B8688" s="2" t="str">
        <f aca="false">'2016'!B91</f>
        <v>I was an electrical storm on the bathroom floor, clutching the bowl</v>
      </c>
      <c r="C8688" s="2" t="str">
        <f aca="false">'2016'!C91</f>
        <v>My blood was full of gags and other people’s diseases</v>
      </c>
      <c r="D8688" s="2" t="str">
        <f aca="false">'2016'!D91</f>
        <v>And my monstrous little memory had swallowed me whole</v>
      </c>
      <c r="E8688" s="2" t="str">
        <f aca="false">'2016'!E91</f>
        <v>Skeleton Tree</v>
      </c>
      <c r="F8688" s="2" t="n">
        <f aca="false">'2016'!F91</f>
        <v>2016</v>
      </c>
      <c r="G8688" s="2" t="str">
        <f aca="false">'2016'!G91</f>
        <v>Nick Cave &amp; The Bad Seeds</v>
      </c>
    </row>
    <row r="8689" customFormat="false" ht="15.75" hidden="false" customHeight="false" outlineLevel="0" collapsed="false">
      <c r="A8689" s="2" t="str">
        <f aca="false">'2016'!A92</f>
        <v>Magento</v>
      </c>
      <c r="B8689" s="2" t="str">
        <f aca="false">'2016'!B92</f>
        <v>My blood was full of gags and other people’s diseases</v>
      </c>
      <c r="C8689" s="2" t="str">
        <f aca="false">'2016'!C92</f>
        <v>And my monstrous little memory had swallowed me whole</v>
      </c>
      <c r="D8689" s="2" t="str">
        <f aca="false">'2016'!D92</f>
        <v>Oh, it was the year I officially became the Bride of Jesus</v>
      </c>
      <c r="E8689" s="2" t="str">
        <f aca="false">'2016'!E92</f>
        <v>Skeleton Tree</v>
      </c>
      <c r="F8689" s="2" t="n">
        <f aca="false">'2016'!F92</f>
        <v>2016</v>
      </c>
      <c r="G8689" s="2" t="str">
        <f aca="false">'2016'!G92</f>
        <v>Nick Cave &amp; The Bad Seeds</v>
      </c>
    </row>
    <row r="8690" customFormat="false" ht="15.75" hidden="false" customHeight="false" outlineLevel="0" collapsed="false">
      <c r="A8690" s="2" t="str">
        <f aca="false">'2016'!A93</f>
        <v>Magento</v>
      </c>
      <c r="B8690" s="2" t="str">
        <f aca="false">'2016'!B93</f>
        <v>And my monstrous little memory had swallowed me whole</v>
      </c>
      <c r="C8690" s="2" t="str">
        <f aca="false">'2016'!C93</f>
        <v>Oh, it was the year I officially became the Bride of Jesus</v>
      </c>
      <c r="D8690" s="2" t="n">
        <f aca="false">'2016'!D93</f>
        <v>0</v>
      </c>
      <c r="E8690" s="2" t="str">
        <f aca="false">'2016'!E93</f>
        <v>Skeleton Tree</v>
      </c>
      <c r="F8690" s="2" t="n">
        <f aca="false">'2016'!F93</f>
        <v>2016</v>
      </c>
      <c r="G8690" s="2" t="str">
        <f aca="false">'2016'!G93</f>
        <v>Nick Cave &amp; The Bad Seeds</v>
      </c>
    </row>
    <row r="8691" customFormat="false" ht="15.75" hidden="false" customHeight="false" outlineLevel="0" collapsed="false">
      <c r="A8691" s="2" t="str">
        <f aca="false">'2016'!A94</f>
        <v>Magento</v>
      </c>
      <c r="B8691" s="2" t="str">
        <f aca="false">'2016'!B94</f>
        <v>Oh, it was the year I officially became the Bride of Jesus</v>
      </c>
      <c r="C8691" s="2" t="n">
        <f aca="false">'2016'!C94</f>
        <v>0</v>
      </c>
      <c r="D8691" s="2" t="str">
        <f aca="false">'2016'!D94</f>
        <v>In love in love in love you laugh in love</v>
      </c>
      <c r="E8691" s="2" t="str">
        <f aca="false">'2016'!E94</f>
        <v>Skeleton Tree</v>
      </c>
      <c r="F8691" s="2" t="n">
        <f aca="false">'2016'!F94</f>
        <v>2016</v>
      </c>
      <c r="G8691" s="2" t="str">
        <f aca="false">'2016'!G94</f>
        <v>Nick Cave &amp; The Bad Seeds</v>
      </c>
    </row>
    <row r="8692" customFormat="false" ht="15.75" hidden="false" customHeight="false" outlineLevel="0" collapsed="false">
      <c r="A8692" s="2" t="str">
        <f aca="false">'2016'!A95</f>
        <v>Magento</v>
      </c>
      <c r="B8692" s="2" t="n">
        <f aca="false">'2016'!B95</f>
        <v>0</v>
      </c>
      <c r="C8692" s="2" t="str">
        <f aca="false">'2016'!C95</f>
        <v>In love in love in love you laugh in love</v>
      </c>
      <c r="D8692" s="2" t="str">
        <f aca="false">'2016'!D95</f>
        <v>You move I move and one more time with feeling</v>
      </c>
      <c r="E8692" s="2" t="str">
        <f aca="false">'2016'!E95</f>
        <v>Skeleton Tree</v>
      </c>
      <c r="F8692" s="2" t="n">
        <f aca="false">'2016'!F95</f>
        <v>2016</v>
      </c>
      <c r="G8692" s="2" t="str">
        <f aca="false">'2016'!G95</f>
        <v>Nick Cave &amp; The Bad Seeds</v>
      </c>
    </row>
    <row r="8693" customFormat="false" ht="15.75" hidden="false" customHeight="false" outlineLevel="0" collapsed="false">
      <c r="A8693" s="2" t="str">
        <f aca="false">'2016'!A96</f>
        <v>Magento</v>
      </c>
      <c r="B8693" s="2" t="str">
        <f aca="false">'2016'!B96</f>
        <v>In love in love in love you laugh in love</v>
      </c>
      <c r="C8693" s="2" t="str">
        <f aca="false">'2016'!C96</f>
        <v>You move I move and one more time with feeling</v>
      </c>
      <c r="D8693" s="2" t="str">
        <f aca="false">'2016'!D96</f>
        <v>I love you love I laugh you laugh, I saw you in half</v>
      </c>
      <c r="E8693" s="2" t="str">
        <f aca="false">'2016'!E96</f>
        <v>Skeleton Tree</v>
      </c>
      <c r="F8693" s="2" t="n">
        <f aca="false">'2016'!F96</f>
        <v>2016</v>
      </c>
      <c r="G8693" s="2" t="str">
        <f aca="false">'2016'!G96</f>
        <v>Nick Cave &amp; The Bad Seeds</v>
      </c>
    </row>
    <row r="8694" customFormat="false" ht="15.75" hidden="false" customHeight="false" outlineLevel="0" collapsed="false">
      <c r="A8694" s="2" t="str">
        <f aca="false">'2016'!A97</f>
        <v>Magento</v>
      </c>
      <c r="B8694" s="2" t="str">
        <f aca="false">'2016'!B97</f>
        <v>You move I move and one more time with feeling</v>
      </c>
      <c r="C8694" s="2" t="str">
        <f aca="false">'2016'!C97</f>
        <v>I love you love I laugh you laugh, I saw you in half</v>
      </c>
      <c r="D8694" s="2" t="str">
        <f aca="false">'2016'!D97</f>
        <v>And the stars are splashed across the ceiling</v>
      </c>
      <c r="E8694" s="2" t="str">
        <f aca="false">'2016'!E97</f>
        <v>Skeleton Tree</v>
      </c>
      <c r="F8694" s="2" t="n">
        <f aca="false">'2016'!F97</f>
        <v>2016</v>
      </c>
      <c r="G8694" s="2" t="str">
        <f aca="false">'2016'!G97</f>
        <v>Nick Cave &amp; The Bad Seeds</v>
      </c>
    </row>
    <row r="8695" customFormat="false" ht="15.75" hidden="false" customHeight="false" outlineLevel="0" collapsed="false">
      <c r="A8695" s="2" t="str">
        <f aca="false">'2016'!A98</f>
        <v>Magento</v>
      </c>
      <c r="B8695" s="2" t="str">
        <f aca="false">'2016'!B98</f>
        <v>I love you love I laugh you laugh, I saw you in half</v>
      </c>
      <c r="C8695" s="2" t="str">
        <f aca="false">'2016'!C98</f>
        <v>And the stars are splashed across the ceiling</v>
      </c>
      <c r="D8695" s="2" t="n">
        <f aca="false">'2016'!D98</f>
        <v>0</v>
      </c>
      <c r="E8695" s="2" t="str">
        <f aca="false">'2016'!E98</f>
        <v>Skeleton Tree</v>
      </c>
      <c r="F8695" s="2" t="n">
        <f aca="false">'2016'!F98</f>
        <v>2016</v>
      </c>
      <c r="G8695" s="2" t="str">
        <f aca="false">'2016'!G98</f>
        <v>Nick Cave &amp; The Bad Seeds</v>
      </c>
    </row>
    <row r="8696" customFormat="false" ht="15.75" hidden="false" customHeight="false" outlineLevel="0" collapsed="false">
      <c r="A8696" s="2" t="str">
        <f aca="false">'2016'!A99</f>
        <v>Magento</v>
      </c>
      <c r="B8696" s="2" t="str">
        <f aca="false">'2016'!B99</f>
        <v>And the stars are splashed across the ceiling</v>
      </c>
      <c r="C8696" s="2" t="n">
        <f aca="false">'2016'!C99</f>
        <v>0</v>
      </c>
      <c r="D8696" s="2" t="str">
        <f aca="false">'2016'!D99</f>
        <v>Oh, the urge to kill somebody was basically overwhelming</v>
      </c>
      <c r="E8696" s="2" t="str">
        <f aca="false">'2016'!E99</f>
        <v>Skeleton Tree</v>
      </c>
      <c r="F8696" s="2" t="n">
        <f aca="false">'2016'!F99</f>
        <v>2016</v>
      </c>
      <c r="G8696" s="2" t="str">
        <f aca="false">'2016'!G99</f>
        <v>Nick Cave &amp; The Bad Seeds</v>
      </c>
    </row>
    <row r="8697" customFormat="false" ht="15.75" hidden="false" customHeight="false" outlineLevel="0" collapsed="false">
      <c r="A8697" s="2" t="str">
        <f aca="false">'2016'!A100</f>
        <v>Magento</v>
      </c>
      <c r="B8697" s="2" t="n">
        <f aca="false">'2016'!B100</f>
        <v>0</v>
      </c>
      <c r="C8697" s="2" t="str">
        <f aca="false">'2016'!C100</f>
        <v>Oh, the urge to kill somebody was basically overwhelming</v>
      </c>
      <c r="D8697" s="2" t="str">
        <f aca="false">'2016'!D100</f>
        <v>I had such hard blues down there in the supermarket queues</v>
      </c>
      <c r="E8697" s="2" t="str">
        <f aca="false">'2016'!E100</f>
        <v>Skeleton Tree</v>
      </c>
      <c r="F8697" s="2" t="n">
        <f aca="false">'2016'!F100</f>
        <v>2016</v>
      </c>
      <c r="G8697" s="2" t="str">
        <f aca="false">'2016'!G100</f>
        <v>Nick Cave &amp; The Bad Seeds</v>
      </c>
    </row>
    <row r="8698" customFormat="false" ht="15.75" hidden="false" customHeight="false" outlineLevel="0" collapsed="false">
      <c r="A8698" s="2" t="str">
        <f aca="false">'2016'!A101</f>
        <v>Magento</v>
      </c>
      <c r="B8698" s="2" t="str">
        <f aca="false">'2016'!B101</f>
        <v>Oh, the urge to kill somebody was basically overwhelming</v>
      </c>
      <c r="C8698" s="2" t="str">
        <f aca="false">'2016'!C101</f>
        <v>I had such hard blues down there in the supermarket queues</v>
      </c>
      <c r="D8698" s="2" t="str">
        <f aca="false">'2016'!D101</f>
        <v>I had a sudden urge to become someone, someone like you</v>
      </c>
      <c r="E8698" s="2" t="str">
        <f aca="false">'2016'!E101</f>
        <v>Skeleton Tree</v>
      </c>
      <c r="F8698" s="2" t="n">
        <f aca="false">'2016'!F101</f>
        <v>2016</v>
      </c>
      <c r="G8698" s="2" t="str">
        <f aca="false">'2016'!G101</f>
        <v>Nick Cave &amp; The Bad Seeds</v>
      </c>
    </row>
    <row r="8699" customFormat="false" ht="15.75" hidden="false" customHeight="false" outlineLevel="0" collapsed="false">
      <c r="A8699" s="2" t="str">
        <f aca="false">'2016'!A102</f>
        <v>Magento</v>
      </c>
      <c r="B8699" s="2" t="str">
        <f aca="false">'2016'!B102</f>
        <v>I had such hard blues down there in the supermarket queues</v>
      </c>
      <c r="C8699" s="2" t="str">
        <f aca="false">'2016'!C102</f>
        <v>I had a sudden urge to become someone, someone like you</v>
      </c>
      <c r="D8699" s="2" t="str">
        <f aca="false">'2016'!D102</f>
        <v>Who had started out with less than anyone I ever knew</v>
      </c>
      <c r="E8699" s="2" t="str">
        <f aca="false">'2016'!E102</f>
        <v>Skeleton Tree</v>
      </c>
      <c r="F8699" s="2" t="n">
        <f aca="false">'2016'!F102</f>
        <v>2016</v>
      </c>
      <c r="G8699" s="2" t="str">
        <f aca="false">'2016'!G102</f>
        <v>Nick Cave &amp; The Bad Seeds</v>
      </c>
    </row>
    <row r="8700" customFormat="false" ht="15.75" hidden="false" customHeight="false" outlineLevel="0" collapsed="false">
      <c r="A8700" s="2" t="str">
        <f aca="false">'2016'!A103</f>
        <v>Magento</v>
      </c>
      <c r="B8700" s="2" t="str">
        <f aca="false">'2016'!B103</f>
        <v>I had a sudden urge to become someone, someone like you</v>
      </c>
      <c r="C8700" s="2" t="str">
        <f aca="false">'2016'!C103</f>
        <v>Who had started out with less than anyone I ever knew</v>
      </c>
      <c r="D8700" s="2" t="n">
        <f aca="false">'2016'!D103</f>
        <v>0</v>
      </c>
      <c r="E8700" s="2" t="str">
        <f aca="false">'2016'!E103</f>
        <v>Skeleton Tree</v>
      </c>
      <c r="F8700" s="2" t="n">
        <f aca="false">'2016'!F103</f>
        <v>2016</v>
      </c>
      <c r="G8700" s="2" t="str">
        <f aca="false">'2016'!G103</f>
        <v>Nick Cave &amp; The Bad Seeds</v>
      </c>
    </row>
    <row r="8701" customFormat="false" ht="15.75" hidden="false" customHeight="false" outlineLevel="0" collapsed="false">
      <c r="A8701" s="2" t="str">
        <f aca="false">'2016'!A104</f>
        <v>Magento</v>
      </c>
      <c r="B8701" s="2" t="str">
        <f aca="false">'2016'!B104</f>
        <v>Who had started out with less than anyone I ever knew</v>
      </c>
      <c r="C8701" s="2" t="n">
        <f aca="false">'2016'!C104</f>
        <v>0</v>
      </c>
      <c r="D8701" s="2" t="str">
        <f aca="false">'2016'!D104</f>
        <v>In love in love I love you love I laugh you laugh</v>
      </c>
      <c r="E8701" s="2" t="str">
        <f aca="false">'2016'!E104</f>
        <v>Skeleton Tree</v>
      </c>
      <c r="F8701" s="2" t="n">
        <f aca="false">'2016'!F104</f>
        <v>2016</v>
      </c>
      <c r="G8701" s="2" t="str">
        <f aca="false">'2016'!G104</f>
        <v>Nick Cave &amp; The Bad Seeds</v>
      </c>
    </row>
    <row r="8702" customFormat="false" ht="15.75" hidden="false" customHeight="false" outlineLevel="0" collapsed="false">
      <c r="A8702" s="2" t="str">
        <f aca="false">'2016'!A105</f>
        <v>Magento</v>
      </c>
      <c r="B8702" s="2" t="n">
        <f aca="false">'2016'!B105</f>
        <v>0</v>
      </c>
      <c r="C8702" s="2" t="str">
        <f aca="false">'2016'!C105</f>
        <v>In love in love I love you love I laugh you laugh</v>
      </c>
      <c r="D8702" s="2" t="str">
        <f aca="false">'2016'!D105</f>
        <v>I move you move and one more time with feeling</v>
      </c>
      <c r="E8702" s="2" t="str">
        <f aca="false">'2016'!E105</f>
        <v>Skeleton Tree</v>
      </c>
      <c r="F8702" s="2" t="n">
        <f aca="false">'2016'!F105</f>
        <v>2016</v>
      </c>
      <c r="G8702" s="2" t="str">
        <f aca="false">'2016'!G105</f>
        <v>Nick Cave &amp; The Bad Seeds</v>
      </c>
    </row>
    <row r="8703" customFormat="false" ht="15.75" hidden="false" customHeight="false" outlineLevel="0" collapsed="false">
      <c r="A8703" s="2" t="str">
        <f aca="false">'2016'!A106</f>
        <v>Magento</v>
      </c>
      <c r="B8703" s="2" t="str">
        <f aca="false">'2016'!B106</f>
        <v>In love in love I love you love I laugh you laugh</v>
      </c>
      <c r="C8703" s="2" t="str">
        <f aca="false">'2016'!C106</f>
        <v>I move you move and one more time with feeling</v>
      </c>
      <c r="D8703" s="2" t="str">
        <f aca="false">'2016'!D106</f>
        <v>I love you love I laugh you laugh, I’m sawn in half</v>
      </c>
      <c r="E8703" s="2" t="str">
        <f aca="false">'2016'!E106</f>
        <v>Skeleton Tree</v>
      </c>
      <c r="F8703" s="2" t="n">
        <f aca="false">'2016'!F106</f>
        <v>2016</v>
      </c>
      <c r="G8703" s="2" t="str">
        <f aca="false">'2016'!G106</f>
        <v>Nick Cave &amp; The Bad Seeds</v>
      </c>
    </row>
    <row r="8704" customFormat="false" ht="15.75" hidden="false" customHeight="false" outlineLevel="0" collapsed="false">
      <c r="A8704" s="2" t="str">
        <f aca="false">'2016'!A107</f>
        <v>Magento</v>
      </c>
      <c r="B8704" s="2" t="str">
        <f aca="false">'2016'!B107</f>
        <v>I move you move and one more time with feeling</v>
      </c>
      <c r="C8704" s="2" t="str">
        <f aca="false">'2016'!C107</f>
        <v>I love you love I laugh you laugh, I’m sawn in half</v>
      </c>
      <c r="D8704" s="2" t="str">
        <f aca="false">'2016'!D107</f>
        <v>And all the stars are splashed across the ceiling</v>
      </c>
      <c r="E8704" s="2" t="str">
        <f aca="false">'2016'!E107</f>
        <v>Skeleton Tree</v>
      </c>
      <c r="F8704" s="2" t="n">
        <f aca="false">'2016'!F107</f>
        <v>2016</v>
      </c>
      <c r="G8704" s="2" t="str">
        <f aca="false">'2016'!G107</f>
        <v>Nick Cave &amp; The Bad Seeds</v>
      </c>
    </row>
    <row r="8705" customFormat="false" ht="15.75" hidden="false" customHeight="false" outlineLevel="0" collapsed="false">
      <c r="A8705" s="2" t="str">
        <f aca="false">'2016'!A108</f>
        <v>Magento</v>
      </c>
      <c r="B8705" s="2" t="str">
        <f aca="false">'2016'!B108</f>
        <v>I love you love I laugh you laugh, I’m sawn in half</v>
      </c>
      <c r="C8705" s="2" t="str">
        <f aca="false">'2016'!C108</f>
        <v>And all the stars are splashed across the ceiling</v>
      </c>
      <c r="D8705" s="2" t="n">
        <f aca="false">'2016'!D108</f>
        <v>0</v>
      </c>
      <c r="E8705" s="2" t="str">
        <f aca="false">'2016'!E108</f>
        <v>Skeleton Tree</v>
      </c>
      <c r="F8705" s="2" t="n">
        <f aca="false">'2016'!F108</f>
        <v>2016</v>
      </c>
      <c r="G8705" s="2" t="str">
        <f aca="false">'2016'!G108</f>
        <v>Nick Cave &amp; The Bad Seeds</v>
      </c>
    </row>
    <row r="8706" customFormat="false" ht="15.75" hidden="false" customHeight="false" outlineLevel="0" collapsed="false">
      <c r="A8706" s="2" t="str">
        <f aca="false">'2016'!A109</f>
        <v>Magento</v>
      </c>
      <c r="B8706" s="2" t="str">
        <f aca="false">'2016'!B109</f>
        <v>And all the stars are splashed across the ceiling</v>
      </c>
      <c r="C8706" s="2" t="n">
        <f aca="false">'2016'!C109</f>
        <v>0</v>
      </c>
      <c r="D8706" s="2" t="str">
        <f aca="false">'2016'!D109</f>
        <v>And oh, you come shyly. And softly to the hole to drink</v>
      </c>
      <c r="E8706" s="2" t="str">
        <f aca="false">'2016'!E109</f>
        <v>Skeleton Tree</v>
      </c>
      <c r="F8706" s="2" t="n">
        <f aca="false">'2016'!F109</f>
        <v>2016</v>
      </c>
      <c r="G8706" s="2" t="str">
        <f aca="false">'2016'!G109</f>
        <v>Nick Cave &amp; The Bad Seeds</v>
      </c>
    </row>
    <row r="8707" customFormat="false" ht="15.75" hidden="false" customHeight="false" outlineLevel="0" collapsed="false">
      <c r="A8707" s="2" t="str">
        <f aca="false">'2016'!A110</f>
        <v>Magento</v>
      </c>
      <c r="B8707" s="2" t="n">
        <f aca="false">'2016'!B110</f>
        <v>0</v>
      </c>
      <c r="C8707" s="2" t="str">
        <f aca="false">'2016'!C110</f>
        <v>And oh, you come shyly. And softly to the hole to drink</v>
      </c>
      <c r="D8707" s="2" t="str">
        <f aca="false">'2016'!D110</f>
        <v>Come as far as the edge of my blood and then swim</v>
      </c>
      <c r="E8707" s="2" t="str">
        <f aca="false">'2016'!E110</f>
        <v>Skeleton Tree</v>
      </c>
      <c r="F8707" s="2" t="n">
        <f aca="false">'2016'!F110</f>
        <v>2016</v>
      </c>
      <c r="G8707" s="2" t="str">
        <f aca="false">'2016'!G110</f>
        <v>Nick Cave &amp; The Bad Seeds</v>
      </c>
    </row>
    <row r="8708" customFormat="false" ht="15.75" hidden="false" customHeight="false" outlineLevel="0" collapsed="false">
      <c r="A8708" s="2" t="str">
        <f aca="false">'2016'!A111</f>
        <v>Magento</v>
      </c>
      <c r="B8708" s="2" t="str">
        <f aca="false">'2016'!B111</f>
        <v>And oh, you come shyly. And softly to the hole to drink</v>
      </c>
      <c r="C8708" s="2" t="str">
        <f aca="false">'2016'!C111</f>
        <v>Come as far as the edge of my blood and then swim</v>
      </c>
      <c r="D8708" s="2" t="str">
        <f aca="false">'2016'!D111</f>
        <v>And in the bathroom mirror I see me vomit in the sink</v>
      </c>
      <c r="E8708" s="2" t="str">
        <f aca="false">'2016'!E111</f>
        <v>Skeleton Tree</v>
      </c>
      <c r="F8708" s="2" t="n">
        <f aca="false">'2016'!F111</f>
        <v>2016</v>
      </c>
      <c r="G8708" s="2" t="str">
        <f aca="false">'2016'!G111</f>
        <v>Nick Cave &amp; The Bad Seeds</v>
      </c>
    </row>
    <row r="8709" customFormat="false" ht="15.75" hidden="false" customHeight="false" outlineLevel="0" collapsed="false">
      <c r="A8709" s="2" t="str">
        <f aca="false">'2016'!A112</f>
        <v>Magento</v>
      </c>
      <c r="B8709" s="2" t="str">
        <f aca="false">'2016'!B112</f>
        <v>Come as far as the edge of my blood and then swim</v>
      </c>
      <c r="C8709" s="2" t="str">
        <f aca="false">'2016'!C112</f>
        <v>And in the bathroom mirror I see me vomit in the sink</v>
      </c>
      <c r="D8709" s="2" t="str">
        <f aca="false">'2016'!D112</f>
        <v>And all through the house we hear the hyena’s hymns</v>
      </c>
      <c r="E8709" s="2" t="str">
        <f aca="false">'2016'!E112</f>
        <v>Skeleton Tree</v>
      </c>
      <c r="F8709" s="2" t="n">
        <f aca="false">'2016'!F112</f>
        <v>2016</v>
      </c>
      <c r="G8709" s="2" t="str">
        <f aca="false">'2016'!G112</f>
        <v>Nick Cave &amp; The Bad Seeds</v>
      </c>
    </row>
    <row r="8710" customFormat="false" ht="15.75" hidden="false" customHeight="false" outlineLevel="0" collapsed="false">
      <c r="A8710" s="2" t="str">
        <f aca="false">'2016'!A113</f>
        <v>Magento</v>
      </c>
      <c r="B8710" s="2" t="str">
        <f aca="false">'2016'!B113</f>
        <v>And in the bathroom mirror I see me vomit in the sink</v>
      </c>
      <c r="C8710" s="2" t="str">
        <f aca="false">'2016'!C113</f>
        <v>And all through the house we hear the hyena’s hymns</v>
      </c>
      <c r="D8710" s="2" t="n">
        <f aca="false">'2016'!D113</f>
        <v>0</v>
      </c>
      <c r="E8710" s="2" t="str">
        <f aca="false">'2016'!E113</f>
        <v>Skeleton Tree</v>
      </c>
      <c r="F8710" s="2" t="n">
        <f aca="false">'2016'!F113</f>
        <v>2016</v>
      </c>
      <c r="G8710" s="2" t="str">
        <f aca="false">'2016'!G113</f>
        <v>Nick Cave &amp; The Bad Seeds</v>
      </c>
    </row>
    <row r="8711" customFormat="false" ht="15.75" hidden="false" customHeight="false" outlineLevel="0" collapsed="false">
      <c r="A8711" s="2" t="str">
        <f aca="false">'2016'!A114</f>
        <v>Magento</v>
      </c>
      <c r="B8711" s="2" t="str">
        <f aca="false">'2016'!B114</f>
        <v>And all through the house we hear the hyena’s hymns</v>
      </c>
      <c r="C8711" s="2" t="n">
        <f aca="false">'2016'!C114</f>
        <v>0</v>
      </c>
      <c r="D8711" s="2" t="str">
        <f aca="false">'2016'!D114</f>
        <v>Of love I love you love I love you love I laugh you laugh</v>
      </c>
      <c r="E8711" s="2" t="str">
        <f aca="false">'2016'!E114</f>
        <v>Skeleton Tree</v>
      </c>
      <c r="F8711" s="2" t="n">
        <f aca="false">'2016'!F114</f>
        <v>2016</v>
      </c>
      <c r="G8711" s="2" t="str">
        <f aca="false">'2016'!G114</f>
        <v>Nick Cave &amp; The Bad Seeds</v>
      </c>
    </row>
    <row r="8712" customFormat="false" ht="15.75" hidden="false" customHeight="false" outlineLevel="0" collapsed="false">
      <c r="A8712" s="2" t="str">
        <f aca="false">'2016'!A115</f>
        <v>Magento</v>
      </c>
      <c r="B8712" s="2" t="n">
        <f aca="false">'2016'!B115</f>
        <v>0</v>
      </c>
      <c r="C8712" s="2" t="str">
        <f aca="false">'2016'!C115</f>
        <v>Of love I love you love I love you love I laugh you laugh</v>
      </c>
      <c r="D8712" s="2" t="str">
        <f aca="false">'2016'!D115</f>
        <v>I move you move you move and one more time with feeling</v>
      </c>
      <c r="E8712" s="2" t="str">
        <f aca="false">'2016'!E115</f>
        <v>Skeleton Tree</v>
      </c>
      <c r="F8712" s="2" t="n">
        <f aca="false">'2016'!F115</f>
        <v>2016</v>
      </c>
      <c r="G8712" s="2" t="str">
        <f aca="false">'2016'!G115</f>
        <v>Nick Cave &amp; The Bad Seeds</v>
      </c>
    </row>
    <row r="8713" customFormat="false" ht="15.75" hidden="false" customHeight="false" outlineLevel="0" collapsed="false">
      <c r="A8713" s="2" t="str">
        <f aca="false">'2016'!A116</f>
        <v>Magento</v>
      </c>
      <c r="B8713" s="2" t="str">
        <f aca="false">'2016'!B116</f>
        <v>Of love I love you love I love you love I laugh you laugh</v>
      </c>
      <c r="C8713" s="2" t="str">
        <f aca="false">'2016'!C116</f>
        <v>I move you move you move and one more time with feeling</v>
      </c>
      <c r="D8713" s="2" t="str">
        <f aca="false">'2016'!D116</f>
        <v>I love you love I laugh you laugh we saw each other in half</v>
      </c>
      <c r="E8713" s="2" t="str">
        <f aca="false">'2016'!E116</f>
        <v>Skeleton Tree</v>
      </c>
      <c r="F8713" s="2" t="n">
        <f aca="false">'2016'!F116</f>
        <v>2016</v>
      </c>
      <c r="G8713" s="2" t="str">
        <f aca="false">'2016'!G116</f>
        <v>Nick Cave &amp; The Bad Seeds</v>
      </c>
    </row>
    <row r="8714" customFormat="false" ht="15.75" hidden="false" customHeight="false" outlineLevel="0" collapsed="false">
      <c r="A8714" s="2" t="str">
        <f aca="false">'2016'!A117</f>
        <v>Magento</v>
      </c>
      <c r="B8714" s="2" t="str">
        <f aca="false">'2016'!B117</f>
        <v>I move you move you move and one more time with feeling</v>
      </c>
      <c r="C8714" s="2" t="str">
        <f aca="false">'2016'!C117</f>
        <v>I love you love I laugh you laugh we saw each other in half</v>
      </c>
      <c r="D8714" s="2" t="str">
        <f aca="false">'2016'!D117</f>
        <v>And all the stars are splashed and splattered across the ceiling</v>
      </c>
      <c r="E8714" s="2" t="str">
        <f aca="false">'2016'!E117</f>
        <v>Skeleton Tree</v>
      </c>
      <c r="F8714" s="2" t="n">
        <f aca="false">'2016'!F117</f>
        <v>2016</v>
      </c>
      <c r="G8714" s="2" t="str">
        <f aca="false">'2016'!G117</f>
        <v>Nick Cave &amp; The Bad Seeds</v>
      </c>
    </row>
    <row r="8715" customFormat="false" ht="15.75" hidden="false" customHeight="false" outlineLevel="0" collapsed="false">
      <c r="A8715" s="2" t="str">
        <f aca="false">'2016'!A118</f>
        <v>Magento</v>
      </c>
      <c r="B8715" s="2" t="str">
        <f aca="false">'2016'!B118</f>
        <v>I love you love I laugh you laugh we saw each other in half</v>
      </c>
      <c r="C8715" s="2" t="str">
        <f aca="false">'2016'!C118</f>
        <v>And all the stars are splashed and splattered across the ceiling</v>
      </c>
      <c r="D8715" s="2" t="n">
        <f aca="false">'2016'!D118</f>
        <v>0</v>
      </c>
      <c r="E8715" s="2" t="str">
        <f aca="false">'2016'!E118</f>
        <v>Skeleton Tree</v>
      </c>
      <c r="F8715" s="2" t="n">
        <f aca="false">'2016'!F118</f>
        <v>2016</v>
      </c>
      <c r="G8715" s="2" t="str">
        <f aca="false">'2016'!G118</f>
        <v>Nick Cave &amp; The Bad Seeds</v>
      </c>
    </row>
    <row r="8716" customFormat="false" ht="15.75" hidden="false" customHeight="false" outlineLevel="0" collapsed="false">
      <c r="A8716" s="2" t="str">
        <f aca="false">'2016'!A119</f>
        <v>Anthrocene</v>
      </c>
      <c r="B8716" s="2" t="n">
        <f aca="false">'2016'!B119</f>
        <v>0</v>
      </c>
      <c r="C8716" s="2" t="str">
        <f aca="false">'2016'!C119</f>
        <v>Oh the fine wind is gone</v>
      </c>
      <c r="D8716" s="2" t="str">
        <f aca="false">'2016'!D119</f>
        <v>And this sweet world is so much older</v>
      </c>
      <c r="E8716" s="2" t="str">
        <f aca="false">'2016'!E119</f>
        <v>Skeleton Tree</v>
      </c>
      <c r="F8716" s="2" t="n">
        <f aca="false">'2016'!F119</f>
        <v>2016</v>
      </c>
      <c r="G8716" s="2" t="str">
        <f aca="false">'2016'!G119</f>
        <v>Nick Cave &amp; The Bad Seeds</v>
      </c>
    </row>
    <row r="8717" customFormat="false" ht="15.75" hidden="false" customHeight="false" outlineLevel="0" collapsed="false">
      <c r="A8717" s="2" t="str">
        <f aca="false">'2016'!A120</f>
        <v>Anthrocene</v>
      </c>
      <c r="B8717" s="2" t="str">
        <f aca="false">'2016'!B120</f>
        <v>Oh the fine wind is gone</v>
      </c>
      <c r="C8717" s="2" t="str">
        <f aca="false">'2016'!C120</f>
        <v>And this sweet world is so much older</v>
      </c>
      <c r="D8717" s="2" t="str">
        <f aca="false">'2016'!D120</f>
        <v>The animals pull the night around their shoulders</v>
      </c>
      <c r="E8717" s="2" t="str">
        <f aca="false">'2016'!E120</f>
        <v>Skeleton Tree</v>
      </c>
      <c r="F8717" s="2" t="n">
        <f aca="false">'2016'!F120</f>
        <v>2016</v>
      </c>
      <c r="G8717" s="2" t="str">
        <f aca="false">'2016'!G120</f>
        <v>Nick Cave &amp; The Bad Seeds</v>
      </c>
    </row>
    <row r="8718" customFormat="false" ht="15.75" hidden="false" customHeight="false" outlineLevel="0" collapsed="false">
      <c r="A8718" s="2" t="str">
        <f aca="false">'2016'!A121</f>
        <v>Anthrocene</v>
      </c>
      <c r="B8718" s="2" t="str">
        <f aca="false">'2016'!B121</f>
        <v>And this sweet world is so much older</v>
      </c>
      <c r="C8718" s="2" t="str">
        <f aca="false">'2016'!C121</f>
        <v>The animals pull the night around their shoulders</v>
      </c>
      <c r="D8718" s="2" t="str">
        <f aca="false">'2016'!D121</f>
        <v>The flowers fall to their naked knees</v>
      </c>
      <c r="E8718" s="2" t="str">
        <f aca="false">'2016'!E121</f>
        <v>Skeleton Tree</v>
      </c>
      <c r="F8718" s="2" t="n">
        <f aca="false">'2016'!F121</f>
        <v>2016</v>
      </c>
      <c r="G8718" s="2" t="str">
        <f aca="false">'2016'!G121</f>
        <v>Nick Cave &amp; The Bad Seeds</v>
      </c>
    </row>
    <row r="8719" customFormat="false" ht="15.75" hidden="false" customHeight="false" outlineLevel="0" collapsed="false">
      <c r="A8719" s="2" t="str">
        <f aca="false">'2016'!A122</f>
        <v>Anthrocene</v>
      </c>
      <c r="B8719" s="2" t="str">
        <f aca="false">'2016'!B122</f>
        <v>The animals pull the night around their shoulders</v>
      </c>
      <c r="C8719" s="2" t="str">
        <f aca="false">'2016'!C122</f>
        <v>The flowers fall to their naked knees</v>
      </c>
      <c r="D8719" s="2" t="str">
        <f aca="false">'2016'!D122</f>
        <v>Here I come now! Here I come!</v>
      </c>
      <c r="E8719" s="2" t="str">
        <f aca="false">'2016'!E122</f>
        <v>Skeleton Tree</v>
      </c>
      <c r="F8719" s="2" t="n">
        <f aca="false">'2016'!F122</f>
        <v>2016</v>
      </c>
      <c r="G8719" s="2" t="str">
        <f aca="false">'2016'!G122</f>
        <v>Nick Cave &amp; The Bad Seeds</v>
      </c>
    </row>
    <row r="8720" customFormat="false" ht="15.75" hidden="false" customHeight="false" outlineLevel="0" collapsed="false">
      <c r="A8720" s="2" t="str">
        <f aca="false">'2016'!A123</f>
        <v>Anthrocene</v>
      </c>
      <c r="B8720" s="2" t="str">
        <f aca="false">'2016'!B123</f>
        <v>The flowers fall to their naked knees</v>
      </c>
      <c r="C8720" s="2" t="str">
        <f aca="false">'2016'!C123</f>
        <v>Here I come now! Here I come!</v>
      </c>
      <c r="D8720" s="2" t="str">
        <f aca="false">'2016'!D123</f>
        <v>I hear you’ve been out there looking for something to love</v>
      </c>
      <c r="E8720" s="2" t="str">
        <f aca="false">'2016'!E123</f>
        <v>Skeleton Tree</v>
      </c>
      <c r="F8720" s="2" t="n">
        <f aca="false">'2016'!F123</f>
        <v>2016</v>
      </c>
      <c r="G8720" s="2" t="str">
        <f aca="false">'2016'!G123</f>
        <v>Nick Cave &amp; The Bad Seeds</v>
      </c>
    </row>
    <row r="8721" customFormat="false" ht="15.75" hidden="false" customHeight="false" outlineLevel="0" collapsed="false">
      <c r="A8721" s="2" t="str">
        <f aca="false">'2016'!A124</f>
        <v>Anthrocene</v>
      </c>
      <c r="B8721" s="2" t="str">
        <f aca="false">'2016'!B124</f>
        <v>Here I come now! Here I come!</v>
      </c>
      <c r="C8721" s="2" t="str">
        <f aca="false">'2016'!C124</f>
        <v>I hear you’ve been out there looking for something to love</v>
      </c>
      <c r="D8721" s="2" t="str">
        <f aca="false">'2016'!D124</f>
        <v>There’s a dark force that shifts at the edge of the trees</v>
      </c>
      <c r="E8721" s="2" t="str">
        <f aca="false">'2016'!E124</f>
        <v>Skeleton Tree</v>
      </c>
      <c r="F8721" s="2" t="n">
        <f aca="false">'2016'!F124</f>
        <v>2016</v>
      </c>
      <c r="G8721" s="2" t="str">
        <f aca="false">'2016'!G124</f>
        <v>Nick Cave &amp; The Bad Seeds</v>
      </c>
    </row>
    <row r="8722" customFormat="false" ht="15.75" hidden="false" customHeight="false" outlineLevel="0" collapsed="false">
      <c r="A8722" s="2" t="str">
        <f aca="false">'2016'!A125</f>
        <v>Anthrocene</v>
      </c>
      <c r="B8722" s="2" t="str">
        <f aca="false">'2016'!B125</f>
        <v>I hear you’ve been out there looking for something to love</v>
      </c>
      <c r="C8722" s="2" t="str">
        <f aca="false">'2016'!C125</f>
        <v>There’s a dark force that shifts at the edge of the trees</v>
      </c>
      <c r="D8722" s="2" t="str">
        <f aca="false">'2016'!D125</f>
        <v>It’s all right! It’s all right!</v>
      </c>
      <c r="E8722" s="2" t="str">
        <f aca="false">'2016'!E125</f>
        <v>Skeleton Tree</v>
      </c>
      <c r="F8722" s="2" t="n">
        <f aca="false">'2016'!F125</f>
        <v>2016</v>
      </c>
      <c r="G8722" s="2" t="str">
        <f aca="false">'2016'!G125</f>
        <v>Nick Cave &amp; The Bad Seeds</v>
      </c>
    </row>
    <row r="8723" customFormat="false" ht="15.75" hidden="false" customHeight="false" outlineLevel="0" collapsed="false">
      <c r="A8723" s="2" t="str">
        <f aca="false">'2016'!A126</f>
        <v>Anthrocene</v>
      </c>
      <c r="B8723" s="2" t="str">
        <f aca="false">'2016'!B126</f>
        <v>There’s a dark force that shifts at the edge of the trees</v>
      </c>
      <c r="C8723" s="2" t="str">
        <f aca="false">'2016'!C126</f>
        <v>It’s all right! It’s all right!</v>
      </c>
      <c r="D8723" s="2" t="str">
        <f aca="false">'2016'!D126</f>
        <v>Well, you’ve turned so long and lovely it’s hard to believe</v>
      </c>
      <c r="E8723" s="2" t="str">
        <f aca="false">'2016'!E126</f>
        <v>Skeleton Tree</v>
      </c>
      <c r="F8723" s="2" t="n">
        <f aca="false">'2016'!F126</f>
        <v>2016</v>
      </c>
      <c r="G8723" s="2" t="str">
        <f aca="false">'2016'!G126</f>
        <v>Nick Cave &amp; The Bad Seeds</v>
      </c>
    </row>
    <row r="8724" customFormat="false" ht="15.75" hidden="false" customHeight="false" outlineLevel="0" collapsed="false">
      <c r="A8724" s="2" t="str">
        <f aca="false">'2016'!A127</f>
        <v>Anthrocene</v>
      </c>
      <c r="B8724" s="2" t="str">
        <f aca="false">'2016'!B127</f>
        <v>It’s all right! It’s all right!</v>
      </c>
      <c r="C8724" s="2" t="str">
        <f aca="false">'2016'!C127</f>
        <v>Well, you’ve turned so long and lovely it’s hard to believe</v>
      </c>
      <c r="D8724" s="2" t="str">
        <f aca="false">'2016'!D127</f>
        <v>That we’re falling now in the name of the Anthrocene</v>
      </c>
      <c r="E8724" s="2" t="str">
        <f aca="false">'2016'!E127</f>
        <v>Skeleton Tree</v>
      </c>
      <c r="F8724" s="2" t="n">
        <f aca="false">'2016'!F127</f>
        <v>2016</v>
      </c>
      <c r="G8724" s="2" t="str">
        <f aca="false">'2016'!G127</f>
        <v>Nick Cave &amp; The Bad Seeds</v>
      </c>
    </row>
    <row r="8725" customFormat="false" ht="15.75" hidden="false" customHeight="false" outlineLevel="0" collapsed="false">
      <c r="A8725" s="2" t="str">
        <f aca="false">'2016'!A128</f>
        <v>Anthrocene</v>
      </c>
      <c r="B8725" s="2" t="str">
        <f aca="false">'2016'!B128</f>
        <v>Well, you’ve turned so long and lovely it’s hard to believe</v>
      </c>
      <c r="C8725" s="2" t="str">
        <f aca="false">'2016'!C128</f>
        <v>That we’re falling now in the name of the Anthrocene</v>
      </c>
      <c r="D8725" s="2" t="str">
        <f aca="false">'2016'!D128</f>
        <v>O the things we love we love we love, we lose</v>
      </c>
      <c r="E8725" s="2" t="str">
        <f aca="false">'2016'!E128</f>
        <v>Skeleton Tree</v>
      </c>
      <c r="F8725" s="2" t="n">
        <f aca="false">'2016'!F128</f>
        <v>2016</v>
      </c>
      <c r="G8725" s="2" t="str">
        <f aca="false">'2016'!G128</f>
        <v>Nick Cave &amp; The Bad Seeds</v>
      </c>
    </row>
    <row r="8726" customFormat="false" ht="15.75" hidden="false" customHeight="false" outlineLevel="0" collapsed="false">
      <c r="A8726" s="2" t="str">
        <f aca="false">'2016'!A129</f>
        <v>Anthrocene</v>
      </c>
      <c r="B8726" s="2" t="str">
        <f aca="false">'2016'!B129</f>
        <v>That we’re falling now in the name of the Anthrocene</v>
      </c>
      <c r="C8726" s="2" t="str">
        <f aca="false">'2016'!C129</f>
        <v>O the things we love we love we love, we lose</v>
      </c>
      <c r="D8726" s="2" t="str">
        <f aca="false">'2016'!D129</f>
        <v>It’s our bodies that fall when we’re trying to rise</v>
      </c>
      <c r="E8726" s="2" t="str">
        <f aca="false">'2016'!E129</f>
        <v>Skeleton Tree</v>
      </c>
      <c r="F8726" s="2" t="n">
        <f aca="false">'2016'!F129</f>
        <v>2016</v>
      </c>
      <c r="G8726" s="2" t="str">
        <f aca="false">'2016'!G129</f>
        <v>Nick Cave &amp; The Bad Seeds</v>
      </c>
    </row>
    <row r="8727" customFormat="false" ht="15.75" hidden="false" customHeight="false" outlineLevel="0" collapsed="false">
      <c r="A8727" s="2" t="str">
        <f aca="false">'2016'!A130</f>
        <v>Anthrocene</v>
      </c>
      <c r="B8727" s="2" t="str">
        <f aca="false">'2016'!B130</f>
        <v>O the things we love we love we love, we lose</v>
      </c>
      <c r="C8727" s="2" t="str">
        <f aca="false">'2016'!C130</f>
        <v>It’s our bodies that fall when we’re trying to rise</v>
      </c>
      <c r="D8727" s="2" t="str">
        <f aca="false">'2016'!D130</f>
        <v>I hear you’ve been out looking for something to love</v>
      </c>
      <c r="E8727" s="2" t="str">
        <f aca="false">'2016'!E130</f>
        <v>Skeleton Tree</v>
      </c>
      <c r="F8727" s="2" t="n">
        <f aca="false">'2016'!F130</f>
        <v>2016</v>
      </c>
      <c r="G8727" s="2" t="str">
        <f aca="false">'2016'!G130</f>
        <v>Nick Cave &amp; The Bad Seeds</v>
      </c>
    </row>
    <row r="8728" customFormat="false" ht="15.75" hidden="false" customHeight="false" outlineLevel="0" collapsed="false">
      <c r="A8728" s="2" t="str">
        <f aca="false">'2016'!A131</f>
        <v>Anthrocene</v>
      </c>
      <c r="B8728" s="2" t="str">
        <f aca="false">'2016'!B131</f>
        <v>It’s our bodies that fall when we’re trying to rise</v>
      </c>
      <c r="C8728" s="2" t="str">
        <f aca="false">'2016'!C131</f>
        <v>I hear you’ve been out looking for something to love</v>
      </c>
      <c r="D8728" s="2" t="str">
        <f aca="false">'2016'!D131</f>
        <v>Sit down beside me and I’ll name it for you</v>
      </c>
      <c r="E8728" s="2" t="str">
        <f aca="false">'2016'!E131</f>
        <v>Skeleton Tree</v>
      </c>
      <c r="F8728" s="2" t="n">
        <f aca="false">'2016'!F131</f>
        <v>2016</v>
      </c>
      <c r="G8728" s="2" t="str">
        <f aca="false">'2016'!G131</f>
        <v>Nick Cave &amp; The Bad Seeds</v>
      </c>
    </row>
    <row r="8729" customFormat="false" ht="15.75" hidden="false" customHeight="false" outlineLevel="0" collapsed="false">
      <c r="A8729" s="2" t="str">
        <f aca="false">'2016'!A132</f>
        <v>Anthrocene</v>
      </c>
      <c r="B8729" s="2" t="str">
        <f aca="false">'2016'!B132</f>
        <v>I hear you’ve been out looking for something to love</v>
      </c>
      <c r="C8729" s="2" t="str">
        <f aca="false">'2016'!C132</f>
        <v>Sit down beside me and I’ll name it for you</v>
      </c>
      <c r="D8729" s="2" t="str">
        <f aca="false">'2016'!D132</f>
        <v>Behold! Behold the heaven-bound seas!</v>
      </c>
      <c r="E8729" s="2" t="str">
        <f aca="false">'2016'!E132</f>
        <v>Skeleton Tree</v>
      </c>
      <c r="F8729" s="2" t="n">
        <f aca="false">'2016'!F132</f>
        <v>2016</v>
      </c>
      <c r="G8729" s="2" t="str">
        <f aca="false">'2016'!G132</f>
        <v>Nick Cave &amp; The Bad Seeds</v>
      </c>
    </row>
    <row r="8730" customFormat="false" ht="15.75" hidden="false" customHeight="false" outlineLevel="0" collapsed="false">
      <c r="A8730" s="2" t="str">
        <f aca="false">'2016'!A133</f>
        <v>Anthrocene</v>
      </c>
      <c r="B8730" s="2" t="str">
        <f aca="false">'2016'!B133</f>
        <v>Sit down beside me and I’ll name it for you</v>
      </c>
      <c r="C8730" s="2" t="str">
        <f aca="false">'2016'!C133</f>
        <v>Behold! Behold the heaven-bound seas!</v>
      </c>
      <c r="D8730" s="2" t="str">
        <f aca="false">'2016'!D133</f>
        <v>The wind casts its shadow and it moves through the trees</v>
      </c>
      <c r="E8730" s="2" t="str">
        <f aca="false">'2016'!E133</f>
        <v>Skeleton Tree</v>
      </c>
      <c r="F8730" s="2" t="n">
        <f aca="false">'2016'!F133</f>
        <v>2016</v>
      </c>
      <c r="G8730" s="2" t="str">
        <f aca="false">'2016'!G133</f>
        <v>Nick Cave &amp; The Bad Seeds</v>
      </c>
    </row>
    <row r="8731" customFormat="false" ht="15.75" hidden="false" customHeight="false" outlineLevel="0" collapsed="false">
      <c r="A8731" s="2" t="str">
        <f aca="false">'2016'!A134</f>
        <v>Anthrocene</v>
      </c>
      <c r="B8731" s="2" t="str">
        <f aca="false">'2016'!B134</f>
        <v>Behold! Behold the heaven-bound seas!</v>
      </c>
      <c r="C8731" s="2" t="str">
        <f aca="false">'2016'!C134</f>
        <v>The wind casts its shadow and it moves through the trees</v>
      </c>
      <c r="D8731" s="2" t="str">
        <f aca="false">'2016'!D134</f>
        <v>Behold the animals and the birds and the sky entire</v>
      </c>
      <c r="E8731" s="2" t="str">
        <f aca="false">'2016'!E134</f>
        <v>Skeleton Tree</v>
      </c>
      <c r="F8731" s="2" t="n">
        <f aca="false">'2016'!F134</f>
        <v>2016</v>
      </c>
      <c r="G8731" s="2" t="str">
        <f aca="false">'2016'!G134</f>
        <v>Nick Cave &amp; The Bad Seeds</v>
      </c>
    </row>
    <row r="8732" customFormat="false" ht="15.75" hidden="false" customHeight="false" outlineLevel="0" collapsed="false">
      <c r="A8732" s="2" t="str">
        <f aca="false">'2016'!A135</f>
        <v>Anthrocene</v>
      </c>
      <c r="B8732" s="2" t="str">
        <f aca="false">'2016'!B135</f>
        <v>The wind casts its shadow and it moves through the trees</v>
      </c>
      <c r="C8732" s="2" t="str">
        <f aca="false">'2016'!C135</f>
        <v>Behold the animals and the birds and the sky entire</v>
      </c>
      <c r="D8732" s="2" t="str">
        <f aca="false">'2016'!D135</f>
        <v>I hear you’ve been out there looking for something to set on fire</v>
      </c>
      <c r="E8732" s="2" t="str">
        <f aca="false">'2016'!E135</f>
        <v>Skeleton Tree</v>
      </c>
      <c r="F8732" s="2" t="n">
        <f aca="false">'2016'!F135</f>
        <v>2016</v>
      </c>
      <c r="G8732" s="2" t="str">
        <f aca="false">'2016'!G135</f>
        <v>Nick Cave &amp; The Bad Seeds</v>
      </c>
    </row>
    <row r="8733" customFormat="false" ht="15.75" hidden="false" customHeight="false" outlineLevel="0" collapsed="false">
      <c r="A8733" s="2" t="str">
        <f aca="false">'2016'!A136</f>
        <v>Anthrocene</v>
      </c>
      <c r="B8733" s="2" t="str">
        <f aca="false">'2016'!B136</f>
        <v>Behold the animals and the birds and the sky entire</v>
      </c>
      <c r="C8733" s="2" t="str">
        <f aca="false">'2016'!C136</f>
        <v>I hear you’ve been out there looking for something to set on fire</v>
      </c>
      <c r="D8733" s="2" t="str">
        <f aca="false">'2016'!D136</f>
        <v>The head-bowed children fall to their knees</v>
      </c>
      <c r="E8733" s="2" t="str">
        <f aca="false">'2016'!E136</f>
        <v>Skeleton Tree</v>
      </c>
      <c r="F8733" s="2" t="n">
        <f aca="false">'2016'!F136</f>
        <v>2016</v>
      </c>
      <c r="G8733" s="2" t="str">
        <f aca="false">'2016'!G136</f>
        <v>Nick Cave &amp; The Bad Seeds</v>
      </c>
    </row>
    <row r="8734" customFormat="false" ht="15.75" hidden="false" customHeight="false" outlineLevel="0" collapsed="false">
      <c r="A8734" s="2" t="str">
        <f aca="false">'2016'!A137</f>
        <v>Anthrocene</v>
      </c>
      <c r="B8734" s="2" t="str">
        <f aca="false">'2016'!B137</f>
        <v>I hear you’ve been out there looking for something to set on fire</v>
      </c>
      <c r="C8734" s="2" t="str">
        <f aca="false">'2016'!C137</f>
        <v>The head-bowed children fall to their knees</v>
      </c>
      <c r="D8734" s="2" t="str">
        <f aca="false">'2016'!D137</f>
        <v>Humbled in the age of the Anthrocene</v>
      </c>
      <c r="E8734" s="2" t="str">
        <f aca="false">'2016'!E137</f>
        <v>Skeleton Tree</v>
      </c>
      <c r="F8734" s="2" t="n">
        <f aca="false">'2016'!F137</f>
        <v>2016</v>
      </c>
      <c r="G8734" s="2" t="str">
        <f aca="false">'2016'!G137</f>
        <v>Nick Cave &amp; The Bad Seeds</v>
      </c>
    </row>
    <row r="8735" customFormat="false" ht="15.75" hidden="false" customHeight="false" outlineLevel="0" collapsed="false">
      <c r="A8735" s="2" t="str">
        <f aca="false">'2016'!A138</f>
        <v>Anthrocene</v>
      </c>
      <c r="B8735" s="2" t="str">
        <f aca="false">'2016'!B138</f>
        <v>The head-bowed children fall to their knees</v>
      </c>
      <c r="C8735" s="2" t="str">
        <f aca="false">'2016'!C138</f>
        <v>Humbled in the age of the Anthrocene</v>
      </c>
      <c r="D8735" s="2" t="str">
        <f aca="false">'2016'!D138</f>
        <v>Here they come now! Here they come, pulling you away</v>
      </c>
      <c r="E8735" s="2" t="str">
        <f aca="false">'2016'!E138</f>
        <v>Skeleton Tree</v>
      </c>
      <c r="F8735" s="2" t="n">
        <f aca="false">'2016'!F138</f>
        <v>2016</v>
      </c>
      <c r="G8735" s="2" t="str">
        <f aca="false">'2016'!G138</f>
        <v>Nick Cave &amp; The Bad Seeds</v>
      </c>
    </row>
    <row r="8736" customFormat="false" ht="15.75" hidden="false" customHeight="false" outlineLevel="0" collapsed="false">
      <c r="A8736" s="2" t="str">
        <f aca="false">'2016'!A139</f>
        <v>Anthrocene</v>
      </c>
      <c r="B8736" s="2" t="str">
        <f aca="false">'2016'!B139</f>
        <v>Humbled in the age of the Anthrocene</v>
      </c>
      <c r="C8736" s="2" t="str">
        <f aca="false">'2016'!C139</f>
        <v>Here they come now! Here they come, pulling you away</v>
      </c>
      <c r="D8736" s="2" t="str">
        <f aca="false">'2016'!D139</f>
        <v>There are powers at play more forceful than we</v>
      </c>
      <c r="E8736" s="2" t="str">
        <f aca="false">'2016'!E139</f>
        <v>Skeleton Tree</v>
      </c>
      <c r="F8736" s="2" t="n">
        <f aca="false">'2016'!F139</f>
        <v>2016</v>
      </c>
      <c r="G8736" s="2" t="str">
        <f aca="false">'2016'!G139</f>
        <v>Nick Cave &amp; The Bad Seeds</v>
      </c>
    </row>
    <row r="8737" customFormat="false" ht="15.75" hidden="false" customHeight="false" outlineLevel="0" collapsed="false">
      <c r="A8737" s="2" t="str">
        <f aca="false">'2016'!A140</f>
        <v>Anthrocene</v>
      </c>
      <c r="B8737" s="2" t="str">
        <f aca="false">'2016'!B140</f>
        <v>Here they come now! Here they come, pulling you away</v>
      </c>
      <c r="C8737" s="2" t="str">
        <f aca="false">'2016'!C140</f>
        <v>There are powers at play more forceful than we</v>
      </c>
      <c r="D8737" s="2" t="str">
        <f aca="false">'2016'!D140</f>
        <v>Come over here and sit down and say a short prayer</v>
      </c>
      <c r="E8737" s="2" t="str">
        <f aca="false">'2016'!E140</f>
        <v>Skeleton Tree</v>
      </c>
      <c r="F8737" s="2" t="n">
        <f aca="false">'2016'!F140</f>
        <v>2016</v>
      </c>
      <c r="G8737" s="2" t="str">
        <f aca="false">'2016'!G140</f>
        <v>Nick Cave &amp; The Bad Seeds</v>
      </c>
    </row>
    <row r="8738" customFormat="false" ht="15.75" hidden="false" customHeight="false" outlineLevel="0" collapsed="false">
      <c r="A8738" s="2" t="str">
        <f aca="false">'2016'!A141</f>
        <v>Anthrocene</v>
      </c>
      <c r="B8738" s="2" t="str">
        <f aca="false">'2016'!B141</f>
        <v>There are powers at play more forceful than we</v>
      </c>
      <c r="C8738" s="2" t="str">
        <f aca="false">'2016'!C141</f>
        <v>Come over here and sit down and say a short prayer</v>
      </c>
      <c r="D8738" s="2" t="str">
        <f aca="false">'2016'!D141</f>
        <v>A prayer to the air! To the air that we breathe!</v>
      </c>
      <c r="E8738" s="2" t="str">
        <f aca="false">'2016'!E141</f>
        <v>Skeleton Tree</v>
      </c>
      <c r="F8738" s="2" t="n">
        <f aca="false">'2016'!F141</f>
        <v>2016</v>
      </c>
      <c r="G8738" s="2" t="str">
        <f aca="false">'2016'!G141</f>
        <v>Nick Cave &amp; The Bad Seeds</v>
      </c>
    </row>
    <row r="8739" customFormat="false" ht="15.75" hidden="false" customHeight="false" outlineLevel="0" collapsed="false">
      <c r="A8739" s="2" t="str">
        <f aca="false">'2016'!A142</f>
        <v>Anthrocene</v>
      </c>
      <c r="B8739" s="2" t="str">
        <f aca="false">'2016'!B142</f>
        <v>Come over here and sit down and say a short prayer</v>
      </c>
      <c r="C8739" s="2" t="str">
        <f aca="false">'2016'!C142</f>
        <v>A prayer to the air! To the air that we breathe!</v>
      </c>
      <c r="D8739" s="2" t="str">
        <f aca="false">'2016'!D142</f>
        <v>And the astonishing rise of the Anthrocene</v>
      </c>
      <c r="E8739" s="2" t="str">
        <f aca="false">'2016'!E142</f>
        <v>Skeleton Tree</v>
      </c>
      <c r="F8739" s="2" t="n">
        <f aca="false">'2016'!F142</f>
        <v>2016</v>
      </c>
      <c r="G8739" s="2" t="str">
        <f aca="false">'2016'!G142</f>
        <v>Nick Cave &amp; The Bad Seeds</v>
      </c>
    </row>
    <row r="8740" customFormat="false" ht="15.75" hidden="false" customHeight="false" outlineLevel="0" collapsed="false">
      <c r="A8740" s="2" t="str">
        <f aca="false">'2016'!A143</f>
        <v>Anthrocene</v>
      </c>
      <c r="B8740" s="2" t="str">
        <f aca="false">'2016'!B143</f>
        <v>A prayer to the air! To the air that we breathe!</v>
      </c>
      <c r="C8740" s="2" t="str">
        <f aca="false">'2016'!C143</f>
        <v>And the astonishing rise of the Anthrocene</v>
      </c>
      <c r="D8740" s="2" t="str">
        <f aca="false">'2016'!D143</f>
        <v>Come on now! Come on now!</v>
      </c>
      <c r="E8740" s="2" t="str">
        <f aca="false">'2016'!E143</f>
        <v>Skeleton Tree</v>
      </c>
      <c r="F8740" s="2" t="n">
        <f aca="false">'2016'!F143</f>
        <v>2016</v>
      </c>
      <c r="G8740" s="2" t="str">
        <f aca="false">'2016'!G143</f>
        <v>Nick Cave &amp; The Bad Seeds</v>
      </c>
    </row>
    <row r="8741" customFormat="false" ht="15.75" hidden="false" customHeight="false" outlineLevel="0" collapsed="false">
      <c r="A8741" s="2" t="str">
        <f aca="false">'2016'!A144</f>
        <v>Anthrocene</v>
      </c>
      <c r="B8741" s="2" t="str">
        <f aca="false">'2016'!B144</f>
        <v>And the astonishing rise of the Anthrocene</v>
      </c>
      <c r="C8741" s="2" t="str">
        <f aca="false">'2016'!C144</f>
        <v>Come on now! Come on now!</v>
      </c>
      <c r="D8741" s="2" t="str">
        <f aca="false">'2016'!D144</f>
        <v>Hold your breath while you say</v>
      </c>
      <c r="E8741" s="2" t="str">
        <f aca="false">'2016'!E144</f>
        <v>Skeleton Tree</v>
      </c>
      <c r="F8741" s="2" t="n">
        <f aca="false">'2016'!F144</f>
        <v>2016</v>
      </c>
      <c r="G8741" s="2" t="str">
        <f aca="false">'2016'!G144</f>
        <v>Nick Cave &amp; The Bad Seeds</v>
      </c>
    </row>
    <row r="8742" customFormat="false" ht="15.75" hidden="false" customHeight="false" outlineLevel="0" collapsed="false">
      <c r="A8742" s="2" t="str">
        <f aca="false">'2016'!A145</f>
        <v>Anthrocene</v>
      </c>
      <c r="B8742" s="2" t="str">
        <f aca="false">'2016'!B145</f>
        <v>Come on now! Come on now!</v>
      </c>
      <c r="C8742" s="2" t="str">
        <f aca="false">'2016'!C145</f>
        <v>Hold your breath while you say</v>
      </c>
      <c r="D8742" s="2" t="str">
        <f aca="false">'2016'!D145</f>
        <v>It’s a long way back and I’m begging you please</v>
      </c>
      <c r="E8742" s="2" t="str">
        <f aca="false">'2016'!E145</f>
        <v>Skeleton Tree</v>
      </c>
      <c r="F8742" s="2" t="n">
        <f aca="false">'2016'!F145</f>
        <v>2016</v>
      </c>
      <c r="G8742" s="2" t="str">
        <f aca="false">'2016'!G145</f>
        <v>Nick Cave &amp; The Bad Seeds</v>
      </c>
    </row>
    <row r="8743" customFormat="false" ht="15.75" hidden="false" customHeight="false" outlineLevel="0" collapsed="false">
      <c r="A8743" s="2" t="str">
        <f aca="false">'2016'!A146</f>
        <v>Anthrocene</v>
      </c>
      <c r="B8743" s="2" t="str">
        <f aca="false">'2016'!B146</f>
        <v>Hold your breath while you say</v>
      </c>
      <c r="C8743" s="2" t="str">
        <f aca="false">'2016'!C146</f>
        <v>It’s a long way back and I’m begging you please</v>
      </c>
      <c r="D8743" s="2" t="str">
        <f aca="false">'2016'!D146</f>
        <v>To come home now. Come home now</v>
      </c>
      <c r="E8743" s="2" t="str">
        <f aca="false">'2016'!E146</f>
        <v>Skeleton Tree</v>
      </c>
      <c r="F8743" s="2" t="n">
        <f aca="false">'2016'!F146</f>
        <v>2016</v>
      </c>
      <c r="G8743" s="2" t="str">
        <f aca="false">'2016'!G146</f>
        <v>Nick Cave &amp; The Bad Seeds</v>
      </c>
    </row>
    <row r="8744" customFormat="false" ht="15.75" hidden="false" customHeight="false" outlineLevel="0" collapsed="false">
      <c r="A8744" s="2" t="str">
        <f aca="false">'2016'!A147</f>
        <v>Anthrocene</v>
      </c>
      <c r="B8744" s="2" t="str">
        <f aca="false">'2016'!B147</f>
        <v>It’s a long way back and I’m begging you please</v>
      </c>
      <c r="C8744" s="2" t="str">
        <f aca="false">'2016'!C147</f>
        <v>To come home now. Come home now</v>
      </c>
      <c r="D8744" s="2" t="str">
        <f aca="false">'2016'!D147</f>
        <v>I heard you’ve been out looking for something to love</v>
      </c>
      <c r="E8744" s="2" t="str">
        <f aca="false">'2016'!E147</f>
        <v>Skeleton Tree</v>
      </c>
      <c r="F8744" s="2" t="n">
        <f aca="false">'2016'!F147</f>
        <v>2016</v>
      </c>
      <c r="G8744" s="2" t="str">
        <f aca="false">'2016'!G147</f>
        <v>Nick Cave &amp; The Bad Seeds</v>
      </c>
    </row>
    <row r="8745" customFormat="false" ht="15.75" hidden="false" customHeight="false" outlineLevel="0" collapsed="false">
      <c r="A8745" s="2" t="str">
        <f aca="false">'2016'!A148</f>
        <v>Anthrocene</v>
      </c>
      <c r="B8745" s="2" t="str">
        <f aca="false">'2016'!B148</f>
        <v>To come home now. Come home now</v>
      </c>
      <c r="C8745" s="2" t="str">
        <f aca="false">'2016'!C148</f>
        <v>I heard you’ve been out looking for something to love</v>
      </c>
      <c r="D8745" s="2" t="str">
        <f aca="false">'2016'!D148</f>
        <v>Close your eyes, little world, and brace yourself.</v>
      </c>
      <c r="E8745" s="2" t="str">
        <f aca="false">'2016'!E148</f>
        <v>Skeleton Tree</v>
      </c>
      <c r="F8745" s="2" t="n">
        <f aca="false">'2016'!F148</f>
        <v>2016</v>
      </c>
      <c r="G8745" s="2" t="str">
        <f aca="false">'2016'!G148</f>
        <v>Nick Cave &amp; The Bad Seeds</v>
      </c>
    </row>
    <row r="8746" customFormat="false" ht="15.75" hidden="false" customHeight="false" outlineLevel="0" collapsed="false">
      <c r="A8746" s="2" t="str">
        <f aca="false">'2016'!A149</f>
        <v>Anthrocene</v>
      </c>
      <c r="B8746" s="2" t="str">
        <f aca="false">'2016'!B149</f>
        <v>I heard you’ve been out looking for something to love</v>
      </c>
      <c r="C8746" s="2" t="str">
        <f aca="false">'2016'!C149</f>
        <v>Close your eyes, little world, and brace yourself.</v>
      </c>
      <c r="D8746" s="2" t="n">
        <f aca="false">'2016'!D149</f>
        <v>0</v>
      </c>
      <c r="E8746" s="2" t="str">
        <f aca="false">'2016'!E149</f>
        <v>Skeleton Tree</v>
      </c>
      <c r="F8746" s="2" t="n">
        <f aca="false">'2016'!F149</f>
        <v>2016</v>
      </c>
      <c r="G8746" s="2" t="str">
        <f aca="false">'2016'!G149</f>
        <v>Nick Cave &amp; The Bad Seeds</v>
      </c>
    </row>
    <row r="8747" customFormat="false" ht="15.75" hidden="false" customHeight="false" outlineLevel="0" collapsed="false">
      <c r="A8747" s="2" t="str">
        <f aca="false">'2016'!A150</f>
        <v>I Need You</v>
      </c>
      <c r="B8747" s="2" t="n">
        <f aca="false">'2016'!B150</f>
        <v>0</v>
      </c>
      <c r="C8747" s="2" t="str">
        <f aca="false">'2016'!C150</f>
        <v>When you’re feeling like a lover</v>
      </c>
      <c r="D8747" s="2" t="str">
        <f aca="false">'2016'!D150</f>
        <v>Nothing really matters anymore</v>
      </c>
      <c r="E8747" s="2" t="str">
        <f aca="false">'2016'!E150</f>
        <v>Skeleton Tree</v>
      </c>
      <c r="F8747" s="2" t="n">
        <f aca="false">'2016'!F150</f>
        <v>2016</v>
      </c>
      <c r="G8747" s="2" t="str">
        <f aca="false">'2016'!G150</f>
        <v>Nick Cave &amp; The Bad Seeds</v>
      </c>
    </row>
    <row r="8748" customFormat="false" ht="15.75" hidden="false" customHeight="false" outlineLevel="0" collapsed="false">
      <c r="A8748" s="2" t="str">
        <f aca="false">'2016'!A151</f>
        <v>I Need You</v>
      </c>
      <c r="B8748" s="2" t="str">
        <f aca="false">'2016'!B151</f>
        <v>When you’re feeling like a lover</v>
      </c>
      <c r="C8748" s="2" t="str">
        <f aca="false">'2016'!C151</f>
        <v>Nothing really matters anymore</v>
      </c>
      <c r="D8748" s="2" t="str">
        <f aca="false">'2016'!D151</f>
        <v>I saw you standing there</v>
      </c>
      <c r="E8748" s="2" t="str">
        <f aca="false">'2016'!E151</f>
        <v>Skeleton Tree</v>
      </c>
      <c r="F8748" s="2" t="n">
        <f aca="false">'2016'!F151</f>
        <v>2016</v>
      </c>
      <c r="G8748" s="2" t="str">
        <f aca="false">'2016'!G151</f>
        <v>Nick Cave &amp; The Bad Seeds</v>
      </c>
    </row>
    <row r="8749" customFormat="false" ht="15.75" hidden="false" customHeight="false" outlineLevel="0" collapsed="false">
      <c r="A8749" s="2" t="str">
        <f aca="false">'2016'!A152</f>
        <v>I Need You</v>
      </c>
      <c r="B8749" s="2" t="str">
        <f aca="false">'2016'!B152</f>
        <v>Nothing really matters anymore</v>
      </c>
      <c r="C8749" s="2" t="str">
        <f aca="false">'2016'!C152</f>
        <v>I saw you standing there</v>
      </c>
      <c r="D8749" s="2" t="str">
        <f aca="false">'2016'!D152</f>
        <v>In the supermarket</v>
      </c>
      <c r="E8749" s="2" t="str">
        <f aca="false">'2016'!E152</f>
        <v>Skeleton Tree</v>
      </c>
      <c r="F8749" s="2" t="n">
        <f aca="false">'2016'!F152</f>
        <v>2016</v>
      </c>
      <c r="G8749" s="2" t="str">
        <f aca="false">'2016'!G152</f>
        <v>Nick Cave &amp; The Bad Seeds</v>
      </c>
    </row>
    <row r="8750" customFormat="false" ht="15.75" hidden="false" customHeight="false" outlineLevel="0" collapsed="false">
      <c r="A8750" s="2" t="str">
        <f aca="false">'2016'!A153</f>
        <v>I Need You</v>
      </c>
      <c r="B8750" s="2" t="str">
        <f aca="false">'2016'!B153</f>
        <v>I saw you standing there</v>
      </c>
      <c r="C8750" s="2" t="str">
        <f aca="false">'2016'!C153</f>
        <v>In the supermarket</v>
      </c>
      <c r="D8750" s="2" t="str">
        <f aca="false">'2016'!D153</f>
        <v>With your red dress falling</v>
      </c>
      <c r="E8750" s="2" t="str">
        <f aca="false">'2016'!E153</f>
        <v>Skeleton Tree</v>
      </c>
      <c r="F8750" s="2" t="n">
        <f aca="false">'2016'!F153</f>
        <v>2016</v>
      </c>
      <c r="G8750" s="2" t="str">
        <f aca="false">'2016'!G153</f>
        <v>Nick Cave &amp; The Bad Seeds</v>
      </c>
    </row>
    <row r="8751" customFormat="false" ht="15.75" hidden="false" customHeight="false" outlineLevel="0" collapsed="false">
      <c r="A8751" s="2" t="str">
        <f aca="false">'2016'!A154</f>
        <v>I Need You</v>
      </c>
      <c r="B8751" s="2" t="str">
        <f aca="false">'2016'!B154</f>
        <v>In the supermarket</v>
      </c>
      <c r="C8751" s="2" t="str">
        <f aca="false">'2016'!C154</f>
        <v>With your red dress falling</v>
      </c>
      <c r="D8751" s="2" t="str">
        <f aca="false">'2016'!D154</f>
        <v>And your eyes to the ground</v>
      </c>
      <c r="E8751" s="2" t="str">
        <f aca="false">'2016'!E154</f>
        <v>Skeleton Tree</v>
      </c>
      <c r="F8751" s="2" t="n">
        <f aca="false">'2016'!F154</f>
        <v>2016</v>
      </c>
      <c r="G8751" s="2" t="str">
        <f aca="false">'2016'!G154</f>
        <v>Nick Cave &amp; The Bad Seeds</v>
      </c>
    </row>
    <row r="8752" customFormat="false" ht="15.75" hidden="false" customHeight="false" outlineLevel="0" collapsed="false">
      <c r="A8752" s="2" t="str">
        <f aca="false">'2016'!A155</f>
        <v>I Need You</v>
      </c>
      <c r="B8752" s="2" t="str">
        <f aca="false">'2016'!B155</f>
        <v>With your red dress falling</v>
      </c>
      <c r="C8752" s="2" t="str">
        <f aca="false">'2016'!C155</f>
        <v>And your eyes to the ground</v>
      </c>
      <c r="D8752" s="2" t="str">
        <f aca="false">'2016'!D155</f>
        <v>Nothing really matters</v>
      </c>
      <c r="E8752" s="2" t="str">
        <f aca="false">'2016'!E155</f>
        <v>Skeleton Tree</v>
      </c>
      <c r="F8752" s="2" t="n">
        <f aca="false">'2016'!F155</f>
        <v>2016</v>
      </c>
      <c r="G8752" s="2" t="str">
        <f aca="false">'2016'!G155</f>
        <v>Nick Cave &amp; The Bad Seeds</v>
      </c>
    </row>
    <row r="8753" customFormat="false" ht="15.75" hidden="false" customHeight="false" outlineLevel="0" collapsed="false">
      <c r="A8753" s="2" t="str">
        <f aca="false">'2016'!A156</f>
        <v>I Need You</v>
      </c>
      <c r="B8753" s="2" t="str">
        <f aca="false">'2016'!B156</f>
        <v>And your eyes to the ground</v>
      </c>
      <c r="C8753" s="2" t="str">
        <f aca="false">'2016'!C156</f>
        <v>Nothing really matters</v>
      </c>
      <c r="D8753" s="2" t="str">
        <f aca="false">'2016'!D156</f>
        <v>Nothing really matters</v>
      </c>
      <c r="E8753" s="2" t="str">
        <f aca="false">'2016'!E156</f>
        <v>Skeleton Tree</v>
      </c>
      <c r="F8753" s="2" t="n">
        <f aca="false">'2016'!F156</f>
        <v>2016</v>
      </c>
      <c r="G8753" s="2" t="str">
        <f aca="false">'2016'!G156</f>
        <v>Nick Cave &amp; The Bad Seeds</v>
      </c>
    </row>
    <row r="8754" customFormat="false" ht="15.75" hidden="false" customHeight="false" outlineLevel="0" collapsed="false">
      <c r="A8754" s="2" t="str">
        <f aca="false">'2016'!A157</f>
        <v>I Need You</v>
      </c>
      <c r="B8754" s="2" t="str">
        <f aca="false">'2016'!B157</f>
        <v>Nothing really matters</v>
      </c>
      <c r="C8754" s="2" t="str">
        <f aca="false">'2016'!C157</f>
        <v>Nothing really matters</v>
      </c>
      <c r="D8754" s="2" t="str">
        <f aca="false">'2016'!D157</f>
        <v>When the one you love is gone</v>
      </c>
      <c r="E8754" s="2" t="str">
        <f aca="false">'2016'!E157</f>
        <v>Skeleton Tree</v>
      </c>
      <c r="F8754" s="2" t="n">
        <f aca="false">'2016'!F157</f>
        <v>2016</v>
      </c>
      <c r="G8754" s="2" t="str">
        <f aca="false">'2016'!G157</f>
        <v>Nick Cave &amp; The Bad Seeds</v>
      </c>
    </row>
    <row r="8755" customFormat="false" ht="15.75" hidden="false" customHeight="false" outlineLevel="0" collapsed="false">
      <c r="A8755" s="2" t="str">
        <f aca="false">'2016'!A158</f>
        <v>I Need You</v>
      </c>
      <c r="B8755" s="2" t="str">
        <f aca="false">'2016'!B158</f>
        <v>Nothing really matters</v>
      </c>
      <c r="C8755" s="2" t="str">
        <f aca="false">'2016'!C158</f>
        <v>When the one you love is gone</v>
      </c>
      <c r="D8755" s="2" t="str">
        <f aca="false">'2016'!D158</f>
        <v>It’s still in me</v>
      </c>
      <c r="E8755" s="2" t="str">
        <f aca="false">'2016'!E158</f>
        <v>Skeleton Tree</v>
      </c>
      <c r="F8755" s="2" t="n">
        <f aca="false">'2016'!F158</f>
        <v>2016</v>
      </c>
      <c r="G8755" s="2" t="str">
        <f aca="false">'2016'!G158</f>
        <v>Nick Cave &amp; The Bad Seeds</v>
      </c>
    </row>
    <row r="8756" customFormat="false" ht="15.75" hidden="false" customHeight="false" outlineLevel="0" collapsed="false">
      <c r="A8756" s="2" t="str">
        <f aca="false">'2016'!A159</f>
        <v>I Need You</v>
      </c>
      <c r="B8756" s="2" t="str">
        <f aca="false">'2016'!B159</f>
        <v>When the one you love is gone</v>
      </c>
      <c r="C8756" s="2" t="str">
        <f aca="false">'2016'!C159</f>
        <v>It’s still in me</v>
      </c>
      <c r="D8756" s="2" t="str">
        <f aca="false">'2016'!D159</f>
        <v>Baby I need you</v>
      </c>
      <c r="E8756" s="2" t="str">
        <f aca="false">'2016'!E159</f>
        <v>Skeleton Tree</v>
      </c>
      <c r="F8756" s="2" t="n">
        <f aca="false">'2016'!F159</f>
        <v>2016</v>
      </c>
      <c r="G8756" s="2" t="str">
        <f aca="false">'2016'!G159</f>
        <v>Nick Cave &amp; The Bad Seeds</v>
      </c>
    </row>
    <row r="8757" customFormat="false" ht="15.75" hidden="false" customHeight="false" outlineLevel="0" collapsed="false">
      <c r="A8757" s="2" t="str">
        <f aca="false">'2016'!A160</f>
        <v>I Need You</v>
      </c>
      <c r="B8757" s="2" t="str">
        <f aca="false">'2016'!B160</f>
        <v>It’s still in me</v>
      </c>
      <c r="C8757" s="2" t="str">
        <f aca="false">'2016'!C160</f>
        <v>Baby I need you</v>
      </c>
      <c r="D8757" s="2" t="str">
        <f aca="false">'2016'!D160</f>
        <v>In my heart</v>
      </c>
      <c r="E8757" s="2" t="str">
        <f aca="false">'2016'!E160</f>
        <v>Skeleton Tree</v>
      </c>
      <c r="F8757" s="2" t="n">
        <f aca="false">'2016'!F160</f>
        <v>2016</v>
      </c>
      <c r="G8757" s="2" t="str">
        <f aca="false">'2016'!G160</f>
        <v>Nick Cave &amp; The Bad Seeds</v>
      </c>
    </row>
    <row r="8758" customFormat="false" ht="15.75" hidden="false" customHeight="false" outlineLevel="0" collapsed="false">
      <c r="A8758" s="2" t="str">
        <f aca="false">'2016'!A161</f>
        <v>I Need You</v>
      </c>
      <c r="B8758" s="2" t="str">
        <f aca="false">'2016'!B161</f>
        <v>Baby I need you</v>
      </c>
      <c r="C8758" s="2" t="str">
        <f aca="false">'2016'!C161</f>
        <v>In my heart</v>
      </c>
      <c r="D8758" s="2" t="str">
        <f aca="false">'2016'!D161</f>
        <v>I need you</v>
      </c>
      <c r="E8758" s="2" t="str">
        <f aca="false">'2016'!E161</f>
        <v>Skeleton Tree</v>
      </c>
      <c r="F8758" s="2" t="n">
        <f aca="false">'2016'!F161</f>
        <v>2016</v>
      </c>
      <c r="G8758" s="2" t="str">
        <f aca="false">'2016'!G161</f>
        <v>Nick Cave &amp; The Bad Seeds</v>
      </c>
    </row>
    <row r="8759" customFormat="false" ht="15.75" hidden="false" customHeight="false" outlineLevel="0" collapsed="false">
      <c r="A8759" s="2" t="str">
        <f aca="false">'2016'!A162</f>
        <v>I Need You</v>
      </c>
      <c r="B8759" s="2" t="str">
        <f aca="false">'2016'!B162</f>
        <v>In my heart</v>
      </c>
      <c r="C8759" s="2" t="str">
        <f aca="false">'2016'!C162</f>
        <v>I need you</v>
      </c>
      <c r="D8759" s="2" t="str">
        <f aca="false">'2016'!D162</f>
        <v>Cause nothing really matters</v>
      </c>
      <c r="E8759" s="2" t="str">
        <f aca="false">'2016'!E162</f>
        <v>Skeleton Tree</v>
      </c>
      <c r="F8759" s="2" t="n">
        <f aca="false">'2016'!F162</f>
        <v>2016</v>
      </c>
      <c r="G8759" s="2" t="str">
        <f aca="false">'2016'!G162</f>
        <v>Nick Cave &amp; The Bad Seeds</v>
      </c>
    </row>
    <row r="8760" customFormat="false" ht="15.75" hidden="false" customHeight="false" outlineLevel="0" collapsed="false">
      <c r="A8760" s="2" t="str">
        <f aca="false">'2016'!A163</f>
        <v>I Need You</v>
      </c>
      <c r="B8760" s="2" t="str">
        <f aca="false">'2016'!B163</f>
        <v>I need you</v>
      </c>
      <c r="C8760" s="2" t="str">
        <f aca="false">'2016'!C163</f>
        <v>Cause nothing really matters</v>
      </c>
      <c r="D8760" s="2" t="str">
        <f aca="false">'2016'!D163</f>
        <v>I’m standing in the doorway</v>
      </c>
      <c r="E8760" s="2" t="str">
        <f aca="false">'2016'!E163</f>
        <v>Skeleton Tree</v>
      </c>
      <c r="F8760" s="2" t="n">
        <f aca="false">'2016'!F163</f>
        <v>2016</v>
      </c>
      <c r="G8760" s="2" t="str">
        <f aca="false">'2016'!G163</f>
        <v>Nick Cave &amp; The Bad Seeds</v>
      </c>
    </row>
    <row r="8761" customFormat="false" ht="15.75" hidden="false" customHeight="false" outlineLevel="0" collapsed="false">
      <c r="A8761" s="2" t="str">
        <f aca="false">'2016'!A164</f>
        <v>I Need You</v>
      </c>
      <c r="B8761" s="2" t="str">
        <f aca="false">'2016'!B164</f>
        <v>Cause nothing really matters</v>
      </c>
      <c r="C8761" s="2" t="str">
        <f aca="false">'2016'!C164</f>
        <v>I’m standing in the doorway</v>
      </c>
      <c r="D8761" s="2" t="str">
        <f aca="false">'2016'!D164</f>
        <v>You’re walking round to my place</v>
      </c>
      <c r="E8761" s="2" t="str">
        <f aca="false">'2016'!E164</f>
        <v>Skeleton Tree</v>
      </c>
      <c r="F8761" s="2" t="n">
        <f aca="false">'2016'!F164</f>
        <v>2016</v>
      </c>
      <c r="G8761" s="2" t="str">
        <f aca="false">'2016'!G164</f>
        <v>Nick Cave &amp; The Bad Seeds</v>
      </c>
    </row>
    <row r="8762" customFormat="false" ht="15.75" hidden="false" customHeight="false" outlineLevel="0" collapsed="false">
      <c r="A8762" s="2" t="str">
        <f aca="false">'2016'!A165</f>
        <v>I Need You</v>
      </c>
      <c r="B8762" s="2" t="str">
        <f aca="false">'2016'!B165</f>
        <v>I’m standing in the doorway</v>
      </c>
      <c r="C8762" s="2" t="str">
        <f aca="false">'2016'!C165</f>
        <v>You’re walking round to my place</v>
      </c>
      <c r="D8762" s="2" t="str">
        <f aca="false">'2016'!D165</f>
        <v>In your red dress</v>
      </c>
      <c r="E8762" s="2" t="str">
        <f aca="false">'2016'!E165</f>
        <v>Skeleton Tree</v>
      </c>
      <c r="F8762" s="2" t="n">
        <f aca="false">'2016'!F165</f>
        <v>2016</v>
      </c>
      <c r="G8762" s="2" t="str">
        <f aca="false">'2016'!G165</f>
        <v>Nick Cave &amp; The Bad Seeds</v>
      </c>
    </row>
    <row r="8763" customFormat="false" ht="15.75" hidden="false" customHeight="false" outlineLevel="0" collapsed="false">
      <c r="A8763" s="2" t="str">
        <f aca="false">'2016'!A166</f>
        <v>I Need You</v>
      </c>
      <c r="B8763" s="2" t="str">
        <f aca="false">'2016'!B166</f>
        <v>You’re walking round to my place</v>
      </c>
      <c r="C8763" s="2" t="str">
        <f aca="false">'2016'!C166</f>
        <v>In your red dress</v>
      </c>
      <c r="D8763" s="2" t="str">
        <f aca="false">'2016'!D166</f>
        <v>Hair hanging down</v>
      </c>
      <c r="E8763" s="2" t="str">
        <f aca="false">'2016'!E166</f>
        <v>Skeleton Tree</v>
      </c>
      <c r="F8763" s="2" t="n">
        <f aca="false">'2016'!F166</f>
        <v>2016</v>
      </c>
      <c r="G8763" s="2" t="str">
        <f aca="false">'2016'!G166</f>
        <v>Nick Cave &amp; The Bad Seeds</v>
      </c>
    </row>
    <row r="8764" customFormat="false" ht="15.75" hidden="false" customHeight="false" outlineLevel="0" collapsed="false">
      <c r="A8764" s="2" t="str">
        <f aca="false">'2016'!A167</f>
        <v>I Need You</v>
      </c>
      <c r="B8764" s="2" t="str">
        <f aca="false">'2016'!B167</f>
        <v>In your red dress</v>
      </c>
      <c r="C8764" s="2" t="str">
        <f aca="false">'2016'!C167</f>
        <v>Hair hanging down</v>
      </c>
      <c r="D8764" s="2" t="str">
        <f aca="false">'2016'!D167</f>
        <v>With your eyes on the one</v>
      </c>
      <c r="E8764" s="2" t="str">
        <f aca="false">'2016'!E167</f>
        <v>Skeleton Tree</v>
      </c>
      <c r="F8764" s="2" t="n">
        <f aca="false">'2016'!F167</f>
        <v>2016</v>
      </c>
      <c r="G8764" s="2" t="str">
        <f aca="false">'2016'!G167</f>
        <v>Nick Cave &amp; The Bad Seeds</v>
      </c>
    </row>
    <row r="8765" customFormat="false" ht="15.75" hidden="false" customHeight="false" outlineLevel="0" collapsed="false">
      <c r="A8765" s="2" t="str">
        <f aca="false">'2016'!A168</f>
        <v>I Need You</v>
      </c>
      <c r="B8765" s="2" t="str">
        <f aca="false">'2016'!B168</f>
        <v>Hair hanging down</v>
      </c>
      <c r="C8765" s="2" t="str">
        <f aca="false">'2016'!C168</f>
        <v>With your eyes on the one</v>
      </c>
      <c r="D8765" s="2" t="str">
        <f aca="false">'2016'!D168</f>
        <v>We love the ones we can</v>
      </c>
      <c r="E8765" s="2" t="str">
        <f aca="false">'2016'!E168</f>
        <v>Skeleton Tree</v>
      </c>
      <c r="F8765" s="2" t="n">
        <f aca="false">'2016'!F168</f>
        <v>2016</v>
      </c>
      <c r="G8765" s="2" t="str">
        <f aca="false">'2016'!G168</f>
        <v>Nick Cave &amp; The Bad Seeds</v>
      </c>
    </row>
    <row r="8766" customFormat="false" ht="15.75" hidden="false" customHeight="false" outlineLevel="0" collapsed="false">
      <c r="A8766" s="2" t="str">
        <f aca="false">'2016'!A169</f>
        <v>I Need You</v>
      </c>
      <c r="B8766" s="2" t="str">
        <f aca="false">'2016'!B169</f>
        <v>With your eyes on the one</v>
      </c>
      <c r="C8766" s="2" t="str">
        <f aca="false">'2016'!C169</f>
        <v>We love the ones we can</v>
      </c>
      <c r="D8766" s="2" t="str">
        <f aca="false">'2016'!D169</f>
        <v>Cause nothing really matters</v>
      </c>
      <c r="E8766" s="2" t="str">
        <f aca="false">'2016'!E169</f>
        <v>Skeleton Tree</v>
      </c>
      <c r="F8766" s="2" t="n">
        <f aca="false">'2016'!F169</f>
        <v>2016</v>
      </c>
      <c r="G8766" s="2" t="str">
        <f aca="false">'2016'!G169</f>
        <v>Nick Cave &amp; The Bad Seeds</v>
      </c>
    </row>
    <row r="8767" customFormat="false" ht="15.75" hidden="false" customHeight="false" outlineLevel="0" collapsed="false">
      <c r="A8767" s="2" t="str">
        <f aca="false">'2016'!A170</f>
        <v>I Need You</v>
      </c>
      <c r="B8767" s="2" t="str">
        <f aca="false">'2016'!B170</f>
        <v>We love the ones we can</v>
      </c>
      <c r="C8767" s="2" t="str">
        <f aca="false">'2016'!C170</f>
        <v>Cause nothing really matters</v>
      </c>
      <c r="D8767" s="2" t="str">
        <f aca="false">'2016'!D170</f>
        <v>When you’re standing</v>
      </c>
      <c r="E8767" s="2" t="str">
        <f aca="false">'2016'!E170</f>
        <v>Skeleton Tree</v>
      </c>
      <c r="F8767" s="2" t="n">
        <f aca="false">'2016'!F170</f>
        <v>2016</v>
      </c>
      <c r="G8767" s="2" t="str">
        <f aca="false">'2016'!G170</f>
        <v>Nick Cave &amp; The Bad Seeds</v>
      </c>
    </row>
    <row r="8768" customFormat="false" ht="15.75" hidden="false" customHeight="false" outlineLevel="0" collapsed="false">
      <c r="A8768" s="2" t="str">
        <f aca="false">'2016'!A171</f>
        <v>I Need You</v>
      </c>
      <c r="B8768" s="2" t="str">
        <f aca="false">'2016'!B171</f>
        <v>Cause nothing really matters</v>
      </c>
      <c r="C8768" s="2" t="str">
        <f aca="false">'2016'!C171</f>
        <v>When you’re standing</v>
      </c>
      <c r="D8768" s="2" t="str">
        <f aca="false">'2016'!D171</f>
        <v>Standing</v>
      </c>
      <c r="E8768" s="2" t="str">
        <f aca="false">'2016'!E171</f>
        <v>Skeleton Tree</v>
      </c>
      <c r="F8768" s="2" t="n">
        <f aca="false">'2016'!F171</f>
        <v>2016</v>
      </c>
      <c r="G8768" s="2" t="str">
        <f aca="false">'2016'!G171</f>
        <v>Nick Cave &amp; The Bad Seeds</v>
      </c>
    </row>
    <row r="8769" customFormat="false" ht="15.75" hidden="false" customHeight="false" outlineLevel="0" collapsed="false">
      <c r="A8769" s="2" t="str">
        <f aca="false">'2016'!A172</f>
        <v>I Need You</v>
      </c>
      <c r="B8769" s="2" t="str">
        <f aca="false">'2016'!B172</f>
        <v>When you’re standing</v>
      </c>
      <c r="C8769" s="2" t="str">
        <f aca="false">'2016'!C172</f>
        <v>Standing</v>
      </c>
      <c r="D8769" s="2" t="str">
        <f aca="false">'2016'!D172</f>
        <v>I need you</v>
      </c>
      <c r="E8769" s="2" t="str">
        <f aca="false">'2016'!E172</f>
        <v>Skeleton Tree</v>
      </c>
      <c r="F8769" s="2" t="n">
        <f aca="false">'2016'!F172</f>
        <v>2016</v>
      </c>
      <c r="G8769" s="2" t="str">
        <f aca="false">'2016'!G172</f>
        <v>Nick Cave &amp; The Bad Seeds</v>
      </c>
    </row>
    <row r="8770" customFormat="false" ht="15.75" hidden="false" customHeight="false" outlineLevel="0" collapsed="false">
      <c r="A8770" s="2" t="str">
        <f aca="false">'2016'!A173</f>
        <v>I Need You</v>
      </c>
      <c r="B8770" s="2" t="str">
        <f aca="false">'2016'!B173</f>
        <v>Standing</v>
      </c>
      <c r="C8770" s="2" t="str">
        <f aca="false">'2016'!C173</f>
        <v>I need you</v>
      </c>
      <c r="D8770" s="2" t="str">
        <f aca="false">'2016'!D173</f>
        <v>I need you</v>
      </c>
      <c r="E8770" s="2" t="str">
        <f aca="false">'2016'!E173</f>
        <v>Skeleton Tree</v>
      </c>
      <c r="F8770" s="2" t="n">
        <f aca="false">'2016'!F173</f>
        <v>2016</v>
      </c>
      <c r="G8770" s="2" t="str">
        <f aca="false">'2016'!G173</f>
        <v>Nick Cave &amp; The Bad Seeds</v>
      </c>
    </row>
    <row r="8771" customFormat="false" ht="15.75" hidden="false" customHeight="false" outlineLevel="0" collapsed="false">
      <c r="A8771" s="2" t="str">
        <f aca="false">'2016'!A174</f>
        <v>I Need You</v>
      </c>
      <c r="B8771" s="2" t="str">
        <f aca="false">'2016'!B174</f>
        <v>I need you</v>
      </c>
      <c r="C8771" s="2" t="str">
        <f aca="false">'2016'!C174</f>
        <v>I need you</v>
      </c>
      <c r="D8771" s="2" t="str">
        <f aca="false">'2016'!D174</f>
        <v>Cause nothing really matters</v>
      </c>
      <c r="E8771" s="2" t="str">
        <f aca="false">'2016'!E174</f>
        <v>Skeleton Tree</v>
      </c>
      <c r="F8771" s="2" t="n">
        <f aca="false">'2016'!F174</f>
        <v>2016</v>
      </c>
      <c r="G8771" s="2" t="str">
        <f aca="false">'2016'!G174</f>
        <v>Nick Cave &amp; The Bad Seeds</v>
      </c>
    </row>
    <row r="8772" customFormat="false" ht="15.75" hidden="false" customHeight="false" outlineLevel="0" collapsed="false">
      <c r="A8772" s="2" t="str">
        <f aca="false">'2016'!A175</f>
        <v>I Need You</v>
      </c>
      <c r="B8772" s="2" t="str">
        <f aca="false">'2016'!B175</f>
        <v>I need you</v>
      </c>
      <c r="C8772" s="2" t="str">
        <f aca="false">'2016'!C175</f>
        <v>Cause nothing really matters</v>
      </c>
      <c r="D8772" s="2" t="str">
        <f aca="false">'2016'!D175</f>
        <v>We followed the lines</v>
      </c>
      <c r="E8772" s="2" t="str">
        <f aca="false">'2016'!E175</f>
        <v>Skeleton Tree</v>
      </c>
      <c r="F8772" s="2" t="n">
        <f aca="false">'2016'!F175</f>
        <v>2016</v>
      </c>
      <c r="G8772" s="2" t="str">
        <f aca="false">'2016'!G175</f>
        <v>Nick Cave &amp; The Bad Seeds</v>
      </c>
    </row>
    <row r="8773" customFormat="false" ht="15.75" hidden="false" customHeight="false" outlineLevel="0" collapsed="false">
      <c r="A8773" s="2" t="str">
        <f aca="false">'2016'!A176</f>
        <v>I Need You</v>
      </c>
      <c r="B8773" s="2" t="str">
        <f aca="false">'2016'!B176</f>
        <v>Cause nothing really matters</v>
      </c>
      <c r="C8773" s="2" t="str">
        <f aca="false">'2016'!C176</f>
        <v>We followed the lines</v>
      </c>
      <c r="D8773" s="2" t="str">
        <f aca="false">'2016'!D176</f>
        <v>In the palms of our hands</v>
      </c>
      <c r="E8773" s="2" t="str">
        <f aca="false">'2016'!E176</f>
        <v>Skeleton Tree</v>
      </c>
      <c r="F8773" s="2" t="n">
        <f aca="false">'2016'!F176</f>
        <v>2016</v>
      </c>
      <c r="G8773" s="2" t="str">
        <f aca="false">'2016'!G176</f>
        <v>Nick Cave &amp; The Bad Seeds</v>
      </c>
    </row>
    <row r="8774" customFormat="false" ht="15.75" hidden="false" customHeight="false" outlineLevel="0" collapsed="false">
      <c r="A8774" s="2" t="str">
        <f aca="false">'2016'!A177</f>
        <v>I Need You</v>
      </c>
      <c r="B8774" s="2" t="str">
        <f aca="false">'2016'!B177</f>
        <v>We followed the lines</v>
      </c>
      <c r="C8774" s="2" t="str">
        <f aca="false">'2016'!C177</f>
        <v>In the palms of our hands</v>
      </c>
      <c r="D8774" s="2" t="str">
        <f aca="false">'2016'!D177</f>
        <v>You’re standing in the supermarket</v>
      </c>
      <c r="E8774" s="2" t="str">
        <f aca="false">'2016'!E177</f>
        <v>Skeleton Tree</v>
      </c>
      <c r="F8774" s="2" t="n">
        <f aca="false">'2016'!F177</f>
        <v>2016</v>
      </c>
      <c r="G8774" s="2" t="str">
        <f aca="false">'2016'!G177</f>
        <v>Nick Cave &amp; The Bad Seeds</v>
      </c>
    </row>
    <row r="8775" customFormat="false" ht="15.75" hidden="false" customHeight="false" outlineLevel="0" collapsed="false">
      <c r="A8775" s="2" t="str">
        <f aca="false">'2016'!A178</f>
        <v>I Need You</v>
      </c>
      <c r="B8775" s="2" t="str">
        <f aca="false">'2016'!B178</f>
        <v>In the palms of our hands</v>
      </c>
      <c r="C8775" s="2" t="str">
        <f aca="false">'2016'!C178</f>
        <v>You’re standing in the supermarket</v>
      </c>
      <c r="D8775" s="2" t="str">
        <f aca="false">'2016'!D178</f>
        <v>Holding hands</v>
      </c>
      <c r="E8775" s="2" t="str">
        <f aca="false">'2016'!E178</f>
        <v>Skeleton Tree</v>
      </c>
      <c r="F8775" s="2" t="n">
        <f aca="false">'2016'!F178</f>
        <v>2016</v>
      </c>
      <c r="G8775" s="2" t="str">
        <f aca="false">'2016'!G178</f>
        <v>Nick Cave &amp; The Bad Seeds</v>
      </c>
    </row>
    <row r="8776" customFormat="false" ht="15.75" hidden="false" customHeight="false" outlineLevel="0" collapsed="false">
      <c r="A8776" s="2" t="str">
        <f aca="false">'2016'!A179</f>
        <v>I Need You</v>
      </c>
      <c r="B8776" s="2" t="str">
        <f aca="false">'2016'!B179</f>
        <v>You’re standing in the supermarket</v>
      </c>
      <c r="C8776" s="2" t="str">
        <f aca="false">'2016'!C179</f>
        <v>Holding hands</v>
      </c>
      <c r="D8776" s="2" t="str">
        <f aca="false">'2016'!D179</f>
        <v>In you red dress falling</v>
      </c>
      <c r="E8776" s="2" t="str">
        <f aca="false">'2016'!E179</f>
        <v>Skeleton Tree</v>
      </c>
      <c r="F8776" s="2" t="n">
        <f aca="false">'2016'!F179</f>
        <v>2016</v>
      </c>
      <c r="G8776" s="2" t="str">
        <f aca="false">'2016'!G179</f>
        <v>Nick Cave &amp; The Bad Seeds</v>
      </c>
    </row>
    <row r="8777" customFormat="false" ht="15.75" hidden="false" customHeight="false" outlineLevel="0" collapsed="false">
      <c r="A8777" s="2" t="str">
        <f aca="false">'2016'!A180</f>
        <v>I Need You</v>
      </c>
      <c r="B8777" s="2" t="str">
        <f aca="false">'2016'!B180</f>
        <v>Holding hands</v>
      </c>
      <c r="C8777" s="2" t="str">
        <f aca="false">'2016'!C180</f>
        <v>In you red dress falling</v>
      </c>
      <c r="D8777" s="2" t="str">
        <f aca="false">'2016'!D180</f>
        <v>Falling in</v>
      </c>
      <c r="E8777" s="2" t="str">
        <f aca="false">'2016'!E180</f>
        <v>Skeleton Tree</v>
      </c>
      <c r="F8777" s="2" t="n">
        <f aca="false">'2016'!F180</f>
        <v>2016</v>
      </c>
      <c r="G8777" s="2" t="str">
        <f aca="false">'2016'!G180</f>
        <v>Nick Cave &amp; The Bad Seeds</v>
      </c>
    </row>
    <row r="8778" customFormat="false" ht="15.75" hidden="false" customHeight="false" outlineLevel="0" collapsed="false">
      <c r="A8778" s="2" t="str">
        <f aca="false">'2016'!A181</f>
        <v>I Need You</v>
      </c>
      <c r="B8778" s="2" t="str">
        <f aca="false">'2016'!B181</f>
        <v>In you red dress falling</v>
      </c>
      <c r="C8778" s="2" t="str">
        <f aca="false">'2016'!C181</f>
        <v>Falling in</v>
      </c>
      <c r="D8778" s="2" t="str">
        <f aca="false">'2016'!D181</f>
        <v>Falling in</v>
      </c>
      <c r="E8778" s="2" t="str">
        <f aca="false">'2016'!E181</f>
        <v>Skeleton Tree</v>
      </c>
      <c r="F8778" s="2" t="n">
        <f aca="false">'2016'!F181</f>
        <v>2016</v>
      </c>
      <c r="G8778" s="2" t="str">
        <f aca="false">'2016'!G181</f>
        <v>Nick Cave &amp; The Bad Seeds</v>
      </c>
    </row>
    <row r="8779" customFormat="false" ht="15.75" hidden="false" customHeight="false" outlineLevel="0" collapsed="false">
      <c r="A8779" s="2" t="str">
        <f aca="false">'2016'!A182</f>
        <v>I Need You</v>
      </c>
      <c r="B8779" s="2" t="str">
        <f aca="false">'2016'!B182</f>
        <v>Falling in</v>
      </c>
      <c r="C8779" s="2" t="str">
        <f aca="false">'2016'!C182</f>
        <v>Falling in</v>
      </c>
      <c r="D8779" s="2" t="str">
        <f aca="false">'2016'!D182</f>
        <v>And the long black cars waiting round</v>
      </c>
      <c r="E8779" s="2" t="str">
        <f aca="false">'2016'!E182</f>
        <v>Skeleton Tree</v>
      </c>
      <c r="F8779" s="2" t="n">
        <f aca="false">'2016'!F182</f>
        <v>2016</v>
      </c>
      <c r="G8779" s="2" t="str">
        <f aca="false">'2016'!G182</f>
        <v>Nick Cave &amp; The Bad Seeds</v>
      </c>
    </row>
    <row r="8780" customFormat="false" ht="15.75" hidden="false" customHeight="false" outlineLevel="0" collapsed="false">
      <c r="A8780" s="2" t="str">
        <f aca="false">'2016'!A183</f>
        <v>I Need You</v>
      </c>
      <c r="B8780" s="2" t="str">
        <f aca="false">'2016'!B183</f>
        <v>Falling in</v>
      </c>
      <c r="C8780" s="2" t="str">
        <f aca="false">'2016'!C183</f>
        <v>And the long black cars waiting round</v>
      </c>
      <c r="D8780" s="2" t="str">
        <f aca="false">'2016'!D183</f>
        <v>I will miss you when you’re gone</v>
      </c>
      <c r="E8780" s="2" t="str">
        <f aca="false">'2016'!E183</f>
        <v>Skeleton Tree</v>
      </c>
      <c r="F8780" s="2" t="n">
        <f aca="false">'2016'!F183</f>
        <v>2016</v>
      </c>
      <c r="G8780" s="2" t="str">
        <f aca="false">'2016'!G183</f>
        <v>Nick Cave &amp; The Bad Seeds</v>
      </c>
    </row>
    <row r="8781" customFormat="false" ht="15.75" hidden="false" customHeight="false" outlineLevel="0" collapsed="false">
      <c r="A8781" s="2" t="str">
        <f aca="false">'2016'!A184</f>
        <v>I Need You</v>
      </c>
      <c r="B8781" s="2" t="str">
        <f aca="false">'2016'!B184</f>
        <v>And the long black cars waiting round</v>
      </c>
      <c r="C8781" s="2" t="str">
        <f aca="false">'2016'!C184</f>
        <v>I will miss you when you’re gone</v>
      </c>
      <c r="D8781" s="2" t="str">
        <f aca="false">'2016'!D184</f>
        <v>I’ll miss you when you’re gone</v>
      </c>
      <c r="E8781" s="2" t="str">
        <f aca="false">'2016'!E184</f>
        <v>Skeleton Tree</v>
      </c>
      <c r="F8781" s="2" t="n">
        <f aca="false">'2016'!F184</f>
        <v>2016</v>
      </c>
      <c r="G8781" s="2" t="str">
        <f aca="false">'2016'!G184</f>
        <v>Nick Cave &amp; The Bad Seeds</v>
      </c>
    </row>
    <row r="8782" customFormat="false" ht="15.75" hidden="false" customHeight="false" outlineLevel="0" collapsed="false">
      <c r="A8782" s="2" t="str">
        <f aca="false">'2016'!A185</f>
        <v>I Need You</v>
      </c>
      <c r="B8782" s="2" t="str">
        <f aca="false">'2016'!B185</f>
        <v>I will miss you when you’re gone</v>
      </c>
      <c r="C8782" s="2" t="str">
        <f aca="false">'2016'!C185</f>
        <v>I’ll miss you when you’re gone</v>
      </c>
      <c r="D8782" s="2" t="str">
        <f aca="false">'2016'!D185</f>
        <v>Away forever</v>
      </c>
      <c r="E8782" s="2" t="str">
        <f aca="false">'2016'!E185</f>
        <v>Skeleton Tree</v>
      </c>
      <c r="F8782" s="2" t="n">
        <f aca="false">'2016'!F185</f>
        <v>2016</v>
      </c>
      <c r="G8782" s="2" t="str">
        <f aca="false">'2016'!G185</f>
        <v>Nick Cave &amp; The Bad Seeds</v>
      </c>
    </row>
    <row r="8783" customFormat="false" ht="15.75" hidden="false" customHeight="false" outlineLevel="0" collapsed="false">
      <c r="A8783" s="2" t="str">
        <f aca="false">'2016'!A186</f>
        <v>I Need You</v>
      </c>
      <c r="B8783" s="2" t="str">
        <f aca="false">'2016'!B186</f>
        <v>I’ll miss you when you’re gone</v>
      </c>
      <c r="C8783" s="2" t="str">
        <f aca="false">'2016'!C186</f>
        <v>Away forever</v>
      </c>
      <c r="D8783" s="2" t="str">
        <f aca="false">'2016'!D186</f>
        <v>Cause nothing really matters</v>
      </c>
      <c r="E8783" s="2" t="str">
        <f aca="false">'2016'!E186</f>
        <v>Skeleton Tree</v>
      </c>
      <c r="F8783" s="2" t="n">
        <f aca="false">'2016'!F186</f>
        <v>2016</v>
      </c>
      <c r="G8783" s="2" t="str">
        <f aca="false">'2016'!G186</f>
        <v>Nick Cave &amp; The Bad Seeds</v>
      </c>
    </row>
    <row r="8784" customFormat="false" ht="15.75" hidden="false" customHeight="false" outlineLevel="0" collapsed="false">
      <c r="A8784" s="2" t="str">
        <f aca="false">'2016'!A187</f>
        <v>I Need You</v>
      </c>
      <c r="B8784" s="2" t="str">
        <f aca="false">'2016'!B187</f>
        <v>Away forever</v>
      </c>
      <c r="C8784" s="2" t="str">
        <f aca="false">'2016'!C187</f>
        <v>Cause nothing really matters</v>
      </c>
      <c r="D8784" s="2" t="str">
        <f aca="false">'2016'!D187</f>
        <v>I thought I knew better. So much better</v>
      </c>
      <c r="E8784" s="2" t="str">
        <f aca="false">'2016'!E187</f>
        <v>Skeleton Tree</v>
      </c>
      <c r="F8784" s="2" t="n">
        <f aca="false">'2016'!F187</f>
        <v>2016</v>
      </c>
      <c r="G8784" s="2" t="str">
        <f aca="false">'2016'!G187</f>
        <v>Nick Cave &amp; The Bad Seeds</v>
      </c>
    </row>
    <row r="8785" customFormat="false" ht="15.75" hidden="false" customHeight="false" outlineLevel="0" collapsed="false">
      <c r="A8785" s="2" t="str">
        <f aca="false">'2016'!A188</f>
        <v>I Need You</v>
      </c>
      <c r="B8785" s="2" t="str">
        <f aca="false">'2016'!B188</f>
        <v>Cause nothing really matters</v>
      </c>
      <c r="C8785" s="2" t="str">
        <f aca="false">'2016'!C188</f>
        <v>I thought I knew better. So much better</v>
      </c>
      <c r="D8785" s="2" t="str">
        <f aca="false">'2016'!D188</f>
        <v>And I need you</v>
      </c>
      <c r="E8785" s="2" t="str">
        <f aca="false">'2016'!E188</f>
        <v>Skeleton Tree</v>
      </c>
      <c r="F8785" s="2" t="n">
        <f aca="false">'2016'!F188</f>
        <v>2016</v>
      </c>
      <c r="G8785" s="2" t="str">
        <f aca="false">'2016'!G188</f>
        <v>Nick Cave &amp; The Bad Seeds</v>
      </c>
    </row>
    <row r="8786" customFormat="false" ht="15.75" hidden="false" customHeight="false" outlineLevel="0" collapsed="false">
      <c r="A8786" s="2" t="str">
        <f aca="false">'2016'!A189</f>
        <v>I Need You</v>
      </c>
      <c r="B8786" s="2" t="str">
        <f aca="false">'2016'!B189</f>
        <v>I thought I knew better. So much better</v>
      </c>
      <c r="C8786" s="2" t="str">
        <f aca="false">'2016'!C189</f>
        <v>And I need you</v>
      </c>
      <c r="D8786" s="2" t="str">
        <f aca="false">'2016'!D189</f>
        <v>I need you</v>
      </c>
      <c r="E8786" s="2" t="str">
        <f aca="false">'2016'!E189</f>
        <v>Skeleton Tree</v>
      </c>
      <c r="F8786" s="2" t="n">
        <f aca="false">'2016'!F189</f>
        <v>2016</v>
      </c>
      <c r="G8786" s="2" t="str">
        <f aca="false">'2016'!G189</f>
        <v>Nick Cave &amp; The Bad Seeds</v>
      </c>
    </row>
    <row r="8787" customFormat="false" ht="15.75" hidden="false" customHeight="false" outlineLevel="0" collapsed="false">
      <c r="A8787" s="2" t="str">
        <f aca="false">'2016'!A190</f>
        <v>I Need You</v>
      </c>
      <c r="B8787" s="2" t="str">
        <f aca="false">'2016'!B190</f>
        <v>And I need you</v>
      </c>
      <c r="C8787" s="2" t="str">
        <f aca="false">'2016'!C190</f>
        <v>I need you</v>
      </c>
      <c r="D8787" s="2" t="str">
        <f aca="false">'2016'!D190</f>
        <v>Cause nothing really matters</v>
      </c>
      <c r="E8787" s="2" t="str">
        <f aca="false">'2016'!E190</f>
        <v>Skeleton Tree</v>
      </c>
      <c r="F8787" s="2" t="n">
        <f aca="false">'2016'!F190</f>
        <v>2016</v>
      </c>
      <c r="G8787" s="2" t="str">
        <f aca="false">'2016'!G190</f>
        <v>Nick Cave &amp; The Bad Seeds</v>
      </c>
    </row>
    <row r="8788" customFormat="false" ht="15.75" hidden="false" customHeight="false" outlineLevel="0" collapsed="false">
      <c r="A8788" s="2" t="str">
        <f aca="false">'2016'!A191</f>
        <v>I Need You</v>
      </c>
      <c r="B8788" s="2" t="str">
        <f aca="false">'2016'!B191</f>
        <v>I need you</v>
      </c>
      <c r="C8788" s="2" t="str">
        <f aca="false">'2016'!C191</f>
        <v>Cause nothing really matters</v>
      </c>
      <c r="D8788" s="2" t="str">
        <f aca="false">'2016'!D191</f>
        <v>O that night we wrecked like a train</v>
      </c>
      <c r="E8788" s="2" t="str">
        <f aca="false">'2016'!E191</f>
        <v>Skeleton Tree</v>
      </c>
      <c r="F8788" s="2" t="n">
        <f aca="false">'2016'!F191</f>
        <v>2016</v>
      </c>
      <c r="G8788" s="2" t="str">
        <f aca="false">'2016'!G191</f>
        <v>Nick Cave &amp; The Bad Seeds</v>
      </c>
    </row>
    <row r="8789" customFormat="false" ht="15.75" hidden="false" customHeight="false" outlineLevel="0" collapsed="false">
      <c r="A8789" s="2" t="str">
        <f aca="false">'2016'!A192</f>
        <v>I Need You</v>
      </c>
      <c r="B8789" s="2" t="str">
        <f aca="false">'2016'!B192</f>
        <v>Cause nothing really matters</v>
      </c>
      <c r="C8789" s="2" t="str">
        <f aca="false">'2016'!C192</f>
        <v>O that night we wrecked like a train</v>
      </c>
      <c r="D8789" s="2" t="str">
        <f aca="false">'2016'!D192</f>
        <v>Purring cars</v>
      </c>
      <c r="E8789" s="2" t="str">
        <f aca="false">'2016'!E192</f>
        <v>Skeleton Tree</v>
      </c>
      <c r="F8789" s="2" t="n">
        <f aca="false">'2016'!F192</f>
        <v>2016</v>
      </c>
      <c r="G8789" s="2" t="str">
        <f aca="false">'2016'!G192</f>
        <v>Nick Cave &amp; The Bad Seeds</v>
      </c>
    </row>
    <row r="8790" customFormat="false" ht="15.75" hidden="false" customHeight="false" outlineLevel="0" collapsed="false">
      <c r="A8790" s="2" t="str">
        <f aca="false">'2016'!A193</f>
        <v>I Need You</v>
      </c>
      <c r="B8790" s="2" t="str">
        <f aca="false">'2016'!B193</f>
        <v>O that night we wrecked like a train</v>
      </c>
      <c r="C8790" s="2" t="str">
        <f aca="false">'2016'!C193</f>
        <v>Purring cars</v>
      </c>
      <c r="D8790" s="2" t="str">
        <f aca="false">'2016'!D193</f>
        <v>In the pouring rain</v>
      </c>
      <c r="E8790" s="2" t="str">
        <f aca="false">'2016'!E193</f>
        <v>Skeleton Tree</v>
      </c>
      <c r="F8790" s="2" t="n">
        <f aca="false">'2016'!F193</f>
        <v>2016</v>
      </c>
      <c r="G8790" s="2" t="str">
        <f aca="false">'2016'!G193</f>
        <v>Nick Cave &amp; The Bad Seeds</v>
      </c>
    </row>
    <row r="8791" customFormat="false" ht="15.75" hidden="false" customHeight="false" outlineLevel="0" collapsed="false">
      <c r="A8791" s="2" t="str">
        <f aca="false">'2016'!A194</f>
        <v>I Need You</v>
      </c>
      <c r="B8791" s="2" t="str">
        <f aca="false">'2016'!B194</f>
        <v>Purring cars</v>
      </c>
      <c r="C8791" s="2" t="str">
        <f aca="false">'2016'!C194</f>
        <v>In the pouring rain</v>
      </c>
      <c r="D8791" s="2" t="str">
        <f aca="false">'2016'!D194</f>
        <v>Never felt right about it</v>
      </c>
      <c r="E8791" s="2" t="str">
        <f aca="false">'2016'!E194</f>
        <v>Skeleton Tree</v>
      </c>
      <c r="F8791" s="2" t="n">
        <f aca="false">'2016'!F194</f>
        <v>2016</v>
      </c>
      <c r="G8791" s="2" t="str">
        <f aca="false">'2016'!G194</f>
        <v>Nick Cave &amp; The Bad Seeds</v>
      </c>
    </row>
    <row r="8792" customFormat="false" ht="15.75" hidden="false" customHeight="false" outlineLevel="0" collapsed="false">
      <c r="A8792" s="2" t="str">
        <f aca="false">'2016'!A195</f>
        <v>I Need You</v>
      </c>
      <c r="B8792" s="2" t="str">
        <f aca="false">'2016'!B195</f>
        <v>In the pouring rain</v>
      </c>
      <c r="C8792" s="2" t="str">
        <f aca="false">'2016'!C195</f>
        <v>Never felt right about it</v>
      </c>
      <c r="D8792" s="2" t="str">
        <f aca="false">'2016'!D195</f>
        <v>Never again</v>
      </c>
      <c r="E8792" s="2" t="str">
        <f aca="false">'2016'!E195</f>
        <v>Skeleton Tree</v>
      </c>
      <c r="F8792" s="2" t="n">
        <f aca="false">'2016'!F195</f>
        <v>2016</v>
      </c>
      <c r="G8792" s="2" t="str">
        <f aca="false">'2016'!G195</f>
        <v>Nick Cave &amp; The Bad Seeds</v>
      </c>
    </row>
    <row r="8793" customFormat="false" ht="15.75" hidden="false" customHeight="false" outlineLevel="0" collapsed="false">
      <c r="A8793" s="2" t="str">
        <f aca="false">'2016'!A196</f>
        <v>I Need You</v>
      </c>
      <c r="B8793" s="2" t="str">
        <f aca="false">'2016'!B196</f>
        <v>Never felt right about it</v>
      </c>
      <c r="C8793" s="2" t="str">
        <f aca="false">'2016'!C196</f>
        <v>Never again</v>
      </c>
      <c r="D8793" s="2" t="str">
        <f aca="false">'2016'!D196</f>
        <v>Cause nothing really matters</v>
      </c>
      <c r="E8793" s="2" t="str">
        <f aca="false">'2016'!E196</f>
        <v>Skeleton Tree</v>
      </c>
      <c r="F8793" s="2" t="n">
        <f aca="false">'2016'!F196</f>
        <v>2016</v>
      </c>
      <c r="G8793" s="2" t="str">
        <f aca="false">'2016'!G196</f>
        <v>Nick Cave &amp; The Bad Seeds</v>
      </c>
    </row>
    <row r="8794" customFormat="false" ht="15.75" hidden="false" customHeight="false" outlineLevel="0" collapsed="false">
      <c r="A8794" s="2" t="str">
        <f aca="false">'2016'!A197</f>
        <v>I Need You</v>
      </c>
      <c r="B8794" s="2" t="str">
        <f aca="false">'2016'!B197</f>
        <v>Never again</v>
      </c>
      <c r="C8794" s="2" t="str">
        <f aca="false">'2016'!C197</f>
        <v>Cause nothing really matters</v>
      </c>
      <c r="D8794" s="2" t="str">
        <f aca="false">'2016'!D197</f>
        <v>Cause nothing really matters anymore</v>
      </c>
      <c r="E8794" s="2" t="str">
        <f aca="false">'2016'!E197</f>
        <v>Skeleton Tree</v>
      </c>
      <c r="F8794" s="2" t="n">
        <f aca="false">'2016'!F197</f>
        <v>2016</v>
      </c>
      <c r="G8794" s="2" t="str">
        <f aca="false">'2016'!G197</f>
        <v>Nick Cave &amp; The Bad Seeds</v>
      </c>
    </row>
    <row r="8795" customFormat="false" ht="15.75" hidden="false" customHeight="false" outlineLevel="0" collapsed="false">
      <c r="A8795" s="2" t="str">
        <f aca="false">'2016'!A198</f>
        <v>I Need You</v>
      </c>
      <c r="B8795" s="2" t="str">
        <f aca="false">'2016'!B198</f>
        <v>Cause nothing really matters</v>
      </c>
      <c r="C8795" s="2" t="str">
        <f aca="false">'2016'!C198</f>
        <v>Cause nothing really matters anymore</v>
      </c>
      <c r="D8795" s="2" t="str">
        <f aca="false">'2016'!D198</f>
        <v>Not even today</v>
      </c>
      <c r="E8795" s="2" t="str">
        <f aca="false">'2016'!E198</f>
        <v>Skeleton Tree</v>
      </c>
      <c r="F8795" s="2" t="n">
        <f aca="false">'2016'!F198</f>
        <v>2016</v>
      </c>
      <c r="G8795" s="2" t="str">
        <f aca="false">'2016'!G198</f>
        <v>Nick Cave &amp; The Bad Seeds</v>
      </c>
    </row>
    <row r="8796" customFormat="false" ht="15.75" hidden="false" customHeight="false" outlineLevel="0" collapsed="false">
      <c r="A8796" s="2" t="str">
        <f aca="false">'2016'!A199</f>
        <v>I Need You</v>
      </c>
      <c r="B8796" s="2" t="str">
        <f aca="false">'2016'!B199</f>
        <v>Cause nothing really matters anymore</v>
      </c>
      <c r="C8796" s="2" t="str">
        <f aca="false">'2016'!C199</f>
        <v>Not even today</v>
      </c>
      <c r="D8796" s="2" t="str">
        <f aca="false">'2016'!D199</f>
        <v>No matter how hard I try</v>
      </c>
      <c r="E8796" s="2" t="str">
        <f aca="false">'2016'!E199</f>
        <v>Skeleton Tree</v>
      </c>
      <c r="F8796" s="2" t="n">
        <f aca="false">'2016'!F199</f>
        <v>2016</v>
      </c>
      <c r="G8796" s="2" t="str">
        <f aca="false">'2016'!G199</f>
        <v>Nick Cave &amp; The Bad Seeds</v>
      </c>
    </row>
    <row r="8797" customFormat="false" ht="15.75" hidden="false" customHeight="false" outlineLevel="0" collapsed="false">
      <c r="A8797" s="2" t="str">
        <f aca="false">'2016'!A200</f>
        <v>I Need You</v>
      </c>
      <c r="B8797" s="2" t="str">
        <f aca="false">'2016'!B200</f>
        <v>Not even today</v>
      </c>
      <c r="C8797" s="2" t="str">
        <f aca="false">'2016'!C200</f>
        <v>No matter how hard I try</v>
      </c>
      <c r="D8797" s="2" t="str">
        <f aca="false">'2016'!D200</f>
        <v>When you’re standing in the aisle</v>
      </c>
      <c r="E8797" s="2" t="str">
        <f aca="false">'2016'!E200</f>
        <v>Skeleton Tree</v>
      </c>
      <c r="F8797" s="2" t="n">
        <f aca="false">'2016'!F200</f>
        <v>2016</v>
      </c>
      <c r="G8797" s="2" t="str">
        <f aca="false">'2016'!G200</f>
        <v>Nick Cave &amp; The Bad Seeds</v>
      </c>
    </row>
    <row r="8798" customFormat="false" ht="15.75" hidden="false" customHeight="false" outlineLevel="0" collapsed="false">
      <c r="A8798" s="2" t="str">
        <f aca="false">'2016'!A201</f>
        <v>I Need You</v>
      </c>
      <c r="B8798" s="2" t="str">
        <f aca="false">'2016'!B201</f>
        <v>No matter how hard I try</v>
      </c>
      <c r="C8798" s="2" t="str">
        <f aca="false">'2016'!C201</f>
        <v>When you’re standing in the aisle</v>
      </c>
      <c r="D8798" s="2" t="str">
        <f aca="false">'2016'!D201</f>
        <v>And baby</v>
      </c>
      <c r="E8798" s="2" t="str">
        <f aca="false">'2016'!E201</f>
        <v>Skeleton Tree</v>
      </c>
      <c r="F8798" s="2" t="n">
        <f aca="false">'2016'!F201</f>
        <v>2016</v>
      </c>
      <c r="G8798" s="2" t="str">
        <f aca="false">'2016'!G201</f>
        <v>Nick Cave &amp; The Bad Seeds</v>
      </c>
    </row>
    <row r="8799" customFormat="false" ht="15.75" hidden="false" customHeight="false" outlineLevel="0" collapsed="false">
      <c r="A8799" s="2" t="str">
        <f aca="false">'2016'!A202</f>
        <v>I Need You</v>
      </c>
      <c r="B8799" s="2" t="str">
        <f aca="false">'2016'!B202</f>
        <v>When you’re standing in the aisle</v>
      </c>
      <c r="C8799" s="2" t="str">
        <f aca="false">'2016'!C202</f>
        <v>And baby</v>
      </c>
      <c r="D8799" s="2" t="str">
        <f aca="false">'2016'!D202</f>
        <v>Nothing</v>
      </c>
      <c r="E8799" s="2" t="str">
        <f aca="false">'2016'!E202</f>
        <v>Skeleton Tree</v>
      </c>
      <c r="F8799" s="2" t="n">
        <f aca="false">'2016'!F202</f>
        <v>2016</v>
      </c>
      <c r="G8799" s="2" t="str">
        <f aca="false">'2016'!G202</f>
        <v>Nick Cave &amp; The Bad Seeds</v>
      </c>
    </row>
    <row r="8800" customFormat="false" ht="15.75" hidden="false" customHeight="false" outlineLevel="0" collapsed="false">
      <c r="A8800" s="2" t="str">
        <f aca="false">'2016'!A203</f>
        <v>I Need You</v>
      </c>
      <c r="B8800" s="2" t="str">
        <f aca="false">'2016'!B203</f>
        <v>And baby</v>
      </c>
      <c r="C8800" s="2" t="str">
        <f aca="false">'2016'!C203</f>
        <v>Nothing</v>
      </c>
      <c r="D8800" s="2" t="str">
        <f aca="false">'2016'!D203</f>
        <v>Nothing</v>
      </c>
      <c r="E8800" s="2" t="str">
        <f aca="false">'2016'!E203</f>
        <v>Skeleton Tree</v>
      </c>
      <c r="F8800" s="2" t="n">
        <f aca="false">'2016'!F203</f>
        <v>2016</v>
      </c>
      <c r="G8800" s="2" t="str">
        <f aca="false">'2016'!G203</f>
        <v>Nick Cave &amp; The Bad Seeds</v>
      </c>
    </row>
    <row r="8801" customFormat="false" ht="15.75" hidden="false" customHeight="false" outlineLevel="0" collapsed="false">
      <c r="A8801" s="2" t="str">
        <f aca="false">'2016'!A204</f>
        <v>I Need You</v>
      </c>
      <c r="B8801" s="2" t="str">
        <f aca="false">'2016'!B204</f>
        <v>Nothing</v>
      </c>
      <c r="C8801" s="2" t="str">
        <f aca="false">'2016'!C204</f>
        <v>Nothing</v>
      </c>
      <c r="D8801" s="2" t="str">
        <f aca="false">'2016'!D204</f>
        <v>Nothing</v>
      </c>
      <c r="E8801" s="2" t="str">
        <f aca="false">'2016'!E204</f>
        <v>Skeleton Tree</v>
      </c>
      <c r="F8801" s="2" t="n">
        <f aca="false">'2016'!F204</f>
        <v>2016</v>
      </c>
      <c r="G8801" s="2" t="str">
        <f aca="false">'2016'!G204</f>
        <v>Nick Cave &amp; The Bad Seeds</v>
      </c>
    </row>
    <row r="8802" customFormat="false" ht="15.75" hidden="false" customHeight="false" outlineLevel="0" collapsed="false">
      <c r="A8802" s="2" t="str">
        <f aca="false">'2016'!A205</f>
        <v>I Need You</v>
      </c>
      <c r="B8802" s="2" t="str">
        <f aca="false">'2016'!B205</f>
        <v>Nothing</v>
      </c>
      <c r="C8802" s="2" t="str">
        <f aca="false">'2016'!C205</f>
        <v>Nothing</v>
      </c>
      <c r="D8802" s="2" t="str">
        <f aca="false">'2016'!D205</f>
        <v>I need</v>
      </c>
      <c r="E8802" s="2" t="str">
        <f aca="false">'2016'!E205</f>
        <v>Skeleton Tree</v>
      </c>
      <c r="F8802" s="2" t="n">
        <f aca="false">'2016'!F205</f>
        <v>2016</v>
      </c>
      <c r="G8802" s="2" t="str">
        <f aca="false">'2016'!G205</f>
        <v>Nick Cave &amp; The Bad Seeds</v>
      </c>
    </row>
    <row r="8803" customFormat="false" ht="15.75" hidden="false" customHeight="false" outlineLevel="0" collapsed="false">
      <c r="A8803" s="2" t="str">
        <f aca="false">'2016'!A206</f>
        <v>I Need You</v>
      </c>
      <c r="B8803" s="2" t="str">
        <f aca="false">'2016'!B206</f>
        <v>Nothing</v>
      </c>
      <c r="C8803" s="2" t="str">
        <f aca="false">'2016'!C206</f>
        <v>I need</v>
      </c>
      <c r="D8803" s="2" t="str">
        <f aca="false">'2016'!D206</f>
        <v>I need</v>
      </c>
      <c r="E8803" s="2" t="str">
        <f aca="false">'2016'!E206</f>
        <v>Skeleton Tree</v>
      </c>
      <c r="F8803" s="2" t="n">
        <f aca="false">'2016'!F206</f>
        <v>2016</v>
      </c>
      <c r="G8803" s="2" t="str">
        <f aca="false">'2016'!G206</f>
        <v>Nick Cave &amp; The Bad Seeds</v>
      </c>
    </row>
    <row r="8804" customFormat="false" ht="15.75" hidden="false" customHeight="false" outlineLevel="0" collapsed="false">
      <c r="A8804" s="2" t="str">
        <f aca="false">'2016'!A207</f>
        <v>I Need You</v>
      </c>
      <c r="B8804" s="2" t="str">
        <f aca="false">'2016'!B207</f>
        <v>I need</v>
      </c>
      <c r="C8804" s="2" t="str">
        <f aca="false">'2016'!C207</f>
        <v>I need</v>
      </c>
      <c r="D8804" s="2" t="str">
        <f aca="false">'2016'!D207</f>
        <v>I need you</v>
      </c>
      <c r="E8804" s="2" t="str">
        <f aca="false">'2016'!E207</f>
        <v>Skeleton Tree</v>
      </c>
      <c r="F8804" s="2" t="n">
        <f aca="false">'2016'!F207</f>
        <v>2016</v>
      </c>
      <c r="G8804" s="2" t="str">
        <f aca="false">'2016'!G207</f>
        <v>Nick Cave &amp; The Bad Seeds</v>
      </c>
    </row>
    <row r="8805" customFormat="false" ht="15.75" hidden="false" customHeight="false" outlineLevel="0" collapsed="false">
      <c r="A8805" s="2" t="str">
        <f aca="false">'2016'!A208</f>
        <v>I Need You</v>
      </c>
      <c r="B8805" s="2" t="str">
        <f aca="false">'2016'!B208</f>
        <v>I need</v>
      </c>
      <c r="C8805" s="2" t="str">
        <f aca="false">'2016'!C208</f>
        <v>I need you</v>
      </c>
      <c r="D8805" s="2" t="str">
        <f aca="false">'2016'!D208</f>
        <v>I need you</v>
      </c>
      <c r="E8805" s="2" t="str">
        <f aca="false">'2016'!E208</f>
        <v>Skeleton Tree</v>
      </c>
      <c r="F8805" s="2" t="n">
        <f aca="false">'2016'!F208</f>
        <v>2016</v>
      </c>
      <c r="G8805" s="2" t="str">
        <f aca="false">'2016'!G208</f>
        <v>Nick Cave &amp; The Bad Seeds</v>
      </c>
    </row>
    <row r="8806" customFormat="false" ht="15.75" hidden="false" customHeight="false" outlineLevel="0" collapsed="false">
      <c r="A8806" s="2" t="str">
        <f aca="false">'2016'!A209</f>
        <v>I Need You</v>
      </c>
      <c r="B8806" s="2" t="str">
        <f aca="false">'2016'!B209</f>
        <v>I need you</v>
      </c>
      <c r="C8806" s="2" t="str">
        <f aca="false">'2016'!C209</f>
        <v>I need you</v>
      </c>
      <c r="D8806" s="2" t="str">
        <f aca="false">'2016'!D209</f>
        <v>I need you</v>
      </c>
      <c r="E8806" s="2" t="str">
        <f aca="false">'2016'!E209</f>
        <v>Skeleton Tree</v>
      </c>
      <c r="F8806" s="2" t="n">
        <f aca="false">'2016'!F209</f>
        <v>2016</v>
      </c>
      <c r="G8806" s="2" t="str">
        <f aca="false">'2016'!G209</f>
        <v>Nick Cave &amp; The Bad Seeds</v>
      </c>
    </row>
    <row r="8807" customFormat="false" ht="15.75" hidden="false" customHeight="false" outlineLevel="0" collapsed="false">
      <c r="A8807" s="2" t="str">
        <f aca="false">'2016'!A210</f>
        <v>I Need You</v>
      </c>
      <c r="B8807" s="2" t="str">
        <f aca="false">'2016'!B210</f>
        <v>I need you</v>
      </c>
      <c r="C8807" s="2" t="str">
        <f aca="false">'2016'!C210</f>
        <v>I need you</v>
      </c>
      <c r="D8807" s="2" t="str">
        <f aca="false">'2016'!D210</f>
        <v>Just breathe</v>
      </c>
      <c r="E8807" s="2" t="str">
        <f aca="false">'2016'!E210</f>
        <v>Skeleton Tree</v>
      </c>
      <c r="F8807" s="2" t="n">
        <f aca="false">'2016'!F210</f>
        <v>2016</v>
      </c>
      <c r="G8807" s="2" t="str">
        <f aca="false">'2016'!G210</f>
        <v>Nick Cave &amp; The Bad Seeds</v>
      </c>
    </row>
    <row r="8808" customFormat="false" ht="15.75" hidden="false" customHeight="false" outlineLevel="0" collapsed="false">
      <c r="A8808" s="2" t="str">
        <f aca="false">'2016'!A211</f>
        <v>I Need You</v>
      </c>
      <c r="B8808" s="2" t="str">
        <f aca="false">'2016'!B211</f>
        <v>I need you</v>
      </c>
      <c r="C8808" s="2" t="str">
        <f aca="false">'2016'!C211</f>
        <v>Just breathe</v>
      </c>
      <c r="D8808" s="2" t="str">
        <f aca="false">'2016'!D211</f>
        <v>Just breathe</v>
      </c>
      <c r="E8808" s="2" t="str">
        <f aca="false">'2016'!E211</f>
        <v>Skeleton Tree</v>
      </c>
      <c r="F8808" s="2" t="n">
        <f aca="false">'2016'!F211</f>
        <v>2016</v>
      </c>
      <c r="G8808" s="2" t="str">
        <f aca="false">'2016'!G211</f>
        <v>Nick Cave &amp; The Bad Seeds</v>
      </c>
    </row>
    <row r="8809" customFormat="false" ht="15.75" hidden="false" customHeight="false" outlineLevel="0" collapsed="false">
      <c r="A8809" s="2" t="str">
        <f aca="false">'2016'!A212</f>
        <v>I Need You</v>
      </c>
      <c r="B8809" s="2" t="str">
        <f aca="false">'2016'!B212</f>
        <v>Just breathe</v>
      </c>
      <c r="C8809" s="2" t="str">
        <f aca="false">'2016'!C212</f>
        <v>Just breathe</v>
      </c>
      <c r="D8809" s="2" t="str">
        <f aca="false">'2016'!D212</f>
        <v>I need you</v>
      </c>
      <c r="E8809" s="2" t="str">
        <f aca="false">'2016'!E212</f>
        <v>Skeleton Tree</v>
      </c>
      <c r="F8809" s="2" t="n">
        <f aca="false">'2016'!F212</f>
        <v>2016</v>
      </c>
      <c r="G8809" s="2" t="str">
        <f aca="false">'2016'!G212</f>
        <v>Nick Cave &amp; The Bad Seeds</v>
      </c>
    </row>
    <row r="8810" customFormat="false" ht="15.75" hidden="false" customHeight="false" outlineLevel="0" collapsed="false">
      <c r="A8810" s="2" t="str">
        <f aca="false">'2016'!A213</f>
        <v>I Need You</v>
      </c>
      <c r="B8810" s="2" t="str">
        <f aca="false">'2016'!B213</f>
        <v>Just breathe</v>
      </c>
      <c r="C8810" s="2" t="str">
        <f aca="false">'2016'!C213</f>
        <v>I need you</v>
      </c>
      <c r="D8810" s="2" t="n">
        <f aca="false">'2016'!D213</f>
        <v>0</v>
      </c>
      <c r="E8810" s="2" t="str">
        <f aca="false">'2016'!E213</f>
        <v>Skeleton Tree</v>
      </c>
      <c r="F8810" s="2" t="n">
        <f aca="false">'2016'!F213</f>
        <v>2016</v>
      </c>
      <c r="G8810" s="2" t="str">
        <f aca="false">'2016'!G213</f>
        <v>Nick Cave &amp; The Bad Seeds</v>
      </c>
    </row>
    <row r="8811" customFormat="false" ht="15.75" hidden="false" customHeight="false" outlineLevel="0" collapsed="false">
      <c r="A8811" s="2" t="str">
        <f aca="false">'2016'!A214</f>
        <v>Distant Sky</v>
      </c>
      <c r="B8811" s="2" t="n">
        <f aca="false">'2016'!B214</f>
        <v>0</v>
      </c>
      <c r="C8811" s="2" t="str">
        <f aca="false">'2016'!C214</f>
        <v>Let us go now, my one true love</v>
      </c>
      <c r="D8811" s="2" t="str">
        <f aca="false">'2016'!D214</f>
        <v>Call the gasman, cut the power out</v>
      </c>
      <c r="E8811" s="2" t="str">
        <f aca="false">'2016'!E214</f>
        <v>Skeleton Tree</v>
      </c>
      <c r="F8811" s="2" t="n">
        <f aca="false">'2016'!F214</f>
        <v>2016</v>
      </c>
      <c r="G8811" s="2" t="str">
        <f aca="false">'2016'!G214</f>
        <v>Nick Cave &amp; The Bad Seeds</v>
      </c>
    </row>
    <row r="8812" customFormat="false" ht="15.75" hidden="false" customHeight="false" outlineLevel="0" collapsed="false">
      <c r="A8812" s="2" t="str">
        <f aca="false">'2016'!A215</f>
        <v>Distant Sky</v>
      </c>
      <c r="B8812" s="2" t="str">
        <f aca="false">'2016'!B215</f>
        <v>Let us go now, my one true love</v>
      </c>
      <c r="C8812" s="2" t="str">
        <f aca="false">'2016'!C215</f>
        <v>Call the gasman, cut the power out</v>
      </c>
      <c r="D8812" s="2" t="str">
        <f aca="false">'2016'!D215</f>
        <v>We can set out, we can set out for the distant skies</v>
      </c>
      <c r="E8812" s="2" t="str">
        <f aca="false">'2016'!E215</f>
        <v>Skeleton Tree</v>
      </c>
      <c r="F8812" s="2" t="n">
        <f aca="false">'2016'!F215</f>
        <v>2016</v>
      </c>
      <c r="G8812" s="2" t="str">
        <f aca="false">'2016'!G215</f>
        <v>Nick Cave &amp; The Bad Seeds</v>
      </c>
    </row>
    <row r="8813" customFormat="false" ht="15.75" hidden="false" customHeight="false" outlineLevel="0" collapsed="false">
      <c r="A8813" s="2" t="str">
        <f aca="false">'2016'!A216</f>
        <v>Distant Sky</v>
      </c>
      <c r="B8813" s="2" t="str">
        <f aca="false">'2016'!B216</f>
        <v>Call the gasman, cut the power out</v>
      </c>
      <c r="C8813" s="2" t="str">
        <f aca="false">'2016'!C216</f>
        <v>We can set out, we can set out for the distant skies</v>
      </c>
      <c r="D8813" s="2" t="str">
        <f aca="false">'2016'!D216</f>
        <v>Watch the sun, watch it rising in your eyes</v>
      </c>
      <c r="E8813" s="2" t="str">
        <f aca="false">'2016'!E216</f>
        <v>Skeleton Tree</v>
      </c>
      <c r="F8813" s="2" t="n">
        <f aca="false">'2016'!F216</f>
        <v>2016</v>
      </c>
      <c r="G8813" s="2" t="str">
        <f aca="false">'2016'!G216</f>
        <v>Nick Cave &amp; The Bad Seeds</v>
      </c>
    </row>
    <row r="8814" customFormat="false" ht="15.75" hidden="false" customHeight="false" outlineLevel="0" collapsed="false">
      <c r="A8814" s="2" t="str">
        <f aca="false">'2016'!A217</f>
        <v>Distant Sky</v>
      </c>
      <c r="B8814" s="2" t="str">
        <f aca="false">'2016'!B217</f>
        <v>We can set out, we can set out for the distant skies</v>
      </c>
      <c r="C8814" s="2" t="str">
        <f aca="false">'2016'!C217</f>
        <v>Watch the sun, watch it rising in your eyes</v>
      </c>
      <c r="D8814" s="2" t="n">
        <f aca="false">'2016'!D217</f>
        <v>0</v>
      </c>
      <c r="E8814" s="2" t="str">
        <f aca="false">'2016'!E217</f>
        <v>Skeleton Tree</v>
      </c>
      <c r="F8814" s="2" t="n">
        <f aca="false">'2016'!F217</f>
        <v>2016</v>
      </c>
      <c r="G8814" s="2" t="str">
        <f aca="false">'2016'!G217</f>
        <v>Nick Cave &amp; The Bad Seeds</v>
      </c>
    </row>
    <row r="8815" customFormat="false" ht="15.75" hidden="false" customHeight="false" outlineLevel="0" collapsed="false">
      <c r="A8815" s="2" t="str">
        <f aca="false">'2016'!A218</f>
        <v>Distant Sky</v>
      </c>
      <c r="B8815" s="2" t="str">
        <f aca="false">'2016'!B218</f>
        <v>Watch the sun, watch it rising in your eyes</v>
      </c>
      <c r="C8815" s="2" t="n">
        <f aca="false">'2016'!C218</f>
        <v>0</v>
      </c>
      <c r="D8815" s="2" t="str">
        <f aca="false">'2016'!D218</f>
        <v>Let us go now, my darling companion</v>
      </c>
      <c r="E8815" s="2" t="str">
        <f aca="false">'2016'!E218</f>
        <v>Skeleton Tree</v>
      </c>
      <c r="F8815" s="2" t="n">
        <f aca="false">'2016'!F218</f>
        <v>2016</v>
      </c>
      <c r="G8815" s="2" t="str">
        <f aca="false">'2016'!G218</f>
        <v>Nick Cave &amp; The Bad Seeds</v>
      </c>
    </row>
    <row r="8816" customFormat="false" ht="15.75" hidden="false" customHeight="false" outlineLevel="0" collapsed="false">
      <c r="A8816" s="2" t="str">
        <f aca="false">'2016'!A219</f>
        <v>Distant Sky</v>
      </c>
      <c r="B8816" s="2" t="n">
        <f aca="false">'2016'!B219</f>
        <v>0</v>
      </c>
      <c r="C8816" s="2" t="str">
        <f aca="false">'2016'!C219</f>
        <v>Let us go now, my darling companion</v>
      </c>
      <c r="D8816" s="2" t="str">
        <f aca="false">'2016'!D219</f>
        <v>Set out for the distant skies</v>
      </c>
      <c r="E8816" s="2" t="str">
        <f aca="false">'2016'!E219</f>
        <v>Skeleton Tree</v>
      </c>
      <c r="F8816" s="2" t="n">
        <f aca="false">'2016'!F219</f>
        <v>2016</v>
      </c>
      <c r="G8816" s="2" t="str">
        <f aca="false">'2016'!G219</f>
        <v>Nick Cave &amp; The Bad Seeds</v>
      </c>
    </row>
    <row r="8817" customFormat="false" ht="15.75" hidden="false" customHeight="false" outlineLevel="0" collapsed="false">
      <c r="A8817" s="2" t="str">
        <f aca="false">'2016'!A220</f>
        <v>Distant Sky</v>
      </c>
      <c r="B8817" s="2" t="str">
        <f aca="false">'2016'!B220</f>
        <v>Let us go now, my darling companion</v>
      </c>
      <c r="C8817" s="2" t="str">
        <f aca="false">'2016'!C220</f>
        <v>Set out for the distant skies</v>
      </c>
      <c r="D8817" s="2" t="str">
        <f aca="false">'2016'!D220</f>
        <v>See the sun, see it rising</v>
      </c>
      <c r="E8817" s="2" t="str">
        <f aca="false">'2016'!E220</f>
        <v>Skeleton Tree</v>
      </c>
      <c r="F8817" s="2" t="n">
        <f aca="false">'2016'!F220</f>
        <v>2016</v>
      </c>
      <c r="G8817" s="2" t="str">
        <f aca="false">'2016'!G220</f>
        <v>Nick Cave &amp; The Bad Seeds</v>
      </c>
    </row>
    <row r="8818" customFormat="false" ht="15.75" hidden="false" customHeight="false" outlineLevel="0" collapsed="false">
      <c r="A8818" s="2" t="str">
        <f aca="false">'2016'!A221</f>
        <v>Distant Sky</v>
      </c>
      <c r="B8818" s="2" t="str">
        <f aca="false">'2016'!B221</f>
        <v>Set out for the distant skies</v>
      </c>
      <c r="C8818" s="2" t="str">
        <f aca="false">'2016'!C221</f>
        <v>See the sun, see it rising</v>
      </c>
      <c r="D8818" s="2" t="str">
        <f aca="false">'2016'!D221</f>
        <v>See it rising, rising in your eyes</v>
      </c>
      <c r="E8818" s="2" t="str">
        <f aca="false">'2016'!E221</f>
        <v>Skeleton Tree</v>
      </c>
      <c r="F8818" s="2" t="n">
        <f aca="false">'2016'!F221</f>
        <v>2016</v>
      </c>
      <c r="G8818" s="2" t="str">
        <f aca="false">'2016'!G221</f>
        <v>Nick Cave &amp; The Bad Seeds</v>
      </c>
    </row>
    <row r="8819" customFormat="false" ht="15.75" hidden="false" customHeight="false" outlineLevel="0" collapsed="false">
      <c r="A8819" s="2" t="str">
        <f aca="false">'2016'!A222</f>
        <v>Distant Sky</v>
      </c>
      <c r="B8819" s="2" t="str">
        <f aca="false">'2016'!B222</f>
        <v>See the sun, see it rising</v>
      </c>
      <c r="C8819" s="2" t="str">
        <f aca="false">'2016'!C222</f>
        <v>See it rising, rising in your eyes</v>
      </c>
      <c r="D8819" s="2" t="n">
        <f aca="false">'2016'!D222</f>
        <v>0</v>
      </c>
      <c r="E8819" s="2" t="str">
        <f aca="false">'2016'!E222</f>
        <v>Skeleton Tree</v>
      </c>
      <c r="F8819" s="2" t="n">
        <f aca="false">'2016'!F222</f>
        <v>2016</v>
      </c>
      <c r="G8819" s="2" t="str">
        <f aca="false">'2016'!G222</f>
        <v>Nick Cave &amp; The Bad Seeds</v>
      </c>
    </row>
    <row r="8820" customFormat="false" ht="15.75" hidden="false" customHeight="false" outlineLevel="0" collapsed="false">
      <c r="A8820" s="2" t="str">
        <f aca="false">'2016'!A223</f>
        <v>Distant Sky</v>
      </c>
      <c r="B8820" s="2" t="str">
        <f aca="false">'2016'!B223</f>
        <v>See it rising, rising in your eyes</v>
      </c>
      <c r="C8820" s="2" t="n">
        <f aca="false">'2016'!C223</f>
        <v>0</v>
      </c>
      <c r="D8820" s="2" t="str">
        <f aca="false">'2016'!D223</f>
        <v>They told us our gods would outlive us</v>
      </c>
      <c r="E8820" s="2" t="str">
        <f aca="false">'2016'!E223</f>
        <v>Skeleton Tree</v>
      </c>
      <c r="F8820" s="2" t="n">
        <f aca="false">'2016'!F223</f>
        <v>2016</v>
      </c>
      <c r="G8820" s="2" t="str">
        <f aca="false">'2016'!G223</f>
        <v>Nick Cave &amp; The Bad Seeds</v>
      </c>
    </row>
    <row r="8821" customFormat="false" ht="15.75" hidden="false" customHeight="false" outlineLevel="0" collapsed="false">
      <c r="A8821" s="2" t="str">
        <f aca="false">'2016'!A224</f>
        <v>Distant Sky</v>
      </c>
      <c r="B8821" s="2" t="n">
        <f aca="false">'2016'!B224</f>
        <v>0</v>
      </c>
      <c r="C8821" s="2" t="str">
        <f aca="false">'2016'!C224</f>
        <v>They told us our gods would outlive us</v>
      </c>
      <c r="D8821" s="2" t="str">
        <f aca="false">'2016'!D224</f>
        <v>They told us our dreams would outlive us</v>
      </c>
      <c r="E8821" s="2" t="str">
        <f aca="false">'2016'!E224</f>
        <v>Skeleton Tree</v>
      </c>
      <c r="F8821" s="2" t="n">
        <f aca="false">'2016'!F224</f>
        <v>2016</v>
      </c>
      <c r="G8821" s="2" t="str">
        <f aca="false">'2016'!G224</f>
        <v>Nick Cave &amp; The Bad Seeds</v>
      </c>
    </row>
    <row r="8822" customFormat="false" ht="15.75" hidden="false" customHeight="false" outlineLevel="0" collapsed="false">
      <c r="A8822" s="2" t="str">
        <f aca="false">'2016'!A225</f>
        <v>Distant Sky</v>
      </c>
      <c r="B8822" s="2" t="str">
        <f aca="false">'2016'!B225</f>
        <v>They told us our gods would outlive us</v>
      </c>
      <c r="C8822" s="2" t="str">
        <f aca="false">'2016'!C225</f>
        <v>They told us our dreams would outlive us</v>
      </c>
      <c r="D8822" s="2" t="str">
        <f aca="false">'2016'!D225</f>
        <v>They told us our gods would outlive us</v>
      </c>
      <c r="E8822" s="2" t="str">
        <f aca="false">'2016'!E225</f>
        <v>Skeleton Tree</v>
      </c>
      <c r="F8822" s="2" t="n">
        <f aca="false">'2016'!F225</f>
        <v>2016</v>
      </c>
      <c r="G8822" s="2" t="str">
        <f aca="false">'2016'!G225</f>
        <v>Nick Cave &amp; The Bad Seeds</v>
      </c>
    </row>
    <row r="8823" customFormat="false" ht="15.75" hidden="false" customHeight="false" outlineLevel="0" collapsed="false">
      <c r="A8823" s="2" t="str">
        <f aca="false">'2016'!A226</f>
        <v>Distant Sky</v>
      </c>
      <c r="B8823" s="2" t="str">
        <f aca="false">'2016'!B226</f>
        <v>They told us our dreams would outlive us</v>
      </c>
      <c r="C8823" s="2" t="str">
        <f aca="false">'2016'!C226</f>
        <v>They told us our gods would outlive us</v>
      </c>
      <c r="D8823" s="2" t="str">
        <f aca="false">'2016'!D226</f>
        <v>But they lied</v>
      </c>
      <c r="E8823" s="2" t="str">
        <f aca="false">'2016'!E226</f>
        <v>Skeleton Tree</v>
      </c>
      <c r="F8823" s="2" t="n">
        <f aca="false">'2016'!F226</f>
        <v>2016</v>
      </c>
      <c r="G8823" s="2" t="str">
        <f aca="false">'2016'!G226</f>
        <v>Nick Cave &amp; The Bad Seeds</v>
      </c>
    </row>
    <row r="8824" customFormat="false" ht="15.75" hidden="false" customHeight="false" outlineLevel="0" collapsed="false">
      <c r="A8824" s="2" t="str">
        <f aca="false">'2016'!A227</f>
        <v>Distant Sky</v>
      </c>
      <c r="B8824" s="2" t="str">
        <f aca="false">'2016'!B227</f>
        <v>They told us our gods would outlive us</v>
      </c>
      <c r="C8824" s="2" t="str">
        <f aca="false">'2016'!C227</f>
        <v>But they lied</v>
      </c>
      <c r="D8824" s="2" t="n">
        <f aca="false">'2016'!D227</f>
        <v>0</v>
      </c>
      <c r="E8824" s="2" t="str">
        <f aca="false">'2016'!E227</f>
        <v>Skeleton Tree</v>
      </c>
      <c r="F8824" s="2" t="n">
        <f aca="false">'2016'!F227</f>
        <v>2016</v>
      </c>
      <c r="G8824" s="2" t="str">
        <f aca="false">'2016'!G227</f>
        <v>Nick Cave &amp; The Bad Seeds</v>
      </c>
    </row>
    <row r="8825" customFormat="false" ht="15.75" hidden="false" customHeight="false" outlineLevel="0" collapsed="false">
      <c r="A8825" s="2" t="str">
        <f aca="false">'2016'!A228</f>
        <v>Distant Sky</v>
      </c>
      <c r="B8825" s="2" t="str">
        <f aca="false">'2016'!B228</f>
        <v>But they lied</v>
      </c>
      <c r="C8825" s="2" t="n">
        <f aca="false">'2016'!C228</f>
        <v>0</v>
      </c>
      <c r="D8825" s="2" t="str">
        <f aca="false">'2016'!D228</f>
        <v>Let us go now, my only companion</v>
      </c>
      <c r="E8825" s="2" t="str">
        <f aca="false">'2016'!E228</f>
        <v>Skeleton Tree</v>
      </c>
      <c r="F8825" s="2" t="n">
        <f aca="false">'2016'!F228</f>
        <v>2016</v>
      </c>
      <c r="G8825" s="2" t="str">
        <f aca="false">'2016'!G228</f>
        <v>Nick Cave &amp; The Bad Seeds</v>
      </c>
    </row>
    <row r="8826" customFormat="false" ht="15.75" hidden="false" customHeight="false" outlineLevel="0" collapsed="false">
      <c r="A8826" s="2" t="str">
        <f aca="false">'2016'!A229</f>
        <v>Distant Sky</v>
      </c>
      <c r="B8826" s="2" t="n">
        <f aca="false">'2016'!B229</f>
        <v>0</v>
      </c>
      <c r="C8826" s="2" t="str">
        <f aca="false">'2016'!C229</f>
        <v>Let us go now, my only companion</v>
      </c>
      <c r="D8826" s="2" t="str">
        <f aca="false">'2016'!D229</f>
        <v>Set out for the distant skies</v>
      </c>
      <c r="E8826" s="2" t="str">
        <f aca="false">'2016'!E229</f>
        <v>Skeleton Tree</v>
      </c>
      <c r="F8826" s="2" t="n">
        <f aca="false">'2016'!F229</f>
        <v>2016</v>
      </c>
      <c r="G8826" s="2" t="str">
        <f aca="false">'2016'!G229</f>
        <v>Nick Cave &amp; The Bad Seeds</v>
      </c>
    </row>
    <row r="8827" customFormat="false" ht="15.75" hidden="false" customHeight="false" outlineLevel="0" collapsed="false">
      <c r="A8827" s="2" t="str">
        <f aca="false">'2016'!A230</f>
        <v>Distant Sky</v>
      </c>
      <c r="B8827" s="2" t="str">
        <f aca="false">'2016'!B230</f>
        <v>Let us go now, my only companion</v>
      </c>
      <c r="C8827" s="2" t="str">
        <f aca="false">'2016'!C230</f>
        <v>Set out for the distant skies</v>
      </c>
      <c r="D8827" s="2" t="str">
        <f aca="false">'2016'!D230</f>
        <v>Soon the children will be rising, will be rising</v>
      </c>
      <c r="E8827" s="2" t="str">
        <f aca="false">'2016'!E230</f>
        <v>Skeleton Tree</v>
      </c>
      <c r="F8827" s="2" t="n">
        <f aca="false">'2016'!F230</f>
        <v>2016</v>
      </c>
      <c r="G8827" s="2" t="str">
        <f aca="false">'2016'!G230</f>
        <v>Nick Cave &amp; The Bad Seeds</v>
      </c>
    </row>
    <row r="8828" customFormat="false" ht="15.75" hidden="false" customHeight="false" outlineLevel="0" collapsed="false">
      <c r="A8828" s="2" t="str">
        <f aca="false">'2016'!A231</f>
        <v>Distant Sky</v>
      </c>
      <c r="B8828" s="2" t="str">
        <f aca="false">'2016'!B231</f>
        <v>Set out for the distant skies</v>
      </c>
      <c r="C8828" s="2" t="str">
        <f aca="false">'2016'!C231</f>
        <v>Soon the children will be rising, will be rising</v>
      </c>
      <c r="D8828" s="2" t="str">
        <f aca="false">'2016'!D231</f>
        <v>This is not for our eyes"</v>
      </c>
      <c r="E8828" s="2" t="str">
        <f aca="false">'2016'!E231</f>
        <v>Skeleton Tree</v>
      </c>
      <c r="F8828" s="2" t="n">
        <f aca="false">'2016'!F231</f>
        <v>2016</v>
      </c>
      <c r="G8828" s="2" t="str">
        <f aca="false">'2016'!G231</f>
        <v>Nick Cave &amp; The Bad Seeds</v>
      </c>
    </row>
    <row r="8829" customFormat="false" ht="15.75" hidden="false" customHeight="false" outlineLevel="0" collapsed="false">
      <c r="A8829" s="2" t="str">
        <f aca="false">'2016'!A232</f>
        <v>Distant Sky</v>
      </c>
      <c r="B8829" s="2" t="str">
        <f aca="false">'2016'!B232</f>
        <v>Soon the children will be rising, will be rising</v>
      </c>
      <c r="C8829" s="2" t="n">
        <f aca="false">'2016'!C232</f>
        <v>0</v>
      </c>
      <c r="D8829" s="2" t="n">
        <f aca="false">'2016'!D232</f>
        <v>0</v>
      </c>
      <c r="E8829" s="2" t="str">
        <f aca="false">'2016'!E232</f>
        <v>Skeleton Tree</v>
      </c>
      <c r="F8829" s="2" t="n">
        <f aca="false">'2016'!F232</f>
        <v>2016</v>
      </c>
      <c r="G8829" s="2" t="str">
        <f aca="false">'2016'!G232</f>
        <v>Nick Cave &amp; The Bad Seeds</v>
      </c>
    </row>
    <row r="8830" customFormat="false" ht="15.75" hidden="false" customHeight="false" outlineLevel="0" collapsed="false">
      <c r="A8830" s="2" t="str">
        <f aca="false">'2016'!A233</f>
        <v>Skeleton Tree</v>
      </c>
      <c r="B8830" s="2" t="n">
        <f aca="false">'2016'!B233</f>
        <v>0</v>
      </c>
      <c r="C8830" s="2" t="str">
        <f aca="false">'2016'!C233</f>
        <v>Sunday morning</v>
      </c>
      <c r="D8830" s="2" t="str">
        <f aca="false">'2016'!D233</f>
        <v>Skeleton tree</v>
      </c>
      <c r="E8830" s="2" t="str">
        <f aca="false">'2016'!E233</f>
        <v>Skeleton Tree</v>
      </c>
      <c r="F8830" s="2" t="n">
        <f aca="false">'2016'!F233</f>
        <v>2016</v>
      </c>
      <c r="G8830" s="2" t="str">
        <f aca="false">'2016'!G233</f>
        <v>Nick Cave &amp; The Bad Seeds</v>
      </c>
    </row>
    <row r="8831" customFormat="false" ht="15.75" hidden="false" customHeight="false" outlineLevel="0" collapsed="false">
      <c r="A8831" s="2" t="str">
        <f aca="false">'2016'!A234</f>
        <v>Skeleton Tree</v>
      </c>
      <c r="B8831" s="2" t="str">
        <f aca="false">'2016'!B234</f>
        <v>Sunday morning</v>
      </c>
      <c r="C8831" s="2" t="str">
        <f aca="false">'2016'!C234</f>
        <v>Skeleton tree</v>
      </c>
      <c r="D8831" s="2" t="str">
        <f aca="false">'2016'!D234</f>
        <v>Well nothing is for free</v>
      </c>
      <c r="E8831" s="2" t="str">
        <f aca="false">'2016'!E234</f>
        <v>Skeleton Tree</v>
      </c>
      <c r="F8831" s="2" t="n">
        <f aca="false">'2016'!F234</f>
        <v>2016</v>
      </c>
      <c r="G8831" s="2" t="str">
        <f aca="false">'2016'!G234</f>
        <v>Nick Cave &amp; The Bad Seeds</v>
      </c>
    </row>
    <row r="8832" customFormat="false" ht="15.75" hidden="false" customHeight="false" outlineLevel="0" collapsed="false">
      <c r="A8832" s="2" t="str">
        <f aca="false">'2016'!A235</f>
        <v>Skeleton Tree</v>
      </c>
      <c r="B8832" s="2" t="str">
        <f aca="false">'2016'!B235</f>
        <v>Skeleton tree</v>
      </c>
      <c r="C8832" s="2" t="str">
        <f aca="false">'2016'!C235</f>
        <v>Well nothing is for free</v>
      </c>
      <c r="D8832" s="2" t="str">
        <f aca="false">'2016'!D235</f>
        <v>In the window</v>
      </c>
      <c r="E8832" s="2" t="str">
        <f aca="false">'2016'!E235</f>
        <v>Skeleton Tree</v>
      </c>
      <c r="F8832" s="2" t="n">
        <f aca="false">'2016'!F235</f>
        <v>2016</v>
      </c>
      <c r="G8832" s="2" t="str">
        <f aca="false">'2016'!G235</f>
        <v>Nick Cave &amp; The Bad Seeds</v>
      </c>
    </row>
    <row r="8833" customFormat="false" ht="15.75" hidden="false" customHeight="false" outlineLevel="0" collapsed="false">
      <c r="A8833" s="2" t="str">
        <f aca="false">'2016'!A236</f>
        <v>Skeleton Tree</v>
      </c>
      <c r="B8833" s="2" t="str">
        <f aca="false">'2016'!B236</f>
        <v>Well nothing is for free</v>
      </c>
      <c r="C8833" s="2" t="str">
        <f aca="false">'2016'!C236</f>
        <v>In the window</v>
      </c>
      <c r="D8833" s="2" t="str">
        <f aca="false">'2016'!D236</f>
        <v>A candle</v>
      </c>
      <c r="E8833" s="2" t="str">
        <f aca="false">'2016'!E236</f>
        <v>Skeleton Tree</v>
      </c>
      <c r="F8833" s="2" t="n">
        <f aca="false">'2016'!F236</f>
        <v>2016</v>
      </c>
      <c r="G8833" s="2" t="str">
        <f aca="false">'2016'!G236</f>
        <v>Nick Cave &amp; The Bad Seeds</v>
      </c>
    </row>
    <row r="8834" customFormat="false" ht="15.75" hidden="false" customHeight="false" outlineLevel="0" collapsed="false">
      <c r="A8834" s="2" t="str">
        <f aca="false">'2016'!A237</f>
        <v>Skeleton Tree</v>
      </c>
      <c r="B8834" s="2" t="str">
        <f aca="false">'2016'!B237</f>
        <v>In the window</v>
      </c>
      <c r="C8834" s="2" t="str">
        <f aca="false">'2016'!C237</f>
        <v>A candle</v>
      </c>
      <c r="D8834" s="2" t="str">
        <f aca="false">'2016'!D237</f>
        <v>Well maybe you can see</v>
      </c>
      <c r="E8834" s="2" t="str">
        <f aca="false">'2016'!E237</f>
        <v>Skeleton Tree</v>
      </c>
      <c r="F8834" s="2" t="n">
        <f aca="false">'2016'!F237</f>
        <v>2016</v>
      </c>
      <c r="G8834" s="2" t="str">
        <f aca="false">'2016'!G237</f>
        <v>Nick Cave &amp; The Bad Seeds</v>
      </c>
    </row>
    <row r="8835" customFormat="false" ht="15.75" hidden="false" customHeight="false" outlineLevel="0" collapsed="false">
      <c r="A8835" s="2" t="str">
        <f aca="false">'2016'!A238</f>
        <v>Skeleton Tree</v>
      </c>
      <c r="B8835" s="2" t="str">
        <f aca="false">'2016'!B238</f>
        <v>A candle</v>
      </c>
      <c r="C8835" s="2" t="str">
        <f aca="false">'2016'!C238</f>
        <v>Well maybe you can see</v>
      </c>
      <c r="D8835" s="2" t="str">
        <f aca="false">'2016'!D238</f>
        <v>Falling leaves</v>
      </c>
      <c r="E8835" s="2" t="str">
        <f aca="false">'2016'!E238</f>
        <v>Skeleton Tree</v>
      </c>
      <c r="F8835" s="2" t="n">
        <f aca="false">'2016'!F238</f>
        <v>2016</v>
      </c>
      <c r="G8835" s="2" t="str">
        <f aca="false">'2016'!G238</f>
        <v>Nick Cave &amp; The Bad Seeds</v>
      </c>
    </row>
    <row r="8836" customFormat="false" ht="15.75" hidden="false" customHeight="false" outlineLevel="0" collapsed="false">
      <c r="A8836" s="2" t="str">
        <f aca="false">'2016'!A239</f>
        <v>Skeleton Tree</v>
      </c>
      <c r="B8836" s="2" t="str">
        <f aca="false">'2016'!B239</f>
        <v>Well maybe you can see</v>
      </c>
      <c r="C8836" s="2" t="str">
        <f aca="false">'2016'!C239</f>
        <v>Falling leaves</v>
      </c>
      <c r="D8836" s="2" t="str">
        <f aca="false">'2016'!D239</f>
        <v>Thrown</v>
      </c>
      <c r="E8836" s="2" t="str">
        <f aca="false">'2016'!E239</f>
        <v>Skeleton Tree</v>
      </c>
      <c r="F8836" s="2" t="n">
        <f aca="false">'2016'!F239</f>
        <v>2016</v>
      </c>
      <c r="G8836" s="2" t="str">
        <f aca="false">'2016'!G239</f>
        <v>Nick Cave &amp; The Bad Seeds</v>
      </c>
    </row>
    <row r="8837" customFormat="false" ht="15.75" hidden="false" customHeight="false" outlineLevel="0" collapsed="false">
      <c r="A8837" s="2" t="str">
        <f aca="false">'2016'!A240</f>
        <v>Skeleton Tree</v>
      </c>
      <c r="B8837" s="2" t="str">
        <f aca="false">'2016'!B240</f>
        <v>Falling leaves</v>
      </c>
      <c r="C8837" s="2" t="str">
        <f aca="false">'2016'!C240</f>
        <v>Thrown</v>
      </c>
      <c r="D8837" s="2" t="str">
        <f aca="false">'2016'!D240</f>
        <v>Across the sky</v>
      </c>
      <c r="E8837" s="2" t="str">
        <f aca="false">'2016'!E240</f>
        <v>Skeleton Tree</v>
      </c>
      <c r="F8837" s="2" t="n">
        <f aca="false">'2016'!F240</f>
        <v>2016</v>
      </c>
      <c r="G8837" s="2" t="str">
        <f aca="false">'2016'!G240</f>
        <v>Nick Cave &amp; The Bad Seeds</v>
      </c>
    </row>
    <row r="8838" customFormat="false" ht="15.75" hidden="false" customHeight="false" outlineLevel="0" collapsed="false">
      <c r="A8838" s="2" t="str">
        <f aca="false">'2016'!A241</f>
        <v>Skeleton Tree</v>
      </c>
      <c r="B8838" s="2" t="str">
        <f aca="false">'2016'!B241</f>
        <v>Thrown</v>
      </c>
      <c r="C8838" s="2" t="str">
        <f aca="false">'2016'!C241</f>
        <v>Across the sky</v>
      </c>
      <c r="D8838" s="2" t="str">
        <f aca="false">'2016'!D241</f>
        <v>A jittery TV</v>
      </c>
      <c r="E8838" s="2" t="str">
        <f aca="false">'2016'!E241</f>
        <v>Skeleton Tree</v>
      </c>
      <c r="F8838" s="2" t="n">
        <f aca="false">'2016'!F241</f>
        <v>2016</v>
      </c>
      <c r="G8838" s="2" t="str">
        <f aca="false">'2016'!G241</f>
        <v>Nick Cave &amp; The Bad Seeds</v>
      </c>
    </row>
    <row r="8839" customFormat="false" ht="15.75" hidden="false" customHeight="false" outlineLevel="0" collapsed="false">
      <c r="A8839" s="2" t="str">
        <f aca="false">'2016'!A242</f>
        <v>Skeleton Tree</v>
      </c>
      <c r="B8839" s="2" t="str">
        <f aca="false">'2016'!B242</f>
        <v>Across the sky</v>
      </c>
      <c r="C8839" s="2" t="str">
        <f aca="false">'2016'!C242</f>
        <v>A jittery TV</v>
      </c>
      <c r="D8839" s="2" t="str">
        <f aca="false">'2016'!D242</f>
        <v>Glowing white like fire</v>
      </c>
      <c r="E8839" s="2" t="str">
        <f aca="false">'2016'!E242</f>
        <v>Skeleton Tree</v>
      </c>
      <c r="F8839" s="2" t="n">
        <f aca="false">'2016'!F242</f>
        <v>2016</v>
      </c>
      <c r="G8839" s="2" t="str">
        <f aca="false">'2016'!G242</f>
        <v>Nick Cave &amp; The Bad Seeds</v>
      </c>
    </row>
    <row r="8840" customFormat="false" ht="15.75" hidden="false" customHeight="false" outlineLevel="0" collapsed="false">
      <c r="A8840" s="2" t="str">
        <f aca="false">'2016'!A243</f>
        <v>Skeleton Tree</v>
      </c>
      <c r="B8840" s="2" t="str">
        <f aca="false">'2016'!B243</f>
        <v>A jittery TV</v>
      </c>
      <c r="C8840" s="2" t="str">
        <f aca="false">'2016'!C243</f>
        <v>Glowing white like fire</v>
      </c>
      <c r="D8840" s="2" t="str">
        <f aca="false">'2016'!D243</f>
        <v>Nothing is for free</v>
      </c>
      <c r="E8840" s="2" t="str">
        <f aca="false">'2016'!E243</f>
        <v>Skeleton Tree</v>
      </c>
      <c r="F8840" s="2" t="n">
        <f aca="false">'2016'!F243</f>
        <v>2016</v>
      </c>
      <c r="G8840" s="2" t="str">
        <f aca="false">'2016'!G243</f>
        <v>Nick Cave &amp; The Bad Seeds</v>
      </c>
    </row>
    <row r="8841" customFormat="false" ht="15.75" hidden="false" customHeight="false" outlineLevel="0" collapsed="false">
      <c r="A8841" s="2" t="str">
        <f aca="false">'2016'!A244</f>
        <v>Skeleton Tree</v>
      </c>
      <c r="B8841" s="2" t="str">
        <f aca="false">'2016'!B244</f>
        <v>Glowing white like fire</v>
      </c>
      <c r="C8841" s="2" t="str">
        <f aca="false">'2016'!C244</f>
        <v>Nothing is for free</v>
      </c>
      <c r="D8841" s="2" t="str">
        <f aca="false">'2016'!D244</f>
        <v>I call out I call out</v>
      </c>
      <c r="E8841" s="2" t="str">
        <f aca="false">'2016'!E244</f>
        <v>Skeleton Tree</v>
      </c>
      <c r="F8841" s="2" t="n">
        <f aca="false">'2016'!F244</f>
        <v>2016</v>
      </c>
      <c r="G8841" s="2" t="str">
        <f aca="false">'2016'!G244</f>
        <v>Nick Cave &amp; The Bad Seeds</v>
      </c>
    </row>
    <row r="8842" customFormat="false" ht="15.75" hidden="false" customHeight="false" outlineLevel="0" collapsed="false">
      <c r="A8842" s="2" t="str">
        <f aca="false">'2016'!A245</f>
        <v>Skeleton Tree</v>
      </c>
      <c r="B8842" s="2" t="str">
        <f aca="false">'2016'!B245</f>
        <v>Nothing is for free</v>
      </c>
      <c r="C8842" s="2" t="str">
        <f aca="false">'2016'!C245</f>
        <v>I call out I call out</v>
      </c>
      <c r="D8842" s="2" t="n">
        <f aca="false">'2016'!D245</f>
        <v>0</v>
      </c>
      <c r="E8842" s="2" t="str">
        <f aca="false">'2016'!E245</f>
        <v>Skeleton Tree</v>
      </c>
      <c r="F8842" s="2" t="n">
        <f aca="false">'2016'!F245</f>
        <v>2016</v>
      </c>
      <c r="G8842" s="2" t="str">
        <f aca="false">'2016'!G245</f>
        <v>Nick Cave &amp; The Bad Seeds</v>
      </c>
    </row>
    <row r="8843" customFormat="false" ht="15.75" hidden="false" customHeight="false" outlineLevel="0" collapsed="false">
      <c r="A8843" s="2" t="str">
        <f aca="false">'2016'!A246</f>
        <v>Skeleton Tree</v>
      </c>
      <c r="B8843" s="2" t="str">
        <f aca="false">'2016'!B246</f>
        <v>I call out I call out</v>
      </c>
      <c r="C8843" s="2" t="n">
        <f aca="false">'2016'!C246</f>
        <v>0</v>
      </c>
      <c r="D8843" s="2" t="str">
        <f aca="false">'2016'!D246</f>
        <v>Right across the sea</v>
      </c>
      <c r="E8843" s="2" t="str">
        <f aca="false">'2016'!E246</f>
        <v>Skeleton Tree</v>
      </c>
      <c r="F8843" s="2" t="n">
        <f aca="false">'2016'!F246</f>
        <v>2016</v>
      </c>
      <c r="G8843" s="2" t="str">
        <f aca="false">'2016'!G246</f>
        <v>Nick Cave &amp; The Bad Seeds</v>
      </c>
    </row>
    <row r="8844" customFormat="false" ht="15.75" hidden="false" customHeight="false" outlineLevel="0" collapsed="false">
      <c r="A8844" s="2" t="str">
        <f aca="false">'2016'!A247</f>
        <v>Skeleton Tree</v>
      </c>
      <c r="B8844" s="2" t="n">
        <f aca="false">'2016'!B247</f>
        <v>0</v>
      </c>
      <c r="C8844" s="2" t="str">
        <f aca="false">'2016'!C247</f>
        <v>Right across the sea</v>
      </c>
      <c r="D8844" s="2" t="str">
        <f aca="false">'2016'!D247</f>
        <v>But the echo comes back empty</v>
      </c>
      <c r="E8844" s="2" t="str">
        <f aca="false">'2016'!E247</f>
        <v>Skeleton Tree</v>
      </c>
      <c r="F8844" s="2" t="n">
        <f aca="false">'2016'!F247</f>
        <v>2016</v>
      </c>
      <c r="G8844" s="2" t="str">
        <f aca="false">'2016'!G247</f>
        <v>Nick Cave &amp; The Bad Seeds</v>
      </c>
    </row>
    <row r="8845" customFormat="false" ht="15.75" hidden="false" customHeight="false" outlineLevel="0" collapsed="false">
      <c r="A8845" s="2" t="str">
        <f aca="false">'2016'!A248</f>
        <v>Skeleton Tree</v>
      </c>
      <c r="B8845" s="2" t="str">
        <f aca="false">'2016'!B248</f>
        <v>Right across the sea</v>
      </c>
      <c r="C8845" s="2" t="str">
        <f aca="false">'2016'!C248</f>
        <v>But the echo comes back empty</v>
      </c>
      <c r="D8845" s="2" t="str">
        <f aca="false">'2016'!D248</f>
        <v>Nothing is for free</v>
      </c>
      <c r="E8845" s="2" t="str">
        <f aca="false">'2016'!E248</f>
        <v>Skeleton Tree</v>
      </c>
      <c r="F8845" s="2" t="n">
        <f aca="false">'2016'!F248</f>
        <v>2016</v>
      </c>
      <c r="G8845" s="2" t="str">
        <f aca="false">'2016'!G248</f>
        <v>Nick Cave &amp; The Bad Seeds</v>
      </c>
    </row>
    <row r="8846" customFormat="false" ht="15.75" hidden="false" customHeight="false" outlineLevel="0" collapsed="false">
      <c r="A8846" s="2" t="str">
        <f aca="false">'2016'!A249</f>
        <v>Skeleton Tree</v>
      </c>
      <c r="B8846" s="2" t="str">
        <f aca="false">'2016'!B249</f>
        <v>But the echo comes back empty</v>
      </c>
      <c r="C8846" s="2" t="str">
        <f aca="false">'2016'!C249</f>
        <v>Nothing is for free</v>
      </c>
      <c r="D8846" s="2" t="n">
        <f aca="false">'2016'!D249</f>
        <v>0</v>
      </c>
      <c r="E8846" s="2" t="str">
        <f aca="false">'2016'!E249</f>
        <v>Skeleton Tree</v>
      </c>
      <c r="F8846" s="2" t="n">
        <f aca="false">'2016'!F249</f>
        <v>2016</v>
      </c>
      <c r="G8846" s="2" t="str">
        <f aca="false">'2016'!G249</f>
        <v>Nick Cave &amp; The Bad Seeds</v>
      </c>
    </row>
    <row r="8847" customFormat="false" ht="15.75" hidden="false" customHeight="false" outlineLevel="0" collapsed="false">
      <c r="A8847" s="2" t="str">
        <f aca="false">'2016'!A250</f>
        <v>Skeleton Tree</v>
      </c>
      <c r="B8847" s="2" t="str">
        <f aca="false">'2016'!B250</f>
        <v>Nothing is for free</v>
      </c>
      <c r="C8847" s="2" t="n">
        <f aca="false">'2016'!C250</f>
        <v>0</v>
      </c>
      <c r="D8847" s="2" t="str">
        <f aca="false">'2016'!D250</f>
        <v>Sunday morning</v>
      </c>
      <c r="E8847" s="2" t="str">
        <f aca="false">'2016'!E250</f>
        <v>Skeleton Tree</v>
      </c>
      <c r="F8847" s="2" t="n">
        <f aca="false">'2016'!F250</f>
        <v>2016</v>
      </c>
      <c r="G8847" s="2" t="str">
        <f aca="false">'2016'!G250</f>
        <v>Nick Cave &amp; The Bad Seeds</v>
      </c>
    </row>
    <row r="8848" customFormat="false" ht="15.75" hidden="false" customHeight="false" outlineLevel="0" collapsed="false">
      <c r="A8848" s="2" t="str">
        <f aca="false">'2016'!A251</f>
        <v>Skeleton Tree</v>
      </c>
      <c r="B8848" s="2" t="n">
        <f aca="false">'2016'!B251</f>
        <v>0</v>
      </c>
      <c r="C8848" s="2" t="str">
        <f aca="false">'2016'!C251</f>
        <v>Sunday morning</v>
      </c>
      <c r="D8848" s="2" t="str">
        <f aca="false">'2016'!D251</f>
        <v>Skeleton tree</v>
      </c>
      <c r="E8848" s="2" t="str">
        <f aca="false">'2016'!E251</f>
        <v>Skeleton Tree</v>
      </c>
      <c r="F8848" s="2" t="n">
        <f aca="false">'2016'!F251</f>
        <v>2016</v>
      </c>
      <c r="G8848" s="2" t="str">
        <f aca="false">'2016'!G251</f>
        <v>Nick Cave &amp; The Bad Seeds</v>
      </c>
    </row>
    <row r="8849" customFormat="false" ht="15.75" hidden="false" customHeight="false" outlineLevel="0" collapsed="false">
      <c r="A8849" s="2" t="str">
        <f aca="false">'2016'!A252</f>
        <v>Skeleton Tree</v>
      </c>
      <c r="B8849" s="2" t="str">
        <f aca="false">'2016'!B252</f>
        <v>Sunday morning</v>
      </c>
      <c r="C8849" s="2" t="str">
        <f aca="false">'2016'!C252</f>
        <v>Skeleton tree</v>
      </c>
      <c r="D8849" s="2" t="str">
        <f aca="false">'2016'!D252</f>
        <v>Pressed against the sky</v>
      </c>
      <c r="E8849" s="2" t="str">
        <f aca="false">'2016'!E252</f>
        <v>Skeleton Tree</v>
      </c>
      <c r="F8849" s="2" t="n">
        <f aca="false">'2016'!F252</f>
        <v>2016</v>
      </c>
      <c r="G8849" s="2" t="str">
        <f aca="false">'2016'!G252</f>
        <v>Nick Cave &amp; The Bad Seeds</v>
      </c>
    </row>
    <row r="8850" customFormat="false" ht="15.75" hidden="false" customHeight="false" outlineLevel="0" collapsed="false">
      <c r="A8850" s="2" t="str">
        <f aca="false">'2016'!A253</f>
        <v>Skeleton Tree</v>
      </c>
      <c r="B8850" s="2" t="str">
        <f aca="false">'2016'!B253</f>
        <v>Skeleton tree</v>
      </c>
      <c r="C8850" s="2" t="str">
        <f aca="false">'2016'!C253</f>
        <v>Pressed against the sky</v>
      </c>
      <c r="D8850" s="2" t="str">
        <f aca="false">'2016'!D253</f>
        <v>A jittery TV</v>
      </c>
      <c r="E8850" s="2" t="str">
        <f aca="false">'2016'!E253</f>
        <v>Skeleton Tree</v>
      </c>
      <c r="F8850" s="2" t="n">
        <f aca="false">'2016'!F253</f>
        <v>2016</v>
      </c>
      <c r="G8850" s="2" t="str">
        <f aca="false">'2016'!G253</f>
        <v>Nick Cave &amp; The Bad Seeds</v>
      </c>
    </row>
    <row r="8851" customFormat="false" ht="15.75" hidden="false" customHeight="false" outlineLevel="0" collapsed="false">
      <c r="A8851" s="2" t="str">
        <f aca="false">'2016'!A254</f>
        <v>Skeleton Tree</v>
      </c>
      <c r="B8851" s="2" t="str">
        <f aca="false">'2016'!B254</f>
        <v>Pressed against the sky</v>
      </c>
      <c r="C8851" s="2" t="str">
        <f aca="false">'2016'!C254</f>
        <v>A jittery TV</v>
      </c>
      <c r="D8851" s="2" t="str">
        <f aca="false">'2016'!D254</f>
        <v>Glowing white</v>
      </c>
      <c r="E8851" s="2" t="str">
        <f aca="false">'2016'!E254</f>
        <v>Skeleton Tree</v>
      </c>
      <c r="F8851" s="2" t="n">
        <f aca="false">'2016'!F254</f>
        <v>2016</v>
      </c>
      <c r="G8851" s="2" t="str">
        <f aca="false">'2016'!G254</f>
        <v>Nick Cave &amp; The Bad Seeds</v>
      </c>
    </row>
    <row r="8852" customFormat="false" ht="15.75" hidden="false" customHeight="false" outlineLevel="0" collapsed="false">
      <c r="A8852" s="2" t="str">
        <f aca="false">'2016'!A255</f>
        <v>Skeleton Tree</v>
      </c>
      <c r="B8852" s="2" t="str">
        <f aca="false">'2016'!B255</f>
        <v>A jittery TV</v>
      </c>
      <c r="C8852" s="2" t="str">
        <f aca="false">'2016'!C255</f>
        <v>Glowing white</v>
      </c>
      <c r="D8852" s="2" t="str">
        <f aca="false">'2016'!D255</f>
        <v>Like fire</v>
      </c>
      <c r="E8852" s="2" t="str">
        <f aca="false">'2016'!E255</f>
        <v>Skeleton Tree</v>
      </c>
      <c r="F8852" s="2" t="n">
        <f aca="false">'2016'!F255</f>
        <v>2016</v>
      </c>
      <c r="G8852" s="2" t="str">
        <f aca="false">'2016'!G255</f>
        <v>Nick Cave &amp; The Bad Seeds</v>
      </c>
    </row>
    <row r="8853" customFormat="false" ht="15.75" hidden="false" customHeight="false" outlineLevel="0" collapsed="false">
      <c r="A8853" s="2" t="str">
        <f aca="false">'2016'!A256</f>
        <v>Skeleton Tree</v>
      </c>
      <c r="B8853" s="2" t="str">
        <f aca="false">'2016'!B256</f>
        <v>Glowing white</v>
      </c>
      <c r="C8853" s="2" t="str">
        <f aca="false">'2016'!C256</f>
        <v>Like fire</v>
      </c>
      <c r="D8853" s="2" t="str">
        <f aca="false">'2016'!D256</f>
        <v>I call out I call out</v>
      </c>
      <c r="E8853" s="2" t="str">
        <f aca="false">'2016'!E256</f>
        <v>Skeleton Tree</v>
      </c>
      <c r="F8853" s="2" t="n">
        <f aca="false">'2016'!F256</f>
        <v>2016</v>
      </c>
      <c r="G8853" s="2" t="str">
        <f aca="false">'2016'!G256</f>
        <v>Nick Cave &amp; The Bad Seeds</v>
      </c>
    </row>
    <row r="8854" customFormat="false" ht="15.75" hidden="false" customHeight="false" outlineLevel="0" collapsed="false">
      <c r="A8854" s="2" t="str">
        <f aca="false">'2016'!A257</f>
        <v>Skeleton Tree</v>
      </c>
      <c r="B8854" s="2" t="str">
        <f aca="false">'2016'!B257</f>
        <v>Like fire</v>
      </c>
      <c r="C8854" s="2" t="str">
        <f aca="false">'2016'!C257</f>
        <v>I call out I call out</v>
      </c>
      <c r="D8854" s="2" t="str">
        <f aca="false">'2016'!D257</f>
        <v>Right across the sea</v>
      </c>
      <c r="E8854" s="2" t="str">
        <f aca="false">'2016'!E257</f>
        <v>Skeleton Tree</v>
      </c>
      <c r="F8854" s="2" t="n">
        <f aca="false">'2016'!F257</f>
        <v>2016</v>
      </c>
      <c r="G8854" s="2" t="str">
        <f aca="false">'2016'!G257</f>
        <v>Nick Cave &amp; The Bad Seeds</v>
      </c>
    </row>
    <row r="8855" customFormat="false" ht="15.75" hidden="false" customHeight="false" outlineLevel="0" collapsed="false">
      <c r="A8855" s="2" t="str">
        <f aca="false">'2016'!A258</f>
        <v>Skeleton Tree</v>
      </c>
      <c r="B8855" s="2" t="str">
        <f aca="false">'2016'!B258</f>
        <v>I call out I call out</v>
      </c>
      <c r="C8855" s="2" t="str">
        <f aca="false">'2016'!C258</f>
        <v>Right across the sea</v>
      </c>
      <c r="D8855" s="2" t="str">
        <f aca="false">'2016'!D258</f>
        <v>I call out I call out</v>
      </c>
      <c r="E8855" s="2" t="str">
        <f aca="false">'2016'!E258</f>
        <v>Skeleton Tree</v>
      </c>
      <c r="F8855" s="2" t="n">
        <f aca="false">'2016'!F258</f>
        <v>2016</v>
      </c>
      <c r="G8855" s="2" t="str">
        <f aca="false">'2016'!G258</f>
        <v>Nick Cave &amp; The Bad Seeds</v>
      </c>
    </row>
    <row r="8856" customFormat="false" ht="15.75" hidden="false" customHeight="false" outlineLevel="0" collapsed="false">
      <c r="A8856" s="2" t="str">
        <f aca="false">'2016'!A259</f>
        <v>Skeleton Tree</v>
      </c>
      <c r="B8856" s="2" t="str">
        <f aca="false">'2016'!B259</f>
        <v>Right across the sea</v>
      </c>
      <c r="C8856" s="2" t="str">
        <f aca="false">'2016'!C259</f>
        <v>I call out I call out</v>
      </c>
      <c r="D8856" s="2" t="str">
        <f aca="false">'2016'!D259</f>
        <v>Nothing is for free</v>
      </c>
      <c r="E8856" s="2" t="str">
        <f aca="false">'2016'!E259</f>
        <v>Skeleton Tree</v>
      </c>
      <c r="F8856" s="2" t="n">
        <f aca="false">'2016'!F259</f>
        <v>2016</v>
      </c>
      <c r="G8856" s="2" t="str">
        <f aca="false">'2016'!G259</f>
        <v>Nick Cave &amp; The Bad Seeds</v>
      </c>
    </row>
    <row r="8857" customFormat="false" ht="15.75" hidden="false" customHeight="false" outlineLevel="0" collapsed="false">
      <c r="A8857" s="2" t="str">
        <f aca="false">'2016'!A260</f>
        <v>Skeleton Tree</v>
      </c>
      <c r="B8857" s="2" t="str">
        <f aca="false">'2016'!B260</f>
        <v>I call out I call out</v>
      </c>
      <c r="C8857" s="2" t="str">
        <f aca="false">'2016'!C260</f>
        <v>Nothing is for free</v>
      </c>
      <c r="D8857" s="2" t="n">
        <f aca="false">'2016'!D260</f>
        <v>0</v>
      </c>
      <c r="E8857" s="2" t="str">
        <f aca="false">'2016'!E260</f>
        <v>Skeleton Tree</v>
      </c>
      <c r="F8857" s="2" t="n">
        <f aca="false">'2016'!F260</f>
        <v>2016</v>
      </c>
      <c r="G8857" s="2" t="str">
        <f aca="false">'2016'!G260</f>
        <v>Nick Cave &amp; The Bad Seeds</v>
      </c>
    </row>
    <row r="8858" customFormat="false" ht="15.75" hidden="false" customHeight="false" outlineLevel="0" collapsed="false">
      <c r="A8858" s="2" t="str">
        <f aca="false">'2016'!A261</f>
        <v>Skeleton Tree</v>
      </c>
      <c r="B8858" s="2" t="str">
        <f aca="false">'2016'!B261</f>
        <v>Nothing is for free</v>
      </c>
      <c r="C8858" s="2" t="n">
        <f aca="false">'2016'!C261</f>
        <v>0</v>
      </c>
      <c r="D8858" s="2" t="str">
        <f aca="false">'2016'!D261</f>
        <v>And it’s all right now</v>
      </c>
      <c r="E8858" s="2" t="str">
        <f aca="false">'2016'!E261</f>
        <v>Skeleton Tree</v>
      </c>
      <c r="F8858" s="2" t="n">
        <f aca="false">'2016'!F261</f>
        <v>2016</v>
      </c>
      <c r="G8858" s="2" t="str">
        <f aca="false">'2016'!G261</f>
        <v>Nick Cave &amp; The Bad Seeds</v>
      </c>
    </row>
    <row r="8859" customFormat="false" ht="15.75" hidden="false" customHeight="false" outlineLevel="0" collapsed="false">
      <c r="A8859" s="2" t="str">
        <f aca="false">'2016'!A262</f>
        <v>Skeleton Tree</v>
      </c>
      <c r="B8859" s="2" t="n">
        <f aca="false">'2016'!B262</f>
        <v>0</v>
      </c>
      <c r="C8859" s="2" t="str">
        <f aca="false">'2016'!C262</f>
        <v>And it’s all right now</v>
      </c>
      <c r="D8859" s="2" t="str">
        <f aca="false">'2016'!D262</f>
        <v>And it’s all right now</v>
      </c>
      <c r="E8859" s="2" t="str">
        <f aca="false">'2016'!E262</f>
        <v>Skeleton Tree</v>
      </c>
      <c r="F8859" s="2" t="n">
        <f aca="false">'2016'!F262</f>
        <v>2016</v>
      </c>
      <c r="G8859" s="2" t="str">
        <f aca="false">'2016'!G262</f>
        <v>Nick Cave &amp; The Bad Seeds</v>
      </c>
    </row>
    <row r="8860" customFormat="false" ht="15.75" hidden="false" customHeight="false" outlineLevel="0" collapsed="false">
      <c r="A8860" s="2" t="str">
        <f aca="false">'2016'!A263</f>
        <v>Skeleton Tree</v>
      </c>
      <c r="B8860" s="2" t="str">
        <f aca="false">'2016'!B263</f>
        <v>And it’s all right now</v>
      </c>
      <c r="C8860" s="2" t="str">
        <f aca="false">'2016'!C263</f>
        <v>And it’s all right now</v>
      </c>
      <c r="D8860" s="2" t="str">
        <f aca="false">'2016'!D263</f>
        <v>And it’s all right now</v>
      </c>
      <c r="E8860" s="2" t="str">
        <f aca="false">'2016'!E263</f>
        <v>Skeleton Tree</v>
      </c>
      <c r="F8860" s="2" t="n">
        <f aca="false">'2016'!F263</f>
        <v>2016</v>
      </c>
      <c r="G8860" s="2" t="str">
        <f aca="false">'2016'!G263</f>
        <v>Nick Cave &amp; The Bad Seeds</v>
      </c>
    </row>
    <row r="8861" customFormat="false" ht="15.75" hidden="false" customHeight="false" outlineLevel="0" collapsed="false">
      <c r="A8861" s="2" t="str">
        <f aca="false">'2016'!A264</f>
        <v>Skeleton Tree</v>
      </c>
      <c r="B8861" s="2" t="str">
        <f aca="false">'2016'!B264</f>
        <v>And it’s all right now</v>
      </c>
      <c r="C8861" s="2" t="str">
        <f aca="false">'2016'!C264</f>
        <v>And it’s all right now</v>
      </c>
      <c r="D8861" s="2" t="n">
        <f aca="false">'2016'!D264</f>
        <v>0</v>
      </c>
      <c r="E8861" s="2" t="str">
        <f aca="false">'2016'!E264</f>
        <v>Skeleton Tree</v>
      </c>
      <c r="F8861" s="2" t="n">
        <f aca="false">'2016'!F264</f>
        <v>2016</v>
      </c>
      <c r="G8861" s="2" t="str">
        <f aca="false">'2016'!G264</f>
        <v>Nick Cave &amp; The Bad Seeds</v>
      </c>
    </row>
    <row r="8862" customFormat="false" ht="15.75" hidden="false" customHeight="false" outlineLevel="0" collapsed="false">
      <c r="A8862" s="2" t="str">
        <f aca="false">'2019'!A2</f>
        <v>The Spinning Song</v>
      </c>
      <c r="B8862" s="2" t="n">
        <f aca="false">'2019'!B2</f>
        <v>0</v>
      </c>
      <c r="C8862" s="2" t="str">
        <f aca="false">'2019'!C2</f>
        <v>Once there was a song</v>
      </c>
      <c r="D8862" s="2" t="str">
        <f aca="false">'2019'!D2</f>
        <v>The song yearned to be sung</v>
      </c>
      <c r="E8862" s="2" t="str">
        <f aca="false">'2019'!E2</f>
        <v>Ghosteen</v>
      </c>
      <c r="F8862" s="2" t="n">
        <f aca="false">'2019'!F2</f>
        <v>2019</v>
      </c>
      <c r="G8862" s="2" t="str">
        <f aca="false">'2019'!G2</f>
        <v>Nick Cave &amp; The Bad Seeds</v>
      </c>
    </row>
    <row r="8863" customFormat="false" ht="15.75" hidden="false" customHeight="false" outlineLevel="0" collapsed="false">
      <c r="A8863" s="2" t="str">
        <f aca="false">'2019'!A3</f>
        <v>The Spinning Song</v>
      </c>
      <c r="B8863" s="2" t="str">
        <f aca="false">'2019'!B3</f>
        <v>Once there was a song</v>
      </c>
      <c r="C8863" s="2" t="str">
        <f aca="false">'2019'!C3</f>
        <v>The song yearned to be sung</v>
      </c>
      <c r="D8863" s="2" t="str">
        <f aca="false">'2019'!D3</f>
        <v>It was a spinning song</v>
      </c>
      <c r="E8863" s="2" t="str">
        <f aca="false">'2019'!E3</f>
        <v>Ghosteen</v>
      </c>
      <c r="F8863" s="2" t="n">
        <f aca="false">'2019'!F3</f>
        <v>2019</v>
      </c>
      <c r="G8863" s="2" t="str">
        <f aca="false">'2019'!G3</f>
        <v>Nick Cave &amp; The Bad Seeds</v>
      </c>
    </row>
    <row r="8864" customFormat="false" ht="15.75" hidden="false" customHeight="false" outlineLevel="0" collapsed="false">
      <c r="A8864" s="2" t="str">
        <f aca="false">'2019'!A4</f>
        <v>The Spinning Song</v>
      </c>
      <c r="B8864" s="2" t="str">
        <f aca="false">'2019'!B4</f>
        <v>The song yearned to be sung</v>
      </c>
      <c r="C8864" s="2" t="str">
        <f aca="false">'2019'!C4</f>
        <v>It was a spinning song</v>
      </c>
      <c r="D8864" s="2" t="str">
        <f aca="false">'2019'!D4</f>
        <v>About the king of rock ‘n’ roll</v>
      </c>
      <c r="E8864" s="2" t="str">
        <f aca="false">'2019'!E4</f>
        <v>Ghosteen</v>
      </c>
      <c r="F8864" s="2" t="n">
        <f aca="false">'2019'!F4</f>
        <v>2019</v>
      </c>
      <c r="G8864" s="2" t="str">
        <f aca="false">'2019'!G4</f>
        <v>Nick Cave &amp; The Bad Seeds</v>
      </c>
    </row>
    <row r="8865" customFormat="false" ht="15.75" hidden="false" customHeight="false" outlineLevel="0" collapsed="false">
      <c r="A8865" s="2" t="str">
        <f aca="false">'2019'!A5</f>
        <v>The Spinning Song</v>
      </c>
      <c r="B8865" s="2" t="str">
        <f aca="false">'2019'!B5</f>
        <v>It was a spinning song</v>
      </c>
      <c r="C8865" s="2" t="str">
        <f aca="false">'2019'!C5</f>
        <v>About the king of rock ‘n’ roll</v>
      </c>
      <c r="D8865" s="2" t="n">
        <f aca="false">'2019'!D5</f>
        <v>0</v>
      </c>
      <c r="E8865" s="2" t="str">
        <f aca="false">'2019'!E5</f>
        <v>Ghosteen</v>
      </c>
      <c r="F8865" s="2" t="n">
        <f aca="false">'2019'!F5</f>
        <v>2019</v>
      </c>
      <c r="G8865" s="2" t="str">
        <f aca="false">'2019'!G5</f>
        <v>Nick Cave &amp; The Bad Seeds</v>
      </c>
    </row>
    <row r="8866" customFormat="false" ht="15.75" hidden="false" customHeight="false" outlineLevel="0" collapsed="false">
      <c r="A8866" s="2" t="str">
        <f aca="false">'2019'!A6</f>
        <v>The Spinning Song</v>
      </c>
      <c r="B8866" s="2" t="str">
        <f aca="false">'2019'!B6</f>
        <v>About the king of rock ‘n’ roll</v>
      </c>
      <c r="C8866" s="2" t="n">
        <f aca="false">'2019'!C6</f>
        <v>0</v>
      </c>
      <c r="D8866" s="2" t="str">
        <f aca="false">'2019'!D6</f>
        <v>The king was first a young prince</v>
      </c>
      <c r="E8866" s="2" t="str">
        <f aca="false">'2019'!E6</f>
        <v>Ghosteen</v>
      </c>
      <c r="F8866" s="2" t="n">
        <f aca="false">'2019'!F6</f>
        <v>2019</v>
      </c>
      <c r="G8866" s="2" t="str">
        <f aca="false">'2019'!G6</f>
        <v>Nick Cave &amp; The Bad Seeds</v>
      </c>
    </row>
    <row r="8867" customFormat="false" ht="15.75" hidden="false" customHeight="false" outlineLevel="0" collapsed="false">
      <c r="A8867" s="2" t="str">
        <f aca="false">'2019'!A7</f>
        <v>The Spinning Song</v>
      </c>
      <c r="B8867" s="2" t="n">
        <f aca="false">'2019'!B7</f>
        <v>0</v>
      </c>
      <c r="C8867" s="2" t="str">
        <f aca="false">'2019'!C7</f>
        <v>The king was first a young prince</v>
      </c>
      <c r="D8867" s="2" t="str">
        <f aca="false">'2019'!D7</f>
        <v>The prince was the best</v>
      </c>
      <c r="E8867" s="2" t="str">
        <f aca="false">'2019'!E7</f>
        <v>Ghosteen</v>
      </c>
      <c r="F8867" s="2" t="n">
        <f aca="false">'2019'!F7</f>
        <v>2019</v>
      </c>
      <c r="G8867" s="2" t="str">
        <f aca="false">'2019'!G7</f>
        <v>Nick Cave &amp; The Bad Seeds</v>
      </c>
    </row>
    <row r="8868" customFormat="false" ht="15.75" hidden="false" customHeight="false" outlineLevel="0" collapsed="false">
      <c r="A8868" s="2" t="str">
        <f aca="false">'2019'!A8</f>
        <v>The Spinning Song</v>
      </c>
      <c r="B8868" s="2" t="str">
        <f aca="false">'2019'!B8</f>
        <v>The king was first a young prince</v>
      </c>
      <c r="C8868" s="2" t="str">
        <f aca="false">'2019'!C8</f>
        <v>The prince was the best</v>
      </c>
      <c r="D8868" s="2" t="str">
        <f aca="false">'2019'!D8</f>
        <v>With his black jelly hair</v>
      </c>
      <c r="E8868" s="2" t="str">
        <f aca="false">'2019'!E8</f>
        <v>Ghosteen</v>
      </c>
      <c r="F8868" s="2" t="n">
        <f aca="false">'2019'!F8</f>
        <v>2019</v>
      </c>
      <c r="G8868" s="2" t="str">
        <f aca="false">'2019'!G8</f>
        <v>Nick Cave &amp; The Bad Seeds</v>
      </c>
    </row>
    <row r="8869" customFormat="false" ht="15.75" hidden="false" customHeight="false" outlineLevel="0" collapsed="false">
      <c r="A8869" s="2" t="str">
        <f aca="false">'2019'!A9</f>
        <v>The Spinning Song</v>
      </c>
      <c r="B8869" s="2" t="str">
        <f aca="false">'2019'!B9</f>
        <v>The prince was the best</v>
      </c>
      <c r="C8869" s="2" t="str">
        <f aca="false">'2019'!C9</f>
        <v>With his black jelly hair</v>
      </c>
      <c r="D8869" s="2" t="str">
        <f aca="false">'2019'!D9</f>
        <v>He crashed onto a stage in Vegas</v>
      </c>
      <c r="E8869" s="2" t="str">
        <f aca="false">'2019'!E9</f>
        <v>Ghosteen</v>
      </c>
      <c r="F8869" s="2" t="n">
        <f aca="false">'2019'!F9</f>
        <v>2019</v>
      </c>
      <c r="G8869" s="2" t="str">
        <f aca="false">'2019'!G9</f>
        <v>Nick Cave &amp; The Bad Seeds</v>
      </c>
    </row>
    <row r="8870" customFormat="false" ht="15.75" hidden="false" customHeight="false" outlineLevel="0" collapsed="false">
      <c r="A8870" s="2" t="str">
        <f aca="false">'2019'!A10</f>
        <v>The Spinning Song</v>
      </c>
      <c r="B8870" s="2" t="str">
        <f aca="false">'2019'!B10</f>
        <v>With his black jelly hair</v>
      </c>
      <c r="C8870" s="2" t="str">
        <f aca="false">'2019'!C10</f>
        <v>He crashed onto a stage in Vegas</v>
      </c>
      <c r="D8870" s="2" t="n">
        <f aca="false">'2019'!D10</f>
        <v>0</v>
      </c>
      <c r="E8870" s="2" t="str">
        <f aca="false">'2019'!E10</f>
        <v>Ghosteen</v>
      </c>
      <c r="F8870" s="2" t="n">
        <f aca="false">'2019'!F10</f>
        <v>2019</v>
      </c>
      <c r="G8870" s="2" t="str">
        <f aca="false">'2019'!G10</f>
        <v>Nick Cave &amp; The Bad Seeds</v>
      </c>
    </row>
    <row r="8871" customFormat="false" ht="15.75" hidden="false" customHeight="false" outlineLevel="0" collapsed="false">
      <c r="A8871" s="2" t="str">
        <f aca="false">'2019'!A11</f>
        <v>The Spinning Song</v>
      </c>
      <c r="B8871" s="2" t="str">
        <f aca="false">'2019'!B11</f>
        <v>He crashed onto a stage in Vegas</v>
      </c>
      <c r="C8871" s="2" t="n">
        <f aca="false">'2019'!C11</f>
        <v>0</v>
      </c>
      <c r="D8871" s="2" t="str">
        <f aca="false">'2019'!D11</f>
        <v>The king had a queen</v>
      </c>
      <c r="E8871" s="2" t="str">
        <f aca="false">'2019'!E11</f>
        <v>Ghosteen</v>
      </c>
      <c r="F8871" s="2" t="n">
        <f aca="false">'2019'!F11</f>
        <v>2019</v>
      </c>
      <c r="G8871" s="2" t="str">
        <f aca="false">'2019'!G11</f>
        <v>Nick Cave &amp; The Bad Seeds</v>
      </c>
    </row>
    <row r="8872" customFormat="false" ht="15.75" hidden="false" customHeight="false" outlineLevel="0" collapsed="false">
      <c r="A8872" s="2" t="str">
        <f aca="false">'2019'!A12</f>
        <v>The Spinning Song</v>
      </c>
      <c r="B8872" s="2" t="n">
        <f aca="false">'2019'!B12</f>
        <v>0</v>
      </c>
      <c r="C8872" s="2" t="str">
        <f aca="false">'2019'!C12</f>
        <v>The king had a queen</v>
      </c>
      <c r="D8872" s="2" t="str">
        <f aca="false">'2019'!D12</f>
        <v>The queen’s hair was a stairway</v>
      </c>
      <c r="E8872" s="2" t="str">
        <f aca="false">'2019'!E12</f>
        <v>Ghosteen</v>
      </c>
      <c r="F8872" s="2" t="n">
        <f aca="false">'2019'!F12</f>
        <v>2019</v>
      </c>
      <c r="G8872" s="2" t="str">
        <f aca="false">'2019'!G12</f>
        <v>Nick Cave &amp; The Bad Seeds</v>
      </c>
    </row>
    <row r="8873" customFormat="false" ht="15.75" hidden="false" customHeight="false" outlineLevel="0" collapsed="false">
      <c r="A8873" s="2" t="str">
        <f aca="false">'2019'!A13</f>
        <v>The Spinning Song</v>
      </c>
      <c r="B8873" s="2" t="str">
        <f aca="false">'2019'!B13</f>
        <v>The king had a queen</v>
      </c>
      <c r="C8873" s="2" t="str">
        <f aca="false">'2019'!C13</f>
        <v>The queen’s hair was a stairway</v>
      </c>
      <c r="D8873" s="2" t="str">
        <f aca="false">'2019'!D13</f>
        <v>She tended the castle garden</v>
      </c>
      <c r="E8873" s="2" t="str">
        <f aca="false">'2019'!E13</f>
        <v>Ghosteen</v>
      </c>
      <c r="F8873" s="2" t="n">
        <f aca="false">'2019'!F13</f>
        <v>2019</v>
      </c>
      <c r="G8873" s="2" t="str">
        <f aca="false">'2019'!G13</f>
        <v>Nick Cave &amp; The Bad Seeds</v>
      </c>
    </row>
    <row r="8874" customFormat="false" ht="15.75" hidden="false" customHeight="false" outlineLevel="0" collapsed="false">
      <c r="A8874" s="2" t="str">
        <f aca="false">'2019'!A14</f>
        <v>The Spinning Song</v>
      </c>
      <c r="B8874" s="2" t="str">
        <f aca="false">'2019'!B14</f>
        <v>The queen’s hair was a stairway</v>
      </c>
      <c r="C8874" s="2" t="str">
        <f aca="false">'2019'!C14</f>
        <v>She tended the castle garden</v>
      </c>
      <c r="D8874" s="2" t="str">
        <f aca="false">'2019'!D14</f>
        <v>And in the garden planted a tree</v>
      </c>
      <c r="E8874" s="2" t="str">
        <f aca="false">'2019'!E14</f>
        <v>Ghosteen</v>
      </c>
      <c r="F8874" s="2" t="n">
        <f aca="false">'2019'!F14</f>
        <v>2019</v>
      </c>
      <c r="G8874" s="2" t="str">
        <f aca="false">'2019'!G14</f>
        <v>Nick Cave &amp; The Bad Seeds</v>
      </c>
    </row>
    <row r="8875" customFormat="false" ht="15.75" hidden="false" customHeight="false" outlineLevel="0" collapsed="false">
      <c r="A8875" s="2" t="str">
        <f aca="false">'2019'!A15</f>
        <v>The Spinning Song</v>
      </c>
      <c r="B8875" s="2" t="str">
        <f aca="false">'2019'!B15</f>
        <v>She tended the castle garden</v>
      </c>
      <c r="C8875" s="2" t="str">
        <f aca="false">'2019'!C15</f>
        <v>And in the garden planted a tree</v>
      </c>
      <c r="D8875" s="2" t="n">
        <f aca="false">'2019'!D15</f>
        <v>0</v>
      </c>
      <c r="E8875" s="2" t="str">
        <f aca="false">'2019'!E15</f>
        <v>Ghosteen</v>
      </c>
      <c r="F8875" s="2" t="n">
        <f aca="false">'2019'!F15</f>
        <v>2019</v>
      </c>
      <c r="G8875" s="2" t="str">
        <f aca="false">'2019'!G15</f>
        <v>Nick Cave &amp; The Bad Seeds</v>
      </c>
    </row>
    <row r="8876" customFormat="false" ht="15.75" hidden="false" customHeight="false" outlineLevel="0" collapsed="false">
      <c r="A8876" s="2" t="str">
        <f aca="false">'2019'!A16</f>
        <v>The Spinning Song</v>
      </c>
      <c r="B8876" s="2" t="str">
        <f aca="false">'2019'!B16</f>
        <v>And in the garden planted a tree</v>
      </c>
      <c r="C8876" s="2" t="n">
        <f aca="false">'2019'!C16</f>
        <v>0</v>
      </c>
      <c r="D8876" s="2" t="str">
        <f aca="false">'2019'!D16</f>
        <v>The garden tree was a stairway</v>
      </c>
      <c r="E8876" s="2" t="str">
        <f aca="false">'2019'!E16</f>
        <v>Ghosteen</v>
      </c>
      <c r="F8876" s="2" t="n">
        <f aca="false">'2019'!F16</f>
        <v>2019</v>
      </c>
      <c r="G8876" s="2" t="str">
        <f aca="false">'2019'!G16</f>
        <v>Nick Cave &amp; The Bad Seeds</v>
      </c>
    </row>
    <row r="8877" customFormat="false" ht="15.75" hidden="false" customHeight="false" outlineLevel="0" collapsed="false">
      <c r="A8877" s="2" t="str">
        <f aca="false">'2019'!A17</f>
        <v>The Spinning Song</v>
      </c>
      <c r="B8877" s="2" t="n">
        <f aca="false">'2019'!B17</f>
        <v>0</v>
      </c>
      <c r="C8877" s="2" t="str">
        <f aca="false">'2019'!C17</f>
        <v>The garden tree was a stairway</v>
      </c>
      <c r="D8877" s="2" t="str">
        <f aca="false">'2019'!D17</f>
        <v>It was sixteen branches high</v>
      </c>
      <c r="E8877" s="2" t="str">
        <f aca="false">'2019'!E17</f>
        <v>Ghosteen</v>
      </c>
      <c r="F8877" s="2" t="n">
        <f aca="false">'2019'!F17</f>
        <v>2019</v>
      </c>
      <c r="G8877" s="2" t="str">
        <f aca="false">'2019'!G17</f>
        <v>Nick Cave &amp; The Bad Seeds</v>
      </c>
    </row>
    <row r="8878" customFormat="false" ht="15.75" hidden="false" customHeight="false" outlineLevel="0" collapsed="false">
      <c r="A8878" s="2" t="str">
        <f aca="false">'2019'!A18</f>
        <v>The Spinning Song</v>
      </c>
      <c r="B8878" s="2" t="str">
        <f aca="false">'2019'!B18</f>
        <v>The garden tree was a stairway</v>
      </c>
      <c r="C8878" s="2" t="str">
        <f aca="false">'2019'!C18</f>
        <v>It was sixteen branches high</v>
      </c>
      <c r="D8878" s="2" t="str">
        <f aca="false">'2019'!D18</f>
        <v>On the top branch was a nest</v>
      </c>
      <c r="E8878" s="2" t="str">
        <f aca="false">'2019'!E18</f>
        <v>Ghosteen</v>
      </c>
      <c r="F8878" s="2" t="n">
        <f aca="false">'2019'!F18</f>
        <v>2019</v>
      </c>
      <c r="G8878" s="2" t="str">
        <f aca="false">'2019'!G18</f>
        <v>Nick Cave &amp; The Bad Seeds</v>
      </c>
    </row>
    <row r="8879" customFormat="false" ht="15.75" hidden="false" customHeight="false" outlineLevel="0" collapsed="false">
      <c r="A8879" s="2" t="str">
        <f aca="false">'2019'!A19</f>
        <v>The Spinning Song</v>
      </c>
      <c r="B8879" s="2" t="str">
        <f aca="false">'2019'!B19</f>
        <v>It was sixteen branches high</v>
      </c>
      <c r="C8879" s="2" t="str">
        <f aca="false">'2019'!C19</f>
        <v>On the top branch was a nest</v>
      </c>
      <c r="D8879" s="2" t="str">
        <f aca="false">'2019'!D19</f>
        <v>Sing the high cloudy nest</v>
      </c>
      <c r="E8879" s="2" t="str">
        <f aca="false">'2019'!E19</f>
        <v>Ghosteen</v>
      </c>
      <c r="F8879" s="2" t="n">
        <f aca="false">'2019'!F19</f>
        <v>2019</v>
      </c>
      <c r="G8879" s="2" t="str">
        <f aca="false">'2019'!G19</f>
        <v>Nick Cave &amp; The Bad Seeds</v>
      </c>
    </row>
    <row r="8880" customFormat="false" ht="15.75" hidden="false" customHeight="false" outlineLevel="0" collapsed="false">
      <c r="A8880" s="2" t="str">
        <f aca="false">'2019'!A20</f>
        <v>The Spinning Song</v>
      </c>
      <c r="B8880" s="2" t="str">
        <f aca="false">'2019'!B20</f>
        <v>On the top branch was a nest</v>
      </c>
      <c r="C8880" s="2" t="str">
        <f aca="false">'2019'!C20</f>
        <v>Sing the high cloudy nest</v>
      </c>
      <c r="D8880" s="2" t="n">
        <f aca="false">'2019'!D20</f>
        <v>0</v>
      </c>
      <c r="E8880" s="2" t="str">
        <f aca="false">'2019'!E20</f>
        <v>Ghosteen</v>
      </c>
      <c r="F8880" s="2" t="n">
        <f aca="false">'2019'!F20</f>
        <v>2019</v>
      </c>
      <c r="G8880" s="2" t="str">
        <f aca="false">'2019'!G20</f>
        <v>Nick Cave &amp; The Bad Seeds</v>
      </c>
    </row>
    <row r="8881" customFormat="false" ht="15.75" hidden="false" customHeight="false" outlineLevel="0" collapsed="false">
      <c r="A8881" s="2" t="str">
        <f aca="false">'2019'!A21</f>
        <v>The Spinning Song</v>
      </c>
      <c r="B8881" s="2" t="str">
        <f aca="false">'2019'!B21</f>
        <v>Sing the high cloudy nest</v>
      </c>
      <c r="C8881" s="2" t="n">
        <f aca="false">'2019'!C21</f>
        <v>0</v>
      </c>
      <c r="D8881" s="2" t="str">
        <f aca="false">'2019'!D21</f>
        <v>In the nest there was a bird</v>
      </c>
      <c r="E8881" s="2" t="str">
        <f aca="false">'2019'!E21</f>
        <v>Ghosteen</v>
      </c>
      <c r="F8881" s="2" t="n">
        <f aca="false">'2019'!F21</f>
        <v>2019</v>
      </c>
      <c r="G8881" s="2" t="str">
        <f aca="false">'2019'!G21</f>
        <v>Nick Cave &amp; The Bad Seeds</v>
      </c>
    </row>
    <row r="8882" customFormat="false" ht="15.75" hidden="false" customHeight="false" outlineLevel="0" collapsed="false">
      <c r="A8882" s="2" t="str">
        <f aca="false">'2019'!A22</f>
        <v>The Spinning Song</v>
      </c>
      <c r="B8882" s="2" t="n">
        <f aca="false">'2019'!B22</f>
        <v>0</v>
      </c>
      <c r="C8882" s="2" t="str">
        <f aca="false">'2019'!C22</f>
        <v>In the nest there was a bird</v>
      </c>
      <c r="D8882" s="2" t="str">
        <f aca="false">'2019'!D22</f>
        <v>The bird had a wing</v>
      </c>
      <c r="E8882" s="2" t="str">
        <f aca="false">'2019'!E22</f>
        <v>Ghosteen</v>
      </c>
      <c r="F8882" s="2" t="n">
        <f aca="false">'2019'!F22</f>
        <v>2019</v>
      </c>
      <c r="G8882" s="2" t="str">
        <f aca="false">'2019'!G22</f>
        <v>Nick Cave &amp; The Bad Seeds</v>
      </c>
    </row>
    <row r="8883" customFormat="false" ht="15.75" hidden="false" customHeight="false" outlineLevel="0" collapsed="false">
      <c r="A8883" s="2" t="str">
        <f aca="false">'2019'!A23</f>
        <v>The Spinning Song</v>
      </c>
      <c r="B8883" s="2" t="str">
        <f aca="false">'2019'!B23</f>
        <v>In the nest there was a bird</v>
      </c>
      <c r="C8883" s="2" t="str">
        <f aca="false">'2019'!C23</f>
        <v>The bird had a wing</v>
      </c>
      <c r="D8883" s="2" t="str">
        <f aca="false">'2019'!D23</f>
        <v>The wing had a feather</v>
      </c>
      <c r="E8883" s="2" t="str">
        <f aca="false">'2019'!E23</f>
        <v>Ghosteen</v>
      </c>
      <c r="F8883" s="2" t="n">
        <f aca="false">'2019'!F23</f>
        <v>2019</v>
      </c>
      <c r="G8883" s="2" t="str">
        <f aca="false">'2019'!G23</f>
        <v>Nick Cave &amp; The Bad Seeds</v>
      </c>
    </row>
    <row r="8884" customFormat="false" ht="15.75" hidden="false" customHeight="false" outlineLevel="0" collapsed="false">
      <c r="A8884" s="2" t="str">
        <f aca="false">'2019'!A24</f>
        <v>The Spinning Song</v>
      </c>
      <c r="B8884" s="2" t="str">
        <f aca="false">'2019'!B24</f>
        <v>The bird had a wing</v>
      </c>
      <c r="C8884" s="2" t="str">
        <f aca="false">'2019'!C24</f>
        <v>The wing had a feather</v>
      </c>
      <c r="D8884" s="2" t="str">
        <f aca="false">'2019'!D24</f>
        <v>Spin the feather and sing the wind</v>
      </c>
      <c r="E8884" s="2" t="str">
        <f aca="false">'2019'!E24</f>
        <v>Ghosteen</v>
      </c>
      <c r="F8884" s="2" t="n">
        <f aca="false">'2019'!F24</f>
        <v>2019</v>
      </c>
      <c r="G8884" s="2" t="str">
        <f aca="false">'2019'!G24</f>
        <v>Nick Cave &amp; The Bad Seeds</v>
      </c>
    </row>
    <row r="8885" customFormat="false" ht="15.75" hidden="false" customHeight="false" outlineLevel="0" collapsed="false">
      <c r="A8885" s="2" t="str">
        <f aca="false">'2019'!A25</f>
        <v>The Spinning Song</v>
      </c>
      <c r="B8885" s="2" t="str">
        <f aca="false">'2019'!B25</f>
        <v>The wing had a feather</v>
      </c>
      <c r="C8885" s="2" t="str">
        <f aca="false">'2019'!C25</f>
        <v>Spin the feather and sing the wind</v>
      </c>
      <c r="D8885" s="2" t="n">
        <f aca="false">'2019'!D25</f>
        <v>0</v>
      </c>
      <c r="E8885" s="2" t="str">
        <f aca="false">'2019'!E25</f>
        <v>Ghosteen</v>
      </c>
      <c r="F8885" s="2" t="n">
        <f aca="false">'2019'!F25</f>
        <v>2019</v>
      </c>
      <c r="G8885" s="2" t="str">
        <f aca="false">'2019'!G25</f>
        <v>Nick Cave &amp; The Bad Seeds</v>
      </c>
    </row>
    <row r="8886" customFormat="false" ht="15.75" hidden="false" customHeight="false" outlineLevel="0" collapsed="false">
      <c r="A8886" s="2" t="str">
        <f aca="false">'2019'!A26</f>
        <v>The Spinning Song</v>
      </c>
      <c r="B8886" s="2" t="str">
        <f aca="false">'2019'!B26</f>
        <v>Spin the feather and sing the wind</v>
      </c>
      <c r="C8886" s="2" t="n">
        <f aca="false">'2019'!C26</f>
        <v>0</v>
      </c>
      <c r="D8886" s="2" t="str">
        <f aca="false">'2019'!D26</f>
        <v>The king in time died</v>
      </c>
      <c r="E8886" s="2" t="str">
        <f aca="false">'2019'!E26</f>
        <v>Ghosteen</v>
      </c>
      <c r="F8886" s="2" t="n">
        <f aca="false">'2019'!F26</f>
        <v>2019</v>
      </c>
      <c r="G8886" s="2" t="str">
        <f aca="false">'2019'!G26</f>
        <v>Nick Cave &amp; The Bad Seeds</v>
      </c>
    </row>
    <row r="8887" customFormat="false" ht="15.75" hidden="false" customHeight="false" outlineLevel="0" collapsed="false">
      <c r="A8887" s="2" t="str">
        <f aca="false">'2019'!A27</f>
        <v>The Spinning Song</v>
      </c>
      <c r="B8887" s="2" t="n">
        <f aca="false">'2019'!B27</f>
        <v>0</v>
      </c>
      <c r="C8887" s="2" t="str">
        <f aca="false">'2019'!C27</f>
        <v>The king in time died</v>
      </c>
      <c r="D8887" s="2" t="str">
        <f aca="false">'2019'!D27</f>
        <v>The queen’s heart broke like a vow</v>
      </c>
      <c r="E8887" s="2" t="str">
        <f aca="false">'2019'!E27</f>
        <v>Ghosteen</v>
      </c>
      <c r="F8887" s="2" t="n">
        <f aca="false">'2019'!F27</f>
        <v>2019</v>
      </c>
      <c r="G8887" s="2" t="str">
        <f aca="false">'2019'!G27</f>
        <v>Nick Cave &amp; The Bad Seeds</v>
      </c>
    </row>
    <row r="8888" customFormat="false" ht="15.75" hidden="false" customHeight="false" outlineLevel="0" collapsed="false">
      <c r="A8888" s="2" t="str">
        <f aca="false">'2019'!A28</f>
        <v>The Spinning Song</v>
      </c>
      <c r="B8888" s="2" t="str">
        <f aca="false">'2019'!B28</f>
        <v>The king in time died</v>
      </c>
      <c r="C8888" s="2" t="str">
        <f aca="false">'2019'!C28</f>
        <v>The queen’s heart broke like a vow</v>
      </c>
      <c r="D8888" s="2" t="str">
        <f aca="false">'2019'!D28</f>
        <v>And the tree returned to the earth</v>
      </c>
      <c r="E8888" s="2" t="str">
        <f aca="false">'2019'!E28</f>
        <v>Ghosteen</v>
      </c>
      <c r="F8888" s="2" t="n">
        <f aca="false">'2019'!F28</f>
        <v>2019</v>
      </c>
      <c r="G8888" s="2" t="str">
        <f aca="false">'2019'!G28</f>
        <v>Nick Cave &amp; The Bad Seeds</v>
      </c>
    </row>
    <row r="8889" customFormat="false" ht="15.75" hidden="false" customHeight="false" outlineLevel="0" collapsed="false">
      <c r="A8889" s="2" t="str">
        <f aca="false">'2019'!A29</f>
        <v>The Spinning Song</v>
      </c>
      <c r="B8889" s="2" t="str">
        <f aca="false">'2019'!B29</f>
        <v>The queen’s heart broke like a vow</v>
      </c>
      <c r="C8889" s="2" t="str">
        <f aca="false">'2019'!C29</f>
        <v>And the tree returned to the earth</v>
      </c>
      <c r="D8889" s="2" t="str">
        <f aca="false">'2019'!D29</f>
        <v>With the nest and the bird</v>
      </c>
      <c r="E8889" s="2" t="str">
        <f aca="false">'2019'!E29</f>
        <v>Ghosteen</v>
      </c>
      <c r="F8889" s="2" t="n">
        <f aca="false">'2019'!F29</f>
        <v>2019</v>
      </c>
      <c r="G8889" s="2" t="str">
        <f aca="false">'2019'!G29</f>
        <v>Nick Cave &amp; The Bad Seeds</v>
      </c>
    </row>
    <row r="8890" customFormat="false" ht="15.75" hidden="false" customHeight="false" outlineLevel="0" collapsed="false">
      <c r="A8890" s="2" t="str">
        <f aca="false">'2019'!A30</f>
        <v>The Spinning Song</v>
      </c>
      <c r="B8890" s="2" t="str">
        <f aca="false">'2019'!B30</f>
        <v>And the tree returned to the earth</v>
      </c>
      <c r="C8890" s="2" t="str">
        <f aca="false">'2019'!C30</f>
        <v>With the nest and the bird</v>
      </c>
      <c r="D8890" s="2" t="n">
        <f aca="false">'2019'!D30</f>
        <v>0</v>
      </c>
      <c r="E8890" s="2" t="str">
        <f aca="false">'2019'!E30</f>
        <v>Ghosteen</v>
      </c>
      <c r="F8890" s="2" t="n">
        <f aca="false">'2019'!F30</f>
        <v>2019</v>
      </c>
      <c r="G8890" s="2" t="str">
        <f aca="false">'2019'!G30</f>
        <v>Nick Cave &amp; The Bad Seeds</v>
      </c>
    </row>
    <row r="8891" customFormat="false" ht="15.75" hidden="false" customHeight="false" outlineLevel="0" collapsed="false">
      <c r="A8891" s="2" t="str">
        <f aca="false">'2019'!A31</f>
        <v>The Spinning Song</v>
      </c>
      <c r="B8891" s="2" t="str">
        <f aca="false">'2019'!B31</f>
        <v>With the nest and the bird</v>
      </c>
      <c r="C8891" s="2" t="n">
        <f aca="false">'2019'!C31</f>
        <v>0</v>
      </c>
      <c r="D8891" s="2" t="str">
        <f aca="false">'2019'!D31</f>
        <v>But the feather spun upward</v>
      </c>
      <c r="E8891" s="2" t="str">
        <f aca="false">'2019'!E31</f>
        <v>Ghosteen</v>
      </c>
      <c r="F8891" s="2" t="n">
        <f aca="false">'2019'!F31</f>
        <v>2019</v>
      </c>
      <c r="G8891" s="2" t="str">
        <f aca="false">'2019'!G31</f>
        <v>Nick Cave &amp; The Bad Seeds</v>
      </c>
    </row>
    <row r="8892" customFormat="false" ht="15.75" hidden="false" customHeight="false" outlineLevel="0" collapsed="false">
      <c r="A8892" s="2" t="str">
        <f aca="false">'2019'!A32</f>
        <v>The Spinning Song</v>
      </c>
      <c r="B8892" s="2" t="n">
        <f aca="false">'2019'!B32</f>
        <v>0</v>
      </c>
      <c r="C8892" s="2" t="str">
        <f aca="false">'2019'!C32</f>
        <v>But the feather spun upward</v>
      </c>
      <c r="D8892" s="2" t="str">
        <f aca="false">'2019'!D32</f>
        <v>Upward and upward</v>
      </c>
      <c r="E8892" s="2" t="str">
        <f aca="false">'2019'!E32</f>
        <v>Ghosteen</v>
      </c>
      <c r="F8892" s="2" t="n">
        <f aca="false">'2019'!F32</f>
        <v>2019</v>
      </c>
      <c r="G8892" s="2" t="str">
        <f aca="false">'2019'!G32</f>
        <v>Nick Cave &amp; The Bad Seeds</v>
      </c>
    </row>
    <row r="8893" customFormat="false" ht="15.75" hidden="false" customHeight="false" outlineLevel="0" collapsed="false">
      <c r="A8893" s="2" t="str">
        <f aca="false">'2019'!A33</f>
        <v>The Spinning Song</v>
      </c>
      <c r="B8893" s="2" t="str">
        <f aca="false">'2019'!B33</f>
        <v>But the feather spun upward</v>
      </c>
      <c r="C8893" s="2" t="str">
        <f aca="false">'2019'!C33</f>
        <v>Upward and upward</v>
      </c>
      <c r="D8893" s="2" t="str">
        <f aca="false">'2019'!D33</f>
        <v>Spinning all the weather vanes</v>
      </c>
      <c r="E8893" s="2" t="str">
        <f aca="false">'2019'!E33</f>
        <v>Ghosteen</v>
      </c>
      <c r="F8893" s="2" t="n">
        <f aca="false">'2019'!F33</f>
        <v>2019</v>
      </c>
      <c r="G8893" s="2" t="str">
        <f aca="false">'2019'!G33</f>
        <v>Nick Cave &amp; The Bad Seeds</v>
      </c>
    </row>
    <row r="8894" customFormat="false" ht="15.75" hidden="false" customHeight="false" outlineLevel="0" collapsed="false">
      <c r="A8894" s="2" t="str">
        <f aca="false">'2019'!A34</f>
        <v>The Spinning Song</v>
      </c>
      <c r="B8894" s="2" t="str">
        <f aca="false">'2019'!B34</f>
        <v>Upward and upward</v>
      </c>
      <c r="C8894" s="2" t="str">
        <f aca="false">'2019'!C34</f>
        <v>Spinning all the weather vanes</v>
      </c>
      <c r="D8894" s="2" t="str">
        <f aca="false">'2019'!D34</f>
        <v>And you’re sitting at the kitchen table</v>
      </c>
      <c r="E8894" s="2" t="str">
        <f aca="false">'2019'!E34</f>
        <v>Ghosteen</v>
      </c>
      <c r="F8894" s="2" t="n">
        <f aca="false">'2019'!F34</f>
        <v>2019</v>
      </c>
      <c r="G8894" s="2" t="str">
        <f aca="false">'2019'!G34</f>
        <v>Nick Cave &amp; The Bad Seeds</v>
      </c>
    </row>
    <row r="8895" customFormat="false" ht="15.75" hidden="false" customHeight="false" outlineLevel="0" collapsed="false">
      <c r="A8895" s="2" t="str">
        <f aca="false">'2019'!A35</f>
        <v>The Spinning Song</v>
      </c>
      <c r="B8895" s="2" t="str">
        <f aca="false">'2019'!B35</f>
        <v>Spinning all the weather vanes</v>
      </c>
      <c r="C8895" s="2" t="str">
        <f aca="false">'2019'!C35</f>
        <v>And you’re sitting at the kitchen table</v>
      </c>
      <c r="D8895" s="2" t="str">
        <f aca="false">'2019'!D35</f>
        <v>Listening to the radio</v>
      </c>
      <c r="E8895" s="2" t="str">
        <f aca="false">'2019'!E35</f>
        <v>Ghosteen</v>
      </c>
      <c r="F8895" s="2" t="n">
        <f aca="false">'2019'!F35</f>
        <v>2019</v>
      </c>
      <c r="G8895" s="2" t="str">
        <f aca="false">'2019'!G35</f>
        <v>Nick Cave &amp; The Bad Seeds</v>
      </c>
    </row>
    <row r="8896" customFormat="false" ht="15.75" hidden="false" customHeight="false" outlineLevel="0" collapsed="false">
      <c r="A8896" s="2" t="str">
        <f aca="false">'2019'!A36</f>
        <v>The Spinning Song</v>
      </c>
      <c r="B8896" s="2" t="str">
        <f aca="false">'2019'!B36</f>
        <v>And you’re sitting at the kitchen table</v>
      </c>
      <c r="C8896" s="2" t="str">
        <f aca="false">'2019'!C36</f>
        <v>Listening to the radio</v>
      </c>
      <c r="D8896" s="2" t="n">
        <f aca="false">'2019'!D36</f>
        <v>0</v>
      </c>
      <c r="E8896" s="2" t="str">
        <f aca="false">'2019'!E36</f>
        <v>Ghosteen</v>
      </c>
      <c r="F8896" s="2" t="n">
        <f aca="false">'2019'!F36</f>
        <v>2019</v>
      </c>
      <c r="G8896" s="2" t="str">
        <f aca="false">'2019'!G36</f>
        <v>Nick Cave &amp; The Bad Seeds</v>
      </c>
    </row>
    <row r="8897" customFormat="false" ht="15.75" hidden="false" customHeight="false" outlineLevel="0" collapsed="false">
      <c r="A8897" s="2" t="str">
        <f aca="false">'2019'!A37</f>
        <v>The Spinning Song</v>
      </c>
      <c r="B8897" s="2" t="str">
        <f aca="false">'2019'!B37</f>
        <v>Listening to the radio</v>
      </c>
      <c r="C8897" s="2" t="n">
        <f aca="false">'2019'!C37</f>
        <v>0</v>
      </c>
      <c r="D8897" s="2" t="str">
        <f aca="false">'2019'!D37</f>
        <v>And I love you</v>
      </c>
      <c r="E8897" s="2" t="str">
        <f aca="false">'2019'!E37</f>
        <v>Ghosteen</v>
      </c>
      <c r="F8897" s="2" t="n">
        <f aca="false">'2019'!F37</f>
        <v>2019</v>
      </c>
      <c r="G8897" s="2" t="str">
        <f aca="false">'2019'!G37</f>
        <v>Nick Cave &amp; The Bad Seeds</v>
      </c>
    </row>
    <row r="8898" customFormat="false" ht="15.75" hidden="false" customHeight="false" outlineLevel="0" collapsed="false">
      <c r="A8898" s="2" t="str">
        <f aca="false">'2019'!A38</f>
        <v>The Spinning Song</v>
      </c>
      <c r="B8898" s="2" t="n">
        <f aca="false">'2019'!B38</f>
        <v>0</v>
      </c>
      <c r="C8898" s="2" t="str">
        <f aca="false">'2019'!C38</f>
        <v>And I love you</v>
      </c>
      <c r="D8898" s="2" t="str">
        <f aca="false">'2019'!D38</f>
        <v>And I love you</v>
      </c>
      <c r="E8898" s="2" t="str">
        <f aca="false">'2019'!E38</f>
        <v>Ghosteen</v>
      </c>
      <c r="F8898" s="2" t="n">
        <f aca="false">'2019'!F38</f>
        <v>2019</v>
      </c>
      <c r="G8898" s="2" t="str">
        <f aca="false">'2019'!G38</f>
        <v>Nick Cave &amp; The Bad Seeds</v>
      </c>
    </row>
    <row r="8899" customFormat="false" ht="15.75" hidden="false" customHeight="false" outlineLevel="0" collapsed="false">
      <c r="A8899" s="2" t="str">
        <f aca="false">'2019'!A39</f>
        <v>The Spinning Song</v>
      </c>
      <c r="B8899" s="2" t="str">
        <f aca="false">'2019'!B39</f>
        <v>And I love you</v>
      </c>
      <c r="C8899" s="2" t="str">
        <f aca="false">'2019'!C39</f>
        <v>And I love you</v>
      </c>
      <c r="D8899" s="2" t="str">
        <f aca="false">'2019'!D39</f>
        <v>And I love you</v>
      </c>
      <c r="E8899" s="2" t="str">
        <f aca="false">'2019'!E39</f>
        <v>Ghosteen</v>
      </c>
      <c r="F8899" s="2" t="n">
        <f aca="false">'2019'!F39</f>
        <v>2019</v>
      </c>
      <c r="G8899" s="2" t="str">
        <f aca="false">'2019'!G39</f>
        <v>Nick Cave &amp; The Bad Seeds</v>
      </c>
    </row>
    <row r="8900" customFormat="false" ht="15.75" hidden="false" customHeight="false" outlineLevel="0" collapsed="false">
      <c r="A8900" s="2" t="str">
        <f aca="false">'2019'!A40</f>
        <v>The Spinning Song</v>
      </c>
      <c r="B8900" s="2" t="str">
        <f aca="false">'2019'!B40</f>
        <v>And I love you</v>
      </c>
      <c r="C8900" s="2" t="str">
        <f aca="false">'2019'!C40</f>
        <v>And I love you</v>
      </c>
      <c r="D8900" s="2" t="str">
        <f aca="false">'2019'!D40</f>
        <v>And I love you</v>
      </c>
      <c r="E8900" s="2" t="str">
        <f aca="false">'2019'!E40</f>
        <v>Ghosteen</v>
      </c>
      <c r="F8900" s="2" t="n">
        <f aca="false">'2019'!F40</f>
        <v>2019</v>
      </c>
      <c r="G8900" s="2" t="str">
        <f aca="false">'2019'!G40</f>
        <v>Nick Cave &amp; The Bad Seeds</v>
      </c>
    </row>
    <row r="8901" customFormat="false" ht="15.75" hidden="false" customHeight="false" outlineLevel="0" collapsed="false">
      <c r="A8901" s="2" t="str">
        <f aca="false">'2019'!A41</f>
        <v>The Spinning Song</v>
      </c>
      <c r="B8901" s="2" t="str">
        <f aca="false">'2019'!B41</f>
        <v>And I love you</v>
      </c>
      <c r="C8901" s="2" t="str">
        <f aca="false">'2019'!C41</f>
        <v>And I love you</v>
      </c>
      <c r="D8901" s="2" t="str">
        <f aca="false">'2019'!D41</f>
        <v>And I love you</v>
      </c>
      <c r="E8901" s="2" t="str">
        <f aca="false">'2019'!E41</f>
        <v>Ghosteen</v>
      </c>
      <c r="F8901" s="2" t="n">
        <f aca="false">'2019'!F41</f>
        <v>2019</v>
      </c>
      <c r="G8901" s="2" t="str">
        <f aca="false">'2019'!G41</f>
        <v>Nick Cave &amp; The Bad Seeds</v>
      </c>
    </row>
    <row r="8902" customFormat="false" ht="15.75" hidden="false" customHeight="false" outlineLevel="0" collapsed="false">
      <c r="A8902" s="2" t="str">
        <f aca="false">'2019'!A42</f>
        <v>The Spinning Song</v>
      </c>
      <c r="B8902" s="2" t="str">
        <f aca="false">'2019'!B42</f>
        <v>And I love you</v>
      </c>
      <c r="C8902" s="2" t="str">
        <f aca="false">'2019'!C42</f>
        <v>And I love you</v>
      </c>
      <c r="D8902" s="2" t="str">
        <f aca="false">'2019'!D42</f>
        <v>And I love you</v>
      </c>
      <c r="E8902" s="2" t="str">
        <f aca="false">'2019'!E42</f>
        <v>Ghosteen</v>
      </c>
      <c r="F8902" s="2" t="n">
        <f aca="false">'2019'!F42</f>
        <v>2019</v>
      </c>
      <c r="G8902" s="2" t="str">
        <f aca="false">'2019'!G42</f>
        <v>Nick Cave &amp; The Bad Seeds</v>
      </c>
    </row>
    <row r="8903" customFormat="false" ht="15.75" hidden="false" customHeight="false" outlineLevel="0" collapsed="false">
      <c r="A8903" s="2" t="str">
        <f aca="false">'2019'!A43</f>
        <v>The Spinning Song</v>
      </c>
      <c r="B8903" s="2" t="str">
        <f aca="false">'2019'!B43</f>
        <v>And I love you</v>
      </c>
      <c r="C8903" s="2" t="str">
        <f aca="false">'2019'!C43</f>
        <v>And I love you</v>
      </c>
      <c r="D8903" s="2" t="str">
        <f aca="false">'2019'!D43</f>
        <v>And I love you</v>
      </c>
      <c r="E8903" s="2" t="str">
        <f aca="false">'2019'!E43</f>
        <v>Ghosteen</v>
      </c>
      <c r="F8903" s="2" t="n">
        <f aca="false">'2019'!F43</f>
        <v>2019</v>
      </c>
      <c r="G8903" s="2" t="str">
        <f aca="false">'2019'!G43</f>
        <v>Nick Cave &amp; The Bad Seeds</v>
      </c>
    </row>
    <row r="8904" customFormat="false" ht="15.75" hidden="false" customHeight="false" outlineLevel="0" collapsed="false">
      <c r="A8904" s="2" t="str">
        <f aca="false">'2019'!A44</f>
        <v>The Spinning Song</v>
      </c>
      <c r="B8904" s="2" t="str">
        <f aca="false">'2019'!B44</f>
        <v>And I love you</v>
      </c>
      <c r="C8904" s="2" t="str">
        <f aca="false">'2019'!C44</f>
        <v>And I love you</v>
      </c>
      <c r="D8904" s="2" t="n">
        <f aca="false">'2019'!D44</f>
        <v>0</v>
      </c>
      <c r="E8904" s="2" t="str">
        <f aca="false">'2019'!E44</f>
        <v>Ghosteen</v>
      </c>
      <c r="F8904" s="2" t="n">
        <f aca="false">'2019'!F44</f>
        <v>2019</v>
      </c>
      <c r="G8904" s="2" t="str">
        <f aca="false">'2019'!G44</f>
        <v>Nick Cave &amp; The Bad Seeds</v>
      </c>
    </row>
    <row r="8905" customFormat="false" ht="15.75" hidden="false" customHeight="false" outlineLevel="0" collapsed="false">
      <c r="A8905" s="2" t="str">
        <f aca="false">'2019'!A45</f>
        <v>The Spinning Song</v>
      </c>
      <c r="B8905" s="2" t="str">
        <f aca="false">'2019'!B45</f>
        <v>And I love you</v>
      </c>
      <c r="C8905" s="2" t="n">
        <f aca="false">'2019'!C45</f>
        <v>0</v>
      </c>
      <c r="D8905" s="2" t="str">
        <f aca="false">'2019'!D45</f>
        <v>Peace will come</v>
      </c>
      <c r="E8905" s="2" t="str">
        <f aca="false">'2019'!E45</f>
        <v>Ghosteen</v>
      </c>
      <c r="F8905" s="2" t="n">
        <f aca="false">'2019'!F45</f>
        <v>2019</v>
      </c>
      <c r="G8905" s="2" t="str">
        <f aca="false">'2019'!G45</f>
        <v>Nick Cave &amp; The Bad Seeds</v>
      </c>
    </row>
    <row r="8906" customFormat="false" ht="15.75" hidden="false" customHeight="false" outlineLevel="0" collapsed="false">
      <c r="A8906" s="2" t="str">
        <f aca="false">'2019'!A46</f>
        <v>The Spinning Song</v>
      </c>
      <c r="B8906" s="2" t="n">
        <f aca="false">'2019'!B46</f>
        <v>0</v>
      </c>
      <c r="C8906" s="2" t="str">
        <f aca="false">'2019'!C46</f>
        <v>Peace will come</v>
      </c>
      <c r="D8906" s="2" t="str">
        <f aca="false">'2019'!D46</f>
        <v>Peace will come</v>
      </c>
      <c r="E8906" s="2" t="str">
        <f aca="false">'2019'!E46</f>
        <v>Ghosteen</v>
      </c>
      <c r="F8906" s="2" t="n">
        <f aca="false">'2019'!F46</f>
        <v>2019</v>
      </c>
      <c r="G8906" s="2" t="str">
        <f aca="false">'2019'!G46</f>
        <v>Nick Cave &amp; The Bad Seeds</v>
      </c>
    </row>
    <row r="8907" customFormat="false" ht="15.75" hidden="false" customHeight="false" outlineLevel="0" collapsed="false">
      <c r="A8907" s="2" t="str">
        <f aca="false">'2019'!A47</f>
        <v>The Spinning Song</v>
      </c>
      <c r="B8907" s="2" t="str">
        <f aca="false">'2019'!B47</f>
        <v>Peace will come</v>
      </c>
      <c r="C8907" s="2" t="str">
        <f aca="false">'2019'!C47</f>
        <v>Peace will come</v>
      </c>
      <c r="D8907" s="2" t="str">
        <f aca="false">'2019'!D47</f>
        <v>Peace will come in time</v>
      </c>
      <c r="E8907" s="2" t="str">
        <f aca="false">'2019'!E47</f>
        <v>Ghosteen</v>
      </c>
      <c r="F8907" s="2" t="n">
        <f aca="false">'2019'!F47</f>
        <v>2019</v>
      </c>
      <c r="G8907" s="2" t="str">
        <f aca="false">'2019'!G47</f>
        <v>Nick Cave &amp; The Bad Seeds</v>
      </c>
    </row>
    <row r="8908" customFormat="false" ht="15.75" hidden="false" customHeight="false" outlineLevel="0" collapsed="false">
      <c r="A8908" s="2" t="str">
        <f aca="false">'2019'!A48</f>
        <v>The Spinning Song</v>
      </c>
      <c r="B8908" s="2" t="str">
        <f aca="false">'2019'!B48</f>
        <v>Peace will come</v>
      </c>
      <c r="C8908" s="2" t="str">
        <f aca="false">'2019'!C48</f>
        <v>Peace will come in time</v>
      </c>
      <c r="D8908" s="2" t="n">
        <f aca="false">'2019'!D48</f>
        <v>0</v>
      </c>
      <c r="E8908" s="2" t="str">
        <f aca="false">'2019'!E48</f>
        <v>Ghosteen</v>
      </c>
      <c r="F8908" s="2" t="n">
        <f aca="false">'2019'!F48</f>
        <v>2019</v>
      </c>
      <c r="G8908" s="2" t="str">
        <f aca="false">'2019'!G48</f>
        <v>Nick Cave &amp; The Bad Seeds</v>
      </c>
    </row>
    <row r="8909" customFormat="false" ht="15.75" hidden="false" customHeight="false" outlineLevel="0" collapsed="false">
      <c r="A8909" s="2" t="str">
        <f aca="false">'2019'!A49</f>
        <v>The Spinning Song</v>
      </c>
      <c r="B8909" s="2" t="str">
        <f aca="false">'2019'!B49</f>
        <v>Peace will come in time</v>
      </c>
      <c r="C8909" s="2" t="n">
        <f aca="false">'2019'!C49</f>
        <v>0</v>
      </c>
      <c r="D8909" s="2" t="str">
        <f aca="false">'2019'!D49</f>
        <v>A time will come</v>
      </c>
      <c r="E8909" s="2" t="str">
        <f aca="false">'2019'!E49</f>
        <v>Ghosteen</v>
      </c>
      <c r="F8909" s="2" t="n">
        <f aca="false">'2019'!F49</f>
        <v>2019</v>
      </c>
      <c r="G8909" s="2" t="str">
        <f aca="false">'2019'!G49</f>
        <v>Nick Cave &amp; The Bad Seeds</v>
      </c>
    </row>
    <row r="8910" customFormat="false" ht="15.75" hidden="false" customHeight="false" outlineLevel="0" collapsed="false">
      <c r="A8910" s="2" t="str">
        <f aca="false">'2019'!A50</f>
        <v>The Spinning Song</v>
      </c>
      <c r="B8910" s="2" t="n">
        <f aca="false">'2019'!B50</f>
        <v>0</v>
      </c>
      <c r="C8910" s="2" t="str">
        <f aca="false">'2019'!C50</f>
        <v>A time will come</v>
      </c>
      <c r="D8910" s="2" t="str">
        <f aca="false">'2019'!D50</f>
        <v>A time will come</v>
      </c>
      <c r="E8910" s="2" t="str">
        <f aca="false">'2019'!E50</f>
        <v>Ghosteen</v>
      </c>
      <c r="F8910" s="2" t="n">
        <f aca="false">'2019'!F50</f>
        <v>2019</v>
      </c>
      <c r="G8910" s="2" t="str">
        <f aca="false">'2019'!G50</f>
        <v>Nick Cave &amp; The Bad Seeds</v>
      </c>
    </row>
    <row r="8911" customFormat="false" ht="15.75" hidden="false" customHeight="false" outlineLevel="0" collapsed="false">
      <c r="A8911" s="2" t="str">
        <f aca="false">'2019'!A51</f>
        <v>The Spinning Song</v>
      </c>
      <c r="B8911" s="2" t="str">
        <f aca="false">'2019'!B51</f>
        <v>A time will come</v>
      </c>
      <c r="C8911" s="2" t="str">
        <f aca="false">'2019'!C51</f>
        <v>A time will come</v>
      </c>
      <c r="D8911" s="2" t="str">
        <f aca="false">'2019'!D51</f>
        <v>A time will come for us</v>
      </c>
      <c r="E8911" s="2" t="str">
        <f aca="false">'2019'!E51</f>
        <v>Ghosteen</v>
      </c>
      <c r="F8911" s="2" t="n">
        <f aca="false">'2019'!F51</f>
        <v>2019</v>
      </c>
      <c r="G8911" s="2" t="str">
        <f aca="false">'2019'!G51</f>
        <v>Nick Cave &amp; The Bad Seeds</v>
      </c>
    </row>
    <row r="8912" customFormat="false" ht="15.75" hidden="false" customHeight="false" outlineLevel="0" collapsed="false">
      <c r="A8912" s="2" t="str">
        <f aca="false">'2019'!A52</f>
        <v>The Spinning Song</v>
      </c>
      <c r="B8912" s="2" t="str">
        <f aca="false">'2019'!B52</f>
        <v>A time will come</v>
      </c>
      <c r="C8912" s="2" t="str">
        <f aca="false">'2019'!C52</f>
        <v>A time will come for us</v>
      </c>
      <c r="D8912" s="2" t="n">
        <f aca="false">'2019'!D52</f>
        <v>0</v>
      </c>
      <c r="E8912" s="2" t="str">
        <f aca="false">'2019'!E52</f>
        <v>Ghosteen</v>
      </c>
      <c r="F8912" s="2" t="n">
        <f aca="false">'2019'!F52</f>
        <v>2019</v>
      </c>
      <c r="G8912" s="2" t="str">
        <f aca="false">'2019'!G52</f>
        <v>Nick Cave &amp; The Bad Seeds</v>
      </c>
    </row>
    <row r="8913" customFormat="false" ht="15.75" hidden="false" customHeight="false" outlineLevel="0" collapsed="false">
      <c r="A8913" s="2" t="str">
        <f aca="false">'2019'!A53</f>
        <v>The Spinning Song</v>
      </c>
      <c r="B8913" s="2" t="str">
        <f aca="false">'2019'!B53</f>
        <v>A time will come for us</v>
      </c>
      <c r="C8913" s="2" t="n">
        <f aca="false">'2019'!C53</f>
        <v>0</v>
      </c>
      <c r="D8913" s="2" t="str">
        <f aca="false">'2019'!D53</f>
        <v>Peace will come</v>
      </c>
      <c r="E8913" s="2" t="str">
        <f aca="false">'2019'!E53</f>
        <v>Ghosteen</v>
      </c>
      <c r="F8913" s="2" t="n">
        <f aca="false">'2019'!F53</f>
        <v>2019</v>
      </c>
      <c r="G8913" s="2" t="str">
        <f aca="false">'2019'!G53</f>
        <v>Nick Cave &amp; The Bad Seeds</v>
      </c>
    </row>
    <row r="8914" customFormat="false" ht="15.75" hidden="false" customHeight="false" outlineLevel="0" collapsed="false">
      <c r="A8914" s="2" t="str">
        <f aca="false">'2019'!A54</f>
        <v>The Spinning Song</v>
      </c>
      <c r="B8914" s="2" t="n">
        <f aca="false">'2019'!B54</f>
        <v>0</v>
      </c>
      <c r="C8914" s="2" t="str">
        <f aca="false">'2019'!C54</f>
        <v>Peace will come</v>
      </c>
      <c r="D8914" s="2" t="str">
        <f aca="false">'2019'!D54</f>
        <v>Peace will come</v>
      </c>
      <c r="E8914" s="2" t="str">
        <f aca="false">'2019'!E54</f>
        <v>Ghosteen</v>
      </c>
      <c r="F8914" s="2" t="n">
        <f aca="false">'2019'!F54</f>
        <v>2019</v>
      </c>
      <c r="G8914" s="2" t="str">
        <f aca="false">'2019'!G54</f>
        <v>Nick Cave &amp; The Bad Seeds</v>
      </c>
    </row>
    <row r="8915" customFormat="false" ht="15.75" hidden="false" customHeight="false" outlineLevel="0" collapsed="false">
      <c r="A8915" s="2" t="str">
        <f aca="false">'2019'!A55</f>
        <v>The Spinning Song</v>
      </c>
      <c r="B8915" s="2" t="str">
        <f aca="false">'2019'!B55</f>
        <v>Peace will come</v>
      </c>
      <c r="C8915" s="2" t="str">
        <f aca="false">'2019'!C55</f>
        <v>Peace will come</v>
      </c>
      <c r="D8915" s="2" t="str">
        <f aca="false">'2019'!D55</f>
        <v>Peace will come in time</v>
      </c>
      <c r="E8915" s="2" t="str">
        <f aca="false">'2019'!E55</f>
        <v>Ghosteen</v>
      </c>
      <c r="F8915" s="2" t="n">
        <f aca="false">'2019'!F55</f>
        <v>2019</v>
      </c>
      <c r="G8915" s="2" t="str">
        <f aca="false">'2019'!G55</f>
        <v>Nick Cave &amp; The Bad Seeds</v>
      </c>
    </row>
    <row r="8916" customFormat="false" ht="15.75" hidden="false" customHeight="false" outlineLevel="0" collapsed="false">
      <c r="A8916" s="2" t="str">
        <f aca="false">'2019'!A56</f>
        <v>The Spinning Song</v>
      </c>
      <c r="B8916" s="2" t="str">
        <f aca="false">'2019'!B56</f>
        <v>Peace will come</v>
      </c>
      <c r="C8916" s="2" t="str">
        <f aca="false">'2019'!C56</f>
        <v>Peace will come in time</v>
      </c>
      <c r="D8916" s="2" t="n">
        <f aca="false">'2019'!D56</f>
        <v>0</v>
      </c>
      <c r="E8916" s="2" t="str">
        <f aca="false">'2019'!E56</f>
        <v>Ghosteen</v>
      </c>
      <c r="F8916" s="2" t="n">
        <f aca="false">'2019'!F56</f>
        <v>2019</v>
      </c>
      <c r="G8916" s="2" t="str">
        <f aca="false">'2019'!G56</f>
        <v>Nick Cave &amp; The Bad Seeds</v>
      </c>
    </row>
    <row r="8917" customFormat="false" ht="15.75" hidden="false" customHeight="false" outlineLevel="0" collapsed="false">
      <c r="A8917" s="2" t="str">
        <f aca="false">'2019'!A57</f>
        <v>The Spinning Song</v>
      </c>
      <c r="B8917" s="2" t="str">
        <f aca="false">'2019'!B57</f>
        <v>Peace will come in time</v>
      </c>
      <c r="C8917" s="2" t="n">
        <f aca="false">'2019'!C57</f>
        <v>0</v>
      </c>
      <c r="D8917" s="2" t="str">
        <f aca="false">'2019'!D57</f>
        <v>A time will come</v>
      </c>
      <c r="E8917" s="2" t="str">
        <f aca="false">'2019'!E57</f>
        <v>Ghosteen</v>
      </c>
      <c r="F8917" s="2" t="n">
        <f aca="false">'2019'!F57</f>
        <v>2019</v>
      </c>
      <c r="G8917" s="2" t="str">
        <f aca="false">'2019'!G57</f>
        <v>Nick Cave &amp; The Bad Seeds</v>
      </c>
    </row>
    <row r="8918" customFormat="false" ht="15.75" hidden="false" customHeight="false" outlineLevel="0" collapsed="false">
      <c r="A8918" s="2" t="str">
        <f aca="false">'2019'!A58</f>
        <v>The Spinning Song</v>
      </c>
      <c r="B8918" s="2" t="n">
        <f aca="false">'2019'!B58</f>
        <v>0</v>
      </c>
      <c r="C8918" s="2" t="str">
        <f aca="false">'2019'!C58</f>
        <v>A time will come</v>
      </c>
      <c r="D8918" s="2" t="str">
        <f aca="false">'2019'!D58</f>
        <v>A time will come</v>
      </c>
      <c r="E8918" s="2" t="str">
        <f aca="false">'2019'!E58</f>
        <v>Ghosteen</v>
      </c>
      <c r="F8918" s="2" t="n">
        <f aca="false">'2019'!F58</f>
        <v>2019</v>
      </c>
      <c r="G8918" s="2" t="str">
        <f aca="false">'2019'!G58</f>
        <v>Nick Cave &amp; The Bad Seeds</v>
      </c>
    </row>
    <row r="8919" customFormat="false" ht="15.75" hidden="false" customHeight="false" outlineLevel="0" collapsed="false">
      <c r="A8919" s="2" t="str">
        <f aca="false">'2019'!A59</f>
        <v>The Spinning Song</v>
      </c>
      <c r="B8919" s="2" t="str">
        <f aca="false">'2019'!B59</f>
        <v>A time will come</v>
      </c>
      <c r="C8919" s="2" t="str">
        <f aca="false">'2019'!C59</f>
        <v>A time will come</v>
      </c>
      <c r="D8919" s="2" t="str">
        <f aca="false">'2019'!D59</f>
        <v>A time will come for us</v>
      </c>
      <c r="E8919" s="2" t="str">
        <f aca="false">'2019'!E59</f>
        <v>Ghosteen</v>
      </c>
      <c r="F8919" s="2" t="n">
        <f aca="false">'2019'!F59</f>
        <v>2019</v>
      </c>
      <c r="G8919" s="2" t="str">
        <f aca="false">'2019'!G59</f>
        <v>Nick Cave &amp; The Bad Seeds</v>
      </c>
    </row>
    <row r="8920" customFormat="false" ht="15.75" hidden="false" customHeight="false" outlineLevel="0" collapsed="false">
      <c r="A8920" s="2" t="str">
        <f aca="false">'2019'!A60</f>
        <v>The Spinning Song</v>
      </c>
      <c r="B8920" s="2" t="str">
        <f aca="false">'2019'!B60</f>
        <v>A time will come</v>
      </c>
      <c r="C8920" s="2" t="str">
        <f aca="false">'2019'!C60</f>
        <v>A time will come for us</v>
      </c>
      <c r="D8920" s="2" t="n">
        <f aca="false">'2019'!D60</f>
        <v>0</v>
      </c>
      <c r="E8920" s="2" t="str">
        <f aca="false">'2019'!E60</f>
        <v>Ghosteen</v>
      </c>
      <c r="F8920" s="2" t="n">
        <f aca="false">'2019'!F60</f>
        <v>2019</v>
      </c>
      <c r="G8920" s="2" t="str">
        <f aca="false">'2019'!G60</f>
        <v>Nick Cave &amp; The Bad Seeds</v>
      </c>
    </row>
    <row r="8921" customFormat="false" ht="15.75" hidden="false" customHeight="false" outlineLevel="0" collapsed="false">
      <c r="A8921" s="2" t="str">
        <f aca="false">'2019'!A61</f>
        <v>Bright Horses</v>
      </c>
      <c r="B8921" s="2" t="n">
        <f aca="false">'2019'!B61</f>
        <v>0</v>
      </c>
      <c r="C8921" s="2" t="str">
        <f aca="false">'2019'!C61</f>
        <v>The bright horses have broken free from the fields</v>
      </c>
      <c r="D8921" s="2" t="str">
        <f aca="false">'2019'!D61</f>
        <v>They are horses of love, their manes full of fire</v>
      </c>
      <c r="E8921" s="2" t="str">
        <f aca="false">'2019'!E61</f>
        <v>Ghosteen</v>
      </c>
      <c r="F8921" s="2" t="n">
        <f aca="false">'2019'!F61</f>
        <v>2019</v>
      </c>
      <c r="G8921" s="2" t="str">
        <f aca="false">'2019'!G61</f>
        <v>Nick Cave &amp; The Bad Seeds</v>
      </c>
    </row>
    <row r="8922" customFormat="false" ht="15.75" hidden="false" customHeight="false" outlineLevel="0" collapsed="false">
      <c r="A8922" s="2" t="str">
        <f aca="false">'2019'!A62</f>
        <v>Bright Horses</v>
      </c>
      <c r="B8922" s="2" t="str">
        <f aca="false">'2019'!B62</f>
        <v>The bright horses have broken free from the fields</v>
      </c>
      <c r="C8922" s="2" t="str">
        <f aca="false">'2019'!C62</f>
        <v>They are horses of love, their manes full of fire</v>
      </c>
      <c r="D8922" s="2" t="str">
        <f aca="false">'2019'!D62</f>
        <v>They are parting the cities, those bright burning horses</v>
      </c>
      <c r="E8922" s="2" t="str">
        <f aca="false">'2019'!E62</f>
        <v>Ghosteen</v>
      </c>
      <c r="F8922" s="2" t="n">
        <f aca="false">'2019'!F62</f>
        <v>2019</v>
      </c>
      <c r="G8922" s="2" t="str">
        <f aca="false">'2019'!G62</f>
        <v>Nick Cave &amp; The Bad Seeds</v>
      </c>
    </row>
    <row r="8923" customFormat="false" ht="15.75" hidden="false" customHeight="false" outlineLevel="0" collapsed="false">
      <c r="A8923" s="2" t="str">
        <f aca="false">'2019'!A63</f>
        <v>Bright Horses</v>
      </c>
      <c r="B8923" s="2" t="str">
        <f aca="false">'2019'!B63</f>
        <v>They are horses of love, their manes full of fire</v>
      </c>
      <c r="C8923" s="2" t="str">
        <f aca="false">'2019'!C63</f>
        <v>They are parting the cities, those bright burning horses</v>
      </c>
      <c r="D8923" s="2" t="str">
        <f aca="false">'2019'!D63</f>
        <v>And everyone is hiding, no one makes a sound</v>
      </c>
      <c r="E8923" s="2" t="str">
        <f aca="false">'2019'!E63</f>
        <v>Ghosteen</v>
      </c>
      <c r="F8923" s="2" t="n">
        <f aca="false">'2019'!F63</f>
        <v>2019</v>
      </c>
      <c r="G8923" s="2" t="str">
        <f aca="false">'2019'!G63</f>
        <v>Nick Cave &amp; The Bad Seeds</v>
      </c>
    </row>
    <row r="8924" customFormat="false" ht="15.75" hidden="false" customHeight="false" outlineLevel="0" collapsed="false">
      <c r="A8924" s="2" t="str">
        <f aca="false">'2019'!A64</f>
        <v>Bright Horses</v>
      </c>
      <c r="B8924" s="2" t="str">
        <f aca="false">'2019'!B64</f>
        <v>They are parting the cities, those bright burning horses</v>
      </c>
      <c r="C8924" s="2" t="str">
        <f aca="false">'2019'!C64</f>
        <v>And everyone is hiding, no one makes a sound</v>
      </c>
      <c r="D8924" s="2" t="str">
        <f aca="false">'2019'!D64</f>
        <v>And I’m by your side and I’m holding your hand</v>
      </c>
      <c r="E8924" s="2" t="str">
        <f aca="false">'2019'!E64</f>
        <v>Ghosteen</v>
      </c>
      <c r="F8924" s="2" t="n">
        <f aca="false">'2019'!F64</f>
        <v>2019</v>
      </c>
      <c r="G8924" s="2" t="str">
        <f aca="false">'2019'!G64</f>
        <v>Nick Cave &amp; The Bad Seeds</v>
      </c>
    </row>
    <row r="8925" customFormat="false" ht="15.75" hidden="false" customHeight="false" outlineLevel="0" collapsed="false">
      <c r="A8925" s="2" t="str">
        <f aca="false">'2019'!A65</f>
        <v>Bright Horses</v>
      </c>
      <c r="B8925" s="2" t="str">
        <f aca="false">'2019'!B65</f>
        <v>And everyone is hiding, no one makes a sound</v>
      </c>
      <c r="C8925" s="2" t="str">
        <f aca="false">'2019'!C65</f>
        <v>And I’m by your side and I’m holding your hand</v>
      </c>
      <c r="D8925" s="2" t="str">
        <f aca="false">'2019'!D65</f>
        <v>Bright horses of wonder springing from your burning hand</v>
      </c>
      <c r="E8925" s="2" t="str">
        <f aca="false">'2019'!E65</f>
        <v>Ghosteen</v>
      </c>
      <c r="F8925" s="2" t="n">
        <f aca="false">'2019'!F65</f>
        <v>2019</v>
      </c>
      <c r="G8925" s="2" t="str">
        <f aca="false">'2019'!G65</f>
        <v>Nick Cave &amp; The Bad Seeds</v>
      </c>
    </row>
    <row r="8926" customFormat="false" ht="15.75" hidden="false" customHeight="false" outlineLevel="0" collapsed="false">
      <c r="A8926" s="2" t="str">
        <f aca="false">'2019'!A66</f>
        <v>Bright Horses</v>
      </c>
      <c r="B8926" s="2" t="str">
        <f aca="false">'2019'!B66</f>
        <v>And I’m by your side and I’m holding your hand</v>
      </c>
      <c r="C8926" s="2" t="str">
        <f aca="false">'2019'!C66</f>
        <v>Bright horses of wonder springing from your burning hand</v>
      </c>
      <c r="D8926" s="2" t="n">
        <f aca="false">'2019'!D66</f>
        <v>0</v>
      </c>
      <c r="E8926" s="2" t="str">
        <f aca="false">'2019'!E66</f>
        <v>Ghosteen</v>
      </c>
      <c r="F8926" s="2" t="n">
        <f aca="false">'2019'!F66</f>
        <v>2019</v>
      </c>
      <c r="G8926" s="2" t="str">
        <f aca="false">'2019'!G66</f>
        <v>Nick Cave &amp; The Bad Seeds</v>
      </c>
    </row>
    <row r="8927" customFormat="false" ht="15.75" hidden="false" customHeight="false" outlineLevel="0" collapsed="false">
      <c r="A8927" s="2" t="str">
        <f aca="false">'2019'!A67</f>
        <v>Bright Horses</v>
      </c>
      <c r="B8927" s="2" t="str">
        <f aca="false">'2019'!B67</f>
        <v>Bright horses of wonder springing from your burning hand</v>
      </c>
      <c r="C8927" s="2" t="n">
        <f aca="false">'2019'!C67</f>
        <v>0</v>
      </c>
      <c r="D8927" s="2" t="str">
        <f aca="false">'2019'!D67</f>
        <v>And everyone has a heart and it’s calling for something</v>
      </c>
      <c r="E8927" s="2" t="str">
        <f aca="false">'2019'!E67</f>
        <v>Ghosteen</v>
      </c>
      <c r="F8927" s="2" t="n">
        <f aca="false">'2019'!F67</f>
        <v>2019</v>
      </c>
      <c r="G8927" s="2" t="str">
        <f aca="false">'2019'!G67</f>
        <v>Nick Cave &amp; The Bad Seeds</v>
      </c>
    </row>
    <row r="8928" customFormat="false" ht="15.75" hidden="false" customHeight="false" outlineLevel="0" collapsed="false">
      <c r="A8928" s="2" t="str">
        <f aca="false">'2019'!A68</f>
        <v>Bright Horses</v>
      </c>
      <c r="B8928" s="2" t="n">
        <f aca="false">'2019'!B68</f>
        <v>0</v>
      </c>
      <c r="C8928" s="2" t="str">
        <f aca="false">'2019'!C68</f>
        <v>And everyone has a heart and it’s calling for something</v>
      </c>
      <c r="D8928" s="2" t="str">
        <f aca="false">'2019'!D68</f>
        <v>And we are all so sick and tired of seeing things as they are</v>
      </c>
      <c r="E8928" s="2" t="str">
        <f aca="false">'2019'!E68</f>
        <v>Ghosteen</v>
      </c>
      <c r="F8928" s="2" t="n">
        <f aca="false">'2019'!F68</f>
        <v>2019</v>
      </c>
      <c r="G8928" s="2" t="str">
        <f aca="false">'2019'!G68</f>
        <v>Nick Cave &amp; The Bad Seeds</v>
      </c>
    </row>
    <row r="8929" customFormat="false" ht="15.75" hidden="false" customHeight="false" outlineLevel="0" collapsed="false">
      <c r="A8929" s="2" t="str">
        <f aca="false">'2019'!A69</f>
        <v>Bright Horses</v>
      </c>
      <c r="B8929" s="2" t="str">
        <f aca="false">'2019'!B69</f>
        <v>And everyone has a heart and it’s calling for something</v>
      </c>
      <c r="C8929" s="2" t="str">
        <f aca="false">'2019'!C69</f>
        <v>And we are all so sick and tired of seeing things as they are</v>
      </c>
      <c r="D8929" s="2" t="str">
        <f aca="false">'2019'!D69</f>
        <v>Horses are just horses and their manes aren’t full of fire</v>
      </c>
      <c r="E8929" s="2" t="str">
        <f aca="false">'2019'!E69</f>
        <v>Ghosteen</v>
      </c>
      <c r="F8929" s="2" t="n">
        <f aca="false">'2019'!F69</f>
        <v>2019</v>
      </c>
      <c r="G8929" s="2" t="str">
        <f aca="false">'2019'!G69</f>
        <v>Nick Cave &amp; The Bad Seeds</v>
      </c>
    </row>
    <row r="8930" customFormat="false" ht="15.75" hidden="false" customHeight="false" outlineLevel="0" collapsed="false">
      <c r="A8930" s="2" t="str">
        <f aca="false">'2019'!A70</f>
        <v>Bright Horses</v>
      </c>
      <c r="B8930" s="2" t="str">
        <f aca="false">'2019'!B70</f>
        <v>And we are all so sick and tired of seeing things as they are</v>
      </c>
      <c r="C8930" s="2" t="str">
        <f aca="false">'2019'!C70</f>
        <v>Horses are just horses and their manes aren’t full of fire</v>
      </c>
      <c r="D8930" s="2" t="str">
        <f aca="false">'2019'!D70</f>
        <v>And the fields are just fields and there ain’t no Lord</v>
      </c>
      <c r="E8930" s="2" t="str">
        <f aca="false">'2019'!E70</f>
        <v>Ghosteen</v>
      </c>
      <c r="F8930" s="2" t="n">
        <f aca="false">'2019'!F70</f>
        <v>2019</v>
      </c>
      <c r="G8930" s="2" t="str">
        <f aca="false">'2019'!G70</f>
        <v>Nick Cave &amp; The Bad Seeds</v>
      </c>
    </row>
    <row r="8931" customFormat="false" ht="15.75" hidden="false" customHeight="false" outlineLevel="0" collapsed="false">
      <c r="A8931" s="2" t="str">
        <f aca="false">'2019'!A71</f>
        <v>Bright Horses</v>
      </c>
      <c r="B8931" s="2" t="str">
        <f aca="false">'2019'!B71</f>
        <v>Horses are just horses and their manes aren’t full of fire</v>
      </c>
      <c r="C8931" s="2" t="str">
        <f aca="false">'2019'!C71</f>
        <v>And the fields are just fields and there ain’t no Lord</v>
      </c>
      <c r="D8931" s="2" t="str">
        <f aca="false">'2019'!D71</f>
        <v>And everyone is hidden and everyone is cruel</v>
      </c>
      <c r="E8931" s="2" t="str">
        <f aca="false">'2019'!E71</f>
        <v>Ghosteen</v>
      </c>
      <c r="F8931" s="2" t="n">
        <f aca="false">'2019'!F71</f>
        <v>2019</v>
      </c>
      <c r="G8931" s="2" t="str">
        <f aca="false">'2019'!G71</f>
        <v>Nick Cave &amp; The Bad Seeds</v>
      </c>
    </row>
    <row r="8932" customFormat="false" ht="15.75" hidden="false" customHeight="false" outlineLevel="0" collapsed="false">
      <c r="A8932" s="2" t="str">
        <f aca="false">'2019'!A72</f>
        <v>Bright Horses</v>
      </c>
      <c r="B8932" s="2" t="str">
        <f aca="false">'2019'!B72</f>
        <v>And the fields are just fields and there ain’t no Lord</v>
      </c>
      <c r="C8932" s="2" t="str">
        <f aca="false">'2019'!C72</f>
        <v>And everyone is hidden and everyone is cruel</v>
      </c>
      <c r="D8932" s="2" t="str">
        <f aca="false">'2019'!D72</f>
        <v>And there is no shortage of tyrants and no shortage of fools</v>
      </c>
      <c r="E8932" s="2" t="str">
        <f aca="false">'2019'!E72</f>
        <v>Ghosteen</v>
      </c>
      <c r="F8932" s="2" t="n">
        <f aca="false">'2019'!F72</f>
        <v>2019</v>
      </c>
      <c r="G8932" s="2" t="str">
        <f aca="false">'2019'!G72</f>
        <v>Nick Cave &amp; The Bad Seeds</v>
      </c>
    </row>
    <row r="8933" customFormat="false" ht="15.75" hidden="false" customHeight="false" outlineLevel="0" collapsed="false">
      <c r="A8933" s="2" t="str">
        <f aca="false">'2019'!A73</f>
        <v>Bright Horses</v>
      </c>
      <c r="B8933" s="2" t="str">
        <f aca="false">'2019'!B73</f>
        <v>And everyone is hidden and everyone is cruel</v>
      </c>
      <c r="C8933" s="2" t="str">
        <f aca="false">'2019'!C73</f>
        <v>And there is no shortage of tyrants and no shortage of fools</v>
      </c>
      <c r="D8933" s="2" t="str">
        <f aca="false">'2019'!D73</f>
        <v>And the little white shape dancing at the end of the hall</v>
      </c>
      <c r="E8933" s="2" t="str">
        <f aca="false">'2019'!E73</f>
        <v>Ghosteen</v>
      </c>
      <c r="F8933" s="2" t="n">
        <f aca="false">'2019'!F73</f>
        <v>2019</v>
      </c>
      <c r="G8933" s="2" t="str">
        <f aca="false">'2019'!G73</f>
        <v>Nick Cave &amp; The Bad Seeds</v>
      </c>
    </row>
    <row r="8934" customFormat="false" ht="15.75" hidden="false" customHeight="false" outlineLevel="0" collapsed="false">
      <c r="A8934" s="2" t="str">
        <f aca="false">'2019'!A74</f>
        <v>Bright Horses</v>
      </c>
      <c r="B8934" s="2" t="str">
        <f aca="false">'2019'!B74</f>
        <v>And there is no shortage of tyrants and no shortage of fools</v>
      </c>
      <c r="C8934" s="2" t="str">
        <f aca="false">'2019'!C74</f>
        <v>And the little white shape dancing at the end of the hall</v>
      </c>
      <c r="D8934" s="2" t="str">
        <f aca="false">'2019'!D74</f>
        <v>Is just a wish that time can’t dissolve at all</v>
      </c>
      <c r="E8934" s="2" t="str">
        <f aca="false">'2019'!E74</f>
        <v>Ghosteen</v>
      </c>
      <c r="F8934" s="2" t="n">
        <f aca="false">'2019'!F74</f>
        <v>2019</v>
      </c>
      <c r="G8934" s="2" t="str">
        <f aca="false">'2019'!G74</f>
        <v>Nick Cave &amp; The Bad Seeds</v>
      </c>
    </row>
    <row r="8935" customFormat="false" ht="15.75" hidden="false" customHeight="false" outlineLevel="0" collapsed="false">
      <c r="A8935" s="2" t="str">
        <f aca="false">'2019'!A75</f>
        <v>Bright Horses</v>
      </c>
      <c r="B8935" s="2" t="str">
        <f aca="false">'2019'!B75</f>
        <v>And the little white shape dancing at the end of the hall</v>
      </c>
      <c r="C8935" s="2" t="str">
        <f aca="false">'2019'!C75</f>
        <v>Is just a wish that time can’t dissolve at all</v>
      </c>
      <c r="D8935" s="2" t="n">
        <f aca="false">'2019'!D75</f>
        <v>0</v>
      </c>
      <c r="E8935" s="2" t="str">
        <f aca="false">'2019'!E75</f>
        <v>Ghosteen</v>
      </c>
      <c r="F8935" s="2" t="n">
        <f aca="false">'2019'!F75</f>
        <v>2019</v>
      </c>
      <c r="G8935" s="2" t="str">
        <f aca="false">'2019'!G75</f>
        <v>Nick Cave &amp; The Bad Seeds</v>
      </c>
    </row>
    <row r="8936" customFormat="false" ht="15.75" hidden="false" customHeight="false" outlineLevel="0" collapsed="false">
      <c r="A8936" s="2" t="str">
        <f aca="false">'2019'!A76</f>
        <v>Bright Horses</v>
      </c>
      <c r="B8936" s="2" t="str">
        <f aca="false">'2019'!B76</f>
        <v>Is just a wish that time can’t dissolve at all</v>
      </c>
      <c r="C8936" s="2" t="n">
        <f aca="false">'2019'!C76</f>
        <v>0</v>
      </c>
      <c r="D8936" s="2" t="str">
        <f aca="false">'2019'!D76</f>
        <v>This world is plain to see</v>
      </c>
      <c r="E8936" s="2" t="str">
        <f aca="false">'2019'!E76</f>
        <v>Ghosteen</v>
      </c>
      <c r="F8936" s="2" t="n">
        <f aca="false">'2019'!F76</f>
        <v>2019</v>
      </c>
      <c r="G8936" s="2" t="str">
        <f aca="false">'2019'!G76</f>
        <v>Nick Cave &amp; The Bad Seeds</v>
      </c>
    </row>
    <row r="8937" customFormat="false" ht="15.75" hidden="false" customHeight="false" outlineLevel="0" collapsed="false">
      <c r="A8937" s="2" t="str">
        <f aca="false">'2019'!A77</f>
        <v>Bright Horses</v>
      </c>
      <c r="B8937" s="2" t="n">
        <f aca="false">'2019'!B77</f>
        <v>0</v>
      </c>
      <c r="C8937" s="2" t="str">
        <f aca="false">'2019'!C77</f>
        <v>This world is plain to see</v>
      </c>
      <c r="D8937" s="2" t="str">
        <f aca="false">'2019'!D77</f>
        <v>It don’t mean we can’t believe</v>
      </c>
      <c r="E8937" s="2" t="str">
        <f aca="false">'2019'!E77</f>
        <v>Ghosteen</v>
      </c>
      <c r="F8937" s="2" t="n">
        <f aca="false">'2019'!F77</f>
        <v>2019</v>
      </c>
      <c r="G8937" s="2" t="str">
        <f aca="false">'2019'!G77</f>
        <v>Nick Cave &amp; The Bad Seeds</v>
      </c>
    </row>
    <row r="8938" customFormat="false" ht="15.75" hidden="false" customHeight="false" outlineLevel="0" collapsed="false">
      <c r="A8938" s="2" t="str">
        <f aca="false">'2019'!A78</f>
        <v>Bright Horses</v>
      </c>
      <c r="B8938" s="2" t="str">
        <f aca="false">'2019'!B78</f>
        <v>This world is plain to see</v>
      </c>
      <c r="C8938" s="2" t="str">
        <f aca="false">'2019'!C78</f>
        <v>It don’t mean we can’t believe</v>
      </c>
      <c r="D8938" s="2" t="str">
        <f aca="false">'2019'!D78</f>
        <v>In something and any way</v>
      </c>
      <c r="E8938" s="2" t="str">
        <f aca="false">'2019'!E78</f>
        <v>Ghosteen</v>
      </c>
      <c r="F8938" s="2" t="n">
        <f aca="false">'2019'!F78</f>
        <v>2019</v>
      </c>
      <c r="G8938" s="2" t="str">
        <f aca="false">'2019'!G78</f>
        <v>Nick Cave &amp; The Bad Seeds</v>
      </c>
    </row>
    <row r="8939" customFormat="false" ht="15.75" hidden="false" customHeight="false" outlineLevel="0" collapsed="false">
      <c r="A8939" s="2" t="str">
        <f aca="false">'2019'!A79</f>
        <v>Bright Horses</v>
      </c>
      <c r="B8939" s="2" t="str">
        <f aca="false">'2019'!B79</f>
        <v>It don’t mean we can’t believe</v>
      </c>
      <c r="C8939" s="2" t="str">
        <f aca="false">'2019'!C79</f>
        <v>In something and any way</v>
      </c>
      <c r="D8939" s="2" t="str">
        <f aca="false">'2019'!D79</f>
        <v>My baby’s coming back now</v>
      </c>
      <c r="E8939" s="2" t="str">
        <f aca="false">'2019'!E79</f>
        <v>Ghosteen</v>
      </c>
      <c r="F8939" s="2" t="n">
        <f aca="false">'2019'!F79</f>
        <v>2019</v>
      </c>
      <c r="G8939" s="2" t="str">
        <f aca="false">'2019'!G79</f>
        <v>Nick Cave &amp; The Bad Seeds</v>
      </c>
    </row>
    <row r="8940" customFormat="false" ht="15.75" hidden="false" customHeight="false" outlineLevel="0" collapsed="false">
      <c r="A8940" s="2" t="str">
        <f aca="false">'2019'!A80</f>
        <v>Bright Horses</v>
      </c>
      <c r="B8940" s="2" t="str">
        <f aca="false">'2019'!B80</f>
        <v>In something and any way</v>
      </c>
      <c r="C8940" s="2" t="str">
        <f aca="false">'2019'!C80</f>
        <v>My baby’s coming back now</v>
      </c>
      <c r="D8940" s="2" t="str">
        <f aca="false">'2019'!D80</f>
        <v>On the next train</v>
      </c>
      <c r="E8940" s="2" t="str">
        <f aca="false">'2019'!E80</f>
        <v>Ghosteen</v>
      </c>
      <c r="F8940" s="2" t="n">
        <f aca="false">'2019'!F80</f>
        <v>2019</v>
      </c>
      <c r="G8940" s="2" t="str">
        <f aca="false">'2019'!G80</f>
        <v>Nick Cave &amp; The Bad Seeds</v>
      </c>
    </row>
    <row r="8941" customFormat="false" ht="15.75" hidden="false" customHeight="false" outlineLevel="0" collapsed="false">
      <c r="A8941" s="2" t="str">
        <f aca="false">'2019'!A81</f>
        <v>Bright Horses</v>
      </c>
      <c r="B8941" s="2" t="str">
        <f aca="false">'2019'!B81</f>
        <v>My baby’s coming back now</v>
      </c>
      <c r="C8941" s="2" t="str">
        <f aca="false">'2019'!C81</f>
        <v>On the next train</v>
      </c>
      <c r="D8941" s="2" t="str">
        <f aca="false">'2019'!D81</f>
        <v>I can hear the whistle blowing</v>
      </c>
      <c r="E8941" s="2" t="str">
        <f aca="false">'2019'!E81</f>
        <v>Ghosteen</v>
      </c>
      <c r="F8941" s="2" t="n">
        <f aca="false">'2019'!F81</f>
        <v>2019</v>
      </c>
      <c r="G8941" s="2" t="str">
        <f aca="false">'2019'!G81</f>
        <v>Nick Cave &amp; The Bad Seeds</v>
      </c>
    </row>
    <row r="8942" customFormat="false" ht="15.75" hidden="false" customHeight="false" outlineLevel="0" collapsed="false">
      <c r="A8942" s="2" t="str">
        <f aca="false">'2019'!A82</f>
        <v>Bright Horses</v>
      </c>
      <c r="B8942" s="2" t="str">
        <f aca="false">'2019'!B82</f>
        <v>On the next train</v>
      </c>
      <c r="C8942" s="2" t="str">
        <f aca="false">'2019'!C82</f>
        <v>I can hear the whistle blowing</v>
      </c>
      <c r="D8942" s="2" t="str">
        <f aca="false">'2019'!D82</f>
        <v>I can hear the mighty roar</v>
      </c>
      <c r="E8942" s="2" t="str">
        <f aca="false">'2019'!E82</f>
        <v>Ghosteen</v>
      </c>
      <c r="F8942" s="2" t="n">
        <f aca="false">'2019'!F82</f>
        <v>2019</v>
      </c>
      <c r="G8942" s="2" t="str">
        <f aca="false">'2019'!G82</f>
        <v>Nick Cave &amp; The Bad Seeds</v>
      </c>
    </row>
    <row r="8943" customFormat="false" ht="15.75" hidden="false" customHeight="false" outlineLevel="0" collapsed="false">
      <c r="A8943" s="2" t="str">
        <f aca="false">'2019'!A83</f>
        <v>Bright Horses</v>
      </c>
      <c r="B8943" s="2" t="str">
        <f aca="false">'2019'!B83</f>
        <v>I can hear the whistle blowing</v>
      </c>
      <c r="C8943" s="2" t="str">
        <f aca="false">'2019'!C83</f>
        <v>I can hear the mighty roar</v>
      </c>
      <c r="D8943" s="2" t="str">
        <f aca="false">'2019'!D83</f>
        <v>I can hear the horses prancing</v>
      </c>
      <c r="E8943" s="2" t="str">
        <f aca="false">'2019'!E83</f>
        <v>Ghosteen</v>
      </c>
      <c r="F8943" s="2" t="n">
        <f aca="false">'2019'!F83</f>
        <v>2019</v>
      </c>
      <c r="G8943" s="2" t="str">
        <f aca="false">'2019'!G83</f>
        <v>Nick Cave &amp; The Bad Seeds</v>
      </c>
    </row>
    <row r="8944" customFormat="false" ht="15.75" hidden="false" customHeight="false" outlineLevel="0" collapsed="false">
      <c r="A8944" s="2" t="str">
        <f aca="false">'2019'!A84</f>
        <v>Bright Horses</v>
      </c>
      <c r="B8944" s="2" t="str">
        <f aca="false">'2019'!B84</f>
        <v>I can hear the mighty roar</v>
      </c>
      <c r="C8944" s="2" t="str">
        <f aca="false">'2019'!C84</f>
        <v>I can hear the horses prancing</v>
      </c>
      <c r="D8944" s="2" t="str">
        <f aca="false">'2019'!D84</f>
        <v>In the pastures of the Lord</v>
      </c>
      <c r="E8944" s="2" t="str">
        <f aca="false">'2019'!E84</f>
        <v>Ghosteen</v>
      </c>
      <c r="F8944" s="2" t="n">
        <f aca="false">'2019'!F84</f>
        <v>2019</v>
      </c>
      <c r="G8944" s="2" t="str">
        <f aca="false">'2019'!G84</f>
        <v>Nick Cave &amp; The Bad Seeds</v>
      </c>
    </row>
    <row r="8945" customFormat="false" ht="15.75" hidden="false" customHeight="false" outlineLevel="0" collapsed="false">
      <c r="A8945" s="2" t="str">
        <f aca="false">'2019'!A85</f>
        <v>Bright Horses</v>
      </c>
      <c r="B8945" s="2" t="str">
        <f aca="false">'2019'!B85</f>
        <v>I can hear the horses prancing</v>
      </c>
      <c r="C8945" s="2" t="str">
        <f aca="false">'2019'!C85</f>
        <v>In the pastures of the Lord</v>
      </c>
      <c r="D8945" s="2" t="str">
        <f aca="false">'2019'!D85</f>
        <v>Oh the train is coming</v>
      </c>
      <c r="E8945" s="2" t="str">
        <f aca="false">'2019'!E85</f>
        <v>Ghosteen</v>
      </c>
      <c r="F8945" s="2" t="n">
        <f aca="false">'2019'!F85</f>
        <v>2019</v>
      </c>
      <c r="G8945" s="2" t="str">
        <f aca="false">'2019'!G85</f>
        <v>Nick Cave &amp; The Bad Seeds</v>
      </c>
    </row>
    <row r="8946" customFormat="false" ht="15.75" hidden="false" customHeight="false" outlineLevel="0" collapsed="false">
      <c r="A8946" s="2" t="str">
        <f aca="false">'2019'!A86</f>
        <v>Bright Horses</v>
      </c>
      <c r="B8946" s="2" t="str">
        <f aca="false">'2019'!B86</f>
        <v>In the pastures of the Lord</v>
      </c>
      <c r="C8946" s="2" t="str">
        <f aca="false">'2019'!C86</f>
        <v>Oh the train is coming</v>
      </c>
      <c r="D8946" s="2" t="str">
        <f aca="false">'2019'!D86</f>
        <v>And I’m standing here to see</v>
      </c>
      <c r="E8946" s="2" t="str">
        <f aca="false">'2019'!E86</f>
        <v>Ghosteen</v>
      </c>
      <c r="F8946" s="2" t="n">
        <f aca="false">'2019'!F86</f>
        <v>2019</v>
      </c>
      <c r="G8946" s="2" t="str">
        <f aca="false">'2019'!G86</f>
        <v>Nick Cave &amp; The Bad Seeds</v>
      </c>
    </row>
    <row r="8947" customFormat="false" ht="15.75" hidden="false" customHeight="false" outlineLevel="0" collapsed="false">
      <c r="A8947" s="2" t="str">
        <f aca="false">'2019'!A87</f>
        <v>Bright Horses</v>
      </c>
      <c r="B8947" s="2" t="str">
        <f aca="false">'2019'!B87</f>
        <v>Oh the train is coming</v>
      </c>
      <c r="C8947" s="2" t="str">
        <f aca="false">'2019'!C87</f>
        <v>And I’m standing here to see</v>
      </c>
      <c r="D8947" s="2" t="str">
        <f aca="false">'2019'!D87</f>
        <v>And it’s bringing my baby</v>
      </c>
      <c r="E8947" s="2" t="str">
        <f aca="false">'2019'!E87</f>
        <v>Ghosteen</v>
      </c>
      <c r="F8947" s="2" t="n">
        <f aca="false">'2019'!F87</f>
        <v>2019</v>
      </c>
      <c r="G8947" s="2" t="str">
        <f aca="false">'2019'!G87</f>
        <v>Nick Cave &amp; The Bad Seeds</v>
      </c>
    </row>
    <row r="8948" customFormat="false" ht="15.75" hidden="false" customHeight="false" outlineLevel="0" collapsed="false">
      <c r="A8948" s="2" t="str">
        <f aca="false">'2019'!A88</f>
        <v>Bright Horses</v>
      </c>
      <c r="B8948" s="2" t="str">
        <f aca="false">'2019'!B88</f>
        <v>And I’m standing here to see</v>
      </c>
      <c r="C8948" s="2" t="str">
        <f aca="false">'2019'!C88</f>
        <v>And it’s bringing my baby</v>
      </c>
      <c r="D8948" s="2" t="str">
        <f aca="false">'2019'!D88</f>
        <v>Right back to me</v>
      </c>
      <c r="E8948" s="2" t="str">
        <f aca="false">'2019'!E88</f>
        <v>Ghosteen</v>
      </c>
      <c r="F8948" s="2" t="n">
        <f aca="false">'2019'!F88</f>
        <v>2019</v>
      </c>
      <c r="G8948" s="2" t="str">
        <f aca="false">'2019'!G88</f>
        <v>Nick Cave &amp; The Bad Seeds</v>
      </c>
    </row>
    <row r="8949" customFormat="false" ht="15.75" hidden="false" customHeight="false" outlineLevel="0" collapsed="false">
      <c r="A8949" s="2" t="str">
        <f aca="false">'2019'!A89</f>
        <v>Bright Horses</v>
      </c>
      <c r="B8949" s="2" t="str">
        <f aca="false">'2019'!B89</f>
        <v>And it’s bringing my baby</v>
      </c>
      <c r="C8949" s="2" t="str">
        <f aca="false">'2019'!C89</f>
        <v>Right back to me</v>
      </c>
      <c r="D8949" s="2" t="str">
        <f aca="false">'2019'!D89</f>
        <v>Well there are some things</v>
      </c>
      <c r="E8949" s="2" t="str">
        <f aca="false">'2019'!E89</f>
        <v>Ghosteen</v>
      </c>
      <c r="F8949" s="2" t="n">
        <f aca="false">'2019'!F89</f>
        <v>2019</v>
      </c>
      <c r="G8949" s="2" t="str">
        <f aca="false">'2019'!G89</f>
        <v>Nick Cave &amp; The Bad Seeds</v>
      </c>
    </row>
    <row r="8950" customFormat="false" ht="15.75" hidden="false" customHeight="false" outlineLevel="0" collapsed="false">
      <c r="A8950" s="2" t="str">
        <f aca="false">'2019'!A90</f>
        <v>Bright Horses</v>
      </c>
      <c r="B8950" s="2" t="str">
        <f aca="false">'2019'!B90</f>
        <v>Right back to me</v>
      </c>
      <c r="C8950" s="2" t="str">
        <f aca="false">'2019'!C90</f>
        <v>Well there are some things</v>
      </c>
      <c r="D8950" s="2" t="str">
        <f aca="false">'2019'!D90</f>
        <v>That are hard to explain</v>
      </c>
      <c r="E8950" s="2" t="str">
        <f aca="false">'2019'!E90</f>
        <v>Ghosteen</v>
      </c>
      <c r="F8950" s="2" t="n">
        <f aca="false">'2019'!F90</f>
        <v>2019</v>
      </c>
      <c r="G8950" s="2" t="str">
        <f aca="false">'2019'!G90</f>
        <v>Nick Cave &amp; The Bad Seeds</v>
      </c>
    </row>
    <row r="8951" customFormat="false" ht="15.75" hidden="false" customHeight="false" outlineLevel="0" collapsed="false">
      <c r="A8951" s="2" t="str">
        <f aca="false">'2019'!A91</f>
        <v>Bright Horses</v>
      </c>
      <c r="B8951" s="2" t="str">
        <f aca="false">'2019'!B91</f>
        <v>Well there are some things</v>
      </c>
      <c r="C8951" s="2" t="str">
        <f aca="false">'2019'!C91</f>
        <v>That are hard to explain</v>
      </c>
      <c r="D8951" s="2" t="str">
        <f aca="false">'2019'!D91</f>
        <v>But my baby’s coming home now</v>
      </c>
      <c r="E8951" s="2" t="str">
        <f aca="false">'2019'!E91</f>
        <v>Ghosteen</v>
      </c>
      <c r="F8951" s="2" t="n">
        <f aca="false">'2019'!F91</f>
        <v>2019</v>
      </c>
      <c r="G8951" s="2" t="str">
        <f aca="false">'2019'!G91</f>
        <v>Nick Cave &amp; The Bad Seeds</v>
      </c>
    </row>
    <row r="8952" customFormat="false" ht="15.75" hidden="false" customHeight="false" outlineLevel="0" collapsed="false">
      <c r="A8952" s="2" t="str">
        <f aca="false">'2019'!A92</f>
        <v>Bright Horses</v>
      </c>
      <c r="B8952" s="2" t="str">
        <f aca="false">'2019'!B92</f>
        <v>That are hard to explain</v>
      </c>
      <c r="C8952" s="2" t="str">
        <f aca="false">'2019'!C92</f>
        <v>But my baby’s coming home now</v>
      </c>
      <c r="D8952" s="2" t="str">
        <f aca="false">'2019'!D92</f>
        <v>On the 5.30 train</v>
      </c>
      <c r="E8952" s="2" t="str">
        <f aca="false">'2019'!E92</f>
        <v>Ghosteen</v>
      </c>
      <c r="F8952" s="2" t="n">
        <f aca="false">'2019'!F92</f>
        <v>2019</v>
      </c>
      <c r="G8952" s="2" t="str">
        <f aca="false">'2019'!G92</f>
        <v>Nick Cave &amp; The Bad Seeds</v>
      </c>
    </row>
    <row r="8953" customFormat="false" ht="15.75" hidden="false" customHeight="false" outlineLevel="0" collapsed="false">
      <c r="A8953" s="2" t="str">
        <f aca="false">'2019'!A93</f>
        <v>Bright Horses</v>
      </c>
      <c r="B8953" s="2" t="str">
        <f aca="false">'2019'!B93</f>
        <v>But my baby’s coming home now</v>
      </c>
      <c r="C8953" s="2" t="str">
        <f aca="false">'2019'!C93</f>
        <v>On the 5.30 train</v>
      </c>
      <c r="D8953" s="2" t="n">
        <f aca="false">'2019'!D93</f>
        <v>0</v>
      </c>
      <c r="E8953" s="2" t="str">
        <f aca="false">'2019'!E93</f>
        <v>Ghosteen</v>
      </c>
      <c r="F8953" s="2" t="n">
        <f aca="false">'2019'!F93</f>
        <v>2019</v>
      </c>
      <c r="G8953" s="2" t="str">
        <f aca="false">'2019'!G93</f>
        <v>Nick Cave &amp; The Bad Seeds</v>
      </c>
    </row>
    <row r="8954" customFormat="false" ht="15.75" hidden="false" customHeight="false" outlineLevel="0" collapsed="false">
      <c r="A8954" s="2" t="str">
        <f aca="false">'2019'!A94</f>
        <v>Waiting For You</v>
      </c>
      <c r="B8954" s="2" t="n">
        <f aca="false">'2019'!B94</f>
        <v>0</v>
      </c>
      <c r="C8954" s="2" t="str">
        <f aca="false">'2019'!C94</f>
        <v>All through the night we drove</v>
      </c>
      <c r="D8954" s="2" t="str">
        <f aca="false">'2019'!D94</f>
        <v>And the wind caught her hair</v>
      </c>
      <c r="E8954" s="2" t="str">
        <f aca="false">'2019'!E94</f>
        <v>Ghosteen</v>
      </c>
      <c r="F8954" s="2" t="n">
        <f aca="false">'2019'!F94</f>
        <v>2019</v>
      </c>
      <c r="G8954" s="2" t="str">
        <f aca="false">'2019'!G94</f>
        <v>Nick Cave &amp; The Bad Seeds</v>
      </c>
    </row>
    <row r="8955" customFormat="false" ht="15.75" hidden="false" customHeight="false" outlineLevel="0" collapsed="false">
      <c r="A8955" s="2" t="str">
        <f aca="false">'2019'!A95</f>
        <v>Waiting For You</v>
      </c>
      <c r="B8955" s="2" t="str">
        <f aca="false">'2019'!B95</f>
        <v>All through the night we drove</v>
      </c>
      <c r="C8955" s="2" t="str">
        <f aca="false">'2019'!C95</f>
        <v>And the wind caught her hair</v>
      </c>
      <c r="D8955" s="2" t="str">
        <f aca="false">'2019'!D95</f>
        <v>And we parked on the beach</v>
      </c>
      <c r="E8955" s="2" t="str">
        <f aca="false">'2019'!E95</f>
        <v>Ghosteen</v>
      </c>
      <c r="F8955" s="2" t="n">
        <f aca="false">'2019'!F95</f>
        <v>2019</v>
      </c>
      <c r="G8955" s="2" t="str">
        <f aca="false">'2019'!G95</f>
        <v>Nick Cave &amp; The Bad Seeds</v>
      </c>
    </row>
    <row r="8956" customFormat="false" ht="15.75" hidden="false" customHeight="false" outlineLevel="0" collapsed="false">
      <c r="A8956" s="2" t="str">
        <f aca="false">'2019'!A96</f>
        <v>Waiting For You</v>
      </c>
      <c r="B8956" s="2" t="str">
        <f aca="false">'2019'!B96</f>
        <v>And the wind caught her hair</v>
      </c>
      <c r="C8956" s="2" t="str">
        <f aca="false">'2019'!C96</f>
        <v>And we parked on the beach</v>
      </c>
      <c r="D8956" s="2" t="str">
        <f aca="false">'2019'!D96</f>
        <v>In the cool evening air</v>
      </c>
      <c r="E8956" s="2" t="str">
        <f aca="false">'2019'!E96</f>
        <v>Ghosteen</v>
      </c>
      <c r="F8956" s="2" t="n">
        <f aca="false">'2019'!F96</f>
        <v>2019</v>
      </c>
      <c r="G8956" s="2" t="str">
        <f aca="false">'2019'!G96</f>
        <v>Nick Cave &amp; The Bad Seeds</v>
      </c>
    </row>
    <row r="8957" customFormat="false" ht="15.75" hidden="false" customHeight="false" outlineLevel="0" collapsed="false">
      <c r="A8957" s="2" t="str">
        <f aca="false">'2019'!A97</f>
        <v>Waiting For You</v>
      </c>
      <c r="B8957" s="2" t="str">
        <f aca="false">'2019'!B97</f>
        <v>And we parked on the beach</v>
      </c>
      <c r="C8957" s="2" t="str">
        <f aca="false">'2019'!C97</f>
        <v>In the cool evening air</v>
      </c>
      <c r="D8957" s="2" t="str">
        <f aca="false">'2019'!D97</f>
        <v>Well, sometimes it’s better not to say anything at all</v>
      </c>
      <c r="E8957" s="2" t="str">
        <f aca="false">'2019'!E97</f>
        <v>Ghosteen</v>
      </c>
      <c r="F8957" s="2" t="n">
        <f aca="false">'2019'!F97</f>
        <v>2019</v>
      </c>
      <c r="G8957" s="2" t="str">
        <f aca="false">'2019'!G97</f>
        <v>Nick Cave &amp; The Bad Seeds</v>
      </c>
    </row>
    <row r="8958" customFormat="false" ht="15.75" hidden="false" customHeight="false" outlineLevel="0" collapsed="false">
      <c r="A8958" s="2" t="str">
        <f aca="false">'2019'!A98</f>
        <v>Waiting For You</v>
      </c>
      <c r="B8958" s="2" t="str">
        <f aca="false">'2019'!B98</f>
        <v>In the cool evening air</v>
      </c>
      <c r="C8958" s="2" t="str">
        <f aca="false">'2019'!C98</f>
        <v>Well, sometimes it’s better not to say anything at all</v>
      </c>
      <c r="D8958" s="2" t="n">
        <f aca="false">'2019'!D98</f>
        <v>0</v>
      </c>
      <c r="E8958" s="2" t="str">
        <f aca="false">'2019'!E98</f>
        <v>Ghosteen</v>
      </c>
      <c r="F8958" s="2" t="n">
        <f aca="false">'2019'!F98</f>
        <v>2019</v>
      </c>
      <c r="G8958" s="2" t="str">
        <f aca="false">'2019'!G98</f>
        <v>Nick Cave &amp; The Bad Seeds</v>
      </c>
    </row>
    <row r="8959" customFormat="false" ht="15.75" hidden="false" customHeight="false" outlineLevel="0" collapsed="false">
      <c r="A8959" s="2" t="str">
        <f aca="false">'2019'!A99</f>
        <v>Waiting For You</v>
      </c>
      <c r="B8959" s="2" t="str">
        <f aca="false">'2019'!B99</f>
        <v>Well, sometimes it’s better not to say anything at all</v>
      </c>
      <c r="C8959" s="2" t="n">
        <f aca="false">'2019'!C99</f>
        <v>0</v>
      </c>
      <c r="D8959" s="2" t="str">
        <f aca="false">'2019'!D99</f>
        <v>Your body is an anchor</v>
      </c>
      <c r="E8959" s="2" t="str">
        <f aca="false">'2019'!E99</f>
        <v>Ghosteen</v>
      </c>
      <c r="F8959" s="2" t="n">
        <f aca="false">'2019'!F99</f>
        <v>2019</v>
      </c>
      <c r="G8959" s="2" t="str">
        <f aca="false">'2019'!G99</f>
        <v>Nick Cave &amp; The Bad Seeds</v>
      </c>
    </row>
    <row r="8960" customFormat="false" ht="15.75" hidden="false" customHeight="false" outlineLevel="0" collapsed="false">
      <c r="A8960" s="2" t="str">
        <f aca="false">'2019'!A100</f>
        <v>Waiting For You</v>
      </c>
      <c r="B8960" s="2" t="n">
        <f aca="false">'2019'!B100</f>
        <v>0</v>
      </c>
      <c r="C8960" s="2" t="str">
        <f aca="false">'2019'!C100</f>
        <v>Your body is an anchor</v>
      </c>
      <c r="D8960" s="2" t="str">
        <f aca="false">'2019'!D100</f>
        <v>Never asked to be free</v>
      </c>
      <c r="E8960" s="2" t="str">
        <f aca="false">'2019'!E100</f>
        <v>Ghosteen</v>
      </c>
      <c r="F8960" s="2" t="n">
        <f aca="false">'2019'!F100</f>
        <v>2019</v>
      </c>
      <c r="G8960" s="2" t="str">
        <f aca="false">'2019'!G100</f>
        <v>Nick Cave &amp; The Bad Seeds</v>
      </c>
    </row>
    <row r="8961" customFormat="false" ht="15.75" hidden="false" customHeight="false" outlineLevel="0" collapsed="false">
      <c r="A8961" s="2" t="str">
        <f aca="false">'2019'!A101</f>
        <v>Waiting For You</v>
      </c>
      <c r="B8961" s="2" t="str">
        <f aca="false">'2019'!B101</f>
        <v>Your body is an anchor</v>
      </c>
      <c r="C8961" s="2" t="str">
        <f aca="false">'2019'!C101</f>
        <v>Never asked to be free</v>
      </c>
      <c r="D8961" s="2" t="str">
        <f aca="false">'2019'!D101</f>
        <v>Just want to stay in the business</v>
      </c>
      <c r="E8961" s="2" t="str">
        <f aca="false">'2019'!E101</f>
        <v>Ghosteen</v>
      </c>
      <c r="F8961" s="2" t="n">
        <f aca="false">'2019'!F101</f>
        <v>2019</v>
      </c>
      <c r="G8961" s="2" t="str">
        <f aca="false">'2019'!G101</f>
        <v>Nick Cave &amp; The Bad Seeds</v>
      </c>
    </row>
    <row r="8962" customFormat="false" ht="15.75" hidden="false" customHeight="false" outlineLevel="0" collapsed="false">
      <c r="A8962" s="2" t="str">
        <f aca="false">'2019'!A102</f>
        <v>Waiting For You</v>
      </c>
      <c r="B8962" s="2" t="str">
        <f aca="false">'2019'!B102</f>
        <v>Never asked to be free</v>
      </c>
      <c r="C8962" s="2" t="str">
        <f aca="false">'2019'!C102</f>
        <v>Just want to stay in the business</v>
      </c>
      <c r="D8962" s="2" t="str">
        <f aca="false">'2019'!D102</f>
        <v>Of making you happy</v>
      </c>
      <c r="E8962" s="2" t="str">
        <f aca="false">'2019'!E102</f>
        <v>Ghosteen</v>
      </c>
      <c r="F8962" s="2" t="n">
        <f aca="false">'2019'!F102</f>
        <v>2019</v>
      </c>
      <c r="G8962" s="2" t="str">
        <f aca="false">'2019'!G102</f>
        <v>Nick Cave &amp; The Bad Seeds</v>
      </c>
    </row>
    <row r="8963" customFormat="false" ht="15.75" hidden="false" customHeight="false" outlineLevel="0" collapsed="false">
      <c r="A8963" s="2" t="str">
        <f aca="false">'2019'!A103</f>
        <v>Waiting For You</v>
      </c>
      <c r="B8963" s="2" t="str">
        <f aca="false">'2019'!B103</f>
        <v>Just want to stay in the business</v>
      </c>
      <c r="C8963" s="2" t="str">
        <f aca="false">'2019'!C103</f>
        <v>Of making you happy</v>
      </c>
      <c r="D8963" s="2" t="str">
        <f aca="false">'2019'!D103</f>
        <v>Well, I’m just waiting for you</v>
      </c>
      <c r="E8963" s="2" t="str">
        <f aca="false">'2019'!E103</f>
        <v>Ghosteen</v>
      </c>
      <c r="F8963" s="2" t="n">
        <f aca="false">'2019'!F103</f>
        <v>2019</v>
      </c>
      <c r="G8963" s="2" t="str">
        <f aca="false">'2019'!G103</f>
        <v>Nick Cave &amp; The Bad Seeds</v>
      </c>
    </row>
    <row r="8964" customFormat="false" ht="15.75" hidden="false" customHeight="false" outlineLevel="0" collapsed="false">
      <c r="A8964" s="2" t="str">
        <f aca="false">'2019'!A104</f>
        <v>Waiting For You</v>
      </c>
      <c r="B8964" s="2" t="str">
        <f aca="false">'2019'!B104</f>
        <v>Of making you happy</v>
      </c>
      <c r="C8964" s="2" t="str">
        <f aca="false">'2019'!C104</f>
        <v>Well, I’m just waiting for you</v>
      </c>
      <c r="D8964" s="2" t="str">
        <f aca="false">'2019'!D104</f>
        <v>Waiting for you</v>
      </c>
      <c r="E8964" s="2" t="str">
        <f aca="false">'2019'!E104</f>
        <v>Ghosteen</v>
      </c>
      <c r="F8964" s="2" t="n">
        <f aca="false">'2019'!F104</f>
        <v>2019</v>
      </c>
      <c r="G8964" s="2" t="str">
        <f aca="false">'2019'!G104</f>
        <v>Nick Cave &amp; The Bad Seeds</v>
      </c>
    </row>
    <row r="8965" customFormat="false" ht="15.75" hidden="false" customHeight="false" outlineLevel="0" collapsed="false">
      <c r="A8965" s="2" t="str">
        <f aca="false">'2019'!A105</f>
        <v>Waiting For You</v>
      </c>
      <c r="B8965" s="2" t="str">
        <f aca="false">'2019'!B105</f>
        <v>Well, I’m just waiting for you</v>
      </c>
      <c r="C8965" s="2" t="str">
        <f aca="false">'2019'!C105</f>
        <v>Waiting for you</v>
      </c>
      <c r="D8965" s="2" t="str">
        <f aca="false">'2019'!D105</f>
        <v>Waiting for you</v>
      </c>
      <c r="E8965" s="2" t="str">
        <f aca="false">'2019'!E105</f>
        <v>Ghosteen</v>
      </c>
      <c r="F8965" s="2" t="n">
        <f aca="false">'2019'!F105</f>
        <v>2019</v>
      </c>
      <c r="G8965" s="2" t="str">
        <f aca="false">'2019'!G105</f>
        <v>Nick Cave &amp; The Bad Seeds</v>
      </c>
    </row>
    <row r="8966" customFormat="false" ht="15.75" hidden="false" customHeight="false" outlineLevel="0" collapsed="false">
      <c r="A8966" s="2" t="str">
        <f aca="false">'2019'!A106</f>
        <v>Waiting For You</v>
      </c>
      <c r="B8966" s="2" t="str">
        <f aca="false">'2019'!B106</f>
        <v>Waiting for you</v>
      </c>
      <c r="C8966" s="2" t="str">
        <f aca="false">'2019'!C106</f>
        <v>Waiting for you</v>
      </c>
      <c r="D8966" s="2" t="str">
        <f aca="false">'2019'!D106</f>
        <v>Waiting for you</v>
      </c>
      <c r="E8966" s="2" t="str">
        <f aca="false">'2019'!E106</f>
        <v>Ghosteen</v>
      </c>
      <c r="F8966" s="2" t="n">
        <f aca="false">'2019'!F106</f>
        <v>2019</v>
      </c>
      <c r="G8966" s="2" t="str">
        <f aca="false">'2019'!G106</f>
        <v>Nick Cave &amp; The Bad Seeds</v>
      </c>
    </row>
    <row r="8967" customFormat="false" ht="15.75" hidden="false" customHeight="false" outlineLevel="0" collapsed="false">
      <c r="A8967" s="2" t="str">
        <f aca="false">'2019'!A107</f>
        <v>Waiting For You</v>
      </c>
      <c r="B8967" s="2" t="str">
        <f aca="false">'2019'!B107</f>
        <v>Waiting for you</v>
      </c>
      <c r="C8967" s="2" t="str">
        <f aca="false">'2019'!C107</f>
        <v>Waiting for you</v>
      </c>
      <c r="D8967" s="2" t="str">
        <f aca="false">'2019'!D107</f>
        <v>Waiting for you</v>
      </c>
      <c r="E8967" s="2" t="str">
        <f aca="false">'2019'!E107</f>
        <v>Ghosteen</v>
      </c>
      <c r="F8967" s="2" t="n">
        <f aca="false">'2019'!F107</f>
        <v>2019</v>
      </c>
      <c r="G8967" s="2" t="str">
        <f aca="false">'2019'!G107</f>
        <v>Nick Cave &amp; The Bad Seeds</v>
      </c>
    </row>
    <row r="8968" customFormat="false" ht="15.75" hidden="false" customHeight="false" outlineLevel="0" collapsed="false">
      <c r="A8968" s="2" t="str">
        <f aca="false">'2019'!A108</f>
        <v>Waiting For You</v>
      </c>
      <c r="B8968" s="2" t="str">
        <f aca="false">'2019'!B108</f>
        <v>Waiting for you</v>
      </c>
      <c r="C8968" s="2" t="str">
        <f aca="false">'2019'!C108</f>
        <v>Waiting for you</v>
      </c>
      <c r="D8968" s="2" t="str">
        <f aca="false">'2019'!D108</f>
        <v>Waiting for you</v>
      </c>
      <c r="E8968" s="2" t="str">
        <f aca="false">'2019'!E108</f>
        <v>Ghosteen</v>
      </c>
      <c r="F8968" s="2" t="n">
        <f aca="false">'2019'!F108</f>
        <v>2019</v>
      </c>
      <c r="G8968" s="2" t="str">
        <f aca="false">'2019'!G108</f>
        <v>Nick Cave &amp; The Bad Seeds</v>
      </c>
    </row>
    <row r="8969" customFormat="false" ht="15.75" hidden="false" customHeight="false" outlineLevel="0" collapsed="false">
      <c r="A8969" s="2" t="str">
        <f aca="false">'2019'!A109</f>
        <v>Waiting For You</v>
      </c>
      <c r="B8969" s="2" t="str">
        <f aca="false">'2019'!B109</f>
        <v>Waiting for you</v>
      </c>
      <c r="C8969" s="2" t="str">
        <f aca="false">'2019'!C109</f>
        <v>Waiting for you</v>
      </c>
      <c r="D8969" s="2" t="n">
        <f aca="false">'2019'!D109</f>
        <v>0</v>
      </c>
      <c r="E8969" s="2" t="str">
        <f aca="false">'2019'!E109</f>
        <v>Ghosteen</v>
      </c>
      <c r="F8969" s="2" t="n">
        <f aca="false">'2019'!F109</f>
        <v>2019</v>
      </c>
      <c r="G8969" s="2" t="str">
        <f aca="false">'2019'!G109</f>
        <v>Nick Cave &amp; The Bad Seeds</v>
      </c>
    </row>
    <row r="8970" customFormat="false" ht="15.75" hidden="false" customHeight="false" outlineLevel="0" collapsed="false">
      <c r="A8970" s="2" t="str">
        <f aca="false">'2019'!A110</f>
        <v>Waiting For You</v>
      </c>
      <c r="B8970" s="2" t="str">
        <f aca="false">'2019'!B110</f>
        <v>Waiting for you</v>
      </c>
      <c r="C8970" s="2" t="n">
        <f aca="false">'2019'!C110</f>
        <v>0</v>
      </c>
      <c r="D8970" s="2" t="str">
        <f aca="false">'2019'!D110</f>
        <v>A priest runs through the chapel</v>
      </c>
      <c r="E8970" s="2" t="str">
        <f aca="false">'2019'!E110</f>
        <v>Ghosteen</v>
      </c>
      <c r="F8970" s="2" t="n">
        <f aca="false">'2019'!F110</f>
        <v>2019</v>
      </c>
      <c r="G8970" s="2" t="str">
        <f aca="false">'2019'!G110</f>
        <v>Nick Cave &amp; The Bad Seeds</v>
      </c>
    </row>
    <row r="8971" customFormat="false" ht="15.75" hidden="false" customHeight="false" outlineLevel="0" collapsed="false">
      <c r="A8971" s="2" t="str">
        <f aca="false">'2019'!A111</f>
        <v>Waiting For You</v>
      </c>
      <c r="B8971" s="2" t="n">
        <f aca="false">'2019'!B111</f>
        <v>0</v>
      </c>
      <c r="C8971" s="2" t="str">
        <f aca="false">'2019'!C111</f>
        <v>A priest runs through the chapel</v>
      </c>
      <c r="D8971" s="2" t="str">
        <f aca="false">'2019'!D111</f>
        <v>All the calendars are turning</v>
      </c>
      <c r="E8971" s="2" t="str">
        <f aca="false">'2019'!E111</f>
        <v>Ghosteen</v>
      </c>
      <c r="F8971" s="2" t="n">
        <f aca="false">'2019'!F111</f>
        <v>2019</v>
      </c>
      <c r="G8971" s="2" t="str">
        <f aca="false">'2019'!G111</f>
        <v>Nick Cave &amp; The Bad Seeds</v>
      </c>
    </row>
    <row r="8972" customFormat="false" ht="15.75" hidden="false" customHeight="false" outlineLevel="0" collapsed="false">
      <c r="A8972" s="2" t="str">
        <f aca="false">'2019'!A112</f>
        <v>Waiting For You</v>
      </c>
      <c r="B8972" s="2" t="str">
        <f aca="false">'2019'!B112</f>
        <v>A priest runs through the chapel</v>
      </c>
      <c r="C8972" s="2" t="str">
        <f aca="false">'2019'!C112</f>
        <v>All the calendars are turning</v>
      </c>
      <c r="D8972" s="2" t="str">
        <f aca="false">'2019'!D112</f>
        <v>A Jesus freak on the street</v>
      </c>
      <c r="E8972" s="2" t="str">
        <f aca="false">'2019'!E112</f>
        <v>Ghosteen</v>
      </c>
      <c r="F8972" s="2" t="n">
        <f aca="false">'2019'!F112</f>
        <v>2019</v>
      </c>
      <c r="G8972" s="2" t="str">
        <f aca="false">'2019'!G112</f>
        <v>Nick Cave &amp; The Bad Seeds</v>
      </c>
    </row>
    <row r="8973" customFormat="false" ht="15.75" hidden="false" customHeight="false" outlineLevel="0" collapsed="false">
      <c r="A8973" s="2" t="str">
        <f aca="false">'2019'!A113</f>
        <v>Waiting For You</v>
      </c>
      <c r="B8973" s="2" t="str">
        <f aca="false">'2019'!B113</f>
        <v>All the calendars are turning</v>
      </c>
      <c r="C8973" s="2" t="str">
        <f aca="false">'2019'!C113</f>
        <v>A Jesus freak on the street</v>
      </c>
      <c r="D8973" s="2" t="str">
        <f aca="false">'2019'!D113</f>
        <v>Says He is returning</v>
      </c>
      <c r="E8973" s="2" t="str">
        <f aca="false">'2019'!E113</f>
        <v>Ghosteen</v>
      </c>
      <c r="F8973" s="2" t="n">
        <f aca="false">'2019'!F113</f>
        <v>2019</v>
      </c>
      <c r="G8973" s="2" t="str">
        <f aca="false">'2019'!G113</f>
        <v>Nick Cave &amp; The Bad Seeds</v>
      </c>
    </row>
    <row r="8974" customFormat="false" ht="15.75" hidden="false" customHeight="false" outlineLevel="0" collapsed="false">
      <c r="A8974" s="2" t="str">
        <f aca="false">'2019'!A114</f>
        <v>Waiting For You</v>
      </c>
      <c r="B8974" s="2" t="str">
        <f aca="false">'2019'!B114</f>
        <v>A Jesus freak on the street</v>
      </c>
      <c r="C8974" s="2" t="str">
        <f aca="false">'2019'!C114</f>
        <v>Says He is returning</v>
      </c>
      <c r="D8974" s="2" t="str">
        <f aca="false">'2019'!D114</f>
        <v>Well, sometimes a little bit of faith</v>
      </c>
      <c r="E8974" s="2" t="str">
        <f aca="false">'2019'!E114</f>
        <v>Ghosteen</v>
      </c>
      <c r="F8974" s="2" t="n">
        <f aca="false">'2019'!F114</f>
        <v>2019</v>
      </c>
      <c r="G8974" s="2" t="str">
        <f aca="false">'2019'!G114</f>
        <v>Nick Cave &amp; The Bad Seeds</v>
      </c>
    </row>
    <row r="8975" customFormat="false" ht="15.75" hidden="false" customHeight="false" outlineLevel="0" collapsed="false">
      <c r="A8975" s="2" t="str">
        <f aca="false">'2019'!A115</f>
        <v>Waiting For You</v>
      </c>
      <c r="B8975" s="2" t="str">
        <f aca="false">'2019'!B115</f>
        <v>Says He is returning</v>
      </c>
      <c r="C8975" s="2" t="str">
        <f aca="false">'2019'!C115</f>
        <v>Well, sometimes a little bit of faith</v>
      </c>
      <c r="D8975" s="2" t="str">
        <f aca="false">'2019'!D115</f>
        <v>Can go a long, long way</v>
      </c>
      <c r="E8975" s="2" t="str">
        <f aca="false">'2019'!E115</f>
        <v>Ghosteen</v>
      </c>
      <c r="F8975" s="2" t="n">
        <f aca="false">'2019'!F115</f>
        <v>2019</v>
      </c>
      <c r="G8975" s="2" t="str">
        <f aca="false">'2019'!G115</f>
        <v>Nick Cave &amp; The Bad Seeds</v>
      </c>
    </row>
    <row r="8976" customFormat="false" ht="15.75" hidden="false" customHeight="false" outlineLevel="0" collapsed="false">
      <c r="A8976" s="2" t="str">
        <f aca="false">'2019'!A116</f>
        <v>Waiting For You</v>
      </c>
      <c r="B8976" s="2" t="str">
        <f aca="false">'2019'!B116</f>
        <v>Well, sometimes a little bit of faith</v>
      </c>
      <c r="C8976" s="2" t="str">
        <f aca="false">'2019'!C116</f>
        <v>Can go a long, long way</v>
      </c>
      <c r="D8976" s="2" t="n">
        <f aca="false">'2019'!D116</f>
        <v>0</v>
      </c>
      <c r="E8976" s="2" t="str">
        <f aca="false">'2019'!E116</f>
        <v>Ghosteen</v>
      </c>
      <c r="F8976" s="2" t="n">
        <f aca="false">'2019'!F116</f>
        <v>2019</v>
      </c>
      <c r="G8976" s="2" t="str">
        <f aca="false">'2019'!G116</f>
        <v>Nick Cave &amp; The Bad Seeds</v>
      </c>
    </row>
    <row r="8977" customFormat="false" ht="15.75" hidden="false" customHeight="false" outlineLevel="0" collapsed="false">
      <c r="A8977" s="2" t="str">
        <f aca="false">'2019'!A117</f>
        <v>Waiting For You</v>
      </c>
      <c r="B8977" s="2" t="str">
        <f aca="false">'2019'!B117</f>
        <v>Can go a long, long way</v>
      </c>
      <c r="C8977" s="2" t="n">
        <f aca="false">'2019'!C117</f>
        <v>0</v>
      </c>
      <c r="D8977" s="2" t="str">
        <f aca="false">'2019'!D117</f>
        <v>Your soul is my anchor</v>
      </c>
      <c r="E8977" s="2" t="str">
        <f aca="false">'2019'!E117</f>
        <v>Ghosteen</v>
      </c>
      <c r="F8977" s="2" t="n">
        <f aca="false">'2019'!F117</f>
        <v>2019</v>
      </c>
      <c r="G8977" s="2" t="str">
        <f aca="false">'2019'!G117</f>
        <v>Nick Cave &amp; The Bad Seeds</v>
      </c>
    </row>
    <row r="8978" customFormat="false" ht="15.75" hidden="false" customHeight="false" outlineLevel="0" collapsed="false">
      <c r="A8978" s="2" t="str">
        <f aca="false">'2019'!A118</f>
        <v>Waiting For You</v>
      </c>
      <c r="B8978" s="2" t="n">
        <f aca="false">'2019'!B118</f>
        <v>0</v>
      </c>
      <c r="C8978" s="2" t="str">
        <f aca="false">'2019'!C118</f>
        <v>Your soul is my anchor</v>
      </c>
      <c r="D8978" s="2" t="str">
        <f aca="false">'2019'!D118</f>
        <v>I never asked to be freed</v>
      </c>
      <c r="E8978" s="2" t="str">
        <f aca="false">'2019'!E118</f>
        <v>Ghosteen</v>
      </c>
      <c r="F8978" s="2" t="n">
        <f aca="false">'2019'!F118</f>
        <v>2019</v>
      </c>
      <c r="G8978" s="2" t="str">
        <f aca="false">'2019'!G118</f>
        <v>Nick Cave &amp; The Bad Seeds</v>
      </c>
    </row>
    <row r="8979" customFormat="false" ht="15.75" hidden="false" customHeight="false" outlineLevel="0" collapsed="false">
      <c r="A8979" s="2" t="str">
        <f aca="false">'2019'!A119</f>
        <v>Waiting For You</v>
      </c>
      <c r="B8979" s="2" t="str">
        <f aca="false">'2019'!B119</f>
        <v>Your soul is my anchor</v>
      </c>
      <c r="C8979" s="2" t="str">
        <f aca="false">'2019'!C119</f>
        <v>I never asked to be freed</v>
      </c>
      <c r="D8979" s="2" t="str">
        <f aca="false">'2019'!D119</f>
        <v>Well, sleep now, sleep now</v>
      </c>
      <c r="E8979" s="2" t="str">
        <f aca="false">'2019'!E119</f>
        <v>Ghosteen</v>
      </c>
      <c r="F8979" s="2" t="n">
        <f aca="false">'2019'!F119</f>
        <v>2019</v>
      </c>
      <c r="G8979" s="2" t="str">
        <f aca="false">'2019'!G119</f>
        <v>Nick Cave &amp; The Bad Seeds</v>
      </c>
    </row>
    <row r="8980" customFormat="false" ht="15.75" hidden="false" customHeight="false" outlineLevel="0" collapsed="false">
      <c r="A8980" s="2" t="str">
        <f aca="false">'2019'!A120</f>
        <v>Waiting For You</v>
      </c>
      <c r="B8980" s="2" t="str">
        <f aca="false">'2019'!B120</f>
        <v>I never asked to be freed</v>
      </c>
      <c r="C8980" s="2" t="str">
        <f aca="false">'2019'!C120</f>
        <v>Well, sleep now, sleep now</v>
      </c>
      <c r="D8980" s="2" t="str">
        <f aca="false">'2019'!D120</f>
        <v>Take as long as you need</v>
      </c>
      <c r="E8980" s="2" t="str">
        <f aca="false">'2019'!E120</f>
        <v>Ghosteen</v>
      </c>
      <c r="F8980" s="2" t="n">
        <f aca="false">'2019'!F120</f>
        <v>2019</v>
      </c>
      <c r="G8980" s="2" t="str">
        <f aca="false">'2019'!G120</f>
        <v>Nick Cave &amp; The Bad Seeds</v>
      </c>
    </row>
    <row r="8981" customFormat="false" ht="15.75" hidden="false" customHeight="false" outlineLevel="0" collapsed="false">
      <c r="A8981" s="2" t="str">
        <f aca="false">'2019'!A121</f>
        <v>Waiting For You</v>
      </c>
      <c r="B8981" s="2" t="str">
        <f aca="false">'2019'!B121</f>
        <v>Well, sleep now, sleep now</v>
      </c>
      <c r="C8981" s="2" t="str">
        <f aca="false">'2019'!C121</f>
        <v>Take as long as you need</v>
      </c>
      <c r="D8981" s="2" t="str">
        <f aca="false">'2019'!D121</f>
        <v>Cause I’m just waiting for you</v>
      </c>
      <c r="E8981" s="2" t="str">
        <f aca="false">'2019'!E121</f>
        <v>Ghosteen</v>
      </c>
      <c r="F8981" s="2" t="n">
        <f aca="false">'2019'!F121</f>
        <v>2019</v>
      </c>
      <c r="G8981" s="2" t="str">
        <f aca="false">'2019'!G121</f>
        <v>Nick Cave &amp; The Bad Seeds</v>
      </c>
    </row>
    <row r="8982" customFormat="false" ht="15.75" hidden="false" customHeight="false" outlineLevel="0" collapsed="false">
      <c r="A8982" s="2" t="str">
        <f aca="false">'2019'!A122</f>
        <v>Waiting For You</v>
      </c>
      <c r="B8982" s="2" t="str">
        <f aca="false">'2019'!B122</f>
        <v>Take as long as you need</v>
      </c>
      <c r="C8982" s="2" t="str">
        <f aca="false">'2019'!C122</f>
        <v>Cause I’m just waiting for you</v>
      </c>
      <c r="D8982" s="2" t="str">
        <f aca="false">'2019'!D122</f>
        <v>Waiting for you</v>
      </c>
      <c r="E8982" s="2" t="str">
        <f aca="false">'2019'!E122</f>
        <v>Ghosteen</v>
      </c>
      <c r="F8982" s="2" t="n">
        <f aca="false">'2019'!F122</f>
        <v>2019</v>
      </c>
      <c r="G8982" s="2" t="str">
        <f aca="false">'2019'!G122</f>
        <v>Nick Cave &amp; The Bad Seeds</v>
      </c>
    </row>
    <row r="8983" customFormat="false" ht="15.75" hidden="false" customHeight="false" outlineLevel="0" collapsed="false">
      <c r="A8983" s="2" t="str">
        <f aca="false">'2019'!A123</f>
        <v>Waiting For You</v>
      </c>
      <c r="B8983" s="2" t="str">
        <f aca="false">'2019'!B123</f>
        <v>Cause I’m just waiting for you</v>
      </c>
      <c r="C8983" s="2" t="str">
        <f aca="false">'2019'!C123</f>
        <v>Waiting for you</v>
      </c>
      <c r="D8983" s="2" t="str">
        <f aca="false">'2019'!D123</f>
        <v>Waiting for you</v>
      </c>
      <c r="E8983" s="2" t="str">
        <f aca="false">'2019'!E123</f>
        <v>Ghosteen</v>
      </c>
      <c r="F8983" s="2" t="n">
        <f aca="false">'2019'!F123</f>
        <v>2019</v>
      </c>
      <c r="G8983" s="2" t="str">
        <f aca="false">'2019'!G123</f>
        <v>Nick Cave &amp; The Bad Seeds</v>
      </c>
    </row>
    <row r="8984" customFormat="false" ht="15.75" hidden="false" customHeight="false" outlineLevel="0" collapsed="false">
      <c r="A8984" s="2" t="str">
        <f aca="false">'2019'!A124</f>
        <v>Waiting For You</v>
      </c>
      <c r="B8984" s="2" t="str">
        <f aca="false">'2019'!B124</f>
        <v>Waiting for you</v>
      </c>
      <c r="C8984" s="2" t="str">
        <f aca="false">'2019'!C124</f>
        <v>Waiting for you</v>
      </c>
      <c r="D8984" s="2" t="str">
        <f aca="false">'2019'!D124</f>
        <v>Waiting for you</v>
      </c>
      <c r="E8984" s="2" t="str">
        <f aca="false">'2019'!E124</f>
        <v>Ghosteen</v>
      </c>
      <c r="F8984" s="2" t="n">
        <f aca="false">'2019'!F124</f>
        <v>2019</v>
      </c>
      <c r="G8984" s="2" t="str">
        <f aca="false">'2019'!G124</f>
        <v>Nick Cave &amp; The Bad Seeds</v>
      </c>
    </row>
    <row r="8985" customFormat="false" ht="15.75" hidden="false" customHeight="false" outlineLevel="0" collapsed="false">
      <c r="A8985" s="2" t="str">
        <f aca="false">'2019'!A125</f>
        <v>Waiting For You</v>
      </c>
      <c r="B8985" s="2" t="str">
        <f aca="false">'2019'!B125</f>
        <v>Waiting for you</v>
      </c>
      <c r="C8985" s="2" t="str">
        <f aca="false">'2019'!C125</f>
        <v>Waiting for you</v>
      </c>
      <c r="D8985" s="2" t="str">
        <f aca="false">'2019'!D125</f>
        <v>Waiting for you</v>
      </c>
      <c r="E8985" s="2" t="str">
        <f aca="false">'2019'!E125</f>
        <v>Ghosteen</v>
      </c>
      <c r="F8985" s="2" t="n">
        <f aca="false">'2019'!F125</f>
        <v>2019</v>
      </c>
      <c r="G8985" s="2" t="str">
        <f aca="false">'2019'!G125</f>
        <v>Nick Cave &amp; The Bad Seeds</v>
      </c>
    </row>
    <row r="8986" customFormat="false" ht="15.75" hidden="false" customHeight="false" outlineLevel="0" collapsed="false">
      <c r="A8986" s="2" t="str">
        <f aca="false">'2019'!A126</f>
        <v>Waiting For You</v>
      </c>
      <c r="B8986" s="2" t="str">
        <f aca="false">'2019'!B126</f>
        <v>Waiting for you</v>
      </c>
      <c r="C8986" s="2" t="str">
        <f aca="false">'2019'!C126</f>
        <v>Waiting for you</v>
      </c>
      <c r="D8986" s="2" t="str">
        <f aca="false">'2019'!D126</f>
        <v>Waiting for you</v>
      </c>
      <c r="E8986" s="2" t="str">
        <f aca="false">'2019'!E126</f>
        <v>Ghosteen</v>
      </c>
      <c r="F8986" s="2" t="n">
        <f aca="false">'2019'!F126</f>
        <v>2019</v>
      </c>
      <c r="G8986" s="2" t="str">
        <f aca="false">'2019'!G126</f>
        <v>Nick Cave &amp; The Bad Seeds</v>
      </c>
    </row>
    <row r="8987" customFormat="false" ht="15.75" hidden="false" customHeight="false" outlineLevel="0" collapsed="false">
      <c r="A8987" s="2" t="str">
        <f aca="false">'2019'!A127</f>
        <v>Waiting For You</v>
      </c>
      <c r="B8987" s="2" t="str">
        <f aca="false">'2019'!B127</f>
        <v>Waiting for you</v>
      </c>
      <c r="C8987" s="2" t="str">
        <f aca="false">'2019'!C127</f>
        <v>Waiting for you</v>
      </c>
      <c r="D8987" s="2" t="str">
        <f aca="false">'2019'!D127</f>
        <v>To return</v>
      </c>
      <c r="E8987" s="2" t="str">
        <f aca="false">'2019'!E127</f>
        <v>Ghosteen</v>
      </c>
      <c r="F8987" s="2" t="n">
        <f aca="false">'2019'!F127</f>
        <v>2019</v>
      </c>
      <c r="G8987" s="2" t="str">
        <f aca="false">'2019'!G127</f>
        <v>Nick Cave &amp; The Bad Seeds</v>
      </c>
    </row>
    <row r="8988" customFormat="false" ht="15.75" hidden="false" customHeight="false" outlineLevel="0" collapsed="false">
      <c r="A8988" s="2" t="str">
        <f aca="false">'2019'!A128</f>
        <v>Waiting For You</v>
      </c>
      <c r="B8988" s="2" t="str">
        <f aca="false">'2019'!B128</f>
        <v>Waiting for you</v>
      </c>
      <c r="C8988" s="2" t="str">
        <f aca="false">'2019'!C128</f>
        <v>To return</v>
      </c>
      <c r="D8988" s="2" t="str">
        <f aca="false">'2019'!D128</f>
        <v>To return</v>
      </c>
      <c r="E8988" s="2" t="str">
        <f aca="false">'2019'!E128</f>
        <v>Ghosteen</v>
      </c>
      <c r="F8988" s="2" t="n">
        <f aca="false">'2019'!F128</f>
        <v>2019</v>
      </c>
      <c r="G8988" s="2" t="str">
        <f aca="false">'2019'!G128</f>
        <v>Nick Cave &amp; The Bad Seeds</v>
      </c>
    </row>
    <row r="8989" customFormat="false" ht="15.75" hidden="false" customHeight="false" outlineLevel="0" collapsed="false">
      <c r="A8989" s="2" t="str">
        <f aca="false">'2019'!A129</f>
        <v>Waiting For You</v>
      </c>
      <c r="B8989" s="2" t="str">
        <f aca="false">'2019'!B129</f>
        <v>To return</v>
      </c>
      <c r="C8989" s="2" t="str">
        <f aca="false">'2019'!C129</f>
        <v>To return</v>
      </c>
      <c r="D8989" s="2" t="str">
        <f aca="false">'2019'!D129</f>
        <v>To return</v>
      </c>
      <c r="E8989" s="2" t="str">
        <f aca="false">'2019'!E129</f>
        <v>Ghosteen</v>
      </c>
      <c r="F8989" s="2" t="n">
        <f aca="false">'2019'!F129</f>
        <v>2019</v>
      </c>
      <c r="G8989" s="2" t="str">
        <f aca="false">'2019'!G129</f>
        <v>Nick Cave &amp; The Bad Seeds</v>
      </c>
    </row>
    <row r="8990" customFormat="false" ht="15.75" hidden="false" customHeight="false" outlineLevel="0" collapsed="false">
      <c r="A8990" s="2" t="str">
        <f aca="false">'2019'!A130</f>
        <v>Waiting For You</v>
      </c>
      <c r="B8990" s="2" t="str">
        <f aca="false">'2019'!B130</f>
        <v>To return</v>
      </c>
      <c r="C8990" s="2" t="str">
        <f aca="false">'2019'!C130</f>
        <v>To return</v>
      </c>
      <c r="D8990" s="2" t="n">
        <f aca="false">'2019'!D130</f>
        <v>0</v>
      </c>
      <c r="E8990" s="2" t="str">
        <f aca="false">'2019'!E130</f>
        <v>Ghosteen</v>
      </c>
      <c r="F8990" s="2" t="n">
        <f aca="false">'2019'!F130</f>
        <v>2019</v>
      </c>
      <c r="G8990" s="2" t="str">
        <f aca="false">'2019'!G130</f>
        <v>Nick Cave &amp; The Bad Seeds</v>
      </c>
    </row>
    <row r="8991" customFormat="false" ht="15.75" hidden="false" customHeight="false" outlineLevel="0" collapsed="false">
      <c r="A8991" s="2" t="str">
        <f aca="false">'2019'!A131</f>
        <v>Night Raid</v>
      </c>
      <c r="B8991" s="2" t="n">
        <f aca="false">'2019'!B131</f>
        <v>0</v>
      </c>
      <c r="C8991" s="2" t="str">
        <f aca="false">'2019'!C131</f>
        <v>There’s a picture of Jesus lying in his mother’s arms</v>
      </c>
      <c r="D8991" s="2" t="str">
        <f aca="false">'2019'!D131</f>
        <v>Shuttered windows, cars humming on the street below</v>
      </c>
      <c r="E8991" s="2" t="str">
        <f aca="false">'2019'!E131</f>
        <v>Ghosteen</v>
      </c>
      <c r="F8991" s="2" t="n">
        <f aca="false">'2019'!F131</f>
        <v>2019</v>
      </c>
      <c r="G8991" s="2" t="str">
        <f aca="false">'2019'!G131</f>
        <v>Nick Cave &amp; The Bad Seeds</v>
      </c>
    </row>
    <row r="8992" customFormat="false" ht="15.75" hidden="false" customHeight="false" outlineLevel="0" collapsed="false">
      <c r="A8992" s="2" t="str">
        <f aca="false">'2019'!A132</f>
        <v>Night Raid</v>
      </c>
      <c r="B8992" s="2" t="str">
        <f aca="false">'2019'!B132</f>
        <v>There’s a picture of Jesus lying in his mother’s arms</v>
      </c>
      <c r="C8992" s="2" t="str">
        <f aca="false">'2019'!C132</f>
        <v>Shuttered windows, cars humming on the street below</v>
      </c>
      <c r="D8992" s="2" t="str">
        <f aca="false">'2019'!D132</f>
        <v>The fountain throbbed in the lobby of the Grand Hotel</v>
      </c>
      <c r="E8992" s="2" t="str">
        <f aca="false">'2019'!E132</f>
        <v>Ghosteen</v>
      </c>
      <c r="F8992" s="2" t="n">
        <f aca="false">'2019'!F132</f>
        <v>2019</v>
      </c>
      <c r="G8992" s="2" t="str">
        <f aca="false">'2019'!G132</f>
        <v>Nick Cave &amp; The Bad Seeds</v>
      </c>
    </row>
    <row r="8993" customFormat="false" ht="15.75" hidden="false" customHeight="false" outlineLevel="0" collapsed="false">
      <c r="A8993" s="2" t="str">
        <f aca="false">'2019'!A133</f>
        <v>Night Raid</v>
      </c>
      <c r="B8993" s="2" t="str">
        <f aca="false">'2019'!B133</f>
        <v>Shuttered windows, cars humming on the street below</v>
      </c>
      <c r="C8993" s="2" t="str">
        <f aca="false">'2019'!C133</f>
        <v>The fountain throbbed in the lobby of the Grand Hotel</v>
      </c>
      <c r="D8993" s="2" t="str">
        <f aca="false">'2019'!D133</f>
        <v>We checked into room thirty-three well, well</v>
      </c>
      <c r="E8993" s="2" t="str">
        <f aca="false">'2019'!E133</f>
        <v>Ghosteen</v>
      </c>
      <c r="F8993" s="2" t="n">
        <f aca="false">'2019'!F133</f>
        <v>2019</v>
      </c>
      <c r="G8993" s="2" t="str">
        <f aca="false">'2019'!G133</f>
        <v>Nick Cave &amp; The Bad Seeds</v>
      </c>
    </row>
    <row r="8994" customFormat="false" ht="15.75" hidden="false" customHeight="false" outlineLevel="0" collapsed="false">
      <c r="A8994" s="2" t="str">
        <f aca="false">'2019'!A134</f>
        <v>Night Raid</v>
      </c>
      <c r="B8994" s="2" t="str">
        <f aca="false">'2019'!B134</f>
        <v>The fountain throbbed in the lobby of the Grand Hotel</v>
      </c>
      <c r="C8994" s="2" t="str">
        <f aca="false">'2019'!C134</f>
        <v>We checked into room thirty-three well, well</v>
      </c>
      <c r="D8994" s="2" t="n">
        <f aca="false">'2019'!D134</f>
        <v>0</v>
      </c>
      <c r="E8994" s="2" t="str">
        <f aca="false">'2019'!E134</f>
        <v>Ghosteen</v>
      </c>
      <c r="F8994" s="2" t="n">
        <f aca="false">'2019'!F134</f>
        <v>2019</v>
      </c>
      <c r="G8994" s="2" t="str">
        <f aca="false">'2019'!G134</f>
        <v>Nick Cave &amp; The Bad Seeds</v>
      </c>
    </row>
    <row r="8995" customFormat="false" ht="15.75" hidden="false" customHeight="false" outlineLevel="0" collapsed="false">
      <c r="A8995" s="2" t="str">
        <f aca="false">'2019'!A135</f>
        <v>Night Raid</v>
      </c>
      <c r="B8995" s="2" t="str">
        <f aca="false">'2019'!B135</f>
        <v>We checked into room thirty-three well, well</v>
      </c>
      <c r="C8995" s="2" t="n">
        <f aca="false">'2019'!C135</f>
        <v>0</v>
      </c>
      <c r="D8995" s="2" t="str">
        <f aca="false">'2019'!D135</f>
        <v>You were a runaway flake of snow</v>
      </c>
      <c r="E8995" s="2" t="str">
        <f aca="false">'2019'!E135</f>
        <v>Ghosteen</v>
      </c>
      <c r="F8995" s="2" t="n">
        <f aca="false">'2019'!F135</f>
        <v>2019</v>
      </c>
      <c r="G8995" s="2" t="str">
        <f aca="false">'2019'!G135</f>
        <v>Nick Cave &amp; The Bad Seeds</v>
      </c>
    </row>
    <row r="8996" customFormat="false" ht="15.75" hidden="false" customHeight="false" outlineLevel="0" collapsed="false">
      <c r="A8996" s="2" t="str">
        <f aca="false">'2019'!A136</f>
        <v>Night Raid</v>
      </c>
      <c r="B8996" s="2" t="n">
        <f aca="false">'2019'!B136</f>
        <v>0</v>
      </c>
      <c r="C8996" s="2" t="str">
        <f aca="false">'2019'!C136</f>
        <v>You were a runaway flake of snow</v>
      </c>
      <c r="D8996" s="2" t="str">
        <f aca="false">'2019'!D136</f>
        <v>You were skinny and white as a wafer, yeah I know</v>
      </c>
      <c r="E8996" s="2" t="str">
        <f aca="false">'2019'!E136</f>
        <v>Ghosteen</v>
      </c>
      <c r="F8996" s="2" t="n">
        <f aca="false">'2019'!F136</f>
        <v>2019</v>
      </c>
      <c r="G8996" s="2" t="str">
        <f aca="false">'2019'!G136</f>
        <v>Nick Cave &amp; The Bad Seeds</v>
      </c>
    </row>
    <row r="8997" customFormat="false" ht="15.75" hidden="false" customHeight="false" outlineLevel="0" collapsed="false">
      <c r="A8997" s="2" t="str">
        <f aca="false">'2019'!A137</f>
        <v>Night Raid</v>
      </c>
      <c r="B8997" s="2" t="str">
        <f aca="false">'2019'!B137</f>
        <v>You were a runaway flake of snow</v>
      </c>
      <c r="C8997" s="2" t="str">
        <f aca="false">'2019'!C137</f>
        <v>You were skinny and white as a wafer, yeah I know</v>
      </c>
      <c r="D8997" s="2" t="str">
        <f aca="false">'2019'!D137</f>
        <v>Sitting on the edge of the bed clicking your shoes</v>
      </c>
      <c r="E8997" s="2" t="str">
        <f aca="false">'2019'!E137</f>
        <v>Ghosteen</v>
      </c>
      <c r="F8997" s="2" t="n">
        <f aca="false">'2019'!F137</f>
        <v>2019</v>
      </c>
      <c r="G8997" s="2" t="str">
        <f aca="false">'2019'!G137</f>
        <v>Nick Cave &amp; The Bad Seeds</v>
      </c>
    </row>
    <row r="8998" customFormat="false" ht="15.75" hidden="false" customHeight="false" outlineLevel="0" collapsed="false">
      <c r="A8998" s="2" t="str">
        <f aca="false">'2019'!A138</f>
        <v>Night Raid</v>
      </c>
      <c r="B8998" s="2" t="str">
        <f aca="false">'2019'!B138</f>
        <v>You were skinny and white as a wafer, yeah I know</v>
      </c>
      <c r="C8998" s="2" t="str">
        <f aca="false">'2019'!C138</f>
        <v>Sitting on the edge of the bed clicking your shoes</v>
      </c>
      <c r="D8998" s="2" t="str">
        <f aca="false">'2019'!D138</f>
        <v>I slid my little songs out from under you</v>
      </c>
      <c r="E8998" s="2" t="str">
        <f aca="false">'2019'!E138</f>
        <v>Ghosteen</v>
      </c>
      <c r="F8998" s="2" t="n">
        <f aca="false">'2019'!F138</f>
        <v>2019</v>
      </c>
      <c r="G8998" s="2" t="str">
        <f aca="false">'2019'!G138</f>
        <v>Nick Cave &amp; The Bad Seeds</v>
      </c>
    </row>
    <row r="8999" customFormat="false" ht="15.75" hidden="false" customHeight="false" outlineLevel="0" collapsed="false">
      <c r="A8999" s="2" t="str">
        <f aca="false">'2019'!A139</f>
        <v>Night Raid</v>
      </c>
      <c r="B8999" s="2" t="str">
        <f aca="false">'2019'!B139</f>
        <v>Sitting on the edge of the bed clicking your shoes</v>
      </c>
      <c r="C8999" s="2" t="str">
        <f aca="false">'2019'!C139</f>
        <v>I slid my little songs out from under you</v>
      </c>
      <c r="D8999" s="2" t="n">
        <f aca="false">'2019'!D139</f>
        <v>0</v>
      </c>
      <c r="E8999" s="2" t="str">
        <f aca="false">'2019'!E139</f>
        <v>Ghosteen</v>
      </c>
      <c r="F8999" s="2" t="n">
        <f aca="false">'2019'!F139</f>
        <v>2019</v>
      </c>
      <c r="G8999" s="2" t="str">
        <f aca="false">'2019'!G139</f>
        <v>Nick Cave &amp; The Bad Seeds</v>
      </c>
    </row>
    <row r="9000" customFormat="false" ht="15.75" hidden="false" customHeight="false" outlineLevel="0" collapsed="false">
      <c r="A9000" s="2" t="str">
        <f aca="false">'2019'!A140</f>
        <v>Night Raid</v>
      </c>
      <c r="B9000" s="2" t="str">
        <f aca="false">'2019'!B140</f>
        <v>I slid my little songs out from under you</v>
      </c>
      <c r="C9000" s="2" t="n">
        <f aca="false">'2019'!C140</f>
        <v>0</v>
      </c>
      <c r="D9000" s="2" t="str">
        <f aca="false">'2019'!D140</f>
        <v>And we all rose from our wonder</v>
      </c>
      <c r="E9000" s="2" t="str">
        <f aca="false">'2019'!E140</f>
        <v>Ghosteen</v>
      </c>
      <c r="F9000" s="2" t="n">
        <f aca="false">'2019'!F140</f>
        <v>2019</v>
      </c>
      <c r="G9000" s="2" t="str">
        <f aca="false">'2019'!G140</f>
        <v>Nick Cave &amp; The Bad Seeds</v>
      </c>
    </row>
    <row r="9001" customFormat="false" ht="15.75" hidden="false" customHeight="false" outlineLevel="0" collapsed="false">
      <c r="A9001" s="2" t="str">
        <f aca="false">'2019'!A141</f>
        <v>Night Raid</v>
      </c>
      <c r="B9001" s="2" t="n">
        <f aca="false">'2019'!B141</f>
        <v>0</v>
      </c>
      <c r="C9001" s="2" t="str">
        <f aca="false">'2019'!C141</f>
        <v>And we all rose from our wonder</v>
      </c>
      <c r="D9001" s="2" t="str">
        <f aca="false">'2019'!D141</f>
        <v>We would never admit defeat</v>
      </c>
      <c r="E9001" s="2" t="str">
        <f aca="false">'2019'!E141</f>
        <v>Ghosteen</v>
      </c>
      <c r="F9001" s="2" t="n">
        <f aca="false">'2019'!F141</f>
        <v>2019</v>
      </c>
      <c r="G9001" s="2" t="str">
        <f aca="false">'2019'!G141</f>
        <v>Nick Cave &amp; The Bad Seeds</v>
      </c>
    </row>
    <row r="9002" customFormat="false" ht="15.75" hidden="false" customHeight="false" outlineLevel="0" collapsed="false">
      <c r="A9002" s="2" t="str">
        <f aca="false">'2019'!A142</f>
        <v>Night Raid</v>
      </c>
      <c r="B9002" s="2" t="str">
        <f aca="false">'2019'!B142</f>
        <v>And we all rose from our wonder</v>
      </c>
      <c r="C9002" s="2" t="str">
        <f aca="false">'2019'!C142</f>
        <v>We would never admit defeat</v>
      </c>
      <c r="D9002" s="2" t="str">
        <f aca="false">'2019'!D142</f>
        <v>And we leaned out of the window</v>
      </c>
      <c r="E9002" s="2" t="str">
        <f aca="false">'2019'!E142</f>
        <v>Ghosteen</v>
      </c>
      <c r="F9002" s="2" t="n">
        <f aca="false">'2019'!F142</f>
        <v>2019</v>
      </c>
      <c r="G9002" s="2" t="str">
        <f aca="false">'2019'!G142</f>
        <v>Nick Cave &amp; The Bad Seeds</v>
      </c>
    </row>
    <row r="9003" customFormat="false" ht="15.75" hidden="false" customHeight="false" outlineLevel="0" collapsed="false">
      <c r="A9003" s="2" t="str">
        <f aca="false">'2019'!A143</f>
        <v>Night Raid</v>
      </c>
      <c r="B9003" s="2" t="str">
        <f aca="false">'2019'!B143</f>
        <v>We would never admit defeat</v>
      </c>
      <c r="C9003" s="2" t="str">
        <f aca="false">'2019'!C143</f>
        <v>And we leaned out of the window</v>
      </c>
      <c r="D9003" s="2" t="str">
        <f aca="false">'2019'!D143</f>
        <v>As the rain fell on the street</v>
      </c>
      <c r="E9003" s="2" t="str">
        <f aca="false">'2019'!E143</f>
        <v>Ghosteen</v>
      </c>
      <c r="F9003" s="2" t="n">
        <f aca="false">'2019'!F143</f>
        <v>2019</v>
      </c>
      <c r="G9003" s="2" t="str">
        <f aca="false">'2019'!G143</f>
        <v>Nick Cave &amp; The Bad Seeds</v>
      </c>
    </row>
    <row r="9004" customFormat="false" ht="15.75" hidden="false" customHeight="false" outlineLevel="0" collapsed="false">
      <c r="A9004" s="2" t="str">
        <f aca="false">'2019'!A144</f>
        <v>Night Raid</v>
      </c>
      <c r="B9004" s="2" t="str">
        <f aca="false">'2019'!B144</f>
        <v>And we leaned out of the window</v>
      </c>
      <c r="C9004" s="2" t="str">
        <f aca="false">'2019'!C144</f>
        <v>As the rain fell on the street</v>
      </c>
      <c r="D9004" s="2" t="str">
        <f aca="false">'2019'!D144</f>
        <v>On the street</v>
      </c>
      <c r="E9004" s="2" t="str">
        <f aca="false">'2019'!E144</f>
        <v>Ghosteen</v>
      </c>
      <c r="F9004" s="2" t="n">
        <f aca="false">'2019'!F144</f>
        <v>2019</v>
      </c>
      <c r="G9004" s="2" t="str">
        <f aca="false">'2019'!G144</f>
        <v>Nick Cave &amp; The Bad Seeds</v>
      </c>
    </row>
    <row r="9005" customFormat="false" ht="15.75" hidden="false" customHeight="false" outlineLevel="0" collapsed="false">
      <c r="A9005" s="2" t="str">
        <f aca="false">'2019'!A145</f>
        <v>Night Raid</v>
      </c>
      <c r="B9005" s="2" t="str">
        <f aca="false">'2019'!B145</f>
        <v>As the rain fell on the street</v>
      </c>
      <c r="C9005" s="2" t="str">
        <f aca="false">'2019'!C145</f>
        <v>On the street</v>
      </c>
      <c r="D9005" s="2" t="n">
        <f aca="false">'2019'!D145</f>
        <v>0</v>
      </c>
      <c r="E9005" s="2" t="str">
        <f aca="false">'2019'!E145</f>
        <v>Ghosteen</v>
      </c>
      <c r="F9005" s="2" t="n">
        <f aca="false">'2019'!F145</f>
        <v>2019</v>
      </c>
      <c r="G9005" s="2" t="str">
        <f aca="false">'2019'!G145</f>
        <v>Nick Cave &amp; The Bad Seeds</v>
      </c>
    </row>
    <row r="9006" customFormat="false" ht="15.75" hidden="false" customHeight="false" outlineLevel="0" collapsed="false">
      <c r="A9006" s="2" t="str">
        <f aca="false">'2019'!A146</f>
        <v>Night Raid</v>
      </c>
      <c r="B9006" s="2" t="str">
        <f aca="false">'2019'!B146</f>
        <v>On the street</v>
      </c>
      <c r="C9006" s="2" t="n">
        <f aca="false">'2019'!C146</f>
        <v>0</v>
      </c>
      <c r="D9006" s="2" t="str">
        <f aca="false">'2019'!D146</f>
        <v>They were just a sigh released from a dying star</v>
      </c>
      <c r="E9006" s="2" t="str">
        <f aca="false">'2019'!E146</f>
        <v>Ghosteen</v>
      </c>
      <c r="F9006" s="2" t="n">
        <f aca="false">'2019'!F146</f>
        <v>2019</v>
      </c>
      <c r="G9006" s="2" t="str">
        <f aca="false">'2019'!G146</f>
        <v>Nick Cave &amp; The Bad Seeds</v>
      </c>
    </row>
    <row r="9007" customFormat="false" ht="15.75" hidden="false" customHeight="false" outlineLevel="0" collapsed="false">
      <c r="A9007" s="2" t="str">
        <f aca="false">'2019'!A147</f>
        <v>Night Raid</v>
      </c>
      <c r="B9007" s="2" t="n">
        <f aca="false">'2019'!B147</f>
        <v>0</v>
      </c>
      <c r="C9007" s="2" t="str">
        <f aca="false">'2019'!C147</f>
        <v>They were just a sigh released from a dying star</v>
      </c>
      <c r="D9007" s="2" t="str">
        <f aca="false">'2019'!D147</f>
        <v>They were runaway flakes of snow, yeah I know</v>
      </c>
      <c r="E9007" s="2" t="str">
        <f aca="false">'2019'!E147</f>
        <v>Ghosteen</v>
      </c>
      <c r="F9007" s="2" t="n">
        <f aca="false">'2019'!F147</f>
        <v>2019</v>
      </c>
      <c r="G9007" s="2" t="str">
        <f aca="false">'2019'!G147</f>
        <v>Nick Cave &amp; The Bad Seeds</v>
      </c>
    </row>
    <row r="9008" customFormat="false" ht="15.75" hidden="false" customHeight="false" outlineLevel="0" collapsed="false">
      <c r="A9008" s="2" t="str">
        <f aca="false">'2019'!A148</f>
        <v>Night Raid</v>
      </c>
      <c r="B9008" s="2" t="str">
        <f aca="false">'2019'!B148</f>
        <v>They were just a sigh released from a dying star</v>
      </c>
      <c r="C9008" s="2" t="str">
        <f aca="false">'2019'!C148</f>
        <v>They were runaway flakes of snow, yeah I know</v>
      </c>
      <c r="D9008" s="2" t="str">
        <f aca="false">'2019'!D148</f>
        <v>They annexed your insides in a late night raid</v>
      </c>
      <c r="E9008" s="2" t="str">
        <f aca="false">'2019'!E148</f>
        <v>Ghosteen</v>
      </c>
      <c r="F9008" s="2" t="n">
        <f aca="false">'2019'!F148</f>
        <v>2019</v>
      </c>
      <c r="G9008" s="2" t="str">
        <f aca="false">'2019'!G148</f>
        <v>Nick Cave &amp; The Bad Seeds</v>
      </c>
    </row>
    <row r="9009" customFormat="false" ht="15.75" hidden="false" customHeight="false" outlineLevel="0" collapsed="false">
      <c r="A9009" s="2" t="str">
        <f aca="false">'2019'!A149</f>
        <v>Night Raid</v>
      </c>
      <c r="B9009" s="2" t="str">
        <f aca="false">'2019'!B149</f>
        <v>They were runaway flakes of snow, yeah I know</v>
      </c>
      <c r="C9009" s="2" t="str">
        <f aca="false">'2019'!C149</f>
        <v>They annexed your insides in a late night raid</v>
      </c>
      <c r="D9009" s="2" t="str">
        <f aca="false">'2019'!D149</f>
        <v>We sent down for drinks and something to eat</v>
      </c>
      <c r="E9009" s="2" t="str">
        <f aca="false">'2019'!E149</f>
        <v>Ghosteen</v>
      </c>
      <c r="F9009" s="2" t="n">
        <f aca="false">'2019'!F149</f>
        <v>2019</v>
      </c>
      <c r="G9009" s="2" t="str">
        <f aca="false">'2019'!G149</f>
        <v>Nick Cave &amp; The Bad Seeds</v>
      </c>
    </row>
    <row r="9010" customFormat="false" ht="15.75" hidden="false" customHeight="false" outlineLevel="0" collapsed="false">
      <c r="A9010" s="2" t="str">
        <f aca="false">'2019'!A150</f>
        <v>Night Raid</v>
      </c>
      <c r="B9010" s="2" t="str">
        <f aca="false">'2019'!B150</f>
        <v>They annexed your insides in a late night raid</v>
      </c>
      <c r="C9010" s="2" t="str">
        <f aca="false">'2019'!C150</f>
        <v>We sent down for drinks and something to eat</v>
      </c>
      <c r="D9010" s="2" t="str">
        <f aca="false">'2019'!D150</f>
        <v>The cars humming in the rain on the street below</v>
      </c>
      <c r="E9010" s="2" t="str">
        <f aca="false">'2019'!E150</f>
        <v>Ghosteen</v>
      </c>
      <c r="F9010" s="2" t="n">
        <f aca="false">'2019'!F150</f>
        <v>2019</v>
      </c>
      <c r="G9010" s="2" t="str">
        <f aca="false">'2019'!G150</f>
        <v>Nick Cave &amp; The Bad Seeds</v>
      </c>
    </row>
    <row r="9011" customFormat="false" ht="15.75" hidden="false" customHeight="false" outlineLevel="0" collapsed="false">
      <c r="A9011" s="2" t="str">
        <f aca="false">'2019'!A151</f>
        <v>Night Raid</v>
      </c>
      <c r="B9011" s="2" t="str">
        <f aca="false">'2019'!B151</f>
        <v>We sent down for drinks and something to eat</v>
      </c>
      <c r="C9011" s="2" t="str">
        <f aca="false">'2019'!C151</f>
        <v>The cars humming in the rain on the street below</v>
      </c>
      <c r="D9011" s="2" t="n">
        <f aca="false">'2019'!D151</f>
        <v>0</v>
      </c>
      <c r="E9011" s="2" t="str">
        <f aca="false">'2019'!E151</f>
        <v>Ghosteen</v>
      </c>
      <c r="F9011" s="2" t="n">
        <f aca="false">'2019'!F151</f>
        <v>2019</v>
      </c>
      <c r="G9011" s="2" t="str">
        <f aca="false">'2019'!G151</f>
        <v>Nick Cave &amp; The Bad Seeds</v>
      </c>
    </row>
    <row r="9012" customFormat="false" ht="15.75" hidden="false" customHeight="false" outlineLevel="0" collapsed="false">
      <c r="A9012" s="2" t="str">
        <f aca="false">'2019'!A152</f>
        <v>Night Raid</v>
      </c>
      <c r="B9012" s="2" t="str">
        <f aca="false">'2019'!B152</f>
        <v>The cars humming in the rain on the street below</v>
      </c>
      <c r="C9012" s="2" t="n">
        <f aca="false">'2019'!C152</f>
        <v>0</v>
      </c>
      <c r="D9012" s="2" t="str">
        <f aca="false">'2019'!D152</f>
        <v>A fountain throbs in the lobby of the Grand Hotel</v>
      </c>
      <c r="E9012" s="2" t="str">
        <f aca="false">'2019'!E152</f>
        <v>Ghosteen</v>
      </c>
      <c r="F9012" s="2" t="n">
        <f aca="false">'2019'!F152</f>
        <v>2019</v>
      </c>
      <c r="G9012" s="2" t="str">
        <f aca="false">'2019'!G152</f>
        <v>Nick Cave &amp; The Bad Seeds</v>
      </c>
    </row>
    <row r="9013" customFormat="false" ht="15.75" hidden="false" customHeight="false" outlineLevel="0" collapsed="false">
      <c r="A9013" s="2" t="str">
        <f aca="false">'2019'!A153</f>
        <v>Night Raid</v>
      </c>
      <c r="B9013" s="2" t="n">
        <f aca="false">'2019'!B153</f>
        <v>0</v>
      </c>
      <c r="C9013" s="2" t="str">
        <f aca="false">'2019'!C153</f>
        <v>A fountain throbs in the lobby of the Grand Hotel</v>
      </c>
      <c r="D9013" s="2" t="str">
        <f aca="false">'2019'!D153</f>
        <v>The spurting font of creativity, yeah I know</v>
      </c>
      <c r="E9013" s="2" t="str">
        <f aca="false">'2019'!E153</f>
        <v>Ghosteen</v>
      </c>
      <c r="F9013" s="2" t="n">
        <f aca="false">'2019'!F153</f>
        <v>2019</v>
      </c>
      <c r="G9013" s="2" t="str">
        <f aca="false">'2019'!G153</f>
        <v>Nick Cave &amp; The Bad Seeds</v>
      </c>
    </row>
    <row r="9014" customFormat="false" ht="15.75" hidden="false" customHeight="false" outlineLevel="0" collapsed="false">
      <c r="A9014" s="2" t="str">
        <f aca="false">'2019'!A154</f>
        <v>Night Raid</v>
      </c>
      <c r="B9014" s="2" t="str">
        <f aca="false">'2019'!B154</f>
        <v>A fountain throbs in the lobby of the Grand Hotel</v>
      </c>
      <c r="C9014" s="2" t="str">
        <f aca="false">'2019'!C154</f>
        <v>The spurting font of creativity, yeah I know</v>
      </c>
      <c r="D9014" s="2" t="str">
        <f aca="false">'2019'!D154</f>
        <v>Your head in a pool of your own streaming hair</v>
      </c>
      <c r="E9014" s="2" t="str">
        <f aca="false">'2019'!E154</f>
        <v>Ghosteen</v>
      </c>
      <c r="F9014" s="2" t="n">
        <f aca="false">'2019'!F154</f>
        <v>2019</v>
      </c>
      <c r="G9014" s="2" t="str">
        <f aca="false">'2019'!G154</f>
        <v>Nick Cave &amp; The Bad Seeds</v>
      </c>
    </row>
    <row r="9015" customFormat="false" ht="15.75" hidden="false" customHeight="false" outlineLevel="0" collapsed="false">
      <c r="A9015" s="2" t="str">
        <f aca="false">'2019'!A155</f>
        <v>Night Raid</v>
      </c>
      <c r="B9015" s="2" t="str">
        <f aca="false">'2019'!B155</f>
        <v>The spurting font of creativity, yeah I know</v>
      </c>
      <c r="C9015" s="2" t="str">
        <f aca="false">'2019'!C155</f>
        <v>Your head in a pool of your own streaming hair</v>
      </c>
      <c r="D9015" s="2" t="str">
        <f aca="false">'2019'!D155</f>
        <v>And Jesus lying in his mother’s arms, just so</v>
      </c>
      <c r="E9015" s="2" t="str">
        <f aca="false">'2019'!E155</f>
        <v>Ghosteen</v>
      </c>
      <c r="F9015" s="2" t="n">
        <f aca="false">'2019'!F155</f>
        <v>2019</v>
      </c>
      <c r="G9015" s="2" t="str">
        <f aca="false">'2019'!G155</f>
        <v>Nick Cave &amp; The Bad Seeds</v>
      </c>
    </row>
    <row r="9016" customFormat="false" ht="15.75" hidden="false" customHeight="false" outlineLevel="0" collapsed="false">
      <c r="A9016" s="2" t="str">
        <f aca="false">'2019'!A156</f>
        <v>Night Raid</v>
      </c>
      <c r="B9016" s="2" t="str">
        <f aca="false">'2019'!B156</f>
        <v>Your head in a pool of your own streaming hair</v>
      </c>
      <c r="C9016" s="2" t="str">
        <f aca="false">'2019'!C156</f>
        <v>And Jesus lying in his mother’s arms, just so</v>
      </c>
      <c r="D9016" s="2" t="str">
        <f aca="false">'2019'!D156</f>
        <v>Up on the wall, just so</v>
      </c>
      <c r="E9016" s="2" t="str">
        <f aca="false">'2019'!E156</f>
        <v>Ghosteen</v>
      </c>
      <c r="F9016" s="2" t="n">
        <f aca="false">'2019'!F156</f>
        <v>2019</v>
      </c>
      <c r="G9016" s="2" t="str">
        <f aca="false">'2019'!G156</f>
        <v>Nick Cave &amp; The Bad Seeds</v>
      </c>
    </row>
    <row r="9017" customFormat="false" ht="15.75" hidden="false" customHeight="false" outlineLevel="0" collapsed="false">
      <c r="A9017" s="2" t="str">
        <f aca="false">'2019'!A157</f>
        <v>Night Raid</v>
      </c>
      <c r="B9017" s="2" t="str">
        <f aca="false">'2019'!B157</f>
        <v>And Jesus lying in his mother’s arms, just so</v>
      </c>
      <c r="C9017" s="2" t="str">
        <f aca="false">'2019'!C157</f>
        <v>Up on the wall, just so</v>
      </c>
      <c r="D9017" s="2" t="n">
        <f aca="false">'2019'!D157</f>
        <v>0</v>
      </c>
      <c r="E9017" s="2" t="str">
        <f aca="false">'2019'!E157</f>
        <v>Ghosteen</v>
      </c>
      <c r="F9017" s="2" t="n">
        <f aca="false">'2019'!F157</f>
        <v>2019</v>
      </c>
      <c r="G9017" s="2" t="str">
        <f aca="false">'2019'!G157</f>
        <v>Nick Cave &amp; The Bad Seeds</v>
      </c>
    </row>
    <row r="9018" customFormat="false" ht="15.75" hidden="false" customHeight="false" outlineLevel="0" collapsed="false">
      <c r="A9018" s="2" t="str">
        <f aca="false">'2019'!A158</f>
        <v>Night Raid</v>
      </c>
      <c r="B9018" s="2" t="str">
        <f aca="false">'2019'!B158</f>
        <v>Up on the wall, just so</v>
      </c>
      <c r="C9018" s="2" t="n">
        <f aca="false">'2019'!C158</f>
        <v>0</v>
      </c>
      <c r="D9018" s="2" t="str">
        <f aca="false">'2019'!D158</f>
        <v>And we all rose up from our wonder</v>
      </c>
      <c r="E9018" s="2" t="str">
        <f aca="false">'2019'!E158</f>
        <v>Ghosteen</v>
      </c>
      <c r="F9018" s="2" t="n">
        <f aca="false">'2019'!F158</f>
        <v>2019</v>
      </c>
      <c r="G9018" s="2" t="str">
        <f aca="false">'2019'!G158</f>
        <v>Nick Cave &amp; The Bad Seeds</v>
      </c>
    </row>
    <row r="9019" customFormat="false" ht="15.75" hidden="false" customHeight="false" outlineLevel="0" collapsed="false">
      <c r="A9019" s="2" t="str">
        <f aca="false">'2019'!A159</f>
        <v>Night Raid</v>
      </c>
      <c r="B9019" s="2" t="n">
        <f aca="false">'2019'!B159</f>
        <v>0</v>
      </c>
      <c r="C9019" s="2" t="str">
        <f aca="false">'2019'!C159</f>
        <v>And we all rose up from our wonder</v>
      </c>
      <c r="D9019" s="2" t="str">
        <f aca="false">'2019'!D159</f>
        <v>We will never admit defeat</v>
      </c>
      <c r="E9019" s="2" t="str">
        <f aca="false">'2019'!E159</f>
        <v>Ghosteen</v>
      </c>
      <c r="F9019" s="2" t="n">
        <f aca="false">'2019'!F159</f>
        <v>2019</v>
      </c>
      <c r="G9019" s="2" t="str">
        <f aca="false">'2019'!G159</f>
        <v>Nick Cave &amp; The Bad Seeds</v>
      </c>
    </row>
    <row r="9020" customFormat="false" ht="15.75" hidden="false" customHeight="false" outlineLevel="0" collapsed="false">
      <c r="A9020" s="2" t="str">
        <f aca="false">'2019'!A160</f>
        <v>Night Raid</v>
      </c>
      <c r="B9020" s="2" t="str">
        <f aca="false">'2019'!B160</f>
        <v>And we all rose up from our wonder</v>
      </c>
      <c r="C9020" s="2" t="str">
        <f aca="false">'2019'!C160</f>
        <v>We will never admit defeat</v>
      </c>
      <c r="D9020" s="2" t="str">
        <f aca="false">'2019'!D160</f>
        <v>And we leaned out of the window</v>
      </c>
      <c r="E9020" s="2" t="str">
        <f aca="false">'2019'!E160</f>
        <v>Ghosteen</v>
      </c>
      <c r="F9020" s="2" t="n">
        <f aca="false">'2019'!F160</f>
        <v>2019</v>
      </c>
      <c r="G9020" s="2" t="str">
        <f aca="false">'2019'!G160</f>
        <v>Nick Cave &amp; The Bad Seeds</v>
      </c>
    </row>
    <row r="9021" customFormat="false" ht="15.75" hidden="false" customHeight="false" outlineLevel="0" collapsed="false">
      <c r="A9021" s="2" t="str">
        <f aca="false">'2019'!A161</f>
        <v>Night Raid</v>
      </c>
      <c r="B9021" s="2" t="str">
        <f aca="false">'2019'!B161</f>
        <v>We will never admit defeat</v>
      </c>
      <c r="C9021" s="2" t="str">
        <f aca="false">'2019'!C161</f>
        <v>And we leaned out of the window</v>
      </c>
      <c r="D9021" s="2" t="str">
        <f aca="false">'2019'!D161</f>
        <v>And watched the horses in the street</v>
      </c>
      <c r="E9021" s="2" t="str">
        <f aca="false">'2019'!E161</f>
        <v>Ghosteen</v>
      </c>
      <c r="F9021" s="2" t="n">
        <f aca="false">'2019'!F161</f>
        <v>2019</v>
      </c>
      <c r="G9021" s="2" t="str">
        <f aca="false">'2019'!G161</f>
        <v>Nick Cave &amp; The Bad Seeds</v>
      </c>
    </row>
    <row r="9022" customFormat="false" ht="15.75" hidden="false" customHeight="false" outlineLevel="0" collapsed="false">
      <c r="A9022" s="2" t="str">
        <f aca="false">'2019'!A162</f>
        <v>Night Raid</v>
      </c>
      <c r="B9022" s="2" t="str">
        <f aca="false">'2019'!B162</f>
        <v>And we leaned out of the window</v>
      </c>
      <c r="C9022" s="2" t="str">
        <f aca="false">'2019'!C162</f>
        <v>And watched the horses in the street</v>
      </c>
      <c r="D9022" s="2" t="n">
        <f aca="false">'2019'!D162</f>
        <v>0</v>
      </c>
      <c r="E9022" s="2" t="str">
        <f aca="false">'2019'!E162</f>
        <v>Ghosteen</v>
      </c>
      <c r="F9022" s="2" t="n">
        <f aca="false">'2019'!F162</f>
        <v>2019</v>
      </c>
      <c r="G9022" s="2" t="str">
        <f aca="false">'2019'!G162</f>
        <v>Nick Cave &amp; The Bad Seeds</v>
      </c>
    </row>
    <row r="9023" customFormat="false" ht="15.75" hidden="false" customHeight="false" outlineLevel="0" collapsed="false">
      <c r="A9023" s="2" t="str">
        <f aca="false">'2019'!A163</f>
        <v>Sun Forest</v>
      </c>
      <c r="B9023" s="2" t="n">
        <f aca="false">'2019'!B163</f>
        <v>0</v>
      </c>
      <c r="C9023" s="2" t="str">
        <f aca="false">'2019'!C163</f>
        <v>I lay in the forest amongst the butterflies and the fireflies and the burning horses and the flaming trees, as a spiral of children climb up to the sun, waving goodbye to you and goodbye to me as the past pulls away and the future begins, I say goodbye to all that as the future rolls in, like a wave, like a wave, and the past with its savage undertow, lets go.</v>
      </c>
      <c r="D9023" s="2" t="n">
        <f aca="false">'2019'!D163</f>
        <v>0</v>
      </c>
      <c r="E9023" s="2" t="str">
        <f aca="false">'2019'!E163</f>
        <v>Ghosteen</v>
      </c>
      <c r="F9023" s="2" t="n">
        <f aca="false">'2019'!F163</f>
        <v>2019</v>
      </c>
      <c r="G9023" s="2" t="str">
        <f aca="false">'2019'!G163</f>
        <v>Nick Cave &amp; The Bad Seeds</v>
      </c>
    </row>
    <row r="9024" customFormat="false" ht="15.75" hidden="false" customHeight="false" outlineLevel="0" collapsed="false">
      <c r="A9024" s="2" t="str">
        <f aca="false">'2019'!A164</f>
        <v>Sun Forest</v>
      </c>
      <c r="B9024" s="2" t="str">
        <f aca="false">'2019'!B164</f>
        <v>I lay in the forest amongst the butterflies and the fireflies and the burning horses and the flaming trees, as a spiral of children climb up to the sun, waving goodbye to you and goodbye to me as the past pulls away and the future begins, I say goodbye to all that as the future rolls in, like a wave, like a wave, and the past with its savage undertow, lets go.</v>
      </c>
      <c r="C9024" s="2" t="n">
        <f aca="false">'2019'!C164</f>
        <v>0</v>
      </c>
      <c r="D9024" s="2" t="str">
        <f aca="false">'2019'!D164</f>
        <v>Come on everyone, come on everyone</v>
      </c>
      <c r="E9024" s="2" t="str">
        <f aca="false">'2019'!E164</f>
        <v>Ghosteen</v>
      </c>
      <c r="F9024" s="2" t="n">
        <f aca="false">'2019'!F164</f>
        <v>2019</v>
      </c>
      <c r="G9024" s="2" t="str">
        <f aca="false">'2019'!G164</f>
        <v>Nick Cave &amp; The Bad Seeds</v>
      </c>
    </row>
    <row r="9025" customFormat="false" ht="15.75" hidden="false" customHeight="false" outlineLevel="0" collapsed="false">
      <c r="A9025" s="2" t="str">
        <f aca="false">'2019'!A165</f>
        <v>Sun Forest</v>
      </c>
      <c r="B9025" s="2" t="n">
        <f aca="false">'2019'!B165</f>
        <v>0</v>
      </c>
      <c r="C9025" s="2" t="str">
        <f aca="false">'2019'!C165</f>
        <v>Come on everyone, come on everyone</v>
      </c>
      <c r="D9025" s="2" t="str">
        <f aca="false">'2019'!D165</f>
        <v>A spiral of children climbs up to the sun</v>
      </c>
      <c r="E9025" s="2" t="str">
        <f aca="false">'2019'!E165</f>
        <v>Ghosteen</v>
      </c>
      <c r="F9025" s="2" t="n">
        <f aca="false">'2019'!F165</f>
        <v>2019</v>
      </c>
      <c r="G9025" s="2" t="str">
        <f aca="false">'2019'!G165</f>
        <v>Nick Cave &amp; The Bad Seeds</v>
      </c>
    </row>
    <row r="9026" customFormat="false" ht="15.75" hidden="false" customHeight="false" outlineLevel="0" collapsed="false">
      <c r="A9026" s="2" t="str">
        <f aca="false">'2019'!A166</f>
        <v>Sun Forest</v>
      </c>
      <c r="B9026" s="2" t="str">
        <f aca="false">'2019'!B166</f>
        <v>Come on everyone, come on everyone</v>
      </c>
      <c r="C9026" s="2" t="str">
        <f aca="false">'2019'!C166</f>
        <v>A spiral of children climbs up to the sun</v>
      </c>
      <c r="D9026" s="2" t="str">
        <f aca="false">'2019'!D166</f>
        <v>To the sun, to the sun, and on each golden rung</v>
      </c>
      <c r="E9026" s="2" t="str">
        <f aca="false">'2019'!E166</f>
        <v>Ghosteen</v>
      </c>
      <c r="F9026" s="2" t="n">
        <f aca="false">'2019'!F166</f>
        <v>2019</v>
      </c>
      <c r="G9026" s="2" t="str">
        <f aca="false">'2019'!G166</f>
        <v>Nick Cave &amp; The Bad Seeds</v>
      </c>
    </row>
    <row r="9027" customFormat="false" ht="15.75" hidden="false" customHeight="false" outlineLevel="0" collapsed="false">
      <c r="A9027" s="2" t="str">
        <f aca="false">'2019'!A167</f>
        <v>Sun Forest</v>
      </c>
      <c r="B9027" s="2" t="str">
        <f aca="false">'2019'!B167</f>
        <v>A spiral of children climbs up to the sun</v>
      </c>
      <c r="C9027" s="2" t="str">
        <f aca="false">'2019'!C167</f>
        <v>To the sun, to the sun, and on each golden rung</v>
      </c>
      <c r="D9027" s="2" t="str">
        <f aca="false">'2019'!D167</f>
        <v>A spiral of children climbs up to the sun</v>
      </c>
      <c r="E9027" s="2" t="str">
        <f aca="false">'2019'!E167</f>
        <v>Ghosteen</v>
      </c>
      <c r="F9027" s="2" t="n">
        <f aca="false">'2019'!F167</f>
        <v>2019</v>
      </c>
      <c r="G9027" s="2" t="str">
        <f aca="false">'2019'!G167</f>
        <v>Nick Cave &amp; The Bad Seeds</v>
      </c>
    </row>
    <row r="9028" customFormat="false" ht="15.75" hidden="false" customHeight="false" outlineLevel="0" collapsed="false">
      <c r="A9028" s="2" t="str">
        <f aca="false">'2019'!A168</f>
        <v>Sun Forest</v>
      </c>
      <c r="B9028" s="2" t="str">
        <f aca="false">'2019'!B168</f>
        <v>To the sun, to the sun, and on each golden rung</v>
      </c>
      <c r="C9028" s="2" t="str">
        <f aca="false">'2019'!C168</f>
        <v>A spiral of children climbs up to the sun</v>
      </c>
      <c r="D9028" s="2" t="n">
        <f aca="false">'2019'!D168</f>
        <v>0</v>
      </c>
      <c r="E9028" s="2" t="str">
        <f aca="false">'2019'!E168</f>
        <v>Ghosteen</v>
      </c>
      <c r="F9028" s="2" t="n">
        <f aca="false">'2019'!F168</f>
        <v>2019</v>
      </c>
      <c r="G9028" s="2" t="str">
        <f aca="false">'2019'!G168</f>
        <v>Nick Cave &amp; The Bad Seeds</v>
      </c>
    </row>
    <row r="9029" customFormat="false" ht="15.75" hidden="false" customHeight="false" outlineLevel="0" collapsed="false">
      <c r="A9029" s="2" t="str">
        <f aca="false">'2019'!A169</f>
        <v>Sun Forest</v>
      </c>
      <c r="B9029" s="2" t="str">
        <f aca="false">'2019'!B169</f>
        <v>A spiral of children climbs up to the sun</v>
      </c>
      <c r="C9029" s="2" t="n">
        <f aca="false">'2019'!C169</f>
        <v>0</v>
      </c>
      <c r="D9029" s="2" t="str">
        <f aca="false">'2019'!D169</f>
        <v>And a man called Jesus, he promised he would leave us with a word that would light up the night, oh the night, but the stars hang from threads and blink off one by one and it isn’t any fun no it isn’t any fun to be standing here alone with nowhere to be with a man mad with grief and on each side a thief and everybody hanging from a tree, from a tree, and everybody hanging from a tree.</v>
      </c>
      <c r="E9029" s="2" t="str">
        <f aca="false">'2019'!E169</f>
        <v>Ghosteen</v>
      </c>
      <c r="F9029" s="2" t="n">
        <f aca="false">'2019'!F169</f>
        <v>2019</v>
      </c>
      <c r="G9029" s="2" t="str">
        <f aca="false">'2019'!G169</f>
        <v>Nick Cave &amp; The Bad Seeds</v>
      </c>
    </row>
    <row r="9030" customFormat="false" ht="15.75" hidden="false" customHeight="false" outlineLevel="0" collapsed="false">
      <c r="A9030" s="2" t="str">
        <f aca="false">'2019'!A170</f>
        <v>Sun Forest</v>
      </c>
      <c r="B9030" s="2" t="n">
        <f aca="false">'2019'!B170</f>
        <v>0</v>
      </c>
      <c r="C9030" s="2" t="str">
        <f aca="false">'2019'!C170</f>
        <v>And a man called Jesus, he promised he would leave us with a word that would light up the night, oh the night, but the stars hang from threads and blink off one by one and it isn’t any fun no it isn’t any fun to be standing here alone with nowhere to be with a man mad with grief and on each side a thief and everybody hanging from a tree, from a tree, and everybody hanging from a tree.</v>
      </c>
      <c r="D9030" s="2" t="n">
        <f aca="false">'2019'!D170</f>
        <v>0</v>
      </c>
      <c r="E9030" s="2" t="str">
        <f aca="false">'2019'!E170</f>
        <v>Ghosteen</v>
      </c>
      <c r="F9030" s="2" t="n">
        <f aca="false">'2019'!F170</f>
        <v>2019</v>
      </c>
      <c r="G9030" s="2" t="str">
        <f aca="false">'2019'!G170</f>
        <v>Nick Cave &amp; The Bad Seeds</v>
      </c>
    </row>
    <row r="9031" customFormat="false" ht="15.75" hidden="false" customHeight="false" outlineLevel="0" collapsed="false">
      <c r="A9031" s="2" t="str">
        <f aca="false">'2019'!A171</f>
        <v>Sun Forest</v>
      </c>
      <c r="B9031" s="2" t="str">
        <f aca="false">'2019'!B171</f>
        <v>And a man called Jesus, he promised he would leave us with a word that would light up the night, oh the night, but the stars hang from threads and blink off one by one and it isn’t any fun no it isn’t any fun to be standing here alone with nowhere to be with a man mad with grief and on each side a thief and everybody hanging from a tree, from a tree, and everybody hanging from a tree.</v>
      </c>
      <c r="C9031" s="2" t="n">
        <f aca="false">'2019'!C171</f>
        <v>0</v>
      </c>
      <c r="D9031" s="2" t="str">
        <f aca="false">'2019'!D171</f>
        <v>Come on everyone, come on everyone</v>
      </c>
      <c r="E9031" s="2" t="str">
        <f aca="false">'2019'!E171</f>
        <v>Ghosteen</v>
      </c>
      <c r="F9031" s="2" t="n">
        <f aca="false">'2019'!F171</f>
        <v>2019</v>
      </c>
      <c r="G9031" s="2" t="str">
        <f aca="false">'2019'!G171</f>
        <v>Nick Cave &amp; The Bad Seeds</v>
      </c>
    </row>
    <row r="9032" customFormat="false" ht="15.75" hidden="false" customHeight="false" outlineLevel="0" collapsed="false">
      <c r="A9032" s="2" t="str">
        <f aca="false">'2019'!A172</f>
        <v>Sun Forest</v>
      </c>
      <c r="B9032" s="2" t="n">
        <f aca="false">'2019'!B172</f>
        <v>0</v>
      </c>
      <c r="C9032" s="2" t="str">
        <f aca="false">'2019'!C172</f>
        <v>Come on everyone, come on everyone</v>
      </c>
      <c r="D9032" s="2" t="str">
        <f aca="false">'2019'!D172</f>
        <v>A spiral of children climbs up to the sun</v>
      </c>
      <c r="E9032" s="2" t="str">
        <f aca="false">'2019'!E172</f>
        <v>Ghosteen</v>
      </c>
      <c r="F9032" s="2" t="n">
        <f aca="false">'2019'!F172</f>
        <v>2019</v>
      </c>
      <c r="G9032" s="2" t="str">
        <f aca="false">'2019'!G172</f>
        <v>Nick Cave &amp; The Bad Seeds</v>
      </c>
    </row>
    <row r="9033" customFormat="false" ht="15.75" hidden="false" customHeight="false" outlineLevel="0" collapsed="false">
      <c r="A9033" s="2" t="str">
        <f aca="false">'2019'!A173</f>
        <v>Sun Forest</v>
      </c>
      <c r="B9033" s="2" t="str">
        <f aca="false">'2019'!B173</f>
        <v>Come on everyone, come on everyone</v>
      </c>
      <c r="C9033" s="2" t="str">
        <f aca="false">'2019'!C173</f>
        <v>A spiral of children climbs up to the sun</v>
      </c>
      <c r="D9033" s="2" t="str">
        <f aca="false">'2019'!D173</f>
        <v>To the sun, to the sun, taking everyone</v>
      </c>
      <c r="E9033" s="2" t="str">
        <f aca="false">'2019'!E173</f>
        <v>Ghosteen</v>
      </c>
      <c r="F9033" s="2" t="n">
        <f aca="false">'2019'!F173</f>
        <v>2019</v>
      </c>
      <c r="G9033" s="2" t="str">
        <f aca="false">'2019'!G173</f>
        <v>Nick Cave &amp; The Bad Seeds</v>
      </c>
    </row>
    <row r="9034" customFormat="false" ht="15.75" hidden="false" customHeight="false" outlineLevel="0" collapsed="false">
      <c r="A9034" s="2" t="str">
        <f aca="false">'2019'!A174</f>
        <v>Sun Forest</v>
      </c>
      <c r="B9034" s="2" t="str">
        <f aca="false">'2019'!B174</f>
        <v>A spiral of children climbs up to the sun</v>
      </c>
      <c r="C9034" s="2" t="str">
        <f aca="false">'2019'!C174</f>
        <v>To the sun, to the sun, taking everyone</v>
      </c>
      <c r="D9034" s="2" t="str">
        <f aca="false">'2019'!D174</f>
        <v>A spiral of children climbs up to the sun</v>
      </c>
      <c r="E9034" s="2" t="str">
        <f aca="false">'2019'!E174</f>
        <v>Ghosteen</v>
      </c>
      <c r="F9034" s="2" t="n">
        <f aca="false">'2019'!F174</f>
        <v>2019</v>
      </c>
      <c r="G9034" s="2" t="str">
        <f aca="false">'2019'!G174</f>
        <v>Nick Cave &amp; The Bad Seeds</v>
      </c>
    </row>
    <row r="9035" customFormat="false" ht="15.75" hidden="false" customHeight="false" outlineLevel="0" collapsed="false">
      <c r="A9035" s="2" t="str">
        <f aca="false">'2019'!A175</f>
        <v>Sun Forest</v>
      </c>
      <c r="B9035" s="2" t="str">
        <f aca="false">'2019'!B175</f>
        <v>To the sun, to the sun, taking everyone</v>
      </c>
      <c r="C9035" s="2" t="str">
        <f aca="false">'2019'!C175</f>
        <v>A spiral of children climbs up to the sun</v>
      </c>
      <c r="D9035" s="2" t="n">
        <f aca="false">'2019'!D175</f>
        <v>0</v>
      </c>
      <c r="E9035" s="2" t="str">
        <f aca="false">'2019'!E175</f>
        <v>Ghosteen</v>
      </c>
      <c r="F9035" s="2" t="n">
        <f aca="false">'2019'!F175</f>
        <v>2019</v>
      </c>
      <c r="G9035" s="2" t="str">
        <f aca="false">'2019'!G175</f>
        <v>Nick Cave &amp; The Bad Seeds</v>
      </c>
    </row>
    <row r="9036" customFormat="false" ht="15.75" hidden="false" customHeight="false" outlineLevel="0" collapsed="false">
      <c r="A9036" s="2" t="str">
        <f aca="false">'2019'!A176</f>
        <v>Sun Forest</v>
      </c>
      <c r="B9036" s="2" t="str">
        <f aca="false">'2019'!B176</f>
        <v>A spiral of children climbs up to the sun</v>
      </c>
      <c r="C9036" s="2" t="n">
        <f aca="false">'2019'!C176</f>
        <v>0</v>
      </c>
      <c r="D9036" s="2" t="str">
        <f aca="false">'2019'!D176</f>
        <v>There is nothing more valuable than beauty, they say, there is nothing more valuable than love and I lie amongst the leaves and the burning trees and the fields of smoke and the black butterflies and the screaming horses and your bright green eyes so beautiful, your bright green eyes, so beautiful.</v>
      </c>
      <c r="E9036" s="2" t="str">
        <f aca="false">'2019'!E176</f>
        <v>Ghosteen</v>
      </c>
      <c r="F9036" s="2" t="n">
        <f aca="false">'2019'!F176</f>
        <v>2019</v>
      </c>
      <c r="G9036" s="2" t="str">
        <f aca="false">'2019'!G176</f>
        <v>Nick Cave &amp; The Bad Seeds</v>
      </c>
    </row>
    <row r="9037" customFormat="false" ht="15.75" hidden="false" customHeight="false" outlineLevel="0" collapsed="false">
      <c r="A9037" s="2" t="str">
        <f aca="false">'2019'!A177</f>
        <v>Sun Forest</v>
      </c>
      <c r="B9037" s="2" t="n">
        <f aca="false">'2019'!B177</f>
        <v>0</v>
      </c>
      <c r="C9037" s="2" t="str">
        <f aca="false">'2019'!C177</f>
        <v>There is nothing more valuable than beauty, they say, there is nothing more valuable than love and I lie amongst the leaves and the burning trees and the fields of smoke and the black butterflies and the screaming horses and your bright green eyes so beautiful, your bright green eyes, so beautiful.</v>
      </c>
      <c r="D9037" s="2" t="n">
        <f aca="false">'2019'!D177</f>
        <v>0</v>
      </c>
      <c r="E9037" s="2" t="str">
        <f aca="false">'2019'!E177</f>
        <v>Ghosteen</v>
      </c>
      <c r="F9037" s="2" t="n">
        <f aca="false">'2019'!F177</f>
        <v>2019</v>
      </c>
      <c r="G9037" s="2" t="str">
        <f aca="false">'2019'!G177</f>
        <v>Nick Cave &amp; The Bad Seeds</v>
      </c>
    </row>
    <row r="9038" customFormat="false" ht="15.75" hidden="false" customHeight="false" outlineLevel="0" collapsed="false">
      <c r="A9038" s="2" t="str">
        <f aca="false">'2019'!A178</f>
        <v>Sun Forest</v>
      </c>
      <c r="B9038" s="2" t="str">
        <f aca="false">'2019'!B178</f>
        <v>There is nothing more valuable than beauty, they say, there is nothing more valuable than love and I lie amongst the leaves and the burning trees and the fields of smoke and the black butterflies and the screaming horses and your bright green eyes so beautiful, your bright green eyes, so beautiful.</v>
      </c>
      <c r="C9038" s="2" t="n">
        <f aca="false">'2019'!C178</f>
        <v>0</v>
      </c>
      <c r="D9038" s="2" t="str">
        <f aca="false">'2019'!D178</f>
        <v>I am here</v>
      </c>
      <c r="E9038" s="2" t="str">
        <f aca="false">'2019'!E178</f>
        <v>Ghosteen</v>
      </c>
      <c r="F9038" s="2" t="n">
        <f aca="false">'2019'!F178</f>
        <v>2019</v>
      </c>
      <c r="G9038" s="2" t="str">
        <f aca="false">'2019'!G178</f>
        <v>Nick Cave &amp; The Bad Seeds</v>
      </c>
    </row>
    <row r="9039" customFormat="false" ht="15.75" hidden="false" customHeight="false" outlineLevel="0" collapsed="false">
      <c r="A9039" s="2" t="str">
        <f aca="false">'2019'!A179</f>
        <v>Sun Forest</v>
      </c>
      <c r="B9039" s="2" t="n">
        <f aca="false">'2019'!B179</f>
        <v>0</v>
      </c>
      <c r="C9039" s="2" t="str">
        <f aca="false">'2019'!C179</f>
        <v>I am here</v>
      </c>
      <c r="D9039" s="2" t="str">
        <f aca="false">'2019'!D179</f>
        <v>Beside you</v>
      </c>
      <c r="E9039" s="2" t="str">
        <f aca="false">'2019'!E179</f>
        <v>Ghosteen</v>
      </c>
      <c r="F9039" s="2" t="n">
        <f aca="false">'2019'!F179</f>
        <v>2019</v>
      </c>
      <c r="G9039" s="2" t="str">
        <f aca="false">'2019'!G179</f>
        <v>Nick Cave &amp; The Bad Seeds</v>
      </c>
    </row>
    <row r="9040" customFormat="false" ht="15.75" hidden="false" customHeight="false" outlineLevel="0" collapsed="false">
      <c r="A9040" s="2" t="str">
        <f aca="false">'2019'!A180</f>
        <v>Sun Forest</v>
      </c>
      <c r="B9040" s="2" t="str">
        <f aca="false">'2019'!B180</f>
        <v>I am here</v>
      </c>
      <c r="C9040" s="2" t="str">
        <f aca="false">'2019'!C180</f>
        <v>Beside you</v>
      </c>
      <c r="D9040" s="2" t="str">
        <f aca="false">'2019'!D180</f>
        <v>Look for me</v>
      </c>
      <c r="E9040" s="2" t="str">
        <f aca="false">'2019'!E180</f>
        <v>Ghosteen</v>
      </c>
      <c r="F9040" s="2" t="n">
        <f aca="false">'2019'!F180</f>
        <v>2019</v>
      </c>
      <c r="G9040" s="2" t="str">
        <f aca="false">'2019'!G180</f>
        <v>Nick Cave &amp; The Bad Seeds</v>
      </c>
    </row>
    <row r="9041" customFormat="false" ht="15.75" hidden="false" customHeight="false" outlineLevel="0" collapsed="false">
      <c r="A9041" s="2" t="str">
        <f aca="false">'2019'!A181</f>
        <v>Sun Forest</v>
      </c>
      <c r="B9041" s="2" t="str">
        <f aca="false">'2019'!B181</f>
        <v>Beside you</v>
      </c>
      <c r="C9041" s="2" t="str">
        <f aca="false">'2019'!C181</f>
        <v>Look for me</v>
      </c>
      <c r="D9041" s="2" t="str">
        <f aca="false">'2019'!D181</f>
        <v>In the sun</v>
      </c>
      <c r="E9041" s="2" t="str">
        <f aca="false">'2019'!E181</f>
        <v>Ghosteen</v>
      </c>
      <c r="F9041" s="2" t="n">
        <f aca="false">'2019'!F181</f>
        <v>2019</v>
      </c>
      <c r="G9041" s="2" t="str">
        <f aca="false">'2019'!G181</f>
        <v>Nick Cave &amp; The Bad Seeds</v>
      </c>
    </row>
    <row r="9042" customFormat="false" ht="15.75" hidden="false" customHeight="false" outlineLevel="0" collapsed="false">
      <c r="A9042" s="2" t="str">
        <f aca="false">'2019'!A182</f>
        <v>Sun Forest</v>
      </c>
      <c r="B9042" s="2" t="str">
        <f aca="false">'2019'!B182</f>
        <v>Look for me</v>
      </c>
      <c r="C9042" s="2" t="str">
        <f aca="false">'2019'!C182</f>
        <v>In the sun</v>
      </c>
      <c r="D9042" s="2" t="str">
        <f aca="false">'2019'!D182</f>
        <v>I am beside you</v>
      </c>
      <c r="E9042" s="2" t="str">
        <f aca="false">'2019'!E182</f>
        <v>Ghosteen</v>
      </c>
      <c r="F9042" s="2" t="n">
        <f aca="false">'2019'!F182</f>
        <v>2019</v>
      </c>
      <c r="G9042" s="2" t="str">
        <f aca="false">'2019'!G182</f>
        <v>Nick Cave &amp; The Bad Seeds</v>
      </c>
    </row>
    <row r="9043" customFormat="false" ht="15.75" hidden="false" customHeight="false" outlineLevel="0" collapsed="false">
      <c r="A9043" s="2" t="str">
        <f aca="false">'2019'!A183</f>
        <v>Sun Forest</v>
      </c>
      <c r="B9043" s="2" t="str">
        <f aca="false">'2019'!B183</f>
        <v>In the sun</v>
      </c>
      <c r="C9043" s="2" t="str">
        <f aca="false">'2019'!C183</f>
        <v>I am beside you</v>
      </c>
      <c r="D9043" s="2" t="str">
        <f aca="false">'2019'!D183</f>
        <v>I am within</v>
      </c>
      <c r="E9043" s="2" t="str">
        <f aca="false">'2019'!E183</f>
        <v>Ghosteen</v>
      </c>
      <c r="F9043" s="2" t="n">
        <f aca="false">'2019'!F183</f>
        <v>2019</v>
      </c>
      <c r="G9043" s="2" t="str">
        <f aca="false">'2019'!G183</f>
        <v>Nick Cave &amp; The Bad Seeds</v>
      </c>
    </row>
    <row r="9044" customFormat="false" ht="15.75" hidden="false" customHeight="false" outlineLevel="0" collapsed="false">
      <c r="A9044" s="2" t="str">
        <f aca="false">'2019'!A184</f>
        <v>Sun Forest</v>
      </c>
      <c r="B9044" s="2" t="str">
        <f aca="false">'2019'!B184</f>
        <v>I am beside you</v>
      </c>
      <c r="C9044" s="2" t="str">
        <f aca="false">'2019'!C184</f>
        <v>I am within</v>
      </c>
      <c r="D9044" s="2" t="str">
        <f aca="false">'2019'!D184</f>
        <v>In the sunshine</v>
      </c>
      <c r="E9044" s="2" t="str">
        <f aca="false">'2019'!E184</f>
        <v>Ghosteen</v>
      </c>
      <c r="F9044" s="2" t="n">
        <f aca="false">'2019'!F184</f>
        <v>2019</v>
      </c>
      <c r="G9044" s="2" t="str">
        <f aca="false">'2019'!G184</f>
        <v>Nick Cave &amp; The Bad Seeds</v>
      </c>
    </row>
    <row r="9045" customFormat="false" ht="15.75" hidden="false" customHeight="false" outlineLevel="0" collapsed="false">
      <c r="A9045" s="2" t="str">
        <f aca="false">'2019'!A185</f>
        <v>Sun Forest</v>
      </c>
      <c r="B9045" s="2" t="str">
        <f aca="false">'2019'!B185</f>
        <v>I am within</v>
      </c>
      <c r="C9045" s="2" t="str">
        <f aca="false">'2019'!C185</f>
        <v>In the sunshine</v>
      </c>
      <c r="D9045" s="2" t="str">
        <f aca="false">'2019'!D185</f>
        <v>In the sun</v>
      </c>
      <c r="E9045" s="2" t="str">
        <f aca="false">'2019'!E185</f>
        <v>Ghosteen</v>
      </c>
      <c r="F9045" s="2" t="n">
        <f aca="false">'2019'!F185</f>
        <v>2019</v>
      </c>
      <c r="G9045" s="2" t="str">
        <f aca="false">'2019'!G185</f>
        <v>Nick Cave &amp; The Bad Seeds</v>
      </c>
    </row>
    <row r="9046" customFormat="false" ht="15.75" hidden="false" customHeight="false" outlineLevel="0" collapsed="false">
      <c r="A9046" s="2" t="str">
        <f aca="false">'2019'!A186</f>
        <v>Sun Forest</v>
      </c>
      <c r="B9046" s="2" t="str">
        <f aca="false">'2019'!B186</f>
        <v>In the sunshine</v>
      </c>
      <c r="C9046" s="2" t="str">
        <f aca="false">'2019'!C186</f>
        <v>In the sun</v>
      </c>
      <c r="D9046" s="2" t="n">
        <f aca="false">'2019'!D186</f>
        <v>0</v>
      </c>
      <c r="E9046" s="2" t="str">
        <f aca="false">'2019'!E186</f>
        <v>Ghosteen</v>
      </c>
      <c r="F9046" s="2" t="n">
        <f aca="false">'2019'!F186</f>
        <v>2019</v>
      </c>
      <c r="G9046" s="2" t="str">
        <f aca="false">'2019'!G186</f>
        <v>Nick Cave &amp; The Bad Seeds</v>
      </c>
    </row>
    <row r="9047" customFormat="false" ht="15.75" hidden="false" customHeight="false" outlineLevel="0" collapsed="false">
      <c r="A9047" s="2" t="str">
        <f aca="false">'2019'!A187</f>
        <v>Galleon Ship</v>
      </c>
      <c r="B9047" s="2" t="n">
        <f aca="false">'2019'!B187</f>
        <v>0</v>
      </c>
      <c r="C9047" s="2" t="str">
        <f aca="false">'2019'!C187</f>
        <v>If I could sail a galleon ship</v>
      </c>
      <c r="D9047" s="2" t="str">
        <f aca="false">'2019'!D187</f>
        <v>Long lonely rider cross the sky</v>
      </c>
      <c r="E9047" s="2" t="str">
        <f aca="false">'2019'!E187</f>
        <v>Ghosteen</v>
      </c>
      <c r="F9047" s="2" t="n">
        <f aca="false">'2019'!F187</f>
        <v>2019</v>
      </c>
      <c r="G9047" s="2" t="str">
        <f aca="false">'2019'!G187</f>
        <v>Nick Cave &amp; The Bad Seeds</v>
      </c>
    </row>
    <row r="9048" customFormat="false" ht="15.75" hidden="false" customHeight="false" outlineLevel="0" collapsed="false">
      <c r="A9048" s="2" t="str">
        <f aca="false">'2019'!A188</f>
        <v>Galleon Ship</v>
      </c>
      <c r="B9048" s="2" t="str">
        <f aca="false">'2019'!B188</f>
        <v>If I could sail a galleon ship</v>
      </c>
      <c r="C9048" s="2" t="str">
        <f aca="false">'2019'!C188</f>
        <v>Long lonely rider cross the sky</v>
      </c>
      <c r="D9048" s="2" t="str">
        <f aca="false">'2019'!D188</f>
        <v>Seek out mysteries while you sleep</v>
      </c>
      <c r="E9048" s="2" t="str">
        <f aca="false">'2019'!E188</f>
        <v>Ghosteen</v>
      </c>
      <c r="F9048" s="2" t="n">
        <f aca="false">'2019'!F188</f>
        <v>2019</v>
      </c>
      <c r="G9048" s="2" t="str">
        <f aca="false">'2019'!G188</f>
        <v>Nick Cave &amp; The Bad Seeds</v>
      </c>
    </row>
    <row r="9049" customFormat="false" ht="15.75" hidden="false" customHeight="false" outlineLevel="0" collapsed="false">
      <c r="A9049" s="2" t="str">
        <f aca="false">'2019'!A189</f>
        <v>Galleon Ship</v>
      </c>
      <c r="B9049" s="2" t="str">
        <f aca="false">'2019'!B189</f>
        <v>Long lonely rider cross the sky</v>
      </c>
      <c r="C9049" s="2" t="str">
        <f aca="false">'2019'!C189</f>
        <v>Seek out mysteries while you sleep</v>
      </c>
      <c r="D9049" s="2" t="str">
        <f aca="false">'2019'!D189</f>
        <v>And treasures money cannot buy</v>
      </c>
      <c r="E9049" s="2" t="str">
        <f aca="false">'2019'!E189</f>
        <v>Ghosteen</v>
      </c>
      <c r="F9049" s="2" t="n">
        <f aca="false">'2019'!F189</f>
        <v>2019</v>
      </c>
      <c r="G9049" s="2" t="str">
        <f aca="false">'2019'!G189</f>
        <v>Nick Cave &amp; The Bad Seeds</v>
      </c>
    </row>
    <row r="9050" customFormat="false" ht="15.75" hidden="false" customHeight="false" outlineLevel="0" collapsed="false">
      <c r="A9050" s="2" t="str">
        <f aca="false">'2019'!A190</f>
        <v>Galleon Ship</v>
      </c>
      <c r="B9050" s="2" t="str">
        <f aca="false">'2019'!B190</f>
        <v>Seek out mysteries while you sleep</v>
      </c>
      <c r="C9050" s="2" t="str">
        <f aca="false">'2019'!C190</f>
        <v>And treasures money cannot buy</v>
      </c>
      <c r="D9050" s="2" t="n">
        <f aca="false">'2019'!D190</f>
        <v>0</v>
      </c>
      <c r="E9050" s="2" t="str">
        <f aca="false">'2019'!E190</f>
        <v>Ghosteen</v>
      </c>
      <c r="F9050" s="2" t="n">
        <f aca="false">'2019'!F190</f>
        <v>2019</v>
      </c>
      <c r="G9050" s="2" t="str">
        <f aca="false">'2019'!G190</f>
        <v>Nick Cave &amp; The Bad Seeds</v>
      </c>
    </row>
    <row r="9051" customFormat="false" ht="15.75" hidden="false" customHeight="false" outlineLevel="0" collapsed="false">
      <c r="A9051" s="2" t="str">
        <f aca="false">'2019'!A191</f>
        <v>Galleon Ship</v>
      </c>
      <c r="B9051" s="2" t="str">
        <f aca="false">'2019'!B191</f>
        <v>And treasures money cannot buy</v>
      </c>
      <c r="C9051" s="2" t="n">
        <f aca="false">'2019'!C191</f>
        <v>0</v>
      </c>
      <c r="D9051" s="2" t="str">
        <f aca="false">'2019'!D191</f>
        <v>For you know I see you everywhere</v>
      </c>
      <c r="E9051" s="2" t="str">
        <f aca="false">'2019'!E191</f>
        <v>Ghosteen</v>
      </c>
      <c r="F9051" s="2" t="n">
        <f aca="false">'2019'!F191</f>
        <v>2019</v>
      </c>
      <c r="G9051" s="2" t="str">
        <f aca="false">'2019'!G191</f>
        <v>Nick Cave &amp; The Bad Seeds</v>
      </c>
    </row>
    <row r="9052" customFormat="false" ht="15.75" hidden="false" customHeight="false" outlineLevel="0" collapsed="false">
      <c r="A9052" s="2" t="str">
        <f aca="false">'2019'!A192</f>
        <v>Galleon Ship</v>
      </c>
      <c r="B9052" s="2" t="n">
        <f aca="false">'2019'!B192</f>
        <v>0</v>
      </c>
      <c r="C9052" s="2" t="str">
        <f aca="false">'2019'!C192</f>
        <v>For you know I see you everywhere</v>
      </c>
      <c r="D9052" s="2" t="str">
        <f aca="false">'2019'!D192</f>
        <v>A servant girl, an empress</v>
      </c>
      <c r="E9052" s="2" t="str">
        <f aca="false">'2019'!E192</f>
        <v>Ghosteen</v>
      </c>
      <c r="F9052" s="2" t="n">
        <f aca="false">'2019'!F192</f>
        <v>2019</v>
      </c>
      <c r="G9052" s="2" t="str">
        <f aca="false">'2019'!G192</f>
        <v>Nick Cave &amp; The Bad Seeds</v>
      </c>
    </row>
    <row r="9053" customFormat="false" ht="15.75" hidden="false" customHeight="false" outlineLevel="0" collapsed="false">
      <c r="A9053" s="2" t="str">
        <f aca="false">'2019'!A193</f>
        <v>Galleon Ship</v>
      </c>
      <c r="B9053" s="2" t="str">
        <f aca="false">'2019'!B193</f>
        <v>For you know I see you everywhere</v>
      </c>
      <c r="C9053" s="2" t="str">
        <f aca="false">'2019'!C193</f>
        <v>A servant girl, an empress</v>
      </c>
      <c r="D9053" s="2" t="str">
        <f aca="false">'2019'!D193</f>
        <v>My galleon ship would will fly and fall</v>
      </c>
      <c r="E9053" s="2" t="str">
        <f aca="false">'2019'!E193</f>
        <v>Ghosteen</v>
      </c>
      <c r="F9053" s="2" t="n">
        <f aca="false">'2019'!F193</f>
        <v>2019</v>
      </c>
      <c r="G9053" s="2" t="str">
        <f aca="false">'2019'!G193</f>
        <v>Nick Cave &amp; The Bad Seeds</v>
      </c>
    </row>
    <row r="9054" customFormat="false" ht="15.75" hidden="false" customHeight="false" outlineLevel="0" collapsed="false">
      <c r="A9054" s="2" t="str">
        <f aca="false">'2019'!A194</f>
        <v>Galleon Ship</v>
      </c>
      <c r="B9054" s="2" t="str">
        <f aca="false">'2019'!B194</f>
        <v>A servant girl, an empress</v>
      </c>
      <c r="C9054" s="2" t="str">
        <f aca="false">'2019'!C194</f>
        <v>My galleon ship would will fly and fall</v>
      </c>
      <c r="D9054" s="2" t="str">
        <f aca="false">'2019'!D194</f>
        <v>Fall and fly and fly and fall</v>
      </c>
      <c r="E9054" s="2" t="str">
        <f aca="false">'2019'!E194</f>
        <v>Ghosteen</v>
      </c>
      <c r="F9054" s="2" t="n">
        <f aca="false">'2019'!F194</f>
        <v>2019</v>
      </c>
      <c r="G9054" s="2" t="str">
        <f aca="false">'2019'!G194</f>
        <v>Nick Cave &amp; The Bad Seeds</v>
      </c>
    </row>
    <row r="9055" customFormat="false" ht="15.75" hidden="false" customHeight="false" outlineLevel="0" collapsed="false">
      <c r="A9055" s="2" t="str">
        <f aca="false">'2019'!A195</f>
        <v>Galleon Ship</v>
      </c>
      <c r="B9055" s="2" t="str">
        <f aca="false">'2019'!B195</f>
        <v>My galleon ship would will fly and fall</v>
      </c>
      <c r="C9055" s="2" t="str">
        <f aca="false">'2019'!C195</f>
        <v>Fall and fly and fly and fall</v>
      </c>
      <c r="D9055" s="2" t="str">
        <f aca="false">'2019'!D195</f>
        <v>Deep into your loveliness</v>
      </c>
      <c r="E9055" s="2" t="str">
        <f aca="false">'2019'!E195</f>
        <v>Ghosteen</v>
      </c>
      <c r="F9055" s="2" t="n">
        <f aca="false">'2019'!F195</f>
        <v>2019</v>
      </c>
      <c r="G9055" s="2" t="str">
        <f aca="false">'2019'!G195</f>
        <v>Nick Cave &amp; The Bad Seeds</v>
      </c>
    </row>
    <row r="9056" customFormat="false" ht="15.75" hidden="false" customHeight="false" outlineLevel="0" collapsed="false">
      <c r="A9056" s="2" t="str">
        <f aca="false">'2019'!A196</f>
        <v>Galleon Ship</v>
      </c>
      <c r="B9056" s="2" t="str">
        <f aca="false">'2019'!B196</f>
        <v>Fall and fly and fly and fall</v>
      </c>
      <c r="C9056" s="2" t="str">
        <f aca="false">'2019'!C196</f>
        <v>Deep into your loveliness</v>
      </c>
      <c r="D9056" s="2" t="n">
        <f aca="false">'2019'!D196</f>
        <v>0</v>
      </c>
      <c r="E9056" s="2" t="str">
        <f aca="false">'2019'!E196</f>
        <v>Ghosteen</v>
      </c>
      <c r="F9056" s="2" t="n">
        <f aca="false">'2019'!F196</f>
        <v>2019</v>
      </c>
      <c r="G9056" s="2" t="str">
        <f aca="false">'2019'!G196</f>
        <v>Nick Cave &amp; The Bad Seeds</v>
      </c>
    </row>
    <row r="9057" customFormat="false" ht="15.75" hidden="false" customHeight="false" outlineLevel="0" collapsed="false">
      <c r="A9057" s="2" t="str">
        <f aca="false">'2019'!A197</f>
        <v>Galleon Ship</v>
      </c>
      <c r="B9057" s="2" t="str">
        <f aca="false">'2019'!B197</f>
        <v>Deep into your loveliness</v>
      </c>
      <c r="C9057" s="2" t="n">
        <f aca="false">'2019'!C197</f>
        <v>0</v>
      </c>
      <c r="D9057" s="2" t="str">
        <f aca="false">'2019'!D197</f>
        <v>And if we rise, my love</v>
      </c>
      <c r="E9057" s="2" t="str">
        <f aca="false">'2019'!E197</f>
        <v>Ghosteen</v>
      </c>
      <c r="F9057" s="2" t="n">
        <f aca="false">'2019'!F197</f>
        <v>2019</v>
      </c>
      <c r="G9057" s="2" t="str">
        <f aca="false">'2019'!G197</f>
        <v>Nick Cave &amp; The Bad Seeds</v>
      </c>
    </row>
    <row r="9058" customFormat="false" ht="15.75" hidden="false" customHeight="false" outlineLevel="0" collapsed="false">
      <c r="A9058" s="2" t="str">
        <f aca="false">'2019'!A198</f>
        <v>Galleon Ship</v>
      </c>
      <c r="B9058" s="2" t="n">
        <f aca="false">'2019'!B198</f>
        <v>0</v>
      </c>
      <c r="C9058" s="2" t="str">
        <f aca="false">'2019'!C198</f>
        <v>And if we rise, my love</v>
      </c>
      <c r="D9058" s="2" t="str">
        <f aca="false">'2019'!D198</f>
        <v>Before the daylight comes</v>
      </c>
      <c r="E9058" s="2" t="str">
        <f aca="false">'2019'!E198</f>
        <v>Ghosteen</v>
      </c>
      <c r="F9058" s="2" t="n">
        <f aca="false">'2019'!F198</f>
        <v>2019</v>
      </c>
      <c r="G9058" s="2" t="str">
        <f aca="false">'2019'!G198</f>
        <v>Nick Cave &amp; The Bad Seeds</v>
      </c>
    </row>
    <row r="9059" customFormat="false" ht="15.75" hidden="false" customHeight="false" outlineLevel="0" collapsed="false">
      <c r="A9059" s="2" t="str">
        <f aca="false">'2019'!A199</f>
        <v>Galleon Ship</v>
      </c>
      <c r="B9059" s="2" t="str">
        <f aca="false">'2019'!B199</f>
        <v>And if we rise, my love</v>
      </c>
      <c r="C9059" s="2" t="str">
        <f aca="false">'2019'!C199</f>
        <v>Before the daylight comes</v>
      </c>
      <c r="D9059" s="2" t="str">
        <f aca="false">'2019'!D199</f>
        <v>A thousand galleon ships would sail</v>
      </c>
      <c r="E9059" s="2" t="str">
        <f aca="false">'2019'!E199</f>
        <v>Ghosteen</v>
      </c>
      <c r="F9059" s="2" t="n">
        <f aca="false">'2019'!F199</f>
        <v>2019</v>
      </c>
      <c r="G9059" s="2" t="str">
        <f aca="false">'2019'!G199</f>
        <v>Nick Cave &amp; The Bad Seeds</v>
      </c>
    </row>
    <row r="9060" customFormat="false" ht="15.75" hidden="false" customHeight="false" outlineLevel="0" collapsed="false">
      <c r="A9060" s="2" t="str">
        <f aca="false">'2019'!A200</f>
        <v>Galleon Ship</v>
      </c>
      <c r="B9060" s="2" t="str">
        <f aca="false">'2019'!B200</f>
        <v>Before the daylight comes</v>
      </c>
      <c r="C9060" s="2" t="str">
        <f aca="false">'2019'!C200</f>
        <v>A thousand galleon ships would sail</v>
      </c>
      <c r="D9060" s="2" t="str">
        <f aca="false">'2019'!D200</f>
        <v>Ghostly around the morning sun</v>
      </c>
      <c r="E9060" s="2" t="str">
        <f aca="false">'2019'!E200</f>
        <v>Ghosteen</v>
      </c>
      <c r="F9060" s="2" t="n">
        <f aca="false">'2019'!F200</f>
        <v>2019</v>
      </c>
      <c r="G9060" s="2" t="str">
        <f aca="false">'2019'!G200</f>
        <v>Nick Cave &amp; The Bad Seeds</v>
      </c>
    </row>
    <row r="9061" customFormat="false" ht="15.75" hidden="false" customHeight="false" outlineLevel="0" collapsed="false">
      <c r="A9061" s="2" t="str">
        <f aca="false">'2019'!A201</f>
        <v>Galleon Ship</v>
      </c>
      <c r="B9061" s="2" t="str">
        <f aca="false">'2019'!B201</f>
        <v>A thousand galleon ships would sail</v>
      </c>
      <c r="C9061" s="2" t="str">
        <f aca="false">'2019'!C201</f>
        <v>Ghostly around the morning sun</v>
      </c>
      <c r="D9061" s="2" t="n">
        <f aca="false">'2019'!D201</f>
        <v>0</v>
      </c>
      <c r="E9061" s="2" t="str">
        <f aca="false">'2019'!E201</f>
        <v>Ghosteen</v>
      </c>
      <c r="F9061" s="2" t="n">
        <f aca="false">'2019'!F201</f>
        <v>2019</v>
      </c>
      <c r="G9061" s="2" t="str">
        <f aca="false">'2019'!G201</f>
        <v>Nick Cave &amp; The Bad Seeds</v>
      </c>
    </row>
    <row r="9062" customFormat="false" ht="15.75" hidden="false" customHeight="false" outlineLevel="0" collapsed="false">
      <c r="A9062" s="2" t="str">
        <f aca="false">'2019'!A202</f>
        <v>Galleon Ship</v>
      </c>
      <c r="B9062" s="2" t="str">
        <f aca="false">'2019'!B202</f>
        <v>Ghostly around the morning sun</v>
      </c>
      <c r="C9062" s="2" t="n">
        <f aca="false">'2019'!C202</f>
        <v>0</v>
      </c>
      <c r="D9062" s="2" t="str">
        <f aca="false">'2019'!D202</f>
        <v>As the city rises up</v>
      </c>
      <c r="E9062" s="2" t="str">
        <f aca="false">'2019'!E202</f>
        <v>Ghosteen</v>
      </c>
      <c r="F9062" s="2" t="n">
        <f aca="false">'2019'!F202</f>
        <v>2019</v>
      </c>
      <c r="G9062" s="2" t="str">
        <f aca="false">'2019'!G202</f>
        <v>Nick Cave &amp; The Bad Seeds</v>
      </c>
    </row>
    <row r="9063" customFormat="false" ht="15.75" hidden="false" customHeight="false" outlineLevel="0" collapsed="false">
      <c r="A9063" s="2" t="str">
        <f aca="false">'2019'!A203</f>
        <v>Galleon Ship</v>
      </c>
      <c r="B9063" s="2" t="n">
        <f aca="false">'2019'!B203</f>
        <v>0</v>
      </c>
      <c r="C9063" s="2" t="str">
        <f aca="false">'2019'!C203</f>
        <v>As the city rises up</v>
      </c>
      <c r="D9063" s="2" t="str">
        <f aca="false">'2019'!D203</f>
        <v>As the city rises up</v>
      </c>
      <c r="E9063" s="2" t="str">
        <f aca="false">'2019'!E203</f>
        <v>Ghosteen</v>
      </c>
      <c r="F9063" s="2" t="n">
        <f aca="false">'2019'!F203</f>
        <v>2019</v>
      </c>
      <c r="G9063" s="2" t="str">
        <f aca="false">'2019'!G203</f>
        <v>Nick Cave &amp; The Bad Seeds</v>
      </c>
    </row>
    <row r="9064" customFormat="false" ht="15.75" hidden="false" customHeight="false" outlineLevel="0" collapsed="false">
      <c r="A9064" s="2" t="str">
        <f aca="false">'2019'!A204</f>
        <v>Galleon Ship</v>
      </c>
      <c r="B9064" s="2" t="str">
        <f aca="false">'2019'!B204</f>
        <v>As the city rises up</v>
      </c>
      <c r="C9064" s="2" t="str">
        <f aca="false">'2019'!C204</f>
        <v>As the city rises up</v>
      </c>
      <c r="D9064" s="2" t="str">
        <f aca="false">'2019'!D204</f>
        <v>As the city rises up</v>
      </c>
      <c r="E9064" s="2" t="str">
        <f aca="false">'2019'!E204</f>
        <v>Ghosteen</v>
      </c>
      <c r="F9064" s="2" t="n">
        <f aca="false">'2019'!F204</f>
        <v>2019</v>
      </c>
      <c r="G9064" s="2" t="str">
        <f aca="false">'2019'!G204</f>
        <v>Nick Cave &amp; The Bad Seeds</v>
      </c>
    </row>
    <row r="9065" customFormat="false" ht="15.75" hidden="false" customHeight="false" outlineLevel="0" collapsed="false">
      <c r="A9065" s="2" t="str">
        <f aca="false">'2019'!A205</f>
        <v>Galleon Ship</v>
      </c>
      <c r="B9065" s="2" t="str">
        <f aca="false">'2019'!B205</f>
        <v>As the city rises up</v>
      </c>
      <c r="C9065" s="2" t="str">
        <f aca="false">'2019'!C205</f>
        <v>As the city rises up</v>
      </c>
      <c r="D9065" s="2" t="str">
        <f aca="false">'2019'!D205</f>
        <v>As the city rises up</v>
      </c>
      <c r="E9065" s="2" t="str">
        <f aca="false">'2019'!E205</f>
        <v>Ghosteen</v>
      </c>
      <c r="F9065" s="2" t="n">
        <f aca="false">'2019'!F205</f>
        <v>2019</v>
      </c>
      <c r="G9065" s="2" t="str">
        <f aca="false">'2019'!G205</f>
        <v>Nick Cave &amp; The Bad Seeds</v>
      </c>
    </row>
    <row r="9066" customFormat="false" ht="15.75" hidden="false" customHeight="false" outlineLevel="0" collapsed="false">
      <c r="A9066" s="2" t="str">
        <f aca="false">'2019'!A206</f>
        <v>Galleon Ship</v>
      </c>
      <c r="B9066" s="2" t="str">
        <f aca="false">'2019'!B206</f>
        <v>As the city rises up</v>
      </c>
      <c r="C9066" s="2" t="str">
        <f aca="false">'2019'!C206</f>
        <v>As the city rises up</v>
      </c>
      <c r="D9066" s="2" t="n">
        <f aca="false">'2019'!D206</f>
        <v>0</v>
      </c>
      <c r="E9066" s="2" t="str">
        <f aca="false">'2019'!E206</f>
        <v>Ghosteen</v>
      </c>
      <c r="F9066" s="2" t="n">
        <f aca="false">'2019'!F206</f>
        <v>2019</v>
      </c>
      <c r="G9066" s="2" t="str">
        <f aca="false">'2019'!G206</f>
        <v>Nick Cave &amp; The Bad Seeds</v>
      </c>
    </row>
    <row r="9067" customFormat="false" ht="15.75" hidden="false" customHeight="false" outlineLevel="0" collapsed="false">
      <c r="A9067" s="2" t="str">
        <f aca="false">'2019'!A207</f>
        <v>Galleon Ship</v>
      </c>
      <c r="B9067" s="2" t="str">
        <f aca="false">'2019'!B207</f>
        <v>As the city rises up</v>
      </c>
      <c r="C9067" s="2" t="n">
        <f aca="false">'2019'!C207</f>
        <v>0</v>
      </c>
      <c r="D9067" s="2" t="str">
        <f aca="false">'2019'!D207</f>
        <v>For we are not alone it seems</v>
      </c>
      <c r="E9067" s="2" t="str">
        <f aca="false">'2019'!E207</f>
        <v>Ghosteen</v>
      </c>
      <c r="F9067" s="2" t="n">
        <f aca="false">'2019'!F207</f>
        <v>2019</v>
      </c>
      <c r="G9067" s="2" t="str">
        <f aca="false">'2019'!G207</f>
        <v>Nick Cave &amp; The Bad Seeds</v>
      </c>
    </row>
    <row r="9068" customFormat="false" ht="15.75" hidden="false" customHeight="false" outlineLevel="0" collapsed="false">
      <c r="A9068" s="2" t="str">
        <f aca="false">'2019'!A208</f>
        <v>Galleon Ship</v>
      </c>
      <c r="B9068" s="2" t="n">
        <f aca="false">'2019'!B208</f>
        <v>0</v>
      </c>
      <c r="C9068" s="2" t="str">
        <f aca="false">'2019'!C208</f>
        <v>For we are not alone it seems</v>
      </c>
      <c r="D9068" s="2" t="str">
        <f aca="false">'2019'!D208</f>
        <v>So many riders in the sky</v>
      </c>
      <c r="E9068" s="2" t="str">
        <f aca="false">'2019'!E208</f>
        <v>Ghosteen</v>
      </c>
      <c r="F9068" s="2" t="n">
        <f aca="false">'2019'!F208</f>
        <v>2019</v>
      </c>
      <c r="G9068" s="2" t="str">
        <f aca="false">'2019'!G208</f>
        <v>Nick Cave &amp; The Bad Seeds</v>
      </c>
    </row>
    <row r="9069" customFormat="false" ht="15.75" hidden="false" customHeight="false" outlineLevel="0" collapsed="false">
      <c r="A9069" s="2" t="str">
        <f aca="false">'2019'!A209</f>
        <v>Galleon Ship</v>
      </c>
      <c r="B9069" s="2" t="str">
        <f aca="false">'2019'!B209</f>
        <v>For we are not alone it seems</v>
      </c>
      <c r="C9069" s="2" t="str">
        <f aca="false">'2019'!C209</f>
        <v>So many riders in the sky</v>
      </c>
      <c r="D9069" s="2" t="str">
        <f aca="false">'2019'!D209</f>
        <v>The winds of longing in their sails</v>
      </c>
      <c r="E9069" s="2" t="str">
        <f aca="false">'2019'!E209</f>
        <v>Ghosteen</v>
      </c>
      <c r="F9069" s="2" t="n">
        <f aca="false">'2019'!F209</f>
        <v>2019</v>
      </c>
      <c r="G9069" s="2" t="str">
        <f aca="false">'2019'!G209</f>
        <v>Nick Cave &amp; The Bad Seeds</v>
      </c>
    </row>
    <row r="9070" customFormat="false" ht="15.75" hidden="false" customHeight="false" outlineLevel="0" collapsed="false">
      <c r="A9070" s="2" t="str">
        <f aca="false">'2019'!A210</f>
        <v>Galleon Ship</v>
      </c>
      <c r="B9070" s="2" t="str">
        <f aca="false">'2019'!B210</f>
        <v>So many riders in the sky</v>
      </c>
      <c r="C9070" s="2" t="str">
        <f aca="false">'2019'!C210</f>
        <v>The winds of longing in their sails</v>
      </c>
      <c r="D9070" s="2" t="str">
        <f aca="false">'2019'!D210</f>
        <v>Searching for the other side</v>
      </c>
      <c r="E9070" s="2" t="str">
        <f aca="false">'2019'!E210</f>
        <v>Ghosteen</v>
      </c>
      <c r="F9070" s="2" t="n">
        <f aca="false">'2019'!F210</f>
        <v>2019</v>
      </c>
      <c r="G9070" s="2" t="str">
        <f aca="false">'2019'!G210</f>
        <v>Nick Cave &amp; The Bad Seeds</v>
      </c>
    </row>
    <row r="9071" customFormat="false" ht="15.75" hidden="false" customHeight="false" outlineLevel="0" collapsed="false">
      <c r="A9071" s="2" t="str">
        <f aca="false">'2019'!A211</f>
        <v>Galleon Ship</v>
      </c>
      <c r="B9071" s="2" t="str">
        <f aca="false">'2019'!B211</f>
        <v>The winds of longing in their sails</v>
      </c>
      <c r="C9071" s="2" t="str">
        <f aca="false">'2019'!C211</f>
        <v>Searching for the other side</v>
      </c>
      <c r="D9071" s="2" t="n">
        <f aca="false">'2019'!D211</f>
        <v>0</v>
      </c>
      <c r="E9071" s="2" t="str">
        <f aca="false">'2019'!E211</f>
        <v>Ghosteen</v>
      </c>
      <c r="F9071" s="2" t="n">
        <f aca="false">'2019'!F211</f>
        <v>2019</v>
      </c>
      <c r="G9071" s="2" t="str">
        <f aca="false">'2019'!G211</f>
        <v>Nick Cave &amp; The Bad Seeds</v>
      </c>
    </row>
    <row r="9072" customFormat="false" ht="15.75" hidden="false" customHeight="false" outlineLevel="0" collapsed="false">
      <c r="A9072" s="2" t="str">
        <f aca="false">'2019'!A212</f>
        <v>Galleon Ship</v>
      </c>
      <c r="B9072" s="2" t="str">
        <f aca="false">'2019'!B212</f>
        <v>Searching for the other side</v>
      </c>
      <c r="C9072" s="2" t="n">
        <f aca="false">'2019'!C212</f>
        <v>0</v>
      </c>
      <c r="D9072" s="2" t="str">
        <f aca="false">'2019'!D212</f>
        <v>And if we rise, my love</v>
      </c>
      <c r="E9072" s="2" t="str">
        <f aca="false">'2019'!E212</f>
        <v>Ghosteen</v>
      </c>
      <c r="F9072" s="2" t="n">
        <f aca="false">'2019'!F212</f>
        <v>2019</v>
      </c>
      <c r="G9072" s="2" t="str">
        <f aca="false">'2019'!G212</f>
        <v>Nick Cave &amp; The Bad Seeds</v>
      </c>
    </row>
    <row r="9073" customFormat="false" ht="15.75" hidden="false" customHeight="false" outlineLevel="0" collapsed="false">
      <c r="A9073" s="2" t="str">
        <f aca="false">'2019'!A213</f>
        <v>Galleon Ship</v>
      </c>
      <c r="B9073" s="2" t="n">
        <f aca="false">'2019'!B213</f>
        <v>0</v>
      </c>
      <c r="C9073" s="2" t="str">
        <f aca="false">'2019'!C213</f>
        <v>And if we rise, my love</v>
      </c>
      <c r="D9073" s="2" t="str">
        <f aca="false">'2019'!D213</f>
        <v>Oh my darling precious one</v>
      </c>
      <c r="E9073" s="2" t="str">
        <f aca="false">'2019'!E213</f>
        <v>Ghosteen</v>
      </c>
      <c r="F9073" s="2" t="n">
        <f aca="false">'2019'!F213</f>
        <v>2019</v>
      </c>
      <c r="G9073" s="2" t="str">
        <f aca="false">'2019'!G213</f>
        <v>Nick Cave &amp; The Bad Seeds</v>
      </c>
    </row>
    <row r="9074" customFormat="false" ht="15.75" hidden="false" customHeight="false" outlineLevel="0" collapsed="false">
      <c r="A9074" s="2" t="str">
        <f aca="false">'2019'!A214</f>
        <v>Galleon Ship</v>
      </c>
      <c r="B9074" s="2" t="str">
        <f aca="false">'2019'!B214</f>
        <v>And if we rise, my love</v>
      </c>
      <c r="C9074" s="2" t="str">
        <f aca="false">'2019'!C214</f>
        <v>Oh my darling precious one</v>
      </c>
      <c r="D9074" s="2" t="str">
        <f aca="false">'2019'!D214</f>
        <v>We’ll stand and watch the galleon ships</v>
      </c>
      <c r="E9074" s="2" t="str">
        <f aca="false">'2019'!E214</f>
        <v>Ghosteen</v>
      </c>
      <c r="F9074" s="2" t="n">
        <f aca="false">'2019'!F214</f>
        <v>2019</v>
      </c>
      <c r="G9074" s="2" t="str">
        <f aca="false">'2019'!G214</f>
        <v>Nick Cave &amp; The Bad Seeds</v>
      </c>
    </row>
    <row r="9075" customFormat="false" ht="15.75" hidden="false" customHeight="false" outlineLevel="0" collapsed="false">
      <c r="A9075" s="2" t="str">
        <f aca="false">'2019'!A215</f>
        <v>Galleon Ship</v>
      </c>
      <c r="B9075" s="2" t="str">
        <f aca="false">'2019'!B215</f>
        <v>Oh my darling precious one</v>
      </c>
      <c r="C9075" s="2" t="str">
        <f aca="false">'2019'!C215</f>
        <v>We’ll stand and watch the galleon ships</v>
      </c>
      <c r="D9075" s="2" t="str">
        <f aca="false">'2019'!D215</f>
        <v>Circle around the morning sun</v>
      </c>
      <c r="E9075" s="2" t="str">
        <f aca="false">'2019'!E215</f>
        <v>Ghosteen</v>
      </c>
      <c r="F9075" s="2" t="n">
        <f aca="false">'2019'!F215</f>
        <v>2019</v>
      </c>
      <c r="G9075" s="2" t="str">
        <f aca="false">'2019'!G215</f>
        <v>Nick Cave &amp; The Bad Seeds</v>
      </c>
    </row>
    <row r="9076" customFormat="false" ht="15.75" hidden="false" customHeight="false" outlineLevel="0" collapsed="false">
      <c r="A9076" s="2" t="str">
        <f aca="false">'2019'!A216</f>
        <v>Galleon Ship</v>
      </c>
      <c r="B9076" s="2" t="str">
        <f aca="false">'2019'!B216</f>
        <v>We’ll stand and watch the galleon ships</v>
      </c>
      <c r="C9076" s="2" t="str">
        <f aca="false">'2019'!C216</f>
        <v>Circle around the morning sun</v>
      </c>
      <c r="D9076" s="2" t="n">
        <f aca="false">'2019'!D216</f>
        <v>0</v>
      </c>
      <c r="E9076" s="2" t="str">
        <f aca="false">'2019'!E216</f>
        <v>Ghosteen</v>
      </c>
      <c r="F9076" s="2" t="n">
        <f aca="false">'2019'!F216</f>
        <v>2019</v>
      </c>
      <c r="G9076" s="2" t="str">
        <f aca="false">'2019'!G216</f>
        <v>Nick Cave &amp; The Bad Seeds</v>
      </c>
    </row>
    <row r="9077" customFormat="false" ht="15.75" hidden="false" customHeight="false" outlineLevel="0" collapsed="false">
      <c r="A9077" s="2" t="str">
        <f aca="false">'2019'!A217</f>
        <v>Ghosteen Speaks</v>
      </c>
      <c r="B9077" s="2" t="n">
        <f aca="false">'2019'!B217</f>
        <v>0</v>
      </c>
      <c r="C9077" s="2" t="str">
        <f aca="false">'2019'!C217</f>
        <v>I am beside you</v>
      </c>
      <c r="D9077" s="2" t="str">
        <f aca="false">'2019'!D217</f>
        <v>I am beside you</v>
      </c>
      <c r="E9077" s="2" t="str">
        <f aca="false">'2019'!E217</f>
        <v>Ghosteen</v>
      </c>
      <c r="F9077" s="2" t="n">
        <f aca="false">'2019'!F217</f>
        <v>2019</v>
      </c>
      <c r="G9077" s="2" t="str">
        <f aca="false">'2019'!G217</f>
        <v>Nick Cave &amp; The Bad Seeds</v>
      </c>
    </row>
    <row r="9078" customFormat="false" ht="15.75" hidden="false" customHeight="false" outlineLevel="0" collapsed="false">
      <c r="A9078" s="2" t="str">
        <f aca="false">'2019'!A218</f>
        <v>Ghosteen Speaks</v>
      </c>
      <c r="B9078" s="2" t="str">
        <f aca="false">'2019'!B218</f>
        <v>I am beside you</v>
      </c>
      <c r="C9078" s="2" t="str">
        <f aca="false">'2019'!C218</f>
        <v>I am beside you</v>
      </c>
      <c r="D9078" s="2" t="str">
        <f aca="false">'2019'!D218</f>
        <v>I am beside you</v>
      </c>
      <c r="E9078" s="2" t="str">
        <f aca="false">'2019'!E218</f>
        <v>Ghosteen</v>
      </c>
      <c r="F9078" s="2" t="n">
        <f aca="false">'2019'!F218</f>
        <v>2019</v>
      </c>
      <c r="G9078" s="2" t="str">
        <f aca="false">'2019'!G218</f>
        <v>Nick Cave &amp; The Bad Seeds</v>
      </c>
    </row>
    <row r="9079" customFormat="false" ht="15.75" hidden="false" customHeight="false" outlineLevel="0" collapsed="false">
      <c r="A9079" s="2" t="str">
        <f aca="false">'2019'!A219</f>
        <v>Ghosteen Speaks</v>
      </c>
      <c r="B9079" s="2" t="str">
        <f aca="false">'2019'!B219</f>
        <v>I am beside you</v>
      </c>
      <c r="C9079" s="2" t="str">
        <f aca="false">'2019'!C219</f>
        <v>I am beside you</v>
      </c>
      <c r="D9079" s="2" t="str">
        <f aca="false">'2019'!D219</f>
        <v>I am beside you</v>
      </c>
      <c r="E9079" s="2" t="str">
        <f aca="false">'2019'!E219</f>
        <v>Ghosteen</v>
      </c>
      <c r="F9079" s="2" t="n">
        <f aca="false">'2019'!F219</f>
        <v>2019</v>
      </c>
      <c r="G9079" s="2" t="str">
        <f aca="false">'2019'!G219</f>
        <v>Nick Cave &amp; The Bad Seeds</v>
      </c>
    </row>
    <row r="9080" customFormat="false" ht="15.75" hidden="false" customHeight="false" outlineLevel="0" collapsed="false">
      <c r="A9080" s="2" t="str">
        <f aca="false">'2019'!A220</f>
        <v>Ghosteen Speaks</v>
      </c>
      <c r="B9080" s="2" t="str">
        <f aca="false">'2019'!B220</f>
        <v>I am beside you</v>
      </c>
      <c r="C9080" s="2" t="str">
        <f aca="false">'2019'!C220</f>
        <v>I am beside you</v>
      </c>
      <c r="D9080" s="2" t="str">
        <f aca="false">'2019'!D220</f>
        <v>Look for me</v>
      </c>
      <c r="E9080" s="2" t="str">
        <f aca="false">'2019'!E220</f>
        <v>Ghosteen</v>
      </c>
      <c r="F9080" s="2" t="n">
        <f aca="false">'2019'!F220</f>
        <v>2019</v>
      </c>
      <c r="G9080" s="2" t="str">
        <f aca="false">'2019'!G220</f>
        <v>Nick Cave &amp; The Bad Seeds</v>
      </c>
    </row>
    <row r="9081" customFormat="false" ht="15.75" hidden="false" customHeight="false" outlineLevel="0" collapsed="false">
      <c r="A9081" s="2" t="str">
        <f aca="false">'2019'!A221</f>
        <v>Ghosteen Speaks</v>
      </c>
      <c r="B9081" s="2" t="str">
        <f aca="false">'2019'!B221</f>
        <v>I am beside you</v>
      </c>
      <c r="C9081" s="2" t="str">
        <f aca="false">'2019'!C221</f>
        <v>Look for me</v>
      </c>
      <c r="D9081" s="2" t="str">
        <f aca="false">'2019'!D221</f>
        <v>Look for me</v>
      </c>
      <c r="E9081" s="2" t="str">
        <f aca="false">'2019'!E221</f>
        <v>Ghosteen</v>
      </c>
      <c r="F9081" s="2" t="n">
        <f aca="false">'2019'!F221</f>
        <v>2019</v>
      </c>
      <c r="G9081" s="2" t="str">
        <f aca="false">'2019'!G221</f>
        <v>Nick Cave &amp; The Bad Seeds</v>
      </c>
    </row>
    <row r="9082" customFormat="false" ht="15.75" hidden="false" customHeight="false" outlineLevel="0" collapsed="false">
      <c r="A9082" s="2" t="str">
        <f aca="false">'2019'!A222</f>
        <v>Ghosteen Speaks</v>
      </c>
      <c r="B9082" s="2" t="str">
        <f aca="false">'2019'!B222</f>
        <v>Look for me</v>
      </c>
      <c r="C9082" s="2" t="str">
        <f aca="false">'2019'!C222</f>
        <v>Look for me</v>
      </c>
      <c r="D9082" s="2" t="str">
        <f aca="false">'2019'!D222</f>
        <v>I am beside you</v>
      </c>
      <c r="E9082" s="2" t="str">
        <f aca="false">'2019'!E222</f>
        <v>Ghosteen</v>
      </c>
      <c r="F9082" s="2" t="n">
        <f aca="false">'2019'!F222</f>
        <v>2019</v>
      </c>
      <c r="G9082" s="2" t="str">
        <f aca="false">'2019'!G222</f>
        <v>Nick Cave &amp; The Bad Seeds</v>
      </c>
    </row>
    <row r="9083" customFormat="false" ht="15.75" hidden="false" customHeight="false" outlineLevel="0" collapsed="false">
      <c r="A9083" s="2" t="str">
        <f aca="false">'2019'!A223</f>
        <v>Ghosteen Speaks</v>
      </c>
      <c r="B9083" s="2" t="str">
        <f aca="false">'2019'!B223</f>
        <v>Look for me</v>
      </c>
      <c r="C9083" s="2" t="str">
        <f aca="false">'2019'!C223</f>
        <v>I am beside you</v>
      </c>
      <c r="D9083" s="2" t="str">
        <f aca="false">'2019'!D223</f>
        <v>Look for me</v>
      </c>
      <c r="E9083" s="2" t="str">
        <f aca="false">'2019'!E223</f>
        <v>Ghosteen</v>
      </c>
      <c r="F9083" s="2" t="n">
        <f aca="false">'2019'!F223</f>
        <v>2019</v>
      </c>
      <c r="G9083" s="2" t="str">
        <f aca="false">'2019'!G223</f>
        <v>Nick Cave &amp; The Bad Seeds</v>
      </c>
    </row>
    <row r="9084" customFormat="false" ht="15.75" hidden="false" customHeight="false" outlineLevel="0" collapsed="false">
      <c r="A9084" s="2" t="str">
        <f aca="false">'2019'!A224</f>
        <v>Ghosteen Speaks</v>
      </c>
      <c r="B9084" s="2" t="str">
        <f aca="false">'2019'!B224</f>
        <v>I am beside you</v>
      </c>
      <c r="C9084" s="2" t="str">
        <f aca="false">'2019'!C224</f>
        <v>Look for me</v>
      </c>
      <c r="D9084" s="2" t="str">
        <f aca="false">'2019'!D224</f>
        <v>I try to forget</v>
      </c>
      <c r="E9084" s="2" t="str">
        <f aca="false">'2019'!E224</f>
        <v>Ghosteen</v>
      </c>
      <c r="F9084" s="2" t="n">
        <f aca="false">'2019'!F224</f>
        <v>2019</v>
      </c>
      <c r="G9084" s="2" t="str">
        <f aca="false">'2019'!G224</f>
        <v>Nick Cave &amp; The Bad Seeds</v>
      </c>
    </row>
    <row r="9085" customFormat="false" ht="15.75" hidden="false" customHeight="false" outlineLevel="0" collapsed="false">
      <c r="A9085" s="2" t="str">
        <f aca="false">'2019'!A225</f>
        <v>Ghosteen Speaks</v>
      </c>
      <c r="B9085" s="2" t="str">
        <f aca="false">'2019'!B225</f>
        <v>Look for me</v>
      </c>
      <c r="C9085" s="2" t="str">
        <f aca="false">'2019'!C225</f>
        <v>I try to forget</v>
      </c>
      <c r="D9085" s="2" t="str">
        <f aca="false">'2019'!D225</f>
        <v>To remember</v>
      </c>
      <c r="E9085" s="2" t="str">
        <f aca="false">'2019'!E225</f>
        <v>Ghosteen</v>
      </c>
      <c r="F9085" s="2" t="n">
        <f aca="false">'2019'!F225</f>
        <v>2019</v>
      </c>
      <c r="G9085" s="2" t="str">
        <f aca="false">'2019'!G225</f>
        <v>Nick Cave &amp; The Bad Seeds</v>
      </c>
    </row>
    <row r="9086" customFormat="false" ht="15.75" hidden="false" customHeight="false" outlineLevel="0" collapsed="false">
      <c r="A9086" s="2" t="str">
        <f aca="false">'2019'!A226</f>
        <v>Ghosteen Speaks</v>
      </c>
      <c r="B9086" s="2" t="str">
        <f aca="false">'2019'!B226</f>
        <v>I try to forget</v>
      </c>
      <c r="C9086" s="2" t="str">
        <f aca="false">'2019'!C226</f>
        <v>To remember</v>
      </c>
      <c r="D9086" s="2" t="str">
        <f aca="false">'2019'!D226</f>
        <v>That nothing is something</v>
      </c>
      <c r="E9086" s="2" t="str">
        <f aca="false">'2019'!E226</f>
        <v>Ghosteen</v>
      </c>
      <c r="F9086" s="2" t="n">
        <f aca="false">'2019'!F226</f>
        <v>2019</v>
      </c>
      <c r="G9086" s="2" t="str">
        <f aca="false">'2019'!G226</f>
        <v>Nick Cave &amp; The Bad Seeds</v>
      </c>
    </row>
    <row r="9087" customFormat="false" ht="15.75" hidden="false" customHeight="false" outlineLevel="0" collapsed="false">
      <c r="A9087" s="2" t="str">
        <f aca="false">'2019'!A227</f>
        <v>Ghosteen Speaks</v>
      </c>
      <c r="B9087" s="2" t="str">
        <f aca="false">'2019'!B227</f>
        <v>To remember</v>
      </c>
      <c r="C9087" s="2" t="str">
        <f aca="false">'2019'!C227</f>
        <v>That nothing is something</v>
      </c>
      <c r="D9087" s="2" t="str">
        <f aca="false">'2019'!D227</f>
        <v>Where something is meant to be</v>
      </c>
      <c r="E9087" s="2" t="str">
        <f aca="false">'2019'!E227</f>
        <v>Ghosteen</v>
      </c>
      <c r="F9087" s="2" t="n">
        <f aca="false">'2019'!F227</f>
        <v>2019</v>
      </c>
      <c r="G9087" s="2" t="str">
        <f aca="false">'2019'!G227</f>
        <v>Nick Cave &amp; The Bad Seeds</v>
      </c>
    </row>
    <row r="9088" customFormat="false" ht="15.75" hidden="false" customHeight="false" outlineLevel="0" collapsed="false">
      <c r="A9088" s="2" t="str">
        <f aca="false">'2019'!A228</f>
        <v>Ghosteen Speaks</v>
      </c>
      <c r="B9088" s="2" t="str">
        <f aca="false">'2019'!B228</f>
        <v>That nothing is something</v>
      </c>
      <c r="C9088" s="2" t="str">
        <f aca="false">'2019'!C228</f>
        <v>Where something is meant to be</v>
      </c>
      <c r="D9088" s="2" t="str">
        <f aca="false">'2019'!D228</f>
        <v>I am beside you</v>
      </c>
      <c r="E9088" s="2" t="str">
        <f aca="false">'2019'!E228</f>
        <v>Ghosteen</v>
      </c>
      <c r="F9088" s="2" t="n">
        <f aca="false">'2019'!F228</f>
        <v>2019</v>
      </c>
      <c r="G9088" s="2" t="str">
        <f aca="false">'2019'!G228</f>
        <v>Nick Cave &amp; The Bad Seeds</v>
      </c>
    </row>
    <row r="9089" customFormat="false" ht="15.75" hidden="false" customHeight="false" outlineLevel="0" collapsed="false">
      <c r="A9089" s="2" t="str">
        <f aca="false">'2019'!A229</f>
        <v>Ghosteen Speaks</v>
      </c>
      <c r="B9089" s="2" t="str">
        <f aca="false">'2019'!B229</f>
        <v>Where something is meant to be</v>
      </c>
      <c r="C9089" s="2" t="str">
        <f aca="false">'2019'!C229</f>
        <v>I am beside you</v>
      </c>
      <c r="D9089" s="2" t="str">
        <f aca="false">'2019'!D229</f>
        <v>I am beside you</v>
      </c>
      <c r="E9089" s="2" t="str">
        <f aca="false">'2019'!E229</f>
        <v>Ghosteen</v>
      </c>
      <c r="F9089" s="2" t="n">
        <f aca="false">'2019'!F229</f>
        <v>2019</v>
      </c>
      <c r="G9089" s="2" t="str">
        <f aca="false">'2019'!G229</f>
        <v>Nick Cave &amp; The Bad Seeds</v>
      </c>
    </row>
    <row r="9090" customFormat="false" ht="15.75" hidden="false" customHeight="false" outlineLevel="0" collapsed="false">
      <c r="A9090" s="2" t="str">
        <f aca="false">'2019'!A230</f>
        <v>Ghosteen Speaks</v>
      </c>
      <c r="B9090" s="2" t="str">
        <f aca="false">'2019'!B230</f>
        <v>I am beside you</v>
      </c>
      <c r="C9090" s="2" t="str">
        <f aca="false">'2019'!C230</f>
        <v>I am beside you</v>
      </c>
      <c r="D9090" s="2" t="str">
        <f aca="false">'2019'!D230</f>
        <v>Look for me</v>
      </c>
      <c r="E9090" s="2" t="str">
        <f aca="false">'2019'!E230</f>
        <v>Ghosteen</v>
      </c>
      <c r="F9090" s="2" t="n">
        <f aca="false">'2019'!F230</f>
        <v>2019</v>
      </c>
      <c r="G9090" s="2" t="str">
        <f aca="false">'2019'!G230</f>
        <v>Nick Cave &amp; The Bad Seeds</v>
      </c>
    </row>
    <row r="9091" customFormat="false" ht="15.75" hidden="false" customHeight="false" outlineLevel="0" collapsed="false">
      <c r="A9091" s="2" t="str">
        <f aca="false">'2019'!A231</f>
        <v>Ghosteen Speaks</v>
      </c>
      <c r="B9091" s="2" t="str">
        <f aca="false">'2019'!B231</f>
        <v>I am beside you</v>
      </c>
      <c r="C9091" s="2" t="str">
        <f aca="false">'2019'!C231</f>
        <v>Look for me</v>
      </c>
      <c r="D9091" s="2" t="str">
        <f aca="false">'2019'!D231</f>
        <v>Look for me</v>
      </c>
      <c r="E9091" s="2" t="str">
        <f aca="false">'2019'!E231</f>
        <v>Ghosteen</v>
      </c>
      <c r="F9091" s="2" t="n">
        <f aca="false">'2019'!F231</f>
        <v>2019</v>
      </c>
      <c r="G9091" s="2" t="str">
        <f aca="false">'2019'!G231</f>
        <v>Nick Cave &amp; The Bad Seeds</v>
      </c>
    </row>
    <row r="9092" customFormat="false" ht="15.75" hidden="false" customHeight="false" outlineLevel="0" collapsed="false">
      <c r="A9092" s="2" t="str">
        <f aca="false">'2019'!A232</f>
        <v>Ghosteen Speaks</v>
      </c>
      <c r="B9092" s="2" t="str">
        <f aca="false">'2019'!B232</f>
        <v>Look for me</v>
      </c>
      <c r="C9092" s="2" t="str">
        <f aca="false">'2019'!C232</f>
        <v>Look for me</v>
      </c>
      <c r="D9092" s="2" t="str">
        <f aca="false">'2019'!D232</f>
        <v>Well, I think they’ve gathered here for me</v>
      </c>
      <c r="E9092" s="2" t="str">
        <f aca="false">'2019'!E232</f>
        <v>Ghosteen</v>
      </c>
      <c r="F9092" s="2" t="n">
        <f aca="false">'2019'!F232</f>
        <v>2019</v>
      </c>
      <c r="G9092" s="2" t="str">
        <f aca="false">'2019'!G232</f>
        <v>Nick Cave &amp; The Bad Seeds</v>
      </c>
    </row>
    <row r="9093" customFormat="false" ht="15.75" hidden="false" customHeight="false" outlineLevel="0" collapsed="false">
      <c r="A9093" s="2" t="str">
        <f aca="false">'2019'!A233</f>
        <v>Ghosteen Speaks</v>
      </c>
      <c r="B9093" s="2" t="str">
        <f aca="false">'2019'!B233</f>
        <v>Look for me</v>
      </c>
      <c r="C9093" s="2" t="str">
        <f aca="false">'2019'!C233</f>
        <v>Well, I think they’ve gathered here for me</v>
      </c>
      <c r="D9093" s="2" t="str">
        <f aca="false">'2019'!D233</f>
        <v>I am within you</v>
      </c>
      <c r="E9093" s="2" t="str">
        <f aca="false">'2019'!E233</f>
        <v>Ghosteen</v>
      </c>
      <c r="F9093" s="2" t="n">
        <f aca="false">'2019'!F233</f>
        <v>2019</v>
      </c>
      <c r="G9093" s="2" t="str">
        <f aca="false">'2019'!G233</f>
        <v>Nick Cave &amp; The Bad Seeds</v>
      </c>
    </row>
    <row r="9094" customFormat="false" ht="15.75" hidden="false" customHeight="false" outlineLevel="0" collapsed="false">
      <c r="A9094" s="2" t="str">
        <f aca="false">'2019'!A234</f>
        <v>Ghosteen Speaks</v>
      </c>
      <c r="B9094" s="2" t="str">
        <f aca="false">'2019'!B234</f>
        <v>Well, I think they’ve gathered here for me</v>
      </c>
      <c r="C9094" s="2" t="str">
        <f aca="false">'2019'!C234</f>
        <v>I am within you</v>
      </c>
      <c r="D9094" s="2" t="str">
        <f aca="false">'2019'!D234</f>
        <v>You are within me</v>
      </c>
      <c r="E9094" s="2" t="str">
        <f aca="false">'2019'!E234</f>
        <v>Ghosteen</v>
      </c>
      <c r="F9094" s="2" t="n">
        <f aca="false">'2019'!F234</f>
        <v>2019</v>
      </c>
      <c r="G9094" s="2" t="str">
        <f aca="false">'2019'!G234</f>
        <v>Nick Cave &amp; The Bad Seeds</v>
      </c>
    </row>
    <row r="9095" customFormat="false" ht="15.75" hidden="false" customHeight="false" outlineLevel="0" collapsed="false">
      <c r="A9095" s="2" t="str">
        <f aca="false">'2019'!A235</f>
        <v>Ghosteen Speaks</v>
      </c>
      <c r="B9095" s="2" t="str">
        <f aca="false">'2019'!B235</f>
        <v>I am within you</v>
      </c>
      <c r="C9095" s="2" t="str">
        <f aca="false">'2019'!C235</f>
        <v>You are within me</v>
      </c>
      <c r="D9095" s="2" t="str">
        <f aca="false">'2019'!D235</f>
        <v>I am beside you</v>
      </c>
      <c r="E9095" s="2" t="str">
        <f aca="false">'2019'!E235</f>
        <v>Ghosteen</v>
      </c>
      <c r="F9095" s="2" t="n">
        <f aca="false">'2019'!F235</f>
        <v>2019</v>
      </c>
      <c r="G9095" s="2" t="str">
        <f aca="false">'2019'!G235</f>
        <v>Nick Cave &amp; The Bad Seeds</v>
      </c>
    </row>
    <row r="9096" customFormat="false" ht="15.75" hidden="false" customHeight="false" outlineLevel="0" collapsed="false">
      <c r="A9096" s="2" t="str">
        <f aca="false">'2019'!A236</f>
        <v>Ghosteen Speaks</v>
      </c>
      <c r="B9096" s="2" t="str">
        <f aca="false">'2019'!B236</f>
        <v>You are within me</v>
      </c>
      <c r="C9096" s="2" t="str">
        <f aca="false">'2019'!C236</f>
        <v>I am beside you</v>
      </c>
      <c r="D9096" s="2" t="str">
        <f aca="false">'2019'!D236</f>
        <v>You are beside me</v>
      </c>
      <c r="E9096" s="2" t="str">
        <f aca="false">'2019'!E236</f>
        <v>Ghosteen</v>
      </c>
      <c r="F9096" s="2" t="n">
        <f aca="false">'2019'!F236</f>
        <v>2019</v>
      </c>
      <c r="G9096" s="2" t="str">
        <f aca="false">'2019'!G236</f>
        <v>Nick Cave &amp; The Bad Seeds</v>
      </c>
    </row>
    <row r="9097" customFormat="false" ht="15.75" hidden="false" customHeight="false" outlineLevel="0" collapsed="false">
      <c r="A9097" s="2" t="str">
        <f aca="false">'2019'!A237</f>
        <v>Ghosteen Speaks</v>
      </c>
      <c r="B9097" s="2" t="str">
        <f aca="false">'2019'!B237</f>
        <v>I am beside you</v>
      </c>
      <c r="C9097" s="2" t="str">
        <f aca="false">'2019'!C237</f>
        <v>You are beside me</v>
      </c>
      <c r="D9097" s="2" t="str">
        <f aca="false">'2019'!D237</f>
        <v>I think they’re singing to be free</v>
      </c>
      <c r="E9097" s="2" t="str">
        <f aca="false">'2019'!E237</f>
        <v>Ghosteen</v>
      </c>
      <c r="F9097" s="2" t="n">
        <f aca="false">'2019'!F237</f>
        <v>2019</v>
      </c>
      <c r="G9097" s="2" t="str">
        <f aca="false">'2019'!G237</f>
        <v>Nick Cave &amp; The Bad Seeds</v>
      </c>
    </row>
    <row r="9098" customFormat="false" ht="15.75" hidden="false" customHeight="false" outlineLevel="0" collapsed="false">
      <c r="A9098" s="2" t="str">
        <f aca="false">'2019'!A238</f>
        <v>Ghosteen Speaks</v>
      </c>
      <c r="B9098" s="2" t="str">
        <f aca="false">'2019'!B238</f>
        <v>You are beside me</v>
      </c>
      <c r="C9098" s="2" t="str">
        <f aca="false">'2019'!C238</f>
        <v>I think they’re singing to be free</v>
      </c>
      <c r="D9098" s="2" t="str">
        <f aca="false">'2019'!D238</f>
        <v>I think they’re singing to be free</v>
      </c>
      <c r="E9098" s="2" t="str">
        <f aca="false">'2019'!E238</f>
        <v>Ghosteen</v>
      </c>
      <c r="F9098" s="2" t="n">
        <f aca="false">'2019'!F238</f>
        <v>2019</v>
      </c>
      <c r="G9098" s="2" t="str">
        <f aca="false">'2019'!G238</f>
        <v>Nick Cave &amp; The Bad Seeds</v>
      </c>
    </row>
    <row r="9099" customFormat="false" ht="15.75" hidden="false" customHeight="false" outlineLevel="0" collapsed="false">
      <c r="A9099" s="2" t="str">
        <f aca="false">'2019'!A239</f>
        <v>Ghosteen Speaks</v>
      </c>
      <c r="B9099" s="2" t="str">
        <f aca="false">'2019'!B239</f>
        <v>I think they’re singing to be free</v>
      </c>
      <c r="C9099" s="2" t="str">
        <f aca="false">'2019'!C239</f>
        <v>I think they’re singing to be free</v>
      </c>
      <c r="D9099" s="2" t="str">
        <f aca="false">'2019'!D239</f>
        <v>I think my friends have gathered here for me</v>
      </c>
      <c r="E9099" s="2" t="str">
        <f aca="false">'2019'!E239</f>
        <v>Ghosteen</v>
      </c>
      <c r="F9099" s="2" t="n">
        <f aca="false">'2019'!F239</f>
        <v>2019</v>
      </c>
      <c r="G9099" s="2" t="str">
        <f aca="false">'2019'!G239</f>
        <v>Nick Cave &amp; The Bad Seeds</v>
      </c>
    </row>
    <row r="9100" customFormat="false" ht="15.75" hidden="false" customHeight="false" outlineLevel="0" collapsed="false">
      <c r="A9100" s="2" t="str">
        <f aca="false">'2019'!A240</f>
        <v>Ghosteen Speaks</v>
      </c>
      <c r="B9100" s="2" t="str">
        <f aca="false">'2019'!B240</f>
        <v>I think they’re singing to be free</v>
      </c>
      <c r="C9100" s="2" t="str">
        <f aca="false">'2019'!C240</f>
        <v>I think my friends have gathered here for me</v>
      </c>
      <c r="D9100" s="2" t="str">
        <f aca="false">'2019'!D240</f>
        <v>I think they’ve gathered here</v>
      </c>
      <c r="E9100" s="2" t="str">
        <f aca="false">'2019'!E240</f>
        <v>Ghosteen</v>
      </c>
      <c r="F9100" s="2" t="n">
        <f aca="false">'2019'!F240</f>
        <v>2019</v>
      </c>
      <c r="G9100" s="2" t="str">
        <f aca="false">'2019'!G240</f>
        <v>Nick Cave &amp; The Bad Seeds</v>
      </c>
    </row>
    <row r="9101" customFormat="false" ht="15.75" hidden="false" customHeight="false" outlineLevel="0" collapsed="false">
      <c r="A9101" s="2" t="str">
        <f aca="false">'2019'!A241</f>
        <v>Ghosteen Speaks</v>
      </c>
      <c r="B9101" s="2" t="str">
        <f aca="false">'2019'!B241</f>
        <v>I think my friends have gathered here for me</v>
      </c>
      <c r="C9101" s="2" t="str">
        <f aca="false">'2019'!C241</f>
        <v>I think they’ve gathered here</v>
      </c>
      <c r="D9101" s="2" t="str">
        <f aca="false">'2019'!D241</f>
        <v>To be beside me</v>
      </c>
      <c r="E9101" s="2" t="str">
        <f aca="false">'2019'!E241</f>
        <v>Ghosteen</v>
      </c>
      <c r="F9101" s="2" t="n">
        <f aca="false">'2019'!F241</f>
        <v>2019</v>
      </c>
      <c r="G9101" s="2" t="str">
        <f aca="false">'2019'!G241</f>
        <v>Nick Cave &amp; The Bad Seeds</v>
      </c>
    </row>
    <row r="9102" customFormat="false" ht="15.75" hidden="false" customHeight="false" outlineLevel="0" collapsed="false">
      <c r="A9102" s="2" t="str">
        <f aca="false">'2019'!A242</f>
        <v>Ghosteen Speaks</v>
      </c>
      <c r="B9102" s="2" t="str">
        <f aca="false">'2019'!B242</f>
        <v>I think they’ve gathered here</v>
      </c>
      <c r="C9102" s="2" t="str">
        <f aca="false">'2019'!C242</f>
        <v>To be beside me</v>
      </c>
      <c r="D9102" s="2" t="str">
        <f aca="false">'2019'!D242</f>
        <v>Look for me</v>
      </c>
      <c r="E9102" s="2" t="str">
        <f aca="false">'2019'!E242</f>
        <v>Ghosteen</v>
      </c>
      <c r="F9102" s="2" t="n">
        <f aca="false">'2019'!F242</f>
        <v>2019</v>
      </c>
      <c r="G9102" s="2" t="str">
        <f aca="false">'2019'!G242</f>
        <v>Nick Cave &amp; The Bad Seeds</v>
      </c>
    </row>
    <row r="9103" customFormat="false" ht="15.75" hidden="false" customHeight="false" outlineLevel="0" collapsed="false">
      <c r="A9103" s="2" t="str">
        <f aca="false">'2019'!A243</f>
        <v>Ghosteen Speaks</v>
      </c>
      <c r="B9103" s="2" t="str">
        <f aca="false">'2019'!B243</f>
        <v>To be beside me</v>
      </c>
      <c r="C9103" s="2" t="str">
        <f aca="false">'2019'!C243</f>
        <v>Look for me</v>
      </c>
      <c r="D9103" s="2" t="str">
        <f aca="false">'2019'!D243</f>
        <v>Look for me</v>
      </c>
      <c r="E9103" s="2" t="str">
        <f aca="false">'2019'!E243</f>
        <v>Ghosteen</v>
      </c>
      <c r="F9103" s="2" t="n">
        <f aca="false">'2019'!F243</f>
        <v>2019</v>
      </c>
      <c r="G9103" s="2" t="str">
        <f aca="false">'2019'!G243</f>
        <v>Nick Cave &amp; The Bad Seeds</v>
      </c>
    </row>
    <row r="9104" customFormat="false" ht="15.75" hidden="false" customHeight="false" outlineLevel="0" collapsed="false">
      <c r="A9104" s="2" t="str">
        <f aca="false">'2019'!A244</f>
        <v>Ghosteen Speaks</v>
      </c>
      <c r="B9104" s="2" t="str">
        <f aca="false">'2019'!B244</f>
        <v>Look for me</v>
      </c>
      <c r="C9104" s="2" t="str">
        <f aca="false">'2019'!C244</f>
        <v>Look for me</v>
      </c>
      <c r="D9104" s="2" t="str">
        <f aca="false">'2019'!D244</f>
        <v>I am beside you</v>
      </c>
      <c r="E9104" s="2" t="str">
        <f aca="false">'2019'!E244</f>
        <v>Ghosteen</v>
      </c>
      <c r="F9104" s="2" t="n">
        <f aca="false">'2019'!F244</f>
        <v>2019</v>
      </c>
      <c r="G9104" s="2" t="str">
        <f aca="false">'2019'!G244</f>
        <v>Nick Cave &amp; The Bad Seeds</v>
      </c>
    </row>
    <row r="9105" customFormat="false" ht="15.75" hidden="false" customHeight="false" outlineLevel="0" collapsed="false">
      <c r="A9105" s="2" t="str">
        <f aca="false">'2019'!A245</f>
        <v>Ghosteen Speaks</v>
      </c>
      <c r="B9105" s="2" t="str">
        <f aca="false">'2019'!B245</f>
        <v>Look for me</v>
      </c>
      <c r="C9105" s="2" t="str">
        <f aca="false">'2019'!C245</f>
        <v>I am beside you</v>
      </c>
      <c r="D9105" s="2" t="str">
        <f aca="false">'2019'!D245</f>
        <v>You are beside me</v>
      </c>
      <c r="E9105" s="2" t="str">
        <f aca="false">'2019'!E245</f>
        <v>Ghosteen</v>
      </c>
      <c r="F9105" s="2" t="n">
        <f aca="false">'2019'!F245</f>
        <v>2019</v>
      </c>
      <c r="G9105" s="2" t="str">
        <f aca="false">'2019'!G245</f>
        <v>Nick Cave &amp; The Bad Seeds</v>
      </c>
    </row>
    <row r="9106" customFormat="false" ht="15.75" hidden="false" customHeight="false" outlineLevel="0" collapsed="false">
      <c r="A9106" s="2" t="str">
        <f aca="false">'2019'!A246</f>
        <v>Ghosteen Speaks</v>
      </c>
      <c r="B9106" s="2" t="str">
        <f aca="false">'2019'!B246</f>
        <v>I am beside you</v>
      </c>
      <c r="C9106" s="2" t="str">
        <f aca="false">'2019'!C246</f>
        <v>You are beside me</v>
      </c>
      <c r="D9106" s="2" t="str">
        <f aca="false">'2019'!D246</f>
        <v>You are beside me</v>
      </c>
      <c r="E9106" s="2" t="str">
        <f aca="false">'2019'!E246</f>
        <v>Ghosteen</v>
      </c>
      <c r="F9106" s="2" t="n">
        <f aca="false">'2019'!F246</f>
        <v>2019</v>
      </c>
      <c r="G9106" s="2" t="str">
        <f aca="false">'2019'!G246</f>
        <v>Nick Cave &amp; The Bad Seeds</v>
      </c>
    </row>
    <row r="9107" customFormat="false" ht="15.75" hidden="false" customHeight="false" outlineLevel="0" collapsed="false">
      <c r="A9107" s="2" t="str">
        <f aca="false">'2019'!A247</f>
        <v>Ghosteen Speaks</v>
      </c>
      <c r="B9107" s="2" t="str">
        <f aca="false">'2019'!B247</f>
        <v>You are beside me</v>
      </c>
      <c r="C9107" s="2" t="str">
        <f aca="false">'2019'!C247</f>
        <v>You are beside me</v>
      </c>
      <c r="D9107" s="2" t="str">
        <f aca="false">'2019'!D247</f>
        <v>Look for me</v>
      </c>
      <c r="E9107" s="2" t="str">
        <f aca="false">'2019'!E247</f>
        <v>Ghosteen</v>
      </c>
      <c r="F9107" s="2" t="n">
        <f aca="false">'2019'!F247</f>
        <v>2019</v>
      </c>
      <c r="G9107" s="2" t="str">
        <f aca="false">'2019'!G247</f>
        <v>Nick Cave &amp; The Bad Seeds</v>
      </c>
    </row>
    <row r="9108" customFormat="false" ht="15.75" hidden="false" customHeight="false" outlineLevel="0" collapsed="false">
      <c r="A9108" s="2" t="str">
        <f aca="false">'2019'!A248</f>
        <v>Ghosteen Speaks</v>
      </c>
      <c r="B9108" s="2" t="str">
        <f aca="false">'2019'!B248</f>
        <v>You are beside me</v>
      </c>
      <c r="C9108" s="2" t="str">
        <f aca="false">'2019'!C248</f>
        <v>Look for me</v>
      </c>
      <c r="D9108" s="2" t="n">
        <f aca="false">'2019'!D248</f>
        <v>0</v>
      </c>
      <c r="E9108" s="2" t="str">
        <f aca="false">'2019'!E248</f>
        <v>Ghosteen</v>
      </c>
      <c r="F9108" s="2" t="n">
        <f aca="false">'2019'!F248</f>
        <v>2019</v>
      </c>
      <c r="G9108" s="2" t="str">
        <f aca="false">'2019'!G248</f>
        <v>Nick Cave &amp; The Bad Seeds</v>
      </c>
    </row>
    <row r="9109" customFormat="false" ht="15.75" hidden="false" customHeight="false" outlineLevel="0" collapsed="false">
      <c r="A9109" s="2" t="str">
        <f aca="false">'2019'!A249</f>
        <v>Leviathan</v>
      </c>
      <c r="B9109" s="2" t="n">
        <f aca="false">'2019'!B249</f>
        <v>0</v>
      </c>
      <c r="C9109" s="2" t="str">
        <f aca="false">'2019'!C249</f>
        <v>Oh my oh my oh my</v>
      </c>
      <c r="D9109" s="2" t="str">
        <f aca="false">'2019'!D249</f>
        <v>I love my baby and my baby loves me</v>
      </c>
      <c r="E9109" s="2" t="str">
        <f aca="false">'2019'!E249</f>
        <v>Ghosteen</v>
      </c>
      <c r="F9109" s="2" t="n">
        <f aca="false">'2019'!F249</f>
        <v>2019</v>
      </c>
      <c r="G9109" s="2" t="str">
        <f aca="false">'2019'!G249</f>
        <v>Nick Cave &amp; The Bad Seeds</v>
      </c>
    </row>
    <row r="9110" customFormat="false" ht="15.75" hidden="false" customHeight="false" outlineLevel="0" collapsed="false">
      <c r="A9110" s="2" t="str">
        <f aca="false">'2019'!A250</f>
        <v>Leviathan</v>
      </c>
      <c r="B9110" s="2" t="str">
        <f aca="false">'2019'!B250</f>
        <v>Oh my oh my oh my</v>
      </c>
      <c r="C9110" s="2" t="str">
        <f aca="false">'2019'!C250</f>
        <v>I love my baby and my baby loves me</v>
      </c>
      <c r="D9110" s="2" t="str">
        <f aca="false">'2019'!D250</f>
        <v>Oh my oh my oh my</v>
      </c>
      <c r="E9110" s="2" t="str">
        <f aca="false">'2019'!E250</f>
        <v>Ghosteen</v>
      </c>
      <c r="F9110" s="2" t="n">
        <f aca="false">'2019'!F250</f>
        <v>2019</v>
      </c>
      <c r="G9110" s="2" t="str">
        <f aca="false">'2019'!G250</f>
        <v>Nick Cave &amp; The Bad Seeds</v>
      </c>
    </row>
    <row r="9111" customFormat="false" ht="15.75" hidden="false" customHeight="false" outlineLevel="0" collapsed="false">
      <c r="A9111" s="2" t="str">
        <f aca="false">'2019'!A251</f>
        <v>Leviathan</v>
      </c>
      <c r="B9111" s="2" t="str">
        <f aca="false">'2019'!B251</f>
        <v>I love my baby and my baby loves me</v>
      </c>
      <c r="C9111" s="2" t="str">
        <f aca="false">'2019'!C251</f>
        <v>Oh my oh my oh my</v>
      </c>
      <c r="D9111" s="2" t="str">
        <f aca="false">'2019'!D251</f>
        <v>I love my baby and my baby loves me</v>
      </c>
      <c r="E9111" s="2" t="str">
        <f aca="false">'2019'!E251</f>
        <v>Ghosteen</v>
      </c>
      <c r="F9111" s="2" t="n">
        <f aca="false">'2019'!F251</f>
        <v>2019</v>
      </c>
      <c r="G9111" s="2" t="str">
        <f aca="false">'2019'!G251</f>
        <v>Nick Cave &amp; The Bad Seeds</v>
      </c>
    </row>
    <row r="9112" customFormat="false" ht="15.75" hidden="false" customHeight="false" outlineLevel="0" collapsed="false">
      <c r="A9112" s="2" t="str">
        <f aca="false">'2019'!A252</f>
        <v>Leviathan</v>
      </c>
      <c r="B9112" s="2" t="str">
        <f aca="false">'2019'!B252</f>
        <v>Oh my oh my oh my</v>
      </c>
      <c r="C9112" s="2" t="str">
        <f aca="false">'2019'!C252</f>
        <v>I love my baby and my baby loves me</v>
      </c>
      <c r="D9112" s="2" t="n">
        <f aca="false">'2019'!D252</f>
        <v>0</v>
      </c>
      <c r="E9112" s="2" t="str">
        <f aca="false">'2019'!E252</f>
        <v>Ghosteen</v>
      </c>
      <c r="F9112" s="2" t="n">
        <f aca="false">'2019'!F252</f>
        <v>2019</v>
      </c>
      <c r="G9112" s="2" t="str">
        <f aca="false">'2019'!G252</f>
        <v>Nick Cave &amp; The Bad Seeds</v>
      </c>
    </row>
    <row r="9113" customFormat="false" ht="15.75" hidden="false" customHeight="false" outlineLevel="0" collapsed="false">
      <c r="A9113" s="2" t="str">
        <f aca="false">'2019'!A253</f>
        <v>Leviathan</v>
      </c>
      <c r="B9113" s="2" t="str">
        <f aca="false">'2019'!B253</f>
        <v>I love my baby and my baby loves me</v>
      </c>
      <c r="C9113" s="2" t="n">
        <f aca="false">'2019'!C253</f>
        <v>0</v>
      </c>
      <c r="D9113" s="2" t="str">
        <f aca="false">'2019'!D253</f>
        <v>We talked it round and round again</v>
      </c>
      <c r="E9113" s="2" t="str">
        <f aca="false">'2019'!E253</f>
        <v>Ghosteen</v>
      </c>
      <c r="F9113" s="2" t="n">
        <f aca="false">'2019'!F253</f>
        <v>2019</v>
      </c>
      <c r="G9113" s="2" t="str">
        <f aca="false">'2019'!G253</f>
        <v>Nick Cave &amp; The Bad Seeds</v>
      </c>
    </row>
    <row r="9114" customFormat="false" ht="15.75" hidden="false" customHeight="false" outlineLevel="0" collapsed="false">
      <c r="A9114" s="2" t="str">
        <f aca="false">'2019'!A254</f>
        <v>Leviathan</v>
      </c>
      <c r="B9114" s="2" t="n">
        <f aca="false">'2019'!B254</f>
        <v>0</v>
      </c>
      <c r="C9114" s="2" t="str">
        <f aca="false">'2019'!C254</f>
        <v>We talked it round and round again</v>
      </c>
      <c r="D9114" s="2" t="str">
        <f aca="false">'2019'!D254</f>
        <v>Then drove the car down to the sea</v>
      </c>
      <c r="E9114" s="2" t="str">
        <f aca="false">'2019'!E254</f>
        <v>Ghosteen</v>
      </c>
      <c r="F9114" s="2" t="n">
        <f aca="false">'2019'!F254</f>
        <v>2019</v>
      </c>
      <c r="G9114" s="2" t="str">
        <f aca="false">'2019'!G254</f>
        <v>Nick Cave &amp; The Bad Seeds</v>
      </c>
    </row>
    <row r="9115" customFormat="false" ht="15.75" hidden="false" customHeight="false" outlineLevel="0" collapsed="false">
      <c r="A9115" s="2" t="str">
        <f aca="false">'2019'!A255</f>
        <v>Leviathan</v>
      </c>
      <c r="B9115" s="2" t="str">
        <f aca="false">'2019'!B255</f>
        <v>We talked it round and round again</v>
      </c>
      <c r="C9115" s="2" t="str">
        <f aca="false">'2019'!C255</f>
        <v>Then drove the car down to the sea</v>
      </c>
      <c r="D9115" s="2" t="str">
        <f aca="false">'2019'!D255</f>
        <v>We sat in the car park for an hour or two</v>
      </c>
      <c r="E9115" s="2" t="str">
        <f aca="false">'2019'!E255</f>
        <v>Ghosteen</v>
      </c>
      <c r="F9115" s="2" t="n">
        <f aca="false">'2019'!F255</f>
        <v>2019</v>
      </c>
      <c r="G9115" s="2" t="str">
        <f aca="false">'2019'!G255</f>
        <v>Nick Cave &amp; The Bad Seeds</v>
      </c>
    </row>
    <row r="9116" customFormat="false" ht="15.75" hidden="false" customHeight="false" outlineLevel="0" collapsed="false">
      <c r="A9116" s="2" t="str">
        <f aca="false">'2019'!A256</f>
        <v>Leviathan</v>
      </c>
      <c r="B9116" s="2" t="str">
        <f aca="false">'2019'!B256</f>
        <v>Then drove the car down to the sea</v>
      </c>
      <c r="C9116" s="2" t="str">
        <f aca="false">'2019'!C256</f>
        <v>We sat in the car park for an hour or two</v>
      </c>
      <c r="D9116" s="2" t="str">
        <f aca="false">'2019'!D256</f>
        <v>I love my baby and my baby loves me</v>
      </c>
      <c r="E9116" s="2" t="str">
        <f aca="false">'2019'!E256</f>
        <v>Ghosteen</v>
      </c>
      <c r="F9116" s="2" t="n">
        <f aca="false">'2019'!F256</f>
        <v>2019</v>
      </c>
      <c r="G9116" s="2" t="str">
        <f aca="false">'2019'!G256</f>
        <v>Nick Cave &amp; The Bad Seeds</v>
      </c>
    </row>
    <row r="9117" customFormat="false" ht="15.75" hidden="false" customHeight="false" outlineLevel="0" collapsed="false">
      <c r="A9117" s="2" t="str">
        <f aca="false">'2019'!A257</f>
        <v>Leviathan</v>
      </c>
      <c r="B9117" s="2" t="str">
        <f aca="false">'2019'!B257</f>
        <v>We sat in the car park for an hour or two</v>
      </c>
      <c r="C9117" s="2" t="str">
        <f aca="false">'2019'!C257</f>
        <v>I love my baby and my baby loves me</v>
      </c>
      <c r="D9117" s="2" t="n">
        <f aca="false">'2019'!D257</f>
        <v>0</v>
      </c>
      <c r="E9117" s="2" t="str">
        <f aca="false">'2019'!E257</f>
        <v>Ghosteen</v>
      </c>
      <c r="F9117" s="2" t="n">
        <f aca="false">'2019'!F257</f>
        <v>2019</v>
      </c>
      <c r="G9117" s="2" t="str">
        <f aca="false">'2019'!G257</f>
        <v>Nick Cave &amp; The Bad Seeds</v>
      </c>
    </row>
    <row r="9118" customFormat="false" ht="15.75" hidden="false" customHeight="false" outlineLevel="0" collapsed="false">
      <c r="A9118" s="2" t="str">
        <f aca="false">'2019'!A258</f>
        <v>Leviathan</v>
      </c>
      <c r="B9118" s="2" t="str">
        <f aca="false">'2019'!B258</f>
        <v>I love my baby and my baby loves me</v>
      </c>
      <c r="C9118" s="2" t="n">
        <f aca="false">'2019'!C258</f>
        <v>0</v>
      </c>
      <c r="D9118" s="2" t="str">
        <f aca="false">'2019'!D258</f>
        <v>I love my baby and my baby loves me</v>
      </c>
      <c r="E9118" s="2" t="str">
        <f aca="false">'2019'!E258</f>
        <v>Ghosteen</v>
      </c>
      <c r="F9118" s="2" t="n">
        <f aca="false">'2019'!F258</f>
        <v>2019</v>
      </c>
      <c r="G9118" s="2" t="str">
        <f aca="false">'2019'!G258</f>
        <v>Nick Cave &amp; The Bad Seeds</v>
      </c>
    </row>
    <row r="9119" customFormat="false" ht="15.75" hidden="false" customHeight="false" outlineLevel="0" collapsed="false">
      <c r="A9119" s="2" t="str">
        <f aca="false">'2019'!A259</f>
        <v>Leviathan</v>
      </c>
      <c r="B9119" s="2" t="n">
        <f aca="false">'2019'!B259</f>
        <v>0</v>
      </c>
      <c r="C9119" s="2" t="str">
        <f aca="false">'2019'!C259</f>
        <v>I love my baby and my baby loves me</v>
      </c>
      <c r="D9119" s="2" t="str">
        <f aca="false">'2019'!D259</f>
        <v>It’s vast and wild and it’s deep as the sea</v>
      </c>
      <c r="E9119" s="2" t="str">
        <f aca="false">'2019'!E259</f>
        <v>Ghosteen</v>
      </c>
      <c r="F9119" s="2" t="n">
        <f aca="false">'2019'!F259</f>
        <v>2019</v>
      </c>
      <c r="G9119" s="2" t="str">
        <f aca="false">'2019'!G259</f>
        <v>Nick Cave &amp; The Bad Seeds</v>
      </c>
    </row>
    <row r="9120" customFormat="false" ht="15.75" hidden="false" customHeight="false" outlineLevel="0" collapsed="false">
      <c r="A9120" s="2" t="str">
        <f aca="false">'2019'!A260</f>
        <v>Leviathan</v>
      </c>
      <c r="B9120" s="2" t="str">
        <f aca="false">'2019'!B260</f>
        <v>I love my baby and my baby loves me</v>
      </c>
      <c r="C9120" s="2" t="str">
        <f aca="false">'2019'!C260</f>
        <v>It’s vast and wild and it’s deep as the sea</v>
      </c>
      <c r="D9120" s="2" t="str">
        <f aca="false">'2019'!D260</f>
        <v>And as the sun sinks into the water</v>
      </c>
      <c r="E9120" s="2" t="str">
        <f aca="false">'2019'!E260</f>
        <v>Ghosteen</v>
      </c>
      <c r="F9120" s="2" t="n">
        <f aca="false">'2019'!F260</f>
        <v>2019</v>
      </c>
      <c r="G9120" s="2" t="str">
        <f aca="false">'2019'!G260</f>
        <v>Nick Cave &amp; The Bad Seeds</v>
      </c>
    </row>
    <row r="9121" customFormat="false" ht="15.75" hidden="false" customHeight="false" outlineLevel="0" collapsed="false">
      <c r="A9121" s="2" t="str">
        <f aca="false">'2019'!A261</f>
        <v>Leviathan</v>
      </c>
      <c r="B9121" s="2" t="str">
        <f aca="false">'2019'!B261</f>
        <v>It’s vast and wild and it’s deep as the sea</v>
      </c>
      <c r="C9121" s="2" t="str">
        <f aca="false">'2019'!C261</f>
        <v>And as the sun sinks into the water</v>
      </c>
      <c r="D9121" s="2" t="str">
        <f aca="false">'2019'!D261</f>
        <v>I love my baby and my baby loves me</v>
      </c>
      <c r="E9121" s="2" t="str">
        <f aca="false">'2019'!E261</f>
        <v>Ghosteen</v>
      </c>
      <c r="F9121" s="2" t="n">
        <f aca="false">'2019'!F261</f>
        <v>2019</v>
      </c>
      <c r="G9121" s="2" t="str">
        <f aca="false">'2019'!G261</f>
        <v>Nick Cave &amp; The Bad Seeds</v>
      </c>
    </row>
    <row r="9122" customFormat="false" ht="15.75" hidden="false" customHeight="false" outlineLevel="0" collapsed="false">
      <c r="A9122" s="2" t="str">
        <f aca="false">'2019'!A262</f>
        <v>Leviathan</v>
      </c>
      <c r="B9122" s="2" t="str">
        <f aca="false">'2019'!B262</f>
        <v>And as the sun sinks into the water</v>
      </c>
      <c r="C9122" s="2" t="str">
        <f aca="false">'2019'!C262</f>
        <v>I love my baby and my baby loves me</v>
      </c>
      <c r="D9122" s="2" t="n">
        <f aca="false">'2019'!D262</f>
        <v>0</v>
      </c>
      <c r="E9122" s="2" t="str">
        <f aca="false">'2019'!E262</f>
        <v>Ghosteen</v>
      </c>
      <c r="F9122" s="2" t="n">
        <f aca="false">'2019'!F262</f>
        <v>2019</v>
      </c>
      <c r="G9122" s="2" t="str">
        <f aca="false">'2019'!G262</f>
        <v>Nick Cave &amp; The Bad Seeds</v>
      </c>
    </row>
    <row r="9123" customFormat="false" ht="15.75" hidden="false" customHeight="false" outlineLevel="0" collapsed="false">
      <c r="A9123" s="2" t="str">
        <f aca="false">'2019'!A263</f>
        <v>Leviathan</v>
      </c>
      <c r="B9123" s="2" t="str">
        <f aca="false">'2019'!B263</f>
        <v>I love my baby and my baby loves me</v>
      </c>
      <c r="C9123" s="2" t="n">
        <f aca="false">'2019'!C263</f>
        <v>0</v>
      </c>
      <c r="D9123" s="2" t="str">
        <f aca="false">'2019'!D263</f>
        <v>Oh my oh my oh my</v>
      </c>
      <c r="E9123" s="2" t="str">
        <f aca="false">'2019'!E263</f>
        <v>Ghosteen</v>
      </c>
      <c r="F9123" s="2" t="n">
        <f aca="false">'2019'!F263</f>
        <v>2019</v>
      </c>
      <c r="G9123" s="2" t="str">
        <f aca="false">'2019'!G263</f>
        <v>Nick Cave &amp; The Bad Seeds</v>
      </c>
    </row>
    <row r="9124" customFormat="false" ht="15.75" hidden="false" customHeight="false" outlineLevel="0" collapsed="false">
      <c r="A9124" s="2" t="str">
        <f aca="false">'2019'!A264</f>
        <v>Leviathan</v>
      </c>
      <c r="B9124" s="2" t="n">
        <f aca="false">'2019'!B264</f>
        <v>0</v>
      </c>
      <c r="C9124" s="2" t="str">
        <f aca="false">'2019'!C264</f>
        <v>Oh my oh my oh my</v>
      </c>
      <c r="D9124" s="2" t="str">
        <f aca="false">'2019'!D264</f>
        <v>Oh my oh my oh my</v>
      </c>
      <c r="E9124" s="2" t="str">
        <f aca="false">'2019'!E264</f>
        <v>Ghosteen</v>
      </c>
      <c r="F9124" s="2" t="n">
        <f aca="false">'2019'!F264</f>
        <v>2019</v>
      </c>
      <c r="G9124" s="2" t="str">
        <f aca="false">'2019'!G264</f>
        <v>Nick Cave &amp; The Bad Seeds</v>
      </c>
    </row>
    <row r="9125" customFormat="false" ht="15.75" hidden="false" customHeight="false" outlineLevel="0" collapsed="false">
      <c r="A9125" s="2" t="str">
        <f aca="false">'2019'!A265</f>
        <v>Leviathan</v>
      </c>
      <c r="B9125" s="2" t="str">
        <f aca="false">'2019'!B265</f>
        <v>Oh my oh my oh my</v>
      </c>
      <c r="C9125" s="2" t="str">
        <f aca="false">'2019'!C265</f>
        <v>Oh my oh my oh my</v>
      </c>
      <c r="D9125" s="2" t="str">
        <f aca="false">'2019'!D265</f>
        <v>I love my baby and my baby loves me</v>
      </c>
      <c r="E9125" s="2" t="str">
        <f aca="false">'2019'!E265</f>
        <v>Ghosteen</v>
      </c>
      <c r="F9125" s="2" t="n">
        <f aca="false">'2019'!F265</f>
        <v>2019</v>
      </c>
      <c r="G9125" s="2" t="str">
        <f aca="false">'2019'!G265</f>
        <v>Nick Cave &amp; The Bad Seeds</v>
      </c>
    </row>
    <row r="9126" customFormat="false" ht="15.75" hidden="false" customHeight="false" outlineLevel="0" collapsed="false">
      <c r="A9126" s="2" t="str">
        <f aca="false">'2019'!A266</f>
        <v>Leviathan</v>
      </c>
      <c r="B9126" s="2" t="str">
        <f aca="false">'2019'!B266</f>
        <v>Oh my oh my oh my</v>
      </c>
      <c r="C9126" s="2" t="str">
        <f aca="false">'2019'!C266</f>
        <v>I love my baby and my baby loves me</v>
      </c>
      <c r="D9126" s="2" t="str">
        <f aca="false">'2019'!D266</f>
        <v>Oh my oh my oh my</v>
      </c>
      <c r="E9126" s="2" t="str">
        <f aca="false">'2019'!E266</f>
        <v>Ghosteen</v>
      </c>
      <c r="F9126" s="2" t="n">
        <f aca="false">'2019'!F266</f>
        <v>2019</v>
      </c>
      <c r="G9126" s="2" t="str">
        <f aca="false">'2019'!G266</f>
        <v>Nick Cave &amp; The Bad Seeds</v>
      </c>
    </row>
    <row r="9127" customFormat="false" ht="15.75" hidden="false" customHeight="false" outlineLevel="0" collapsed="false">
      <c r="A9127" s="2" t="str">
        <f aca="false">'2019'!A267</f>
        <v>Leviathan</v>
      </c>
      <c r="B9127" s="2" t="str">
        <f aca="false">'2019'!B267</f>
        <v>I love my baby and my baby loves me</v>
      </c>
      <c r="C9127" s="2" t="str">
        <f aca="false">'2019'!C267</f>
        <v>Oh my oh my oh my</v>
      </c>
      <c r="D9127" s="2" t="str">
        <f aca="false">'2019'!D267</f>
        <v>Oh my oh my oh my</v>
      </c>
      <c r="E9127" s="2" t="str">
        <f aca="false">'2019'!E267</f>
        <v>Ghosteen</v>
      </c>
      <c r="F9127" s="2" t="n">
        <f aca="false">'2019'!F267</f>
        <v>2019</v>
      </c>
      <c r="G9127" s="2" t="str">
        <f aca="false">'2019'!G267</f>
        <v>Nick Cave &amp; The Bad Seeds</v>
      </c>
    </row>
    <row r="9128" customFormat="false" ht="15.75" hidden="false" customHeight="false" outlineLevel="0" collapsed="false">
      <c r="A9128" s="2" t="str">
        <f aca="false">'2019'!A268</f>
        <v>Leviathan</v>
      </c>
      <c r="B9128" s="2" t="str">
        <f aca="false">'2019'!B268</f>
        <v>Oh my oh my oh my</v>
      </c>
      <c r="C9128" s="2" t="str">
        <f aca="false">'2019'!C268</f>
        <v>Oh my oh my oh my</v>
      </c>
      <c r="D9128" s="2" t="str">
        <f aca="false">'2019'!D268</f>
        <v>I love my baby and my baby loves me</v>
      </c>
      <c r="E9128" s="2" t="str">
        <f aca="false">'2019'!E268</f>
        <v>Ghosteen</v>
      </c>
      <c r="F9128" s="2" t="n">
        <f aca="false">'2019'!F268</f>
        <v>2019</v>
      </c>
      <c r="G9128" s="2" t="str">
        <f aca="false">'2019'!G268</f>
        <v>Nick Cave &amp; The Bad Seeds</v>
      </c>
    </row>
    <row r="9129" customFormat="false" ht="15.75" hidden="false" customHeight="false" outlineLevel="0" collapsed="false">
      <c r="A9129" s="2" t="str">
        <f aca="false">'2019'!A269</f>
        <v>Leviathan</v>
      </c>
      <c r="B9129" s="2" t="str">
        <f aca="false">'2019'!B269</f>
        <v>Oh my oh my oh my</v>
      </c>
      <c r="C9129" s="2" t="str">
        <f aca="false">'2019'!C269</f>
        <v>I love my baby and my baby loves me</v>
      </c>
      <c r="D9129" s="2" t="n">
        <f aca="false">'2019'!D269</f>
        <v>0</v>
      </c>
      <c r="E9129" s="2" t="str">
        <f aca="false">'2019'!E269</f>
        <v>Ghosteen</v>
      </c>
      <c r="F9129" s="2" t="n">
        <f aca="false">'2019'!F269</f>
        <v>2019</v>
      </c>
      <c r="G9129" s="2" t="str">
        <f aca="false">'2019'!G269</f>
        <v>Nick Cave &amp; The Bad Seeds</v>
      </c>
    </row>
    <row r="9130" customFormat="false" ht="15.75" hidden="false" customHeight="false" outlineLevel="0" collapsed="false">
      <c r="A9130" s="2" t="str">
        <f aca="false">'2019'!A270</f>
        <v>Ghosteen</v>
      </c>
      <c r="B9130" s="2" t="n">
        <f aca="false">'2019'!B270</f>
        <v>0</v>
      </c>
      <c r="C9130" s="2" t="str">
        <f aca="false">'2019'!C270</f>
        <v>This world is beautiful</v>
      </c>
      <c r="D9130" s="2" t="str">
        <f aca="false">'2019'!D270</f>
        <v>Held within its stars</v>
      </c>
      <c r="E9130" s="2" t="str">
        <f aca="false">'2019'!E270</f>
        <v>Ghosteen</v>
      </c>
      <c r="F9130" s="2" t="n">
        <f aca="false">'2019'!F270</f>
        <v>2019</v>
      </c>
      <c r="G9130" s="2" t="str">
        <f aca="false">'2019'!G270</f>
        <v>Nick Cave &amp; The Bad Seeds</v>
      </c>
    </row>
    <row r="9131" customFormat="false" ht="15.75" hidden="false" customHeight="false" outlineLevel="0" collapsed="false">
      <c r="A9131" s="2" t="str">
        <f aca="false">'2019'!A271</f>
        <v>Ghosteen</v>
      </c>
      <c r="B9131" s="2" t="str">
        <f aca="false">'2019'!B271</f>
        <v>This world is beautiful</v>
      </c>
      <c r="C9131" s="2" t="str">
        <f aca="false">'2019'!C271</f>
        <v>Held within its stars</v>
      </c>
      <c r="D9131" s="2" t="str">
        <f aca="false">'2019'!D271</f>
        <v>I keep it in my heart</v>
      </c>
      <c r="E9131" s="2" t="str">
        <f aca="false">'2019'!E271</f>
        <v>Ghosteen</v>
      </c>
      <c r="F9131" s="2" t="n">
        <f aca="false">'2019'!F271</f>
        <v>2019</v>
      </c>
      <c r="G9131" s="2" t="str">
        <f aca="false">'2019'!G271</f>
        <v>Nick Cave &amp; The Bad Seeds</v>
      </c>
    </row>
    <row r="9132" customFormat="false" ht="15.75" hidden="false" customHeight="false" outlineLevel="0" collapsed="false">
      <c r="A9132" s="2" t="str">
        <f aca="false">'2019'!A272</f>
        <v>Ghosteen</v>
      </c>
      <c r="B9132" s="2" t="str">
        <f aca="false">'2019'!B272</f>
        <v>Held within its stars</v>
      </c>
      <c r="C9132" s="2" t="str">
        <f aca="false">'2019'!C272</f>
        <v>I keep it in my heart</v>
      </c>
      <c r="D9132" s="2" t="str">
        <f aca="false">'2019'!D272</f>
        <v>The stars are your eyes</v>
      </c>
      <c r="E9132" s="2" t="str">
        <f aca="false">'2019'!E272</f>
        <v>Ghosteen</v>
      </c>
      <c r="F9132" s="2" t="n">
        <f aca="false">'2019'!F272</f>
        <v>2019</v>
      </c>
      <c r="G9132" s="2" t="str">
        <f aca="false">'2019'!G272</f>
        <v>Nick Cave &amp; The Bad Seeds</v>
      </c>
    </row>
    <row r="9133" customFormat="false" ht="15.75" hidden="false" customHeight="false" outlineLevel="0" collapsed="false">
      <c r="A9133" s="2" t="str">
        <f aca="false">'2019'!A273</f>
        <v>Ghosteen</v>
      </c>
      <c r="B9133" s="2" t="str">
        <f aca="false">'2019'!B273</f>
        <v>I keep it in my heart</v>
      </c>
      <c r="C9133" s="2" t="str">
        <f aca="false">'2019'!C273</f>
        <v>The stars are your eyes</v>
      </c>
      <c r="D9133" s="2" t="str">
        <f aca="false">'2019'!D273</f>
        <v>I loved them right from the start</v>
      </c>
      <c r="E9133" s="2" t="str">
        <f aca="false">'2019'!E273</f>
        <v>Ghosteen</v>
      </c>
      <c r="F9133" s="2" t="n">
        <f aca="false">'2019'!F273</f>
        <v>2019</v>
      </c>
      <c r="G9133" s="2" t="str">
        <f aca="false">'2019'!G273</f>
        <v>Nick Cave &amp; The Bad Seeds</v>
      </c>
    </row>
    <row r="9134" customFormat="false" ht="15.75" hidden="false" customHeight="false" outlineLevel="0" collapsed="false">
      <c r="A9134" s="2" t="str">
        <f aca="false">'2019'!A274</f>
        <v>Ghosteen</v>
      </c>
      <c r="B9134" s="2" t="str">
        <f aca="false">'2019'!B274</f>
        <v>The stars are your eyes</v>
      </c>
      <c r="C9134" s="2" t="str">
        <f aca="false">'2019'!C274</f>
        <v>I loved them right from the start</v>
      </c>
      <c r="D9134" s="2" t="str">
        <f aca="false">'2019'!D274</f>
        <v>A world so beautiful</v>
      </c>
      <c r="E9134" s="2" t="str">
        <f aca="false">'2019'!E274</f>
        <v>Ghosteen</v>
      </c>
      <c r="F9134" s="2" t="n">
        <f aca="false">'2019'!F274</f>
        <v>2019</v>
      </c>
      <c r="G9134" s="2" t="str">
        <f aca="false">'2019'!G274</f>
        <v>Nick Cave &amp; The Bad Seeds</v>
      </c>
    </row>
    <row r="9135" customFormat="false" ht="15.75" hidden="false" customHeight="false" outlineLevel="0" collapsed="false">
      <c r="A9135" s="2" t="str">
        <f aca="false">'2019'!A275</f>
        <v>Ghosteen</v>
      </c>
      <c r="B9135" s="2" t="str">
        <f aca="false">'2019'!B275</f>
        <v>I loved them right from the start</v>
      </c>
      <c r="C9135" s="2" t="str">
        <f aca="false">'2019'!C275</f>
        <v>A world so beautiful</v>
      </c>
      <c r="D9135" s="2" t="str">
        <f aca="false">'2019'!D275</f>
        <v>And I keep it</v>
      </c>
      <c r="E9135" s="2" t="str">
        <f aca="false">'2019'!E275</f>
        <v>Ghosteen</v>
      </c>
      <c r="F9135" s="2" t="n">
        <f aca="false">'2019'!F275</f>
        <v>2019</v>
      </c>
      <c r="G9135" s="2" t="str">
        <f aca="false">'2019'!G275</f>
        <v>Nick Cave &amp; The Bad Seeds</v>
      </c>
    </row>
    <row r="9136" customFormat="false" ht="15.75" hidden="false" customHeight="false" outlineLevel="0" collapsed="false">
      <c r="A9136" s="2" t="str">
        <f aca="false">'2019'!A276</f>
        <v>Ghosteen</v>
      </c>
      <c r="B9136" s="2" t="str">
        <f aca="false">'2019'!B276</f>
        <v>A world so beautiful</v>
      </c>
      <c r="C9136" s="2" t="str">
        <f aca="false">'2019'!C276</f>
        <v>And I keep it</v>
      </c>
      <c r="D9136" s="2" t="str">
        <f aca="false">'2019'!D276</f>
        <v>In my heart</v>
      </c>
      <c r="E9136" s="2" t="str">
        <f aca="false">'2019'!E276</f>
        <v>Ghosteen</v>
      </c>
      <c r="F9136" s="2" t="n">
        <f aca="false">'2019'!F276</f>
        <v>2019</v>
      </c>
      <c r="G9136" s="2" t="str">
        <f aca="false">'2019'!G276</f>
        <v>Nick Cave &amp; The Bad Seeds</v>
      </c>
    </row>
    <row r="9137" customFormat="false" ht="15.75" hidden="false" customHeight="false" outlineLevel="0" collapsed="false">
      <c r="A9137" s="2" t="str">
        <f aca="false">'2019'!A277</f>
        <v>Ghosteen</v>
      </c>
      <c r="B9137" s="2" t="str">
        <f aca="false">'2019'!B277</f>
        <v>And I keep it</v>
      </c>
      <c r="C9137" s="2" t="str">
        <f aca="false">'2019'!C277</f>
        <v>In my heart</v>
      </c>
      <c r="D9137" s="2" t="n">
        <f aca="false">'2019'!D277</f>
        <v>0</v>
      </c>
      <c r="E9137" s="2" t="str">
        <f aca="false">'2019'!E277</f>
        <v>Ghosteen</v>
      </c>
      <c r="F9137" s="2" t="n">
        <f aca="false">'2019'!F277</f>
        <v>2019</v>
      </c>
      <c r="G9137" s="2" t="str">
        <f aca="false">'2019'!G277</f>
        <v>Nick Cave &amp; The Bad Seeds</v>
      </c>
    </row>
    <row r="9138" customFormat="false" ht="15.75" hidden="false" customHeight="false" outlineLevel="0" collapsed="false">
      <c r="A9138" s="2" t="str">
        <f aca="false">'2019'!A278</f>
        <v>Ghosteen</v>
      </c>
      <c r="B9138" s="2" t="str">
        <f aca="false">'2019'!B278</f>
        <v>In my heart</v>
      </c>
      <c r="C9138" s="2" t="n">
        <f aca="false">'2019'!C278</f>
        <v>0</v>
      </c>
      <c r="D9138" s="2" t="str">
        <f aca="false">'2019'!D278</f>
        <v>A ghosteen dances in my hand</v>
      </c>
      <c r="E9138" s="2" t="str">
        <f aca="false">'2019'!E278</f>
        <v>Ghosteen</v>
      </c>
      <c r="F9138" s="2" t="n">
        <f aca="false">'2019'!F278</f>
        <v>2019</v>
      </c>
      <c r="G9138" s="2" t="str">
        <f aca="false">'2019'!G278</f>
        <v>Nick Cave &amp; The Bad Seeds</v>
      </c>
    </row>
    <row r="9139" customFormat="false" ht="15.75" hidden="false" customHeight="false" outlineLevel="0" collapsed="false">
      <c r="A9139" s="2" t="str">
        <f aca="false">'2019'!A279</f>
        <v>Ghosteen</v>
      </c>
      <c r="B9139" s="2" t="n">
        <f aca="false">'2019'!B279</f>
        <v>0</v>
      </c>
      <c r="C9139" s="2" t="str">
        <f aca="false">'2019'!C279</f>
        <v>A ghosteen dances in my hand</v>
      </c>
      <c r="D9139" s="2" t="str">
        <f aca="false">'2019'!D279</f>
        <v>Slowly twirling, twirling, all around</v>
      </c>
      <c r="E9139" s="2" t="str">
        <f aca="false">'2019'!E279</f>
        <v>Ghosteen</v>
      </c>
      <c r="F9139" s="2" t="n">
        <f aca="false">'2019'!F279</f>
        <v>2019</v>
      </c>
      <c r="G9139" s="2" t="str">
        <f aca="false">'2019'!G279</f>
        <v>Nick Cave &amp; The Bad Seeds</v>
      </c>
    </row>
    <row r="9140" customFormat="false" ht="15.75" hidden="false" customHeight="false" outlineLevel="0" collapsed="false">
      <c r="A9140" s="2" t="str">
        <f aca="false">'2019'!A280</f>
        <v>Ghosteen</v>
      </c>
      <c r="B9140" s="2" t="str">
        <f aca="false">'2019'!B280</f>
        <v>A ghosteen dances in my hand</v>
      </c>
      <c r="C9140" s="2" t="str">
        <f aca="false">'2019'!C280</f>
        <v>Slowly twirling, twirling, all around</v>
      </c>
      <c r="D9140" s="2" t="str">
        <f aca="false">'2019'!D280</f>
        <v>Glowing circle in my hand</v>
      </c>
      <c r="E9140" s="2" t="str">
        <f aca="false">'2019'!E280</f>
        <v>Ghosteen</v>
      </c>
      <c r="F9140" s="2" t="n">
        <f aca="false">'2019'!F280</f>
        <v>2019</v>
      </c>
      <c r="G9140" s="2" t="str">
        <f aca="false">'2019'!G280</f>
        <v>Nick Cave &amp; The Bad Seeds</v>
      </c>
    </row>
    <row r="9141" customFormat="false" ht="15.75" hidden="false" customHeight="false" outlineLevel="0" collapsed="false">
      <c r="A9141" s="2" t="str">
        <f aca="false">'2019'!A281</f>
        <v>Ghosteen</v>
      </c>
      <c r="B9141" s="2" t="str">
        <f aca="false">'2019'!B281</f>
        <v>Slowly twirling, twirling, all around</v>
      </c>
      <c r="C9141" s="2" t="str">
        <f aca="false">'2019'!C281</f>
        <v>Glowing circle in my hand</v>
      </c>
      <c r="D9141" s="2" t="str">
        <f aca="false">'2019'!D281</f>
        <v>Dancing, dancing, dancing, all around</v>
      </c>
      <c r="E9141" s="2" t="str">
        <f aca="false">'2019'!E281</f>
        <v>Ghosteen</v>
      </c>
      <c r="F9141" s="2" t="n">
        <f aca="false">'2019'!F281</f>
        <v>2019</v>
      </c>
      <c r="G9141" s="2" t="str">
        <f aca="false">'2019'!G281</f>
        <v>Nick Cave &amp; The Bad Seeds</v>
      </c>
    </row>
    <row r="9142" customFormat="false" ht="15.75" hidden="false" customHeight="false" outlineLevel="0" collapsed="false">
      <c r="A9142" s="2" t="str">
        <f aca="false">'2019'!A282</f>
        <v>Ghosteen</v>
      </c>
      <c r="B9142" s="2" t="str">
        <f aca="false">'2019'!B282</f>
        <v>Glowing circle in my hand</v>
      </c>
      <c r="C9142" s="2" t="str">
        <f aca="false">'2019'!C282</f>
        <v>Dancing, dancing, dancing, all around</v>
      </c>
      <c r="D9142" s="2" t="n">
        <f aca="false">'2019'!D282</f>
        <v>0</v>
      </c>
      <c r="E9142" s="2" t="str">
        <f aca="false">'2019'!E282</f>
        <v>Ghosteen</v>
      </c>
      <c r="F9142" s="2" t="n">
        <f aca="false">'2019'!F282</f>
        <v>2019</v>
      </c>
      <c r="G9142" s="2" t="str">
        <f aca="false">'2019'!G282</f>
        <v>Nick Cave &amp; The Bad Seeds</v>
      </c>
    </row>
    <row r="9143" customFormat="false" ht="15.75" hidden="false" customHeight="false" outlineLevel="0" collapsed="false">
      <c r="A9143" s="2" t="str">
        <f aca="false">'2019'!A283</f>
        <v>Ghosteen</v>
      </c>
      <c r="B9143" s="2" t="str">
        <f aca="false">'2019'!B283</f>
        <v>Dancing, dancing, dancing, all around</v>
      </c>
      <c r="C9143" s="2" t="n">
        <f aca="false">'2019'!C283</f>
        <v>0</v>
      </c>
      <c r="D9143" s="2" t="str">
        <f aca="false">'2019'!D283</f>
        <v>A ghosteen dances in my hand</v>
      </c>
      <c r="E9143" s="2" t="str">
        <f aca="false">'2019'!E283</f>
        <v>Ghosteen</v>
      </c>
      <c r="F9143" s="2" t="n">
        <f aca="false">'2019'!F283</f>
        <v>2019</v>
      </c>
      <c r="G9143" s="2" t="str">
        <f aca="false">'2019'!G283</f>
        <v>Nick Cave &amp; The Bad Seeds</v>
      </c>
    </row>
    <row r="9144" customFormat="false" ht="15.75" hidden="false" customHeight="false" outlineLevel="0" collapsed="false">
      <c r="A9144" s="2" t="str">
        <f aca="false">'2019'!A284</f>
        <v>Ghosteen</v>
      </c>
      <c r="B9144" s="2" t="n">
        <f aca="false">'2019'!B284</f>
        <v>0</v>
      </c>
      <c r="C9144" s="2" t="str">
        <f aca="false">'2019'!C284</f>
        <v>A ghosteen dances in my hand</v>
      </c>
      <c r="D9144" s="2" t="str">
        <f aca="false">'2019'!D284</f>
        <v>Slowly twirling, twirling, all around</v>
      </c>
      <c r="E9144" s="2" t="str">
        <f aca="false">'2019'!E284</f>
        <v>Ghosteen</v>
      </c>
      <c r="F9144" s="2" t="n">
        <f aca="false">'2019'!F284</f>
        <v>2019</v>
      </c>
      <c r="G9144" s="2" t="str">
        <f aca="false">'2019'!G284</f>
        <v>Nick Cave &amp; The Bad Seeds</v>
      </c>
    </row>
    <row r="9145" customFormat="false" ht="15.75" hidden="false" customHeight="false" outlineLevel="0" collapsed="false">
      <c r="A9145" s="2" t="str">
        <f aca="false">'2019'!A285</f>
        <v>Ghosteen</v>
      </c>
      <c r="B9145" s="2" t="str">
        <f aca="false">'2019'!B285</f>
        <v>A ghosteen dances in my hand</v>
      </c>
      <c r="C9145" s="2" t="str">
        <f aca="false">'2019'!C285</f>
        <v>Slowly twirling, twirling, all around</v>
      </c>
      <c r="D9145" s="2" t="str">
        <f aca="false">'2019'!D285</f>
        <v>A ghosteen dances in my hand</v>
      </c>
      <c r="E9145" s="2" t="str">
        <f aca="false">'2019'!E285</f>
        <v>Ghosteen</v>
      </c>
      <c r="F9145" s="2" t="n">
        <f aca="false">'2019'!F285</f>
        <v>2019</v>
      </c>
      <c r="G9145" s="2" t="str">
        <f aca="false">'2019'!G285</f>
        <v>Nick Cave &amp; The Bad Seeds</v>
      </c>
    </row>
    <row r="9146" customFormat="false" ht="15.75" hidden="false" customHeight="false" outlineLevel="0" collapsed="false">
      <c r="A9146" s="2" t="str">
        <f aca="false">'2019'!A286</f>
        <v>Ghosteen</v>
      </c>
      <c r="B9146" s="2" t="str">
        <f aca="false">'2019'!B286</f>
        <v>Slowly twirling, twirling, all around</v>
      </c>
      <c r="C9146" s="2" t="str">
        <f aca="false">'2019'!C286</f>
        <v>A ghosteen dances in my hand</v>
      </c>
      <c r="D9146" s="2" t="str">
        <f aca="false">'2019'!D286</f>
        <v>Dancing, dancing, dancing, all around</v>
      </c>
      <c r="E9146" s="2" t="str">
        <f aca="false">'2019'!E286</f>
        <v>Ghosteen</v>
      </c>
      <c r="F9146" s="2" t="n">
        <f aca="false">'2019'!F286</f>
        <v>2019</v>
      </c>
      <c r="G9146" s="2" t="str">
        <f aca="false">'2019'!G286</f>
        <v>Nick Cave &amp; The Bad Seeds</v>
      </c>
    </row>
    <row r="9147" customFormat="false" ht="15.75" hidden="false" customHeight="false" outlineLevel="0" collapsed="false">
      <c r="A9147" s="2" t="str">
        <f aca="false">'2019'!A287</f>
        <v>Ghosteen</v>
      </c>
      <c r="B9147" s="2" t="str">
        <f aca="false">'2019'!B287</f>
        <v>A ghosteen dances in my hand</v>
      </c>
      <c r="C9147" s="2" t="str">
        <f aca="false">'2019'!C287</f>
        <v>Dancing, dancing, dancing, all around</v>
      </c>
      <c r="D9147" s="2" t="n">
        <f aca="false">'2019'!D287</f>
        <v>0</v>
      </c>
      <c r="E9147" s="2" t="str">
        <f aca="false">'2019'!E287</f>
        <v>Ghosteen</v>
      </c>
      <c r="F9147" s="2" t="n">
        <f aca="false">'2019'!F287</f>
        <v>2019</v>
      </c>
      <c r="G9147" s="2" t="str">
        <f aca="false">'2019'!G287</f>
        <v>Nick Cave &amp; The Bad Seeds</v>
      </c>
    </row>
    <row r="9148" customFormat="false" ht="15.75" hidden="false" customHeight="false" outlineLevel="0" collapsed="false">
      <c r="A9148" s="2" t="str">
        <f aca="false">'2019'!A288</f>
        <v>Ghosteen</v>
      </c>
      <c r="B9148" s="2" t="str">
        <f aca="false">'2019'!B288</f>
        <v>Dancing, dancing, dancing, all around</v>
      </c>
      <c r="C9148" s="2" t="n">
        <f aca="false">'2019'!C288</f>
        <v>0</v>
      </c>
      <c r="D9148" s="2" t="str">
        <f aca="false">'2019'!D288</f>
        <v>There goes the moonlit man</v>
      </c>
      <c r="E9148" s="2" t="str">
        <f aca="false">'2019'!E288</f>
        <v>Ghosteen</v>
      </c>
      <c r="F9148" s="2" t="n">
        <f aca="false">'2019'!F288</f>
        <v>2019</v>
      </c>
      <c r="G9148" s="2" t="str">
        <f aca="false">'2019'!G288</f>
        <v>Nick Cave &amp; The Bad Seeds</v>
      </c>
    </row>
    <row r="9149" customFormat="false" ht="15.75" hidden="false" customHeight="false" outlineLevel="0" collapsed="false">
      <c r="A9149" s="2" t="str">
        <f aca="false">'2019'!A289</f>
        <v>Ghosteen</v>
      </c>
      <c r="B9149" s="2" t="n">
        <f aca="false">'2019'!B289</f>
        <v>0</v>
      </c>
      <c r="C9149" s="2" t="str">
        <f aca="false">'2019'!C289</f>
        <v>There goes the moonlit man</v>
      </c>
      <c r="D9149" s="2" t="str">
        <f aca="false">'2019'!D289</f>
        <v>Got a suitcase in his hand</v>
      </c>
      <c r="E9149" s="2" t="str">
        <f aca="false">'2019'!E289</f>
        <v>Ghosteen</v>
      </c>
      <c r="F9149" s="2" t="n">
        <f aca="false">'2019'!F289</f>
        <v>2019</v>
      </c>
      <c r="G9149" s="2" t="str">
        <f aca="false">'2019'!G289</f>
        <v>Nick Cave &amp; The Bad Seeds</v>
      </c>
    </row>
    <row r="9150" customFormat="false" ht="15.75" hidden="false" customHeight="false" outlineLevel="0" collapsed="false">
      <c r="A9150" s="2" t="str">
        <f aca="false">'2019'!A290</f>
        <v>Ghosteen</v>
      </c>
      <c r="B9150" s="2" t="str">
        <f aca="false">'2019'!B290</f>
        <v>There goes the moonlit man</v>
      </c>
      <c r="C9150" s="2" t="str">
        <f aca="false">'2019'!C290</f>
        <v>Got a suitcase in his hand</v>
      </c>
      <c r="D9150" s="2" t="str">
        <f aca="false">'2019'!D290</f>
        <v>He’s moving on down the road</v>
      </c>
      <c r="E9150" s="2" t="str">
        <f aca="false">'2019'!E290</f>
        <v>Ghosteen</v>
      </c>
      <c r="F9150" s="2" t="n">
        <f aca="false">'2019'!F290</f>
        <v>2019</v>
      </c>
      <c r="G9150" s="2" t="str">
        <f aca="false">'2019'!G290</f>
        <v>Nick Cave &amp; The Bad Seeds</v>
      </c>
    </row>
    <row r="9151" customFormat="false" ht="15.75" hidden="false" customHeight="false" outlineLevel="0" collapsed="false">
      <c r="A9151" s="2" t="str">
        <f aca="false">'2019'!A291</f>
        <v>Ghosteen</v>
      </c>
      <c r="B9151" s="2" t="str">
        <f aca="false">'2019'!B291</f>
        <v>Got a suitcase in his hand</v>
      </c>
      <c r="C9151" s="2" t="str">
        <f aca="false">'2019'!C291</f>
        <v>He’s moving on down the road</v>
      </c>
      <c r="D9151" s="2" t="str">
        <f aca="false">'2019'!D291</f>
        <v>Things tend to fall apart</v>
      </c>
      <c r="E9151" s="2" t="str">
        <f aca="false">'2019'!E291</f>
        <v>Ghosteen</v>
      </c>
      <c r="F9151" s="2" t="n">
        <f aca="false">'2019'!F291</f>
        <v>2019</v>
      </c>
      <c r="G9151" s="2" t="str">
        <f aca="false">'2019'!G291</f>
        <v>Nick Cave &amp; The Bad Seeds</v>
      </c>
    </row>
    <row r="9152" customFormat="false" ht="15.75" hidden="false" customHeight="false" outlineLevel="0" collapsed="false">
      <c r="A9152" s="2" t="str">
        <f aca="false">'2019'!A292</f>
        <v>Ghosteen</v>
      </c>
      <c r="B9152" s="2" t="str">
        <f aca="false">'2019'!B292</f>
        <v>He’s moving on down the road</v>
      </c>
      <c r="C9152" s="2" t="str">
        <f aca="false">'2019'!C292</f>
        <v>Things tend to fall apart</v>
      </c>
      <c r="D9152" s="2" t="str">
        <f aca="false">'2019'!D292</f>
        <v>Starting with his heart</v>
      </c>
      <c r="E9152" s="2" t="str">
        <f aca="false">'2019'!E292</f>
        <v>Ghosteen</v>
      </c>
      <c r="F9152" s="2" t="n">
        <f aca="false">'2019'!F292</f>
        <v>2019</v>
      </c>
      <c r="G9152" s="2" t="str">
        <f aca="false">'2019'!G292</f>
        <v>Nick Cave &amp; The Bad Seeds</v>
      </c>
    </row>
    <row r="9153" customFormat="false" ht="15.75" hidden="false" customHeight="false" outlineLevel="0" collapsed="false">
      <c r="A9153" s="2" t="str">
        <f aca="false">'2019'!A293</f>
        <v>Ghosteen</v>
      </c>
      <c r="B9153" s="2" t="str">
        <f aca="false">'2019'!B293</f>
        <v>Things tend to fall apart</v>
      </c>
      <c r="C9153" s="2" t="str">
        <f aca="false">'2019'!C293</f>
        <v>Starting with his heart</v>
      </c>
      <c r="D9153" s="2" t="str">
        <f aca="false">'2019'!D293</f>
        <v>He kisses you lightly and he leaves</v>
      </c>
      <c r="E9153" s="2" t="str">
        <f aca="false">'2019'!E293</f>
        <v>Ghosteen</v>
      </c>
      <c r="F9153" s="2" t="n">
        <f aca="false">'2019'!F293</f>
        <v>2019</v>
      </c>
      <c r="G9153" s="2" t="str">
        <f aca="false">'2019'!G293</f>
        <v>Nick Cave &amp; The Bad Seeds</v>
      </c>
    </row>
    <row r="9154" customFormat="false" ht="15.75" hidden="false" customHeight="false" outlineLevel="0" collapsed="false">
      <c r="A9154" s="2" t="str">
        <f aca="false">'2019'!A294</f>
        <v>Ghosteen</v>
      </c>
      <c r="B9154" s="2" t="str">
        <f aca="false">'2019'!B294</f>
        <v>Starting with his heart</v>
      </c>
      <c r="C9154" s="2" t="str">
        <f aca="false">'2019'!C294</f>
        <v>He kisses you lightly and he leaves</v>
      </c>
      <c r="D9154" s="2" t="str">
        <f aca="false">'2019'!D294</f>
        <v>Leaves your sleeping body</v>
      </c>
      <c r="E9154" s="2" t="str">
        <f aca="false">'2019'!E294</f>
        <v>Ghosteen</v>
      </c>
      <c r="F9154" s="2" t="n">
        <f aca="false">'2019'!F294</f>
        <v>2019</v>
      </c>
      <c r="G9154" s="2" t="str">
        <f aca="false">'2019'!G294</f>
        <v>Nick Cave &amp; The Bad Seeds</v>
      </c>
    </row>
    <row r="9155" customFormat="false" ht="15.75" hidden="false" customHeight="false" outlineLevel="0" collapsed="false">
      <c r="A9155" s="2" t="str">
        <f aca="false">'2019'!A295</f>
        <v>Ghosteen</v>
      </c>
      <c r="B9155" s="2" t="str">
        <f aca="false">'2019'!B295</f>
        <v>He kisses you lightly and he leaves</v>
      </c>
      <c r="C9155" s="2" t="str">
        <f aca="false">'2019'!C295</f>
        <v>Leaves your sleeping body</v>
      </c>
      <c r="D9155" s="2" t="str">
        <f aca="false">'2019'!D295</f>
        <v>Curled and dreaming around your smile</v>
      </c>
      <c r="E9155" s="2" t="str">
        <f aca="false">'2019'!E295</f>
        <v>Ghosteen</v>
      </c>
      <c r="F9155" s="2" t="n">
        <f aca="false">'2019'!F295</f>
        <v>2019</v>
      </c>
      <c r="G9155" s="2" t="str">
        <f aca="false">'2019'!G295</f>
        <v>Nick Cave &amp; The Bad Seeds</v>
      </c>
    </row>
    <row r="9156" customFormat="false" ht="15.75" hidden="false" customHeight="false" outlineLevel="0" collapsed="false">
      <c r="A9156" s="2" t="str">
        <f aca="false">'2019'!A296</f>
        <v>Ghosteen</v>
      </c>
      <c r="B9156" s="2" t="str">
        <f aca="false">'2019'!B296</f>
        <v>Leaves your sleeping body</v>
      </c>
      <c r="C9156" s="2" t="str">
        <f aca="false">'2019'!C296</f>
        <v>Curled and dreaming around your smile</v>
      </c>
      <c r="D9156" s="2" t="str">
        <f aca="false">'2019'!D296</f>
        <v>Around your smile</v>
      </c>
      <c r="E9156" s="2" t="str">
        <f aca="false">'2019'!E296</f>
        <v>Ghosteen</v>
      </c>
      <c r="F9156" s="2" t="n">
        <f aca="false">'2019'!F296</f>
        <v>2019</v>
      </c>
      <c r="G9156" s="2" t="str">
        <f aca="false">'2019'!G296</f>
        <v>Nick Cave &amp; The Bad Seeds</v>
      </c>
    </row>
    <row r="9157" customFormat="false" ht="15.75" hidden="false" customHeight="false" outlineLevel="0" collapsed="false">
      <c r="A9157" s="2" t="str">
        <f aca="false">'2019'!A297</f>
        <v>Ghosteen</v>
      </c>
      <c r="B9157" s="2" t="str">
        <f aca="false">'2019'!B297</f>
        <v>Curled and dreaming around your smile</v>
      </c>
      <c r="C9157" s="2" t="str">
        <f aca="false">'2019'!C297</f>
        <v>Around your smile</v>
      </c>
      <c r="D9157" s="2" t="n">
        <f aca="false">'2019'!D297</f>
        <v>0</v>
      </c>
      <c r="E9157" s="2" t="str">
        <f aca="false">'2019'!E297</f>
        <v>Ghosteen</v>
      </c>
      <c r="F9157" s="2" t="n">
        <f aca="false">'2019'!F297</f>
        <v>2019</v>
      </c>
      <c r="G9157" s="2" t="str">
        <f aca="false">'2019'!G297</f>
        <v>Nick Cave &amp; The Bad Seeds</v>
      </c>
    </row>
    <row r="9158" customFormat="false" ht="15.75" hidden="false" customHeight="false" outlineLevel="0" collapsed="false">
      <c r="A9158" s="2" t="str">
        <f aca="false">'2019'!A298</f>
        <v>Ghosteen</v>
      </c>
      <c r="B9158" s="2" t="str">
        <f aca="false">'2019'!B298</f>
        <v>Around your smile</v>
      </c>
      <c r="C9158" s="2" t="n">
        <f aca="false">'2019'!C298</f>
        <v>0</v>
      </c>
      <c r="D9158" s="2" t="str">
        <f aca="false">'2019'!D298</f>
        <v>The three bears watch the TV</v>
      </c>
      <c r="E9158" s="2" t="str">
        <f aca="false">'2019'!E298</f>
        <v>Ghosteen</v>
      </c>
      <c r="F9158" s="2" t="n">
        <f aca="false">'2019'!F298</f>
        <v>2019</v>
      </c>
      <c r="G9158" s="2" t="str">
        <f aca="false">'2019'!G298</f>
        <v>Nick Cave &amp; The Bad Seeds</v>
      </c>
    </row>
    <row r="9159" customFormat="false" ht="15.75" hidden="false" customHeight="false" outlineLevel="0" collapsed="false">
      <c r="A9159" s="2" t="str">
        <f aca="false">'2019'!A299</f>
        <v>Ghosteen</v>
      </c>
      <c r="B9159" s="2" t="n">
        <f aca="false">'2019'!B299</f>
        <v>0</v>
      </c>
      <c r="C9159" s="2" t="str">
        <f aca="false">'2019'!C299</f>
        <v>The three bears watch the TV</v>
      </c>
      <c r="D9159" s="2" t="str">
        <f aca="false">'2019'!D299</f>
        <v>They age a lifetime, O Lord</v>
      </c>
      <c r="E9159" s="2" t="str">
        <f aca="false">'2019'!E299</f>
        <v>Ghosteen</v>
      </c>
      <c r="F9159" s="2" t="n">
        <f aca="false">'2019'!F299</f>
        <v>2019</v>
      </c>
      <c r="G9159" s="2" t="str">
        <f aca="false">'2019'!G299</f>
        <v>Nick Cave &amp; The Bad Seeds</v>
      </c>
    </row>
    <row r="9160" customFormat="false" ht="15.75" hidden="false" customHeight="false" outlineLevel="0" collapsed="false">
      <c r="A9160" s="2" t="str">
        <f aca="false">'2019'!A300</f>
        <v>Ghosteen</v>
      </c>
      <c r="B9160" s="2" t="str">
        <f aca="false">'2019'!B300</f>
        <v>The three bears watch the TV</v>
      </c>
      <c r="C9160" s="2" t="str">
        <f aca="false">'2019'!C300</f>
        <v>They age a lifetime, O Lord</v>
      </c>
      <c r="D9160" s="2" t="str">
        <f aca="false">'2019'!D300</f>
        <v>Mama Bear holds the remote</v>
      </c>
      <c r="E9160" s="2" t="str">
        <f aca="false">'2019'!E300</f>
        <v>Ghosteen</v>
      </c>
      <c r="F9160" s="2" t="n">
        <f aca="false">'2019'!F300</f>
        <v>2019</v>
      </c>
      <c r="G9160" s="2" t="str">
        <f aca="false">'2019'!G300</f>
        <v>Nick Cave &amp; The Bad Seeds</v>
      </c>
    </row>
    <row r="9161" customFormat="false" ht="15.75" hidden="false" customHeight="false" outlineLevel="0" collapsed="false">
      <c r="A9161" s="2" t="str">
        <f aca="false">'2019'!A301</f>
        <v>Ghosteen</v>
      </c>
      <c r="B9161" s="2" t="str">
        <f aca="false">'2019'!B301</f>
        <v>They age a lifetime, O Lord</v>
      </c>
      <c r="C9161" s="2" t="str">
        <f aca="false">'2019'!C301</f>
        <v>Mama Bear holds the remote</v>
      </c>
      <c r="D9161" s="2" t="str">
        <f aca="false">'2019'!D301</f>
        <v>Papa Bear he just floats</v>
      </c>
      <c r="E9161" s="2" t="str">
        <f aca="false">'2019'!E301</f>
        <v>Ghosteen</v>
      </c>
      <c r="F9161" s="2" t="n">
        <f aca="false">'2019'!F301</f>
        <v>2019</v>
      </c>
      <c r="G9161" s="2" t="str">
        <f aca="false">'2019'!G301</f>
        <v>Nick Cave &amp; The Bad Seeds</v>
      </c>
    </row>
    <row r="9162" customFormat="false" ht="15.75" hidden="false" customHeight="false" outlineLevel="0" collapsed="false">
      <c r="A9162" s="2" t="str">
        <f aca="false">'2019'!A302</f>
        <v>Ghosteen</v>
      </c>
      <c r="B9162" s="2" t="str">
        <f aca="false">'2019'!B302</f>
        <v>Mama Bear holds the remote</v>
      </c>
      <c r="C9162" s="2" t="str">
        <f aca="false">'2019'!C302</f>
        <v>Papa Bear he just floats</v>
      </c>
      <c r="D9162" s="2" t="str">
        <f aca="false">'2019'!D302</f>
        <v>And Baby Bear he has gone</v>
      </c>
      <c r="E9162" s="2" t="str">
        <f aca="false">'2019'!E302</f>
        <v>Ghosteen</v>
      </c>
      <c r="F9162" s="2" t="n">
        <f aca="false">'2019'!F302</f>
        <v>2019</v>
      </c>
      <c r="G9162" s="2" t="str">
        <f aca="false">'2019'!G302</f>
        <v>Nick Cave &amp; The Bad Seeds</v>
      </c>
    </row>
    <row r="9163" customFormat="false" ht="15.75" hidden="false" customHeight="false" outlineLevel="0" collapsed="false">
      <c r="A9163" s="2" t="str">
        <f aca="false">'2019'!A303</f>
        <v>Ghosteen</v>
      </c>
      <c r="B9163" s="2" t="str">
        <f aca="false">'2019'!B303</f>
        <v>Papa Bear he just floats</v>
      </c>
      <c r="C9163" s="2" t="str">
        <f aca="false">'2019'!C303</f>
        <v>And Baby Bear he has gone</v>
      </c>
      <c r="D9163" s="2" t="str">
        <f aca="false">'2019'!D303</f>
        <v>Gone to the moon in a boat</v>
      </c>
      <c r="E9163" s="2" t="str">
        <f aca="false">'2019'!E303</f>
        <v>Ghosteen</v>
      </c>
      <c r="F9163" s="2" t="n">
        <f aca="false">'2019'!F303</f>
        <v>2019</v>
      </c>
      <c r="G9163" s="2" t="str">
        <f aca="false">'2019'!G303</f>
        <v>Nick Cave &amp; The Bad Seeds</v>
      </c>
    </row>
    <row r="9164" customFormat="false" ht="15.75" hidden="false" customHeight="false" outlineLevel="0" collapsed="false">
      <c r="A9164" s="2" t="str">
        <f aca="false">'2019'!A304</f>
        <v>Ghosteen</v>
      </c>
      <c r="B9164" s="2" t="str">
        <f aca="false">'2019'!B304</f>
        <v>And Baby Bear he has gone</v>
      </c>
      <c r="C9164" s="2" t="str">
        <f aca="false">'2019'!C304</f>
        <v>Gone to the moon in a boat</v>
      </c>
      <c r="D9164" s="2" t="str">
        <f aca="false">'2019'!D304</f>
        <v>Oh in a boat</v>
      </c>
      <c r="E9164" s="2" t="str">
        <f aca="false">'2019'!E304</f>
        <v>Ghosteen</v>
      </c>
      <c r="F9164" s="2" t="n">
        <f aca="false">'2019'!F304</f>
        <v>2019</v>
      </c>
      <c r="G9164" s="2" t="str">
        <f aca="false">'2019'!G304</f>
        <v>Nick Cave &amp; The Bad Seeds</v>
      </c>
    </row>
    <row r="9165" customFormat="false" ht="15.75" hidden="false" customHeight="false" outlineLevel="0" collapsed="false">
      <c r="A9165" s="2" t="str">
        <f aca="false">'2019'!A305</f>
        <v>Ghosteen</v>
      </c>
      <c r="B9165" s="2" t="str">
        <f aca="false">'2019'!B305</f>
        <v>Gone to the moon in a boat</v>
      </c>
      <c r="C9165" s="2" t="str">
        <f aca="false">'2019'!C305</f>
        <v>Oh in a boat</v>
      </c>
      <c r="D9165" s="2" t="n">
        <f aca="false">'2019'!D305</f>
        <v>0</v>
      </c>
      <c r="E9165" s="2" t="str">
        <f aca="false">'2019'!E305</f>
        <v>Ghosteen</v>
      </c>
      <c r="F9165" s="2" t="n">
        <f aca="false">'2019'!F305</f>
        <v>2019</v>
      </c>
      <c r="G9165" s="2" t="str">
        <f aca="false">'2019'!G305</f>
        <v>Nick Cave &amp; The Bad Seeds</v>
      </c>
    </row>
    <row r="9166" customFormat="false" ht="15.75" hidden="false" customHeight="false" outlineLevel="0" collapsed="false">
      <c r="A9166" s="2" t="str">
        <f aca="false">'2019'!A306</f>
        <v>Ghosteen</v>
      </c>
      <c r="B9166" s="2" t="str">
        <f aca="false">'2019'!B306</f>
        <v>Oh in a boat</v>
      </c>
      <c r="C9166" s="2" t="n">
        <f aca="false">'2019'!C306</f>
        <v>0</v>
      </c>
      <c r="D9166" s="2" t="str">
        <f aca="false">'2019'!D306</f>
        <v>I’m speaking about love now</v>
      </c>
      <c r="E9166" s="2" t="str">
        <f aca="false">'2019'!E306</f>
        <v>Ghosteen</v>
      </c>
      <c r="F9166" s="2" t="n">
        <f aca="false">'2019'!F306</f>
        <v>2019</v>
      </c>
      <c r="G9166" s="2" t="str">
        <f aca="false">'2019'!G306</f>
        <v>Nick Cave &amp; The Bad Seeds</v>
      </c>
    </row>
    <row r="9167" customFormat="false" ht="15.75" hidden="false" customHeight="false" outlineLevel="0" collapsed="false">
      <c r="A9167" s="2" t="str">
        <f aca="false">'2019'!A307</f>
        <v>Ghosteen</v>
      </c>
      <c r="B9167" s="2" t="n">
        <f aca="false">'2019'!B307</f>
        <v>0</v>
      </c>
      <c r="C9167" s="2" t="str">
        <f aca="false">'2019'!C307</f>
        <v>I’m speaking about love now</v>
      </c>
      <c r="D9167" s="2" t="str">
        <f aca="false">'2019'!D307</f>
        <v>How the lights of love go down</v>
      </c>
      <c r="E9167" s="2" t="str">
        <f aca="false">'2019'!E307</f>
        <v>Ghosteen</v>
      </c>
      <c r="F9167" s="2" t="n">
        <f aca="false">'2019'!F307</f>
        <v>2019</v>
      </c>
      <c r="G9167" s="2" t="str">
        <f aca="false">'2019'!G307</f>
        <v>Nick Cave &amp; The Bad Seeds</v>
      </c>
    </row>
    <row r="9168" customFormat="false" ht="15.75" hidden="false" customHeight="false" outlineLevel="0" collapsed="false">
      <c r="A9168" s="2" t="str">
        <f aca="false">'2019'!A308</f>
        <v>Ghosteen</v>
      </c>
      <c r="B9168" s="2" t="str">
        <f aca="false">'2019'!B308</f>
        <v>I’m speaking about love now</v>
      </c>
      <c r="C9168" s="2" t="str">
        <f aca="false">'2019'!C308</f>
        <v>How the lights of love go down</v>
      </c>
      <c r="D9168" s="2" t="str">
        <f aca="false">'2019'!D308</f>
        <v>You’re in the back room washing his clothes</v>
      </c>
      <c r="E9168" s="2" t="str">
        <f aca="false">'2019'!E308</f>
        <v>Ghosteen</v>
      </c>
      <c r="F9168" s="2" t="n">
        <f aca="false">'2019'!F308</f>
        <v>2019</v>
      </c>
      <c r="G9168" s="2" t="str">
        <f aca="false">'2019'!G308</f>
        <v>Nick Cave &amp; The Bad Seeds</v>
      </c>
    </row>
    <row r="9169" customFormat="false" ht="15.75" hidden="false" customHeight="false" outlineLevel="0" collapsed="false">
      <c r="A9169" s="2" t="str">
        <f aca="false">'2019'!A309</f>
        <v>Ghosteen</v>
      </c>
      <c r="B9169" s="2" t="str">
        <f aca="false">'2019'!B309</f>
        <v>How the lights of love go down</v>
      </c>
      <c r="C9169" s="2" t="str">
        <f aca="false">'2019'!C309</f>
        <v>You’re in the back room washing his clothes</v>
      </c>
      <c r="D9169" s="2" t="str">
        <f aca="false">'2019'!D309</f>
        <v>Love’s like that you know</v>
      </c>
      <c r="E9169" s="2" t="str">
        <f aca="false">'2019'!E309</f>
        <v>Ghosteen</v>
      </c>
      <c r="F9169" s="2" t="n">
        <f aca="false">'2019'!F309</f>
        <v>2019</v>
      </c>
      <c r="G9169" s="2" t="str">
        <f aca="false">'2019'!G309</f>
        <v>Nick Cave &amp; The Bad Seeds</v>
      </c>
    </row>
    <row r="9170" customFormat="false" ht="15.75" hidden="false" customHeight="false" outlineLevel="0" collapsed="false">
      <c r="A9170" s="2" t="str">
        <f aca="false">'2019'!A310</f>
        <v>Ghosteen</v>
      </c>
      <c r="B9170" s="2" t="str">
        <f aca="false">'2019'!B310</f>
        <v>You’re in the back room washing his clothes</v>
      </c>
      <c r="C9170" s="2" t="str">
        <f aca="false">'2019'!C310</f>
        <v>Love’s like that you know</v>
      </c>
      <c r="D9170" s="2" t="str">
        <f aca="false">'2019'!D310</f>
        <v>It’s like a tidal flow</v>
      </c>
      <c r="E9170" s="2" t="str">
        <f aca="false">'2019'!E310</f>
        <v>Ghosteen</v>
      </c>
      <c r="F9170" s="2" t="n">
        <f aca="false">'2019'!F310</f>
        <v>2019</v>
      </c>
      <c r="G9170" s="2" t="str">
        <f aca="false">'2019'!G310</f>
        <v>Nick Cave &amp; The Bad Seeds</v>
      </c>
    </row>
    <row r="9171" customFormat="false" ht="15.75" hidden="false" customHeight="false" outlineLevel="0" collapsed="false">
      <c r="A9171" s="2" t="str">
        <f aca="false">'2019'!A311</f>
        <v>Ghosteen</v>
      </c>
      <c r="B9171" s="2" t="str">
        <f aca="false">'2019'!B311</f>
        <v>Love’s like that you know</v>
      </c>
      <c r="C9171" s="2" t="str">
        <f aca="false">'2019'!C311</f>
        <v>It’s like a tidal flow</v>
      </c>
      <c r="D9171" s="2" t="str">
        <f aca="false">'2019'!D311</f>
        <v>And the past with its fierce undertow</v>
      </c>
      <c r="E9171" s="2" t="str">
        <f aca="false">'2019'!E311</f>
        <v>Ghosteen</v>
      </c>
      <c r="F9171" s="2" t="n">
        <f aca="false">'2019'!F311</f>
        <v>2019</v>
      </c>
      <c r="G9171" s="2" t="str">
        <f aca="false">'2019'!G311</f>
        <v>Nick Cave &amp; The Bad Seeds</v>
      </c>
    </row>
    <row r="9172" customFormat="false" ht="15.75" hidden="false" customHeight="false" outlineLevel="0" collapsed="false">
      <c r="A9172" s="2" t="str">
        <f aca="false">'2019'!A312</f>
        <v>Ghosteen</v>
      </c>
      <c r="B9172" s="2" t="str">
        <f aca="false">'2019'!B312</f>
        <v>It’s like a tidal flow</v>
      </c>
      <c r="C9172" s="2" t="str">
        <f aca="false">'2019'!C312</f>
        <v>And the past with its fierce undertow</v>
      </c>
      <c r="D9172" s="2" t="str">
        <f aca="false">'2019'!D312</f>
        <v>Won’t ever let us go</v>
      </c>
      <c r="E9172" s="2" t="str">
        <f aca="false">'2019'!E312</f>
        <v>Ghosteen</v>
      </c>
      <c r="F9172" s="2" t="n">
        <f aca="false">'2019'!F312</f>
        <v>2019</v>
      </c>
      <c r="G9172" s="2" t="str">
        <f aca="false">'2019'!G312</f>
        <v>Nick Cave &amp; The Bad Seeds</v>
      </c>
    </row>
    <row r="9173" customFormat="false" ht="15.75" hidden="false" customHeight="false" outlineLevel="0" collapsed="false">
      <c r="A9173" s="2" t="str">
        <f aca="false">'2019'!A313</f>
        <v>Ghosteen</v>
      </c>
      <c r="B9173" s="2" t="str">
        <f aca="false">'2019'!B313</f>
        <v>And the past with its fierce undertow</v>
      </c>
      <c r="C9173" s="2" t="str">
        <f aca="false">'2019'!C313</f>
        <v>Won’t ever let us go</v>
      </c>
      <c r="D9173" s="2" t="str">
        <f aca="false">'2019'!D313</f>
        <v>Won’t ever let you go</v>
      </c>
      <c r="E9173" s="2" t="str">
        <f aca="false">'2019'!E313</f>
        <v>Ghosteen</v>
      </c>
      <c r="F9173" s="2" t="n">
        <f aca="false">'2019'!F313</f>
        <v>2019</v>
      </c>
      <c r="G9173" s="2" t="str">
        <f aca="false">'2019'!G313</f>
        <v>Nick Cave &amp; The Bad Seeds</v>
      </c>
    </row>
    <row r="9174" customFormat="false" ht="15.75" hidden="false" customHeight="false" outlineLevel="0" collapsed="false">
      <c r="A9174" s="2" t="str">
        <f aca="false">'2019'!A314</f>
        <v>Ghosteen</v>
      </c>
      <c r="B9174" s="2" t="str">
        <f aca="false">'2019'!B314</f>
        <v>Won’t ever let us go</v>
      </c>
      <c r="C9174" s="2" t="str">
        <f aca="false">'2019'!C314</f>
        <v>Won’t ever let you go</v>
      </c>
      <c r="D9174" s="2" t="n">
        <f aca="false">'2019'!D314</f>
        <v>0</v>
      </c>
      <c r="E9174" s="2" t="str">
        <f aca="false">'2019'!E314</f>
        <v>Ghosteen</v>
      </c>
      <c r="F9174" s="2" t="n">
        <f aca="false">'2019'!F314</f>
        <v>2019</v>
      </c>
      <c r="G9174" s="2" t="str">
        <f aca="false">'2019'!G314</f>
        <v>Nick Cave &amp; The Bad Seeds</v>
      </c>
    </row>
    <row r="9175" customFormat="false" ht="15.75" hidden="false" customHeight="false" outlineLevel="0" collapsed="false">
      <c r="A9175" s="2" t="str">
        <f aca="false">'2019'!A315</f>
        <v>Ghosteen</v>
      </c>
      <c r="B9175" s="2" t="str">
        <f aca="false">'2019'!B315</f>
        <v>Won’t ever let you go</v>
      </c>
      <c r="C9175" s="2" t="n">
        <f aca="false">'2019'!C315</f>
        <v>0</v>
      </c>
      <c r="D9175" s="2" t="str">
        <f aca="false">'2019'!D315</f>
        <v>If I could move the night I would</v>
      </c>
      <c r="E9175" s="2" t="str">
        <f aca="false">'2019'!E315</f>
        <v>Ghosteen</v>
      </c>
      <c r="F9175" s="2" t="n">
        <f aca="false">'2019'!F315</f>
        <v>2019</v>
      </c>
      <c r="G9175" s="2" t="str">
        <f aca="false">'2019'!G315</f>
        <v>Nick Cave &amp; The Bad Seeds</v>
      </c>
    </row>
    <row r="9176" customFormat="false" ht="15.75" hidden="false" customHeight="false" outlineLevel="0" collapsed="false">
      <c r="A9176" s="2" t="str">
        <f aca="false">'2019'!A316</f>
        <v>Ghosteen</v>
      </c>
      <c r="B9176" s="2" t="n">
        <f aca="false">'2019'!B316</f>
        <v>0</v>
      </c>
      <c r="C9176" s="2" t="str">
        <f aca="false">'2019'!C316</f>
        <v>If I could move the night I would</v>
      </c>
      <c r="D9176" s="2" t="str">
        <f aca="false">'2019'!D316</f>
        <v>And I would turn the world around if I could</v>
      </c>
      <c r="E9176" s="2" t="str">
        <f aca="false">'2019'!E316</f>
        <v>Ghosteen</v>
      </c>
      <c r="F9176" s="2" t="n">
        <f aca="false">'2019'!F316</f>
        <v>2019</v>
      </c>
      <c r="G9176" s="2" t="str">
        <f aca="false">'2019'!G316</f>
        <v>Nick Cave &amp; The Bad Seeds</v>
      </c>
    </row>
    <row r="9177" customFormat="false" ht="15.75" hidden="false" customHeight="false" outlineLevel="0" collapsed="false">
      <c r="A9177" s="2" t="str">
        <f aca="false">'2019'!A317</f>
        <v>Ghosteen</v>
      </c>
      <c r="B9177" s="2" t="str">
        <f aca="false">'2019'!B317</f>
        <v>If I could move the night I would</v>
      </c>
      <c r="C9177" s="2" t="str">
        <f aca="false">'2019'!C317</f>
        <v>And I would turn the world around if I could</v>
      </c>
      <c r="D9177" s="2" t="str">
        <f aca="false">'2019'!D317</f>
        <v>There is nothing wrong with loving something</v>
      </c>
      <c r="E9177" s="2" t="str">
        <f aca="false">'2019'!E317</f>
        <v>Ghosteen</v>
      </c>
      <c r="F9177" s="2" t="n">
        <f aca="false">'2019'!F317</f>
        <v>2019</v>
      </c>
      <c r="G9177" s="2" t="str">
        <f aca="false">'2019'!G317</f>
        <v>Nick Cave &amp; The Bad Seeds</v>
      </c>
    </row>
    <row r="9178" customFormat="false" ht="15.75" hidden="false" customHeight="false" outlineLevel="0" collapsed="false">
      <c r="A9178" s="2" t="str">
        <f aca="false">'2019'!A318</f>
        <v>Ghosteen</v>
      </c>
      <c r="B9178" s="2" t="str">
        <f aca="false">'2019'!B318</f>
        <v>And I would turn the world around if I could</v>
      </c>
      <c r="C9178" s="2" t="str">
        <f aca="false">'2019'!C318</f>
        <v>There is nothing wrong with loving something</v>
      </c>
      <c r="D9178" s="2" t="str">
        <f aca="false">'2019'!D318</f>
        <v>You can’t hold in your hand</v>
      </c>
      <c r="E9178" s="2" t="str">
        <f aca="false">'2019'!E318</f>
        <v>Ghosteen</v>
      </c>
      <c r="F9178" s="2" t="n">
        <f aca="false">'2019'!F318</f>
        <v>2019</v>
      </c>
      <c r="G9178" s="2" t="str">
        <f aca="false">'2019'!G318</f>
        <v>Nick Cave &amp; The Bad Seeds</v>
      </c>
    </row>
    <row r="9179" customFormat="false" ht="15.75" hidden="false" customHeight="false" outlineLevel="0" collapsed="false">
      <c r="A9179" s="2" t="str">
        <f aca="false">'2019'!A319</f>
        <v>Ghosteen</v>
      </c>
      <c r="B9179" s="2" t="str">
        <f aca="false">'2019'!B319</f>
        <v>There is nothing wrong with loving something</v>
      </c>
      <c r="C9179" s="2" t="str">
        <f aca="false">'2019'!C319</f>
        <v>You can’t hold in your hand</v>
      </c>
      <c r="D9179" s="2" t="str">
        <f aca="false">'2019'!D319</f>
        <v>You’re sitting on the edge of the bed</v>
      </c>
      <c r="E9179" s="2" t="str">
        <f aca="false">'2019'!E319</f>
        <v>Ghosteen</v>
      </c>
      <c r="F9179" s="2" t="n">
        <f aca="false">'2019'!F319</f>
        <v>2019</v>
      </c>
      <c r="G9179" s="2" t="str">
        <f aca="false">'2019'!G319</f>
        <v>Nick Cave &amp; The Bad Seeds</v>
      </c>
    </row>
    <row r="9180" customFormat="false" ht="15.75" hidden="false" customHeight="false" outlineLevel="0" collapsed="false">
      <c r="A9180" s="2" t="str">
        <f aca="false">'2019'!A320</f>
        <v>Ghosteen</v>
      </c>
      <c r="B9180" s="2" t="str">
        <f aca="false">'2019'!B320</f>
        <v>You can’t hold in your hand</v>
      </c>
      <c r="C9180" s="2" t="str">
        <f aca="false">'2019'!C320</f>
        <v>You’re sitting on the edge of the bed</v>
      </c>
      <c r="D9180" s="2" t="str">
        <f aca="false">'2019'!D320</f>
        <v>Smoking and shaking your head</v>
      </c>
      <c r="E9180" s="2" t="str">
        <f aca="false">'2019'!E320</f>
        <v>Ghosteen</v>
      </c>
      <c r="F9180" s="2" t="n">
        <f aca="false">'2019'!F320</f>
        <v>2019</v>
      </c>
      <c r="G9180" s="2" t="str">
        <f aca="false">'2019'!G320</f>
        <v>Nick Cave &amp; The Bad Seeds</v>
      </c>
    </row>
    <row r="9181" customFormat="false" ht="15.75" hidden="false" customHeight="false" outlineLevel="0" collapsed="false">
      <c r="A9181" s="2" t="str">
        <f aca="false">'2019'!A321</f>
        <v>Ghosteen</v>
      </c>
      <c r="B9181" s="2" t="str">
        <f aca="false">'2019'!B321</f>
        <v>You’re sitting on the edge of the bed</v>
      </c>
      <c r="C9181" s="2" t="str">
        <f aca="false">'2019'!C321</f>
        <v>Smoking and shaking your head</v>
      </c>
      <c r="D9181" s="2" t="str">
        <f aca="false">'2019'!D321</f>
        <v>Well there’s nothing wrong with loving things</v>
      </c>
      <c r="E9181" s="2" t="str">
        <f aca="false">'2019'!E321</f>
        <v>Ghosteen</v>
      </c>
      <c r="F9181" s="2" t="n">
        <f aca="false">'2019'!F321</f>
        <v>2019</v>
      </c>
      <c r="G9181" s="2" t="str">
        <f aca="false">'2019'!G321</f>
        <v>Nick Cave &amp; The Bad Seeds</v>
      </c>
    </row>
    <row r="9182" customFormat="false" ht="15.75" hidden="false" customHeight="false" outlineLevel="0" collapsed="false">
      <c r="A9182" s="2" t="str">
        <f aca="false">'2019'!A322</f>
        <v>Ghosteen</v>
      </c>
      <c r="B9182" s="2" t="str">
        <f aca="false">'2019'!B322</f>
        <v>Smoking and shaking your head</v>
      </c>
      <c r="C9182" s="2" t="str">
        <f aca="false">'2019'!C322</f>
        <v>Well there’s nothing wrong with loving things</v>
      </c>
      <c r="D9182" s="2" t="str">
        <f aca="false">'2019'!D322</f>
        <v>That cannot even stand</v>
      </c>
      <c r="E9182" s="2" t="str">
        <f aca="false">'2019'!E322</f>
        <v>Ghosteen</v>
      </c>
      <c r="F9182" s="2" t="n">
        <f aca="false">'2019'!F322</f>
        <v>2019</v>
      </c>
      <c r="G9182" s="2" t="str">
        <f aca="false">'2019'!G322</f>
        <v>Nick Cave &amp; The Bad Seeds</v>
      </c>
    </row>
    <row r="9183" customFormat="false" ht="15.75" hidden="false" customHeight="false" outlineLevel="0" collapsed="false">
      <c r="A9183" s="2" t="str">
        <f aca="false">'2019'!A323</f>
        <v>Ghosteen</v>
      </c>
      <c r="B9183" s="2" t="str">
        <f aca="false">'2019'!B323</f>
        <v>Well there’s nothing wrong with loving things</v>
      </c>
      <c r="C9183" s="2" t="str">
        <f aca="false">'2019'!C323</f>
        <v>That cannot even stand</v>
      </c>
      <c r="D9183" s="2" t="n">
        <f aca="false">'2019'!D323</f>
        <v>0</v>
      </c>
      <c r="E9183" s="2" t="str">
        <f aca="false">'2019'!E323</f>
        <v>Ghosteen</v>
      </c>
      <c r="F9183" s="2" t="n">
        <f aca="false">'2019'!F323</f>
        <v>2019</v>
      </c>
      <c r="G9183" s="2" t="str">
        <f aca="false">'2019'!G323</f>
        <v>Nick Cave &amp; The Bad Seeds</v>
      </c>
    </row>
    <row r="9184" customFormat="false" ht="15.75" hidden="false" customHeight="false" outlineLevel="0" collapsed="false">
      <c r="A9184" s="2" t="str">
        <f aca="false">'2019'!A324</f>
        <v>Ghosteen</v>
      </c>
      <c r="B9184" s="2" t="str">
        <f aca="false">'2019'!B324</f>
        <v>That cannot even stand</v>
      </c>
      <c r="C9184" s="2" t="n">
        <f aca="false">'2019'!C324</f>
        <v>0</v>
      </c>
      <c r="D9184" s="2" t="str">
        <f aca="false">'2019'!D324</f>
        <v>Well, there goes your moony man</v>
      </c>
      <c r="E9184" s="2" t="str">
        <f aca="false">'2019'!E324</f>
        <v>Ghosteen</v>
      </c>
      <c r="F9184" s="2" t="n">
        <f aca="false">'2019'!F324</f>
        <v>2019</v>
      </c>
      <c r="G9184" s="2" t="str">
        <f aca="false">'2019'!G324</f>
        <v>Nick Cave &amp; The Bad Seeds</v>
      </c>
    </row>
    <row r="9185" customFormat="false" ht="15.75" hidden="false" customHeight="false" outlineLevel="0" collapsed="false">
      <c r="A9185" s="2" t="str">
        <f aca="false">'2019'!A325</f>
        <v>Ghosteen</v>
      </c>
      <c r="B9185" s="2" t="n">
        <f aca="false">'2019'!B325</f>
        <v>0</v>
      </c>
      <c r="C9185" s="2" t="str">
        <f aca="false">'2019'!C325</f>
        <v>Well, there goes your moony man</v>
      </c>
      <c r="D9185" s="2" t="str">
        <f aca="false">'2019'!D325</f>
        <v>With his suitcase in his hand</v>
      </c>
      <c r="E9185" s="2" t="str">
        <f aca="false">'2019'!E325</f>
        <v>Ghosteen</v>
      </c>
      <c r="F9185" s="2" t="n">
        <f aca="false">'2019'!F325</f>
        <v>2019</v>
      </c>
      <c r="G9185" s="2" t="str">
        <f aca="false">'2019'!G325</f>
        <v>Nick Cave &amp; The Bad Seeds</v>
      </c>
    </row>
    <row r="9186" customFormat="false" ht="15.75" hidden="false" customHeight="false" outlineLevel="0" collapsed="false">
      <c r="A9186" s="2" t="str">
        <f aca="false">'2019'!A326</f>
        <v>Ghosteen</v>
      </c>
      <c r="B9186" s="2" t="str">
        <f aca="false">'2019'!B326</f>
        <v>Well, there goes your moony man</v>
      </c>
      <c r="C9186" s="2" t="str">
        <f aca="false">'2019'!C326</f>
        <v>With his suitcase in his hand</v>
      </c>
      <c r="D9186" s="2" t="str">
        <f aca="false">'2019'!D326</f>
        <v>Every road is lined with animals</v>
      </c>
      <c r="E9186" s="2" t="str">
        <f aca="false">'2019'!E326</f>
        <v>Ghosteen</v>
      </c>
      <c r="F9186" s="2" t="n">
        <f aca="false">'2019'!F326</f>
        <v>2019</v>
      </c>
      <c r="G9186" s="2" t="str">
        <f aca="false">'2019'!G326</f>
        <v>Nick Cave &amp; The Bad Seeds</v>
      </c>
    </row>
    <row r="9187" customFormat="false" ht="15.75" hidden="false" customHeight="false" outlineLevel="0" collapsed="false">
      <c r="A9187" s="2" t="str">
        <f aca="false">'2019'!A327</f>
        <v>Ghosteen</v>
      </c>
      <c r="B9187" s="2" t="str">
        <f aca="false">'2019'!B327</f>
        <v>With his suitcase in his hand</v>
      </c>
      <c r="C9187" s="2" t="str">
        <f aca="false">'2019'!C327</f>
        <v>Every road is lined with animals</v>
      </c>
      <c r="D9187" s="2" t="str">
        <f aca="false">'2019'!D327</f>
        <v>That rise from their blood and walk</v>
      </c>
      <c r="E9187" s="2" t="str">
        <f aca="false">'2019'!E327</f>
        <v>Ghosteen</v>
      </c>
      <c r="F9187" s="2" t="n">
        <f aca="false">'2019'!F327</f>
        <v>2019</v>
      </c>
      <c r="G9187" s="2" t="str">
        <f aca="false">'2019'!G327</f>
        <v>Nick Cave &amp; The Bad Seeds</v>
      </c>
    </row>
    <row r="9188" customFormat="false" ht="15.75" hidden="false" customHeight="false" outlineLevel="0" collapsed="false">
      <c r="A9188" s="2" t="str">
        <f aca="false">'2019'!A328</f>
        <v>Ghosteen</v>
      </c>
      <c r="B9188" s="2" t="str">
        <f aca="false">'2019'!B328</f>
        <v>Every road is lined with animals</v>
      </c>
      <c r="C9188" s="2" t="str">
        <f aca="false">'2019'!C328</f>
        <v>That rise from their blood and walk</v>
      </c>
      <c r="D9188" s="2" t="str">
        <f aca="false">'2019'!D328</f>
        <v>Well the moon won’t get a wink of sleep</v>
      </c>
      <c r="E9188" s="2" t="str">
        <f aca="false">'2019'!E328</f>
        <v>Ghosteen</v>
      </c>
      <c r="F9188" s="2" t="n">
        <f aca="false">'2019'!F328</f>
        <v>2019</v>
      </c>
      <c r="G9188" s="2" t="str">
        <f aca="false">'2019'!G328</f>
        <v>Nick Cave &amp; The Bad Seeds</v>
      </c>
    </row>
    <row r="9189" customFormat="false" ht="15.75" hidden="false" customHeight="false" outlineLevel="0" collapsed="false">
      <c r="A9189" s="2" t="str">
        <f aca="false">'2019'!A329</f>
        <v>Ghosteen</v>
      </c>
      <c r="B9189" s="2" t="str">
        <f aca="false">'2019'!B329</f>
        <v>That rise from their blood and walk</v>
      </c>
      <c r="C9189" s="2" t="str">
        <f aca="false">'2019'!C329</f>
        <v>Well the moon won’t get a wink of sleep</v>
      </c>
      <c r="D9189" s="2" t="str">
        <f aca="false">'2019'!D329</f>
        <v>If I stay all night and talk</v>
      </c>
      <c r="E9189" s="2" t="str">
        <f aca="false">'2019'!E329</f>
        <v>Ghosteen</v>
      </c>
      <c r="F9189" s="2" t="n">
        <f aca="false">'2019'!F329</f>
        <v>2019</v>
      </c>
      <c r="G9189" s="2" t="str">
        <f aca="false">'2019'!G329</f>
        <v>Nick Cave &amp; The Bad Seeds</v>
      </c>
    </row>
    <row r="9190" customFormat="false" ht="15.75" hidden="false" customHeight="false" outlineLevel="0" collapsed="false">
      <c r="A9190" s="2" t="str">
        <f aca="false">'2019'!A330</f>
        <v>Ghosteen</v>
      </c>
      <c r="B9190" s="2" t="str">
        <f aca="false">'2019'!B330</f>
        <v>Well the moon won’t get a wink of sleep</v>
      </c>
      <c r="C9190" s="2" t="str">
        <f aca="false">'2019'!C330</f>
        <v>If I stay all night and talk</v>
      </c>
      <c r="D9190" s="2" t="str">
        <f aca="false">'2019'!D330</f>
        <v>If I stay all night and talk</v>
      </c>
      <c r="E9190" s="2" t="str">
        <f aca="false">'2019'!E330</f>
        <v>Ghosteen</v>
      </c>
      <c r="F9190" s="2" t="n">
        <f aca="false">'2019'!F330</f>
        <v>2019</v>
      </c>
      <c r="G9190" s="2" t="str">
        <f aca="false">'2019'!G330</f>
        <v>Nick Cave &amp; The Bad Seeds</v>
      </c>
    </row>
    <row r="9191" customFormat="false" ht="15.75" hidden="false" customHeight="false" outlineLevel="0" collapsed="false">
      <c r="A9191" s="2" t="str">
        <f aca="false">'2019'!A331</f>
        <v>Ghosteen</v>
      </c>
      <c r="B9191" s="2" t="str">
        <f aca="false">'2019'!B331</f>
        <v>If I stay all night and talk</v>
      </c>
      <c r="C9191" s="2" t="str">
        <f aca="false">'2019'!C331</f>
        <v>If I stay all night and talk</v>
      </c>
      <c r="D9191" s="2" t="n">
        <f aca="false">'2019'!D331</f>
        <v>0</v>
      </c>
      <c r="E9191" s="2" t="str">
        <f aca="false">'2019'!E331</f>
        <v>Ghosteen</v>
      </c>
      <c r="F9191" s="2" t="n">
        <f aca="false">'2019'!F331</f>
        <v>2019</v>
      </c>
      <c r="G9191" s="2" t="str">
        <f aca="false">'2019'!G331</f>
        <v>Nick Cave &amp; The Bad Seeds</v>
      </c>
    </row>
    <row r="9192" customFormat="false" ht="15.75" hidden="false" customHeight="false" outlineLevel="0" collapsed="false">
      <c r="A9192" s="2" t="str">
        <f aca="false">'2019'!A332</f>
        <v>Fireflies</v>
      </c>
      <c r="B9192" s="2" t="n">
        <f aca="false">'2019'!B332</f>
        <v>0</v>
      </c>
      <c r="C9192" s="2" t="str">
        <f aca="false">'2019'!C332</f>
        <v>Jesus lying in his mother’s arms</v>
      </c>
      <c r="D9192" s="2" t="str">
        <f aca="false">'2019'!D332</f>
        <v>Is a photon released from a dying star</v>
      </c>
      <c r="E9192" s="2" t="str">
        <f aca="false">'2019'!E332</f>
        <v>Ghosteen</v>
      </c>
      <c r="F9192" s="2" t="n">
        <f aca="false">'2019'!F332</f>
        <v>2019</v>
      </c>
      <c r="G9192" s="2" t="str">
        <f aca="false">'2019'!G332</f>
        <v>Nick Cave &amp; The Bad Seeds</v>
      </c>
    </row>
    <row r="9193" customFormat="false" ht="15.75" hidden="false" customHeight="false" outlineLevel="0" collapsed="false">
      <c r="A9193" s="2" t="str">
        <f aca="false">'2019'!A333</f>
        <v>Fireflies</v>
      </c>
      <c r="B9193" s="2" t="str">
        <f aca="false">'2019'!B333</f>
        <v>Jesus lying in his mother’s arms</v>
      </c>
      <c r="C9193" s="2" t="str">
        <f aca="false">'2019'!C333</f>
        <v>Is a photon released from a dying star</v>
      </c>
      <c r="D9193" s="2" t="str">
        <f aca="false">'2019'!D333</f>
        <v>We move through the forest at night</v>
      </c>
      <c r="E9193" s="2" t="str">
        <f aca="false">'2019'!E333</f>
        <v>Ghosteen</v>
      </c>
      <c r="F9193" s="2" t="n">
        <f aca="false">'2019'!F333</f>
        <v>2019</v>
      </c>
      <c r="G9193" s="2" t="str">
        <f aca="false">'2019'!G333</f>
        <v>Nick Cave &amp; The Bad Seeds</v>
      </c>
    </row>
    <row r="9194" customFormat="false" ht="15.75" hidden="false" customHeight="false" outlineLevel="0" collapsed="false">
      <c r="A9194" s="2" t="str">
        <f aca="false">'2019'!A334</f>
        <v>Fireflies</v>
      </c>
      <c r="B9194" s="2" t="str">
        <f aca="false">'2019'!B334</f>
        <v>Is a photon released from a dying star</v>
      </c>
      <c r="C9194" s="2" t="str">
        <f aca="false">'2019'!C334</f>
        <v>We move through the forest at night</v>
      </c>
      <c r="D9194" s="2" t="str">
        <f aca="false">'2019'!D334</f>
        <v>The sky is full of momentary light</v>
      </c>
      <c r="E9194" s="2" t="str">
        <f aca="false">'2019'!E334</f>
        <v>Ghosteen</v>
      </c>
      <c r="F9194" s="2" t="n">
        <f aca="false">'2019'!F334</f>
        <v>2019</v>
      </c>
      <c r="G9194" s="2" t="str">
        <f aca="false">'2019'!G334</f>
        <v>Nick Cave &amp; The Bad Seeds</v>
      </c>
    </row>
    <row r="9195" customFormat="false" ht="15.75" hidden="false" customHeight="false" outlineLevel="0" collapsed="false">
      <c r="A9195" s="2" t="str">
        <f aca="false">'2019'!A335</f>
        <v>Fireflies</v>
      </c>
      <c r="B9195" s="2" t="str">
        <f aca="false">'2019'!B335</f>
        <v>We move through the forest at night</v>
      </c>
      <c r="C9195" s="2" t="str">
        <f aca="false">'2019'!C335</f>
        <v>The sky is full of momentary light</v>
      </c>
      <c r="D9195" s="2" t="str">
        <f aca="false">'2019'!D335</f>
        <v>Everything we need is just too far</v>
      </c>
      <c r="E9195" s="2" t="str">
        <f aca="false">'2019'!E335</f>
        <v>Ghosteen</v>
      </c>
      <c r="F9195" s="2" t="n">
        <f aca="false">'2019'!F335</f>
        <v>2019</v>
      </c>
      <c r="G9195" s="2" t="str">
        <f aca="false">'2019'!G335</f>
        <v>Nick Cave &amp; The Bad Seeds</v>
      </c>
    </row>
    <row r="9196" customFormat="false" ht="15.75" hidden="false" customHeight="false" outlineLevel="0" collapsed="false">
      <c r="A9196" s="2" t="str">
        <f aca="false">'2019'!A336</f>
        <v>Fireflies</v>
      </c>
      <c r="B9196" s="2" t="str">
        <f aca="false">'2019'!B336</f>
        <v>The sky is full of momentary light</v>
      </c>
      <c r="C9196" s="2" t="str">
        <f aca="false">'2019'!C336</f>
        <v>Everything we need is just too far</v>
      </c>
      <c r="D9196" s="2" t="str">
        <f aca="false">'2019'!D336</f>
        <v>We are photons released from a dying star</v>
      </c>
      <c r="E9196" s="2" t="str">
        <f aca="false">'2019'!E336</f>
        <v>Ghosteen</v>
      </c>
      <c r="F9196" s="2" t="n">
        <f aca="false">'2019'!F336</f>
        <v>2019</v>
      </c>
      <c r="G9196" s="2" t="str">
        <f aca="false">'2019'!G336</f>
        <v>Nick Cave &amp; The Bad Seeds</v>
      </c>
    </row>
    <row r="9197" customFormat="false" ht="15.75" hidden="false" customHeight="false" outlineLevel="0" collapsed="false">
      <c r="A9197" s="2" t="str">
        <f aca="false">'2019'!A337</f>
        <v>Fireflies</v>
      </c>
      <c r="B9197" s="2" t="str">
        <f aca="false">'2019'!B337</f>
        <v>Everything we need is just too far</v>
      </c>
      <c r="C9197" s="2" t="str">
        <f aca="false">'2019'!C337</f>
        <v>We are photons released from a dying star</v>
      </c>
      <c r="D9197" s="2" t="str">
        <f aca="false">'2019'!D337</f>
        <v>We are fireflies a child has trapped in a jar</v>
      </c>
      <c r="E9197" s="2" t="str">
        <f aca="false">'2019'!E337</f>
        <v>Ghosteen</v>
      </c>
      <c r="F9197" s="2" t="n">
        <f aca="false">'2019'!F337</f>
        <v>2019</v>
      </c>
      <c r="G9197" s="2" t="str">
        <f aca="false">'2019'!G337</f>
        <v>Nick Cave &amp; The Bad Seeds</v>
      </c>
    </row>
    <row r="9198" customFormat="false" ht="15.75" hidden="false" customHeight="false" outlineLevel="0" collapsed="false">
      <c r="A9198" s="2" t="str">
        <f aca="false">'2019'!A338</f>
        <v>Fireflies</v>
      </c>
      <c r="B9198" s="2" t="str">
        <f aca="false">'2019'!B338</f>
        <v>We are photons released from a dying star</v>
      </c>
      <c r="C9198" s="2" t="str">
        <f aca="false">'2019'!C338</f>
        <v>We are fireflies a child has trapped in a jar</v>
      </c>
      <c r="D9198" s="2" t="str">
        <f aca="false">'2019'!D338</f>
        <v>And everything is as distant as the stars</v>
      </c>
      <c r="E9198" s="2" t="str">
        <f aca="false">'2019'!E338</f>
        <v>Ghosteen</v>
      </c>
      <c r="F9198" s="2" t="n">
        <f aca="false">'2019'!F338</f>
        <v>2019</v>
      </c>
      <c r="G9198" s="2" t="str">
        <f aca="false">'2019'!G338</f>
        <v>Nick Cave &amp; The Bad Seeds</v>
      </c>
    </row>
    <row r="9199" customFormat="false" ht="15.75" hidden="false" customHeight="false" outlineLevel="0" collapsed="false">
      <c r="A9199" s="2" t="str">
        <f aca="false">'2019'!A339</f>
        <v>Fireflies</v>
      </c>
      <c r="B9199" s="2" t="str">
        <f aca="false">'2019'!B339</f>
        <v>We are fireflies a child has trapped in a jar</v>
      </c>
      <c r="C9199" s="2" t="str">
        <f aca="false">'2019'!C339</f>
        <v>And everything is as distant as the stars</v>
      </c>
      <c r="D9199" s="2" t="str">
        <f aca="false">'2019'!D339</f>
        <v>I am here and you are where you are</v>
      </c>
      <c r="E9199" s="2" t="str">
        <f aca="false">'2019'!E339</f>
        <v>Ghosteen</v>
      </c>
      <c r="F9199" s="2" t="n">
        <f aca="false">'2019'!F339</f>
        <v>2019</v>
      </c>
      <c r="G9199" s="2" t="str">
        <f aca="false">'2019'!G339</f>
        <v>Nick Cave &amp; The Bad Seeds</v>
      </c>
    </row>
    <row r="9200" customFormat="false" ht="15.75" hidden="false" customHeight="false" outlineLevel="0" collapsed="false">
      <c r="A9200" s="2" t="str">
        <f aca="false">'2019'!A340</f>
        <v>Fireflies</v>
      </c>
      <c r="B9200" s="2" t="str">
        <f aca="false">'2019'!B340</f>
        <v>And everything is as distant as the stars</v>
      </c>
      <c r="C9200" s="2" t="str">
        <f aca="false">'2019'!C340</f>
        <v>I am here and you are where you are</v>
      </c>
      <c r="D9200" s="2" t="n">
        <f aca="false">'2019'!D340</f>
        <v>0</v>
      </c>
      <c r="E9200" s="2" t="str">
        <f aca="false">'2019'!E340</f>
        <v>Ghosteen</v>
      </c>
      <c r="F9200" s="2" t="n">
        <f aca="false">'2019'!F340</f>
        <v>2019</v>
      </c>
      <c r="G9200" s="2" t="str">
        <f aca="false">'2019'!G340</f>
        <v>Nick Cave &amp; The Bad Seeds</v>
      </c>
    </row>
    <row r="9201" customFormat="false" ht="15.75" hidden="false" customHeight="false" outlineLevel="0" collapsed="false">
      <c r="A9201" s="2" t="str">
        <f aca="false">'2019'!A341</f>
        <v>Fireflies</v>
      </c>
      <c r="B9201" s="2" t="str">
        <f aca="false">'2019'!B341</f>
        <v>I am here and you are where you are</v>
      </c>
      <c r="C9201" s="2" t="n">
        <f aca="false">'2019'!C341</f>
        <v>0</v>
      </c>
      <c r="D9201" s="2" t="str">
        <f aca="false">'2019'!D341</f>
        <v>We have lived a long time here in the forest</v>
      </c>
      <c r="E9201" s="2" t="str">
        <f aca="false">'2019'!E341</f>
        <v>Ghosteen</v>
      </c>
      <c r="F9201" s="2" t="n">
        <f aca="false">'2019'!F341</f>
        <v>2019</v>
      </c>
      <c r="G9201" s="2" t="str">
        <f aca="false">'2019'!G341</f>
        <v>Nick Cave &amp; The Bad Seeds</v>
      </c>
    </row>
    <row r="9202" customFormat="false" ht="15.75" hidden="false" customHeight="false" outlineLevel="0" collapsed="false">
      <c r="A9202" s="2" t="str">
        <f aca="false">'2019'!A342</f>
        <v>Fireflies</v>
      </c>
      <c r="B9202" s="2" t="n">
        <f aca="false">'2019'!B342</f>
        <v>0</v>
      </c>
      <c r="C9202" s="2" t="str">
        <f aca="false">'2019'!C342</f>
        <v>We have lived a long time here in the forest</v>
      </c>
      <c r="D9202" s="2" t="str">
        <f aca="false">'2019'!D342</f>
        <v>We lie beneath the heaps of leaves</v>
      </c>
      <c r="E9202" s="2" t="str">
        <f aca="false">'2019'!E342</f>
        <v>Ghosteen</v>
      </c>
      <c r="F9202" s="2" t="n">
        <f aca="false">'2019'!F342</f>
        <v>2019</v>
      </c>
      <c r="G9202" s="2" t="str">
        <f aca="false">'2019'!G342</f>
        <v>Nick Cave &amp; The Bad Seeds</v>
      </c>
    </row>
    <row r="9203" customFormat="false" ht="15.75" hidden="false" customHeight="false" outlineLevel="0" collapsed="false">
      <c r="A9203" s="2" t="str">
        <f aca="false">'2019'!A343</f>
        <v>Fireflies</v>
      </c>
      <c r="B9203" s="2" t="str">
        <f aca="false">'2019'!B343</f>
        <v>We have lived a long time here in the forest</v>
      </c>
      <c r="C9203" s="2" t="str">
        <f aca="false">'2019'!C343</f>
        <v>We lie beneath the heaps of leaves</v>
      </c>
      <c r="D9203" s="2" t="str">
        <f aca="false">'2019'!D343</f>
        <v>We are partial to this partial light</v>
      </c>
      <c r="E9203" s="2" t="str">
        <f aca="false">'2019'!E343</f>
        <v>Ghosteen</v>
      </c>
      <c r="F9203" s="2" t="n">
        <f aca="false">'2019'!F343</f>
        <v>2019</v>
      </c>
      <c r="G9203" s="2" t="str">
        <f aca="false">'2019'!G343</f>
        <v>Nick Cave &amp; The Bad Seeds</v>
      </c>
    </row>
    <row r="9204" customFormat="false" ht="15.75" hidden="false" customHeight="false" outlineLevel="0" collapsed="false">
      <c r="A9204" s="2" t="str">
        <f aca="false">'2019'!A344</f>
        <v>Fireflies</v>
      </c>
      <c r="B9204" s="2" t="str">
        <f aca="false">'2019'!B344</f>
        <v>We lie beneath the heaps of leaves</v>
      </c>
      <c r="C9204" s="2" t="str">
        <f aca="false">'2019'!C344</f>
        <v>We are partial to this partial light</v>
      </c>
      <c r="D9204" s="2" t="str">
        <f aca="false">'2019'!D344</f>
        <v>We cannot sleep and fear our dreams</v>
      </c>
      <c r="E9204" s="2" t="str">
        <f aca="false">'2019'!E344</f>
        <v>Ghosteen</v>
      </c>
      <c r="F9204" s="2" t="n">
        <f aca="false">'2019'!F344</f>
        <v>2019</v>
      </c>
      <c r="G9204" s="2" t="str">
        <f aca="false">'2019'!G344</f>
        <v>Nick Cave &amp; The Bad Seeds</v>
      </c>
    </row>
    <row r="9205" customFormat="false" ht="15.75" hidden="false" customHeight="false" outlineLevel="0" collapsed="false">
      <c r="A9205" s="2" t="str">
        <f aca="false">'2019'!A345</f>
        <v>Fireflies</v>
      </c>
      <c r="B9205" s="2" t="str">
        <f aca="false">'2019'!B345</f>
        <v>We are partial to this partial light</v>
      </c>
      <c r="C9205" s="2" t="str">
        <f aca="false">'2019'!C345</f>
        <v>We cannot sleep and fear our dreams</v>
      </c>
      <c r="D9205" s="2" t="str">
        <f aca="false">'2019'!D345</f>
        <v>There is no order here, nothing can be planned</v>
      </c>
      <c r="E9205" s="2" t="str">
        <f aca="false">'2019'!E345</f>
        <v>Ghosteen</v>
      </c>
      <c r="F9205" s="2" t="n">
        <f aca="false">'2019'!F345</f>
        <v>2019</v>
      </c>
      <c r="G9205" s="2" t="str">
        <f aca="false">'2019'!G345</f>
        <v>Nick Cave &amp; The Bad Seeds</v>
      </c>
    </row>
    <row r="9206" customFormat="false" ht="15.75" hidden="false" customHeight="false" outlineLevel="0" collapsed="false">
      <c r="A9206" s="2" t="str">
        <f aca="false">'2019'!A346</f>
        <v>Fireflies</v>
      </c>
      <c r="B9206" s="2" t="str">
        <f aca="false">'2019'!B346</f>
        <v>We cannot sleep and fear our dreams</v>
      </c>
      <c r="C9206" s="2" t="str">
        <f aca="false">'2019'!C346</f>
        <v>There is no order here, nothing can be planned</v>
      </c>
      <c r="D9206" s="2" t="str">
        <f aca="false">'2019'!D346</f>
        <v>We are fireflies trapped in a little boy’s hand</v>
      </c>
      <c r="E9206" s="2" t="str">
        <f aca="false">'2019'!E346</f>
        <v>Ghosteen</v>
      </c>
      <c r="F9206" s="2" t="n">
        <f aca="false">'2019'!F346</f>
        <v>2019</v>
      </c>
      <c r="G9206" s="2" t="str">
        <f aca="false">'2019'!G346</f>
        <v>Nick Cave &amp; The Bad Seeds</v>
      </c>
    </row>
    <row r="9207" customFormat="false" ht="15.75" hidden="false" customHeight="false" outlineLevel="0" collapsed="false">
      <c r="A9207" s="2" t="str">
        <f aca="false">'2019'!A347</f>
        <v>Fireflies</v>
      </c>
      <c r="B9207" s="2" t="str">
        <f aca="false">'2019'!B347</f>
        <v>There is no order here, nothing can be planned</v>
      </c>
      <c r="C9207" s="2" t="str">
        <f aca="false">'2019'!C347</f>
        <v>We are fireflies trapped in a little boy’s hand</v>
      </c>
      <c r="D9207" s="2" t="str">
        <f aca="false">'2019'!D347</f>
        <v>And everything is as distant as the stars</v>
      </c>
      <c r="E9207" s="2" t="str">
        <f aca="false">'2019'!E347</f>
        <v>Ghosteen</v>
      </c>
      <c r="F9207" s="2" t="n">
        <f aca="false">'2019'!F347</f>
        <v>2019</v>
      </c>
      <c r="G9207" s="2" t="str">
        <f aca="false">'2019'!G347</f>
        <v>Nick Cave &amp; The Bad Seeds</v>
      </c>
    </row>
    <row r="9208" customFormat="false" ht="15.75" hidden="false" customHeight="false" outlineLevel="0" collapsed="false">
      <c r="A9208" s="2" t="str">
        <f aca="false">'2019'!A348</f>
        <v>Fireflies</v>
      </c>
      <c r="B9208" s="2" t="str">
        <f aca="false">'2019'!B348</f>
        <v>We are fireflies trapped in a little boy’s hand</v>
      </c>
      <c r="C9208" s="2" t="str">
        <f aca="false">'2019'!C348</f>
        <v>And everything is as distant as the stars</v>
      </c>
      <c r="D9208" s="2" t="str">
        <f aca="false">'2019'!D348</f>
        <v>I am here and you are where you are</v>
      </c>
      <c r="E9208" s="2" t="str">
        <f aca="false">'2019'!E348</f>
        <v>Ghosteen</v>
      </c>
      <c r="F9208" s="2" t="n">
        <f aca="false">'2019'!F348</f>
        <v>2019</v>
      </c>
      <c r="G9208" s="2" t="str">
        <f aca="false">'2019'!G348</f>
        <v>Nick Cave &amp; The Bad Seeds</v>
      </c>
    </row>
    <row r="9209" customFormat="false" ht="15.75" hidden="false" customHeight="false" outlineLevel="0" collapsed="false">
      <c r="A9209" s="2" t="str">
        <f aca="false">'2019'!A349</f>
        <v>Fireflies</v>
      </c>
      <c r="B9209" s="2" t="str">
        <f aca="false">'2019'!B349</f>
        <v>And everything is as distant as the stars</v>
      </c>
      <c r="C9209" s="2" t="str">
        <f aca="false">'2019'!C349</f>
        <v>I am here and you are where you are</v>
      </c>
      <c r="D9209" s="2" t="n">
        <f aca="false">'2019'!D349</f>
        <v>0</v>
      </c>
      <c r="E9209" s="2" t="str">
        <f aca="false">'2019'!E349</f>
        <v>Ghosteen</v>
      </c>
      <c r="F9209" s="2" t="n">
        <f aca="false">'2019'!F349</f>
        <v>2019</v>
      </c>
      <c r="G9209" s="2" t="str">
        <f aca="false">'2019'!G349</f>
        <v>Nick Cave &amp; The Bad Seeds</v>
      </c>
    </row>
    <row r="9210" customFormat="false" ht="15.75" hidden="false" customHeight="false" outlineLevel="0" collapsed="false">
      <c r="A9210" s="2" t="str">
        <f aca="false">'2019'!A350</f>
        <v>Fireflies</v>
      </c>
      <c r="B9210" s="2" t="str">
        <f aca="false">'2019'!B350</f>
        <v>I am here and you are where you are</v>
      </c>
      <c r="C9210" s="2" t="n">
        <f aca="false">'2019'!C350</f>
        <v>0</v>
      </c>
      <c r="D9210" s="2" t="str">
        <f aca="false">'2019'!D350</f>
        <v>We lie among our atoms and I speak to you of things</v>
      </c>
      <c r="E9210" s="2" t="str">
        <f aca="false">'2019'!E350</f>
        <v>Ghosteen</v>
      </c>
      <c r="F9210" s="2" t="n">
        <f aca="false">'2019'!F350</f>
        <v>2019</v>
      </c>
      <c r="G9210" s="2" t="str">
        <f aca="false">'2019'!G350</f>
        <v>Nick Cave &amp; The Bad Seeds</v>
      </c>
    </row>
    <row r="9211" customFormat="false" ht="15.75" hidden="false" customHeight="false" outlineLevel="0" collapsed="false">
      <c r="A9211" s="2" t="str">
        <f aca="false">'2019'!A351</f>
        <v>Fireflies</v>
      </c>
      <c r="B9211" s="2" t="n">
        <f aca="false">'2019'!B351</f>
        <v>0</v>
      </c>
      <c r="C9211" s="2" t="str">
        <f aca="false">'2019'!C351</f>
        <v>We lie among our atoms and I speak to you of things</v>
      </c>
      <c r="D9211" s="2" t="str">
        <f aca="false">'2019'!D351</f>
        <v>And hope sometimes that maybe you will understand</v>
      </c>
      <c r="E9211" s="2" t="str">
        <f aca="false">'2019'!E351</f>
        <v>Ghosteen</v>
      </c>
      <c r="F9211" s="2" t="n">
        <f aca="false">'2019'!F351</f>
        <v>2019</v>
      </c>
      <c r="G9211" s="2" t="str">
        <f aca="false">'2019'!G351</f>
        <v>Nick Cave &amp; The Bad Seeds</v>
      </c>
    </row>
    <row r="9212" customFormat="false" ht="15.75" hidden="false" customHeight="false" outlineLevel="0" collapsed="false">
      <c r="A9212" s="2" t="str">
        <f aca="false">'2019'!A352</f>
        <v>Fireflies</v>
      </c>
      <c r="B9212" s="2" t="str">
        <f aca="false">'2019'!B352</f>
        <v>We lie among our atoms and I speak to you of things</v>
      </c>
      <c r="C9212" s="2" t="str">
        <f aca="false">'2019'!C352</f>
        <v>And hope sometimes that maybe you will understand</v>
      </c>
      <c r="D9212" s="2" t="str">
        <f aca="false">'2019'!D352</f>
        <v>There is no order here and there is no middle ground</v>
      </c>
      <c r="E9212" s="2" t="str">
        <f aca="false">'2019'!E352</f>
        <v>Ghosteen</v>
      </c>
      <c r="F9212" s="2" t="n">
        <f aca="false">'2019'!F352</f>
        <v>2019</v>
      </c>
      <c r="G9212" s="2" t="str">
        <f aca="false">'2019'!G352</f>
        <v>Nick Cave &amp; The Bad Seeds</v>
      </c>
    </row>
    <row r="9213" customFormat="false" ht="15.75" hidden="false" customHeight="false" outlineLevel="0" collapsed="false">
      <c r="A9213" s="2" t="str">
        <f aca="false">'2019'!A353</f>
        <v>Fireflies</v>
      </c>
      <c r="B9213" s="2" t="str">
        <f aca="false">'2019'!B353</f>
        <v>And hope sometimes that maybe you will understand</v>
      </c>
      <c r="C9213" s="2" t="str">
        <f aca="false">'2019'!C353</f>
        <v>There is no order here and there is no middle ground</v>
      </c>
      <c r="D9213" s="2" t="str">
        <f aca="false">'2019'!D353</f>
        <v>Nothing can be predicted and nothing can be planned</v>
      </c>
      <c r="E9213" s="2" t="str">
        <f aca="false">'2019'!E353</f>
        <v>Ghosteen</v>
      </c>
      <c r="F9213" s="2" t="n">
        <f aca="false">'2019'!F353</f>
        <v>2019</v>
      </c>
      <c r="G9213" s="2" t="str">
        <f aca="false">'2019'!G353</f>
        <v>Nick Cave &amp; The Bad Seeds</v>
      </c>
    </row>
    <row r="9214" customFormat="false" ht="15.75" hidden="false" customHeight="false" outlineLevel="0" collapsed="false">
      <c r="A9214" s="2" t="str">
        <f aca="false">'2019'!A354</f>
        <v>Fireflies</v>
      </c>
      <c r="B9214" s="2" t="str">
        <f aca="false">'2019'!B354</f>
        <v>There is no order here and there is no middle ground</v>
      </c>
      <c r="C9214" s="2" t="str">
        <f aca="false">'2019'!C354</f>
        <v>Nothing can be predicted and nothing can be planned</v>
      </c>
      <c r="D9214" s="2" t="str">
        <f aca="false">'2019'!D354</f>
        <v>A star is just the memory of a star</v>
      </c>
      <c r="E9214" s="2" t="str">
        <f aca="false">'2019'!E354</f>
        <v>Ghosteen</v>
      </c>
      <c r="F9214" s="2" t="n">
        <f aca="false">'2019'!F354</f>
        <v>2019</v>
      </c>
      <c r="G9214" s="2" t="str">
        <f aca="false">'2019'!G354</f>
        <v>Nick Cave &amp; The Bad Seeds</v>
      </c>
    </row>
    <row r="9215" customFormat="false" ht="15.75" hidden="false" customHeight="false" outlineLevel="0" collapsed="false">
      <c r="A9215" s="2" t="str">
        <f aca="false">'2019'!A355</f>
        <v>Fireflies</v>
      </c>
      <c r="B9215" s="2" t="str">
        <f aca="false">'2019'!B355</f>
        <v>Nothing can be predicted and nothing can be planned</v>
      </c>
      <c r="C9215" s="2" t="str">
        <f aca="false">'2019'!C355</f>
        <v>A star is just the memory of a star</v>
      </c>
      <c r="D9215" s="2" t="str">
        <f aca="false">'2019'!D355</f>
        <v>We are fireflies pulsing dimly in the dark</v>
      </c>
      <c r="E9215" s="2" t="str">
        <f aca="false">'2019'!E355</f>
        <v>Ghosteen</v>
      </c>
      <c r="F9215" s="2" t="n">
        <f aca="false">'2019'!F355</f>
        <v>2019</v>
      </c>
      <c r="G9215" s="2" t="str">
        <f aca="false">'2019'!G355</f>
        <v>Nick Cave &amp; The Bad Seeds</v>
      </c>
    </row>
    <row r="9216" customFormat="false" ht="15.75" hidden="false" customHeight="false" outlineLevel="0" collapsed="false">
      <c r="A9216" s="2" t="str">
        <f aca="false">'2019'!A356</f>
        <v>Fireflies</v>
      </c>
      <c r="B9216" s="2" t="str">
        <f aca="false">'2019'!B356</f>
        <v>A star is just the memory of a star</v>
      </c>
      <c r="C9216" s="2" t="str">
        <f aca="false">'2019'!C356</f>
        <v>We are fireflies pulsing dimly in the dark</v>
      </c>
      <c r="D9216" s="2" t="str">
        <f aca="false">'2019'!D356</f>
        <v>We are here and you are where you are</v>
      </c>
      <c r="E9216" s="2" t="str">
        <f aca="false">'2019'!E356</f>
        <v>Ghosteen</v>
      </c>
      <c r="F9216" s="2" t="n">
        <f aca="false">'2019'!F356</f>
        <v>2019</v>
      </c>
      <c r="G9216" s="2" t="str">
        <f aca="false">'2019'!G356</f>
        <v>Nick Cave &amp; The Bad Seeds</v>
      </c>
    </row>
    <row r="9217" customFormat="false" ht="15.75" hidden="false" customHeight="false" outlineLevel="0" collapsed="false">
      <c r="A9217" s="2" t="str">
        <f aca="false">'2019'!A357</f>
        <v>Fireflies</v>
      </c>
      <c r="B9217" s="2" t="str">
        <f aca="false">'2019'!B357</f>
        <v>We are fireflies pulsing dimly in the dark</v>
      </c>
      <c r="C9217" s="2" t="str">
        <f aca="false">'2019'!C357</f>
        <v>We are here and you are where you are</v>
      </c>
      <c r="D9217" s="2" t="n">
        <f aca="false">'2019'!D357</f>
        <v>0</v>
      </c>
      <c r="E9217" s="2" t="str">
        <f aca="false">'2019'!E357</f>
        <v>Ghosteen</v>
      </c>
      <c r="F9217" s="2" t="n">
        <f aca="false">'2019'!F357</f>
        <v>2019</v>
      </c>
      <c r="G9217" s="2" t="str">
        <f aca="false">'2019'!G357</f>
        <v>Nick Cave &amp; The Bad Seeds</v>
      </c>
    </row>
    <row r="9218" customFormat="false" ht="15.75" hidden="false" customHeight="false" outlineLevel="0" collapsed="false">
      <c r="A9218" s="2" t="str">
        <f aca="false">'2019'!A358</f>
        <v>Hollywood</v>
      </c>
      <c r="B9218" s="2" t="n">
        <f aca="false">'2019'!B358</f>
        <v>0</v>
      </c>
      <c r="C9218" s="2" t="str">
        <f aca="false">'2019'!C358</f>
        <v>The fires continued through the night</v>
      </c>
      <c r="D9218" s="2" t="str">
        <f aca="false">'2019'!D358</f>
        <v>The kid with a bat face appeared at the window</v>
      </c>
      <c r="E9218" s="2" t="str">
        <f aca="false">'2019'!E358</f>
        <v>Ghosteen</v>
      </c>
      <c r="F9218" s="2" t="n">
        <f aca="false">'2019'!F358</f>
        <v>2019</v>
      </c>
      <c r="G9218" s="2" t="str">
        <f aca="false">'2019'!G358</f>
        <v>Nick Cave &amp; The Bad Seeds</v>
      </c>
    </row>
    <row r="9219" customFormat="false" ht="15.75" hidden="false" customHeight="false" outlineLevel="0" collapsed="false">
      <c r="A9219" s="2" t="str">
        <f aca="false">'2019'!A359</f>
        <v>Hollywood</v>
      </c>
      <c r="B9219" s="2" t="str">
        <f aca="false">'2019'!B359</f>
        <v>The fires continued through the night</v>
      </c>
      <c r="C9219" s="2" t="str">
        <f aca="false">'2019'!C359</f>
        <v>The kid with a bat face appeared at the window</v>
      </c>
      <c r="D9219" s="2" t="str">
        <f aca="false">'2019'!D359</f>
        <v>Then disappeared into the headlights</v>
      </c>
      <c r="E9219" s="2" t="str">
        <f aca="false">'2019'!E359</f>
        <v>Ghosteen</v>
      </c>
      <c r="F9219" s="2" t="n">
        <f aca="false">'2019'!F359</f>
        <v>2019</v>
      </c>
      <c r="G9219" s="2" t="str">
        <f aca="false">'2019'!G359</f>
        <v>Nick Cave &amp; The Bad Seeds</v>
      </c>
    </row>
    <row r="9220" customFormat="false" ht="15.75" hidden="false" customHeight="false" outlineLevel="0" collapsed="false">
      <c r="A9220" s="2" t="str">
        <f aca="false">'2019'!A360</f>
        <v>Hollywood</v>
      </c>
      <c r="B9220" s="2" t="str">
        <f aca="false">'2019'!B360</f>
        <v>The kid with a bat face appeared at the window</v>
      </c>
      <c r="C9220" s="2" t="str">
        <f aca="false">'2019'!C360</f>
        <v>Then disappeared into the headlights</v>
      </c>
      <c r="D9220" s="2" t="n">
        <f aca="false">'2019'!D360</f>
        <v>0</v>
      </c>
      <c r="E9220" s="2" t="str">
        <f aca="false">'2019'!E360</f>
        <v>Ghosteen</v>
      </c>
      <c r="F9220" s="2" t="n">
        <f aca="false">'2019'!F360</f>
        <v>2019</v>
      </c>
      <c r="G9220" s="2" t="str">
        <f aca="false">'2019'!G360</f>
        <v>Nick Cave &amp; The Bad Seeds</v>
      </c>
    </row>
    <row r="9221" customFormat="false" ht="15.75" hidden="false" customHeight="false" outlineLevel="0" collapsed="false">
      <c r="A9221" s="2" t="str">
        <f aca="false">'2019'!A361</f>
        <v>Hollywood</v>
      </c>
      <c r="B9221" s="2" t="str">
        <f aca="false">'2019'!B361</f>
        <v>Then disappeared into the headlights</v>
      </c>
      <c r="C9221" s="2" t="n">
        <f aca="false">'2019'!C361</f>
        <v>0</v>
      </c>
      <c r="D9221" s="2" t="str">
        <f aca="false">'2019'!D361</f>
        <v>I was halfway to the Pacific Coast</v>
      </c>
      <c r="E9221" s="2" t="str">
        <f aca="false">'2019'!E361</f>
        <v>Ghosteen</v>
      </c>
      <c r="F9221" s="2" t="n">
        <f aca="false">'2019'!F361</f>
        <v>2019</v>
      </c>
      <c r="G9221" s="2" t="str">
        <f aca="false">'2019'!G361</f>
        <v>Nick Cave &amp; The Bad Seeds</v>
      </c>
    </row>
    <row r="9222" customFormat="false" ht="15.75" hidden="false" customHeight="false" outlineLevel="0" collapsed="false">
      <c r="A9222" s="2" t="str">
        <f aca="false">'2019'!A362</f>
        <v>Hollywood</v>
      </c>
      <c r="B9222" s="2" t="n">
        <f aca="false">'2019'!B362</f>
        <v>0</v>
      </c>
      <c r="C9222" s="2" t="str">
        <f aca="false">'2019'!C362</f>
        <v>I was halfway to the Pacific Coast</v>
      </c>
      <c r="D9222" s="2" t="str">
        <f aca="false">'2019'!D362</f>
        <v>I had left you in your longing</v>
      </c>
      <c r="E9222" s="2" t="str">
        <f aca="false">'2019'!E362</f>
        <v>Ghosteen</v>
      </c>
      <c r="F9222" s="2" t="n">
        <f aca="false">'2019'!F362</f>
        <v>2019</v>
      </c>
      <c r="G9222" s="2" t="str">
        <f aca="false">'2019'!G362</f>
        <v>Nick Cave &amp; The Bad Seeds</v>
      </c>
    </row>
    <row r="9223" customFormat="false" ht="15.75" hidden="false" customHeight="false" outlineLevel="0" collapsed="false">
      <c r="A9223" s="2" t="str">
        <f aca="false">'2019'!A363</f>
        <v>Hollywood</v>
      </c>
      <c r="B9223" s="2" t="str">
        <f aca="false">'2019'!B363</f>
        <v>I was halfway to the Pacific Coast</v>
      </c>
      <c r="C9223" s="2" t="str">
        <f aca="false">'2019'!C363</f>
        <v>I had left you in your longing</v>
      </c>
      <c r="D9223" s="2" t="str">
        <f aca="false">'2019'!D363</f>
        <v>In your yearning like a ghost</v>
      </c>
      <c r="E9223" s="2" t="str">
        <f aca="false">'2019'!E363</f>
        <v>Ghosteen</v>
      </c>
      <c r="F9223" s="2" t="n">
        <f aca="false">'2019'!F363</f>
        <v>2019</v>
      </c>
      <c r="G9223" s="2" t="str">
        <f aca="false">'2019'!G363</f>
        <v>Nick Cave &amp; The Bad Seeds</v>
      </c>
    </row>
    <row r="9224" customFormat="false" ht="15.75" hidden="false" customHeight="false" outlineLevel="0" collapsed="false">
      <c r="A9224" s="2" t="str">
        <f aca="false">'2019'!A364</f>
        <v>Hollywood</v>
      </c>
      <c r="B9224" s="2" t="str">
        <f aca="false">'2019'!B364</f>
        <v>I had left you in your longing</v>
      </c>
      <c r="C9224" s="2" t="str">
        <f aca="false">'2019'!C364</f>
        <v>In your yearning like a ghost</v>
      </c>
      <c r="D9224" s="2" t="n">
        <f aca="false">'2019'!D364</f>
        <v>0</v>
      </c>
      <c r="E9224" s="2" t="str">
        <f aca="false">'2019'!E364</f>
        <v>Ghosteen</v>
      </c>
      <c r="F9224" s="2" t="n">
        <f aca="false">'2019'!F364</f>
        <v>2019</v>
      </c>
      <c r="G9224" s="2" t="str">
        <f aca="false">'2019'!G364</f>
        <v>Nick Cave &amp; The Bad Seeds</v>
      </c>
    </row>
    <row r="9225" customFormat="false" ht="15.75" hidden="false" customHeight="false" outlineLevel="0" collapsed="false">
      <c r="A9225" s="2" t="str">
        <f aca="false">'2019'!A365</f>
        <v>Hollywood</v>
      </c>
      <c r="B9225" s="2" t="str">
        <f aca="false">'2019'!B365</f>
        <v>In your yearning like a ghost</v>
      </c>
      <c r="C9225" s="2" t="n">
        <f aca="false">'2019'!C365</f>
        <v>0</v>
      </c>
      <c r="D9225" s="2" t="str">
        <f aca="false">'2019'!D365</f>
        <v>There is little room for wonder, now</v>
      </c>
      <c r="E9225" s="2" t="str">
        <f aca="false">'2019'!E365</f>
        <v>Ghosteen</v>
      </c>
      <c r="F9225" s="2" t="n">
        <f aca="false">'2019'!F365</f>
        <v>2019</v>
      </c>
      <c r="G9225" s="2" t="str">
        <f aca="false">'2019'!G365</f>
        <v>Nick Cave &amp; The Bad Seeds</v>
      </c>
    </row>
    <row r="9226" customFormat="false" ht="15.75" hidden="false" customHeight="false" outlineLevel="0" collapsed="false">
      <c r="A9226" s="2" t="str">
        <f aca="false">'2019'!A366</f>
        <v>Hollywood</v>
      </c>
      <c r="B9226" s="2" t="n">
        <f aca="false">'2019'!B366</f>
        <v>0</v>
      </c>
      <c r="C9226" s="2" t="str">
        <f aca="false">'2019'!C366</f>
        <v>There is little room for wonder, now</v>
      </c>
      <c r="D9226" s="2" t="str">
        <f aca="false">'2019'!D366</f>
        <v>And little room for wildness too</v>
      </c>
      <c r="E9226" s="2" t="str">
        <f aca="false">'2019'!E366</f>
        <v>Ghosteen</v>
      </c>
      <c r="F9226" s="2" t="n">
        <f aca="false">'2019'!F366</f>
        <v>2019</v>
      </c>
      <c r="G9226" s="2" t="str">
        <f aca="false">'2019'!G366</f>
        <v>Nick Cave &amp; The Bad Seeds</v>
      </c>
    </row>
    <row r="9227" customFormat="false" ht="15.75" hidden="false" customHeight="false" outlineLevel="0" collapsed="false">
      <c r="A9227" s="2" t="str">
        <f aca="false">'2019'!A367</f>
        <v>Hollywood</v>
      </c>
      <c r="B9227" s="2" t="str">
        <f aca="false">'2019'!B367</f>
        <v>There is little room for wonder, now</v>
      </c>
      <c r="C9227" s="2" t="str">
        <f aca="false">'2019'!C367</f>
        <v>And little room for wildness too</v>
      </c>
      <c r="D9227" s="2" t="str">
        <f aca="false">'2019'!D367</f>
        <v>We crawl into our wounds</v>
      </c>
      <c r="E9227" s="2" t="str">
        <f aca="false">'2019'!E367</f>
        <v>Ghosteen</v>
      </c>
      <c r="F9227" s="2" t="n">
        <f aca="false">'2019'!F367</f>
        <v>2019</v>
      </c>
      <c r="G9227" s="2" t="str">
        <f aca="false">'2019'!G367</f>
        <v>Nick Cave &amp; The Bad Seeds</v>
      </c>
    </row>
    <row r="9228" customFormat="false" ht="15.75" hidden="false" customHeight="false" outlineLevel="0" collapsed="false">
      <c r="A9228" s="2" t="str">
        <f aca="false">'2019'!A368</f>
        <v>Hollywood</v>
      </c>
      <c r="B9228" s="2" t="str">
        <f aca="false">'2019'!B368</f>
        <v>And little room for wildness too</v>
      </c>
      <c r="C9228" s="2" t="str">
        <f aca="false">'2019'!C368</f>
        <v>We crawl into our wounds</v>
      </c>
      <c r="D9228" s="2" t="str">
        <f aca="false">'2019'!D368</f>
        <v>I’m nearly all the way to Malibu</v>
      </c>
      <c r="E9228" s="2" t="str">
        <f aca="false">'2019'!E368</f>
        <v>Ghosteen</v>
      </c>
      <c r="F9228" s="2" t="n">
        <f aca="false">'2019'!F368</f>
        <v>2019</v>
      </c>
      <c r="G9228" s="2" t="str">
        <f aca="false">'2019'!G368</f>
        <v>Nick Cave &amp; The Bad Seeds</v>
      </c>
    </row>
    <row r="9229" customFormat="false" ht="15.75" hidden="false" customHeight="false" outlineLevel="0" collapsed="false">
      <c r="A9229" s="2" t="str">
        <f aca="false">'2019'!A369</f>
        <v>Hollywood</v>
      </c>
      <c r="B9229" s="2" t="str">
        <f aca="false">'2019'!B369</f>
        <v>We crawl into our wounds</v>
      </c>
      <c r="C9229" s="2" t="str">
        <f aca="false">'2019'!C369</f>
        <v>I’m nearly all the way to Malibu</v>
      </c>
      <c r="D9229" s="2" t="n">
        <f aca="false">'2019'!D369</f>
        <v>0</v>
      </c>
      <c r="E9229" s="2" t="str">
        <f aca="false">'2019'!E369</f>
        <v>Ghosteen</v>
      </c>
      <c r="F9229" s="2" t="n">
        <f aca="false">'2019'!F369</f>
        <v>2019</v>
      </c>
      <c r="G9229" s="2" t="str">
        <f aca="false">'2019'!G369</f>
        <v>Nick Cave &amp; The Bad Seeds</v>
      </c>
    </row>
    <row r="9230" customFormat="false" ht="15.75" hidden="false" customHeight="false" outlineLevel="0" collapsed="false">
      <c r="A9230" s="2" t="str">
        <f aca="false">'2019'!A370</f>
        <v>Hollywood</v>
      </c>
      <c r="B9230" s="2" t="str">
        <f aca="false">'2019'!B370</f>
        <v>I’m nearly all the way to Malibu</v>
      </c>
      <c r="C9230" s="2" t="n">
        <f aca="false">'2019'!C370</f>
        <v>0</v>
      </c>
      <c r="D9230" s="2" t="str">
        <f aca="false">'2019'!D370</f>
        <v>I’m gonna buy me a house up in the hills</v>
      </c>
      <c r="E9230" s="2" t="str">
        <f aca="false">'2019'!E370</f>
        <v>Ghosteen</v>
      </c>
      <c r="F9230" s="2" t="n">
        <f aca="false">'2019'!F370</f>
        <v>2019</v>
      </c>
      <c r="G9230" s="2" t="str">
        <f aca="false">'2019'!G370</f>
        <v>Nick Cave &amp; The Bad Seeds</v>
      </c>
    </row>
    <row r="9231" customFormat="false" ht="15.75" hidden="false" customHeight="false" outlineLevel="0" collapsed="false">
      <c r="A9231" s="2" t="str">
        <f aca="false">'2019'!A371</f>
        <v>Hollywood</v>
      </c>
      <c r="B9231" s="2" t="n">
        <f aca="false">'2019'!B371</f>
        <v>0</v>
      </c>
      <c r="C9231" s="2" t="str">
        <f aca="false">'2019'!C371</f>
        <v>I’m gonna buy me a house up in the hills</v>
      </c>
      <c r="D9231" s="2" t="str">
        <f aca="false">'2019'!D371</f>
        <v>With a tear-shaped pool and a gun that kills</v>
      </c>
      <c r="E9231" s="2" t="str">
        <f aca="false">'2019'!E371</f>
        <v>Ghosteen</v>
      </c>
      <c r="F9231" s="2" t="n">
        <f aca="false">'2019'!F371</f>
        <v>2019</v>
      </c>
      <c r="G9231" s="2" t="str">
        <f aca="false">'2019'!G371</f>
        <v>Nick Cave &amp; The Bad Seeds</v>
      </c>
    </row>
    <row r="9232" customFormat="false" ht="15.75" hidden="false" customHeight="false" outlineLevel="0" collapsed="false">
      <c r="A9232" s="2" t="str">
        <f aca="false">'2019'!A372</f>
        <v>Hollywood</v>
      </c>
      <c r="B9232" s="2" t="str">
        <f aca="false">'2019'!B372</f>
        <v>I’m gonna buy me a house up in the hills</v>
      </c>
      <c r="C9232" s="2" t="str">
        <f aca="false">'2019'!C372</f>
        <v>With a tear-shaped pool and a gun that kills</v>
      </c>
      <c r="D9232" s="2" t="str">
        <f aca="false">'2019'!D372</f>
        <v>Cause they say there is a cougar that roams these parts</v>
      </c>
      <c r="E9232" s="2" t="str">
        <f aca="false">'2019'!E372</f>
        <v>Ghosteen</v>
      </c>
      <c r="F9232" s="2" t="n">
        <f aca="false">'2019'!F372</f>
        <v>2019</v>
      </c>
      <c r="G9232" s="2" t="str">
        <f aca="false">'2019'!G372</f>
        <v>Nick Cave &amp; The Bad Seeds</v>
      </c>
    </row>
    <row r="9233" customFormat="false" ht="15.75" hidden="false" customHeight="false" outlineLevel="0" collapsed="false">
      <c r="A9233" s="2" t="str">
        <f aca="false">'2019'!A373</f>
        <v>Hollywood</v>
      </c>
      <c r="B9233" s="2" t="str">
        <f aca="false">'2019'!B373</f>
        <v>With a tear-shaped pool and a gun that kills</v>
      </c>
      <c r="C9233" s="2" t="str">
        <f aca="false">'2019'!C373</f>
        <v>Cause they say there is a cougar that roams these parts</v>
      </c>
      <c r="D9233" s="2" t="str">
        <f aca="false">'2019'!D373</f>
        <v>With a terrible engine of wrath for a heart</v>
      </c>
      <c r="E9233" s="2" t="str">
        <f aca="false">'2019'!E373</f>
        <v>Ghosteen</v>
      </c>
      <c r="F9233" s="2" t="n">
        <f aca="false">'2019'!F373</f>
        <v>2019</v>
      </c>
      <c r="G9233" s="2" t="str">
        <f aca="false">'2019'!G373</f>
        <v>Nick Cave &amp; The Bad Seeds</v>
      </c>
    </row>
    <row r="9234" customFormat="false" ht="15.75" hidden="false" customHeight="false" outlineLevel="0" collapsed="false">
      <c r="A9234" s="2" t="str">
        <f aca="false">'2019'!A374</f>
        <v>Hollywood</v>
      </c>
      <c r="B9234" s="2" t="str">
        <f aca="false">'2019'!B374</f>
        <v>Cause they say there is a cougar that roams these parts</v>
      </c>
      <c r="C9234" s="2" t="str">
        <f aca="false">'2019'!C374</f>
        <v>With a terrible engine of wrath for a heart</v>
      </c>
      <c r="D9234" s="2" t="str">
        <f aca="false">'2019'!D374</f>
        <v>That she is white and rare and full of all kinds of harm</v>
      </c>
      <c r="E9234" s="2" t="str">
        <f aca="false">'2019'!E374</f>
        <v>Ghosteen</v>
      </c>
      <c r="F9234" s="2" t="n">
        <f aca="false">'2019'!F374</f>
        <v>2019</v>
      </c>
      <c r="G9234" s="2" t="str">
        <f aca="false">'2019'!G374</f>
        <v>Nick Cave &amp; The Bad Seeds</v>
      </c>
    </row>
    <row r="9235" customFormat="false" ht="15.75" hidden="false" customHeight="false" outlineLevel="0" collapsed="false">
      <c r="A9235" s="2" t="str">
        <f aca="false">'2019'!A375</f>
        <v>Hollywood</v>
      </c>
      <c r="B9235" s="2" t="str">
        <f aca="false">'2019'!B375</f>
        <v>With a terrible engine of wrath for a heart</v>
      </c>
      <c r="C9235" s="2" t="str">
        <f aca="false">'2019'!C375</f>
        <v>That she is white and rare and full of all kinds of harm</v>
      </c>
      <c r="D9235" s="2" t="str">
        <f aca="false">'2019'!D375</f>
        <v>And stalks the perimeter all day long</v>
      </c>
      <c r="E9235" s="2" t="str">
        <f aca="false">'2019'!E375</f>
        <v>Ghosteen</v>
      </c>
      <c r="F9235" s="2" t="n">
        <f aca="false">'2019'!F375</f>
        <v>2019</v>
      </c>
      <c r="G9235" s="2" t="str">
        <f aca="false">'2019'!G375</f>
        <v>Nick Cave &amp; The Bad Seeds</v>
      </c>
    </row>
    <row r="9236" customFormat="false" ht="15.75" hidden="false" customHeight="false" outlineLevel="0" collapsed="false">
      <c r="A9236" s="2" t="str">
        <f aca="false">'2019'!A376</f>
        <v>Hollywood</v>
      </c>
      <c r="B9236" s="2" t="str">
        <f aca="false">'2019'!B376</f>
        <v>That she is white and rare and full of all kinds of harm</v>
      </c>
      <c r="C9236" s="2" t="str">
        <f aca="false">'2019'!C376</f>
        <v>And stalks the perimeter all day long</v>
      </c>
      <c r="D9236" s="2" t="str">
        <f aca="false">'2019'!D376</f>
        <v>But at night lays trembling in my arms</v>
      </c>
      <c r="E9236" s="2" t="str">
        <f aca="false">'2019'!E376</f>
        <v>Ghosteen</v>
      </c>
      <c r="F9236" s="2" t="n">
        <f aca="false">'2019'!F376</f>
        <v>2019</v>
      </c>
      <c r="G9236" s="2" t="str">
        <f aca="false">'2019'!G376</f>
        <v>Nick Cave &amp; The Bad Seeds</v>
      </c>
    </row>
    <row r="9237" customFormat="false" ht="15.75" hidden="false" customHeight="false" outlineLevel="0" collapsed="false">
      <c r="A9237" s="2" t="str">
        <f aca="false">'2019'!A377</f>
        <v>Hollywood</v>
      </c>
      <c r="B9237" s="2" t="str">
        <f aca="false">'2019'!B377</f>
        <v>And stalks the perimeter all day long</v>
      </c>
      <c r="C9237" s="2" t="str">
        <f aca="false">'2019'!C377</f>
        <v>But at night lays trembling in my arms</v>
      </c>
      <c r="D9237" s="2" t="n">
        <f aca="false">'2019'!D377</f>
        <v>0</v>
      </c>
      <c r="E9237" s="2" t="str">
        <f aca="false">'2019'!E377</f>
        <v>Ghosteen</v>
      </c>
      <c r="F9237" s="2" t="n">
        <f aca="false">'2019'!F377</f>
        <v>2019</v>
      </c>
      <c r="G9237" s="2" t="str">
        <f aca="false">'2019'!G377</f>
        <v>Nick Cave &amp; The Bad Seeds</v>
      </c>
    </row>
    <row r="9238" customFormat="false" ht="15.75" hidden="false" customHeight="false" outlineLevel="0" collapsed="false">
      <c r="A9238" s="2" t="str">
        <f aca="false">'2019'!A378</f>
        <v>Hollywood</v>
      </c>
      <c r="B9238" s="2" t="str">
        <f aca="false">'2019'!B378</f>
        <v>But at night lays trembling in my arms</v>
      </c>
      <c r="C9238" s="2" t="n">
        <f aca="false">'2019'!C378</f>
        <v>0</v>
      </c>
      <c r="D9238" s="2" t="str">
        <f aca="false">'2019'!D378</f>
        <v>And I’m just waiting now for my time to come</v>
      </c>
      <c r="E9238" s="2" t="str">
        <f aca="false">'2019'!E378</f>
        <v>Ghosteen</v>
      </c>
      <c r="F9238" s="2" t="n">
        <f aca="false">'2019'!F378</f>
        <v>2019</v>
      </c>
      <c r="G9238" s="2" t="str">
        <f aca="false">'2019'!G378</f>
        <v>Nick Cave &amp; The Bad Seeds</v>
      </c>
    </row>
    <row r="9239" customFormat="false" ht="15.75" hidden="false" customHeight="false" outlineLevel="0" collapsed="false">
      <c r="A9239" s="2" t="str">
        <f aca="false">'2019'!A379</f>
        <v>Hollywood</v>
      </c>
      <c r="B9239" s="2" t="n">
        <f aca="false">'2019'!B379</f>
        <v>0</v>
      </c>
      <c r="C9239" s="2" t="str">
        <f aca="false">'2019'!C379</f>
        <v>And I’m just waiting now for my time to come</v>
      </c>
      <c r="D9239" s="2" t="str">
        <f aca="false">'2019'!D379</f>
        <v>And I’m just waiting now for my time to come</v>
      </c>
      <c r="E9239" s="2" t="str">
        <f aca="false">'2019'!E379</f>
        <v>Ghosteen</v>
      </c>
      <c r="F9239" s="2" t="n">
        <f aca="false">'2019'!F379</f>
        <v>2019</v>
      </c>
      <c r="G9239" s="2" t="str">
        <f aca="false">'2019'!G379</f>
        <v>Nick Cave &amp; The Bad Seeds</v>
      </c>
    </row>
    <row r="9240" customFormat="false" ht="15.75" hidden="false" customHeight="false" outlineLevel="0" collapsed="false">
      <c r="A9240" s="2" t="str">
        <f aca="false">'2019'!A380</f>
        <v>Hollywood</v>
      </c>
      <c r="B9240" s="2" t="str">
        <f aca="false">'2019'!B380</f>
        <v>And I’m just waiting now for my time to come</v>
      </c>
      <c r="C9240" s="2" t="str">
        <f aca="false">'2019'!C380</f>
        <v>And I’m just waiting now for my time to come</v>
      </c>
      <c r="D9240" s="2" t="str">
        <f aca="false">'2019'!D380</f>
        <v>And I’m just waiting now for my place in the sun</v>
      </c>
      <c r="E9240" s="2" t="str">
        <f aca="false">'2019'!E380</f>
        <v>Ghosteen</v>
      </c>
      <c r="F9240" s="2" t="n">
        <f aca="false">'2019'!F380</f>
        <v>2019</v>
      </c>
      <c r="G9240" s="2" t="str">
        <f aca="false">'2019'!G380</f>
        <v>Nick Cave &amp; The Bad Seeds</v>
      </c>
    </row>
    <row r="9241" customFormat="false" ht="15.75" hidden="false" customHeight="false" outlineLevel="0" collapsed="false">
      <c r="A9241" s="2" t="str">
        <f aca="false">'2019'!A381</f>
        <v>Hollywood</v>
      </c>
      <c r="B9241" s="2" t="str">
        <f aca="false">'2019'!B381</f>
        <v>And I’m just waiting now for my time to come</v>
      </c>
      <c r="C9241" s="2" t="str">
        <f aca="false">'2019'!C381</f>
        <v>And I’m just waiting now for my place in the sun</v>
      </c>
      <c r="D9241" s="2" t="str">
        <f aca="false">'2019'!D381</f>
        <v>And I’m just waiting now for peace to come</v>
      </c>
      <c r="E9241" s="2" t="str">
        <f aca="false">'2019'!E381</f>
        <v>Ghosteen</v>
      </c>
      <c r="F9241" s="2" t="n">
        <f aca="false">'2019'!F381</f>
        <v>2019</v>
      </c>
      <c r="G9241" s="2" t="str">
        <f aca="false">'2019'!G381</f>
        <v>Nick Cave &amp; The Bad Seeds</v>
      </c>
    </row>
    <row r="9242" customFormat="false" ht="15.75" hidden="false" customHeight="false" outlineLevel="0" collapsed="false">
      <c r="A9242" s="2" t="str">
        <f aca="false">'2019'!A382</f>
        <v>Hollywood</v>
      </c>
      <c r="B9242" s="2" t="str">
        <f aca="false">'2019'!B382</f>
        <v>And I’m just waiting now for my place in the sun</v>
      </c>
      <c r="C9242" s="2" t="str">
        <f aca="false">'2019'!C382</f>
        <v>And I’m just waiting now for peace to come</v>
      </c>
      <c r="D9242" s="2" t="n">
        <f aca="false">'2019'!D382</f>
        <v>0</v>
      </c>
      <c r="E9242" s="2" t="str">
        <f aca="false">'2019'!E382</f>
        <v>Ghosteen</v>
      </c>
      <c r="F9242" s="2" t="n">
        <f aca="false">'2019'!F382</f>
        <v>2019</v>
      </c>
      <c r="G9242" s="2" t="str">
        <f aca="false">'2019'!G382</f>
        <v>Nick Cave &amp; The Bad Seeds</v>
      </c>
    </row>
    <row r="9243" customFormat="false" ht="15.75" hidden="false" customHeight="false" outlineLevel="0" collapsed="false">
      <c r="A9243" s="2" t="str">
        <f aca="false">'2019'!A383</f>
        <v>Hollywood</v>
      </c>
      <c r="B9243" s="2" t="str">
        <f aca="false">'2019'!B383</f>
        <v>And I’m just waiting now for peace to come</v>
      </c>
      <c r="C9243" s="2" t="n">
        <f aca="false">'2019'!C383</f>
        <v>0</v>
      </c>
      <c r="D9243" s="2" t="str">
        <f aca="false">'2019'!D383</f>
        <v>And I’m just waiting now for my time to come</v>
      </c>
      <c r="E9243" s="2" t="str">
        <f aca="false">'2019'!E383</f>
        <v>Ghosteen</v>
      </c>
      <c r="F9243" s="2" t="n">
        <f aca="false">'2019'!F383</f>
        <v>2019</v>
      </c>
      <c r="G9243" s="2" t="str">
        <f aca="false">'2019'!G383</f>
        <v>Nick Cave &amp; The Bad Seeds</v>
      </c>
    </row>
    <row r="9244" customFormat="false" ht="15.75" hidden="false" customHeight="false" outlineLevel="0" collapsed="false">
      <c r="A9244" s="2" t="str">
        <f aca="false">'2019'!A384</f>
        <v>Hollywood</v>
      </c>
      <c r="B9244" s="2" t="n">
        <f aca="false">'2019'!B384</f>
        <v>0</v>
      </c>
      <c r="C9244" s="2" t="str">
        <f aca="false">'2019'!C384</f>
        <v>And I’m just waiting now for my time to come</v>
      </c>
      <c r="D9244" s="2" t="str">
        <f aca="false">'2019'!D384</f>
        <v>And I’m just waiting now for my time to come</v>
      </c>
      <c r="E9244" s="2" t="str">
        <f aca="false">'2019'!E384</f>
        <v>Ghosteen</v>
      </c>
      <c r="F9244" s="2" t="n">
        <f aca="false">'2019'!F384</f>
        <v>2019</v>
      </c>
      <c r="G9244" s="2" t="str">
        <f aca="false">'2019'!G384</f>
        <v>Nick Cave &amp; The Bad Seeds</v>
      </c>
    </row>
    <row r="9245" customFormat="false" ht="15.75" hidden="false" customHeight="false" outlineLevel="0" collapsed="false">
      <c r="A9245" s="2" t="str">
        <f aca="false">'2019'!A385</f>
        <v>Hollywood</v>
      </c>
      <c r="B9245" s="2" t="str">
        <f aca="false">'2019'!B385</f>
        <v>And I’m just waiting now for my time to come</v>
      </c>
      <c r="C9245" s="2" t="str">
        <f aca="false">'2019'!C385</f>
        <v>And I’m just waiting now for my time to come</v>
      </c>
      <c r="D9245" s="2" t="str">
        <f aca="false">'2019'!D385</f>
        <v>And we hide in our wounds</v>
      </c>
      <c r="E9245" s="2" t="str">
        <f aca="false">'2019'!E385</f>
        <v>Ghosteen</v>
      </c>
      <c r="F9245" s="2" t="n">
        <f aca="false">'2019'!F385</f>
        <v>2019</v>
      </c>
      <c r="G9245" s="2" t="str">
        <f aca="false">'2019'!G385</f>
        <v>Nick Cave &amp; The Bad Seeds</v>
      </c>
    </row>
    <row r="9246" customFormat="false" ht="15.75" hidden="false" customHeight="false" outlineLevel="0" collapsed="false">
      <c r="A9246" s="2" t="str">
        <f aca="false">'2019'!A386</f>
        <v>Hollywood</v>
      </c>
      <c r="B9246" s="2" t="str">
        <f aca="false">'2019'!B386</f>
        <v>And I’m just waiting now for my time to come</v>
      </c>
      <c r="C9246" s="2" t="str">
        <f aca="false">'2019'!C386</f>
        <v>And we hide in our wounds</v>
      </c>
      <c r="D9246" s="2" t="str">
        <f aca="false">'2019'!D386</f>
        <v>And I’m nearly all the way to Malibu</v>
      </c>
      <c r="E9246" s="2" t="str">
        <f aca="false">'2019'!E386</f>
        <v>Ghosteen</v>
      </c>
      <c r="F9246" s="2" t="n">
        <f aca="false">'2019'!F386</f>
        <v>2019</v>
      </c>
      <c r="G9246" s="2" t="str">
        <f aca="false">'2019'!G386</f>
        <v>Nick Cave &amp; The Bad Seeds</v>
      </c>
    </row>
    <row r="9247" customFormat="false" ht="15.75" hidden="false" customHeight="false" outlineLevel="0" collapsed="false">
      <c r="A9247" s="2" t="str">
        <f aca="false">'2019'!A387</f>
        <v>Hollywood</v>
      </c>
      <c r="B9247" s="2" t="str">
        <f aca="false">'2019'!B387</f>
        <v>And we hide in our wounds</v>
      </c>
      <c r="C9247" s="2" t="str">
        <f aca="false">'2019'!C387</f>
        <v>And I’m nearly all the way to Malibu</v>
      </c>
      <c r="D9247" s="2" t="str">
        <f aca="false">'2019'!D387</f>
        <v>And I know my time will come one day soon</v>
      </c>
      <c r="E9247" s="2" t="str">
        <f aca="false">'2019'!E387</f>
        <v>Ghosteen</v>
      </c>
      <c r="F9247" s="2" t="n">
        <f aca="false">'2019'!F387</f>
        <v>2019</v>
      </c>
      <c r="G9247" s="2" t="str">
        <f aca="false">'2019'!G387</f>
        <v>Nick Cave &amp; The Bad Seeds</v>
      </c>
    </row>
    <row r="9248" customFormat="false" ht="15.75" hidden="false" customHeight="false" outlineLevel="0" collapsed="false">
      <c r="A9248" s="2" t="str">
        <f aca="false">'2019'!A388</f>
        <v>Hollywood</v>
      </c>
      <c r="B9248" s="2" t="str">
        <f aca="false">'2019'!B388</f>
        <v>And I’m nearly all the way to Malibu</v>
      </c>
      <c r="C9248" s="2" t="str">
        <f aca="false">'2019'!C388</f>
        <v>And I know my time will come one day soon</v>
      </c>
      <c r="D9248" s="2" t="str">
        <f aca="false">'2019'!D388</f>
        <v>I’m waiting for peace to come</v>
      </c>
      <c r="E9248" s="2" t="str">
        <f aca="false">'2019'!E388</f>
        <v>Ghosteen</v>
      </c>
      <c r="F9248" s="2" t="n">
        <f aca="false">'2019'!F388</f>
        <v>2019</v>
      </c>
      <c r="G9248" s="2" t="str">
        <f aca="false">'2019'!G388</f>
        <v>Nick Cave &amp; The Bad Seeds</v>
      </c>
    </row>
    <row r="9249" customFormat="false" ht="15.75" hidden="false" customHeight="false" outlineLevel="0" collapsed="false">
      <c r="A9249" s="2" t="str">
        <f aca="false">'2019'!A389</f>
        <v>Hollywood</v>
      </c>
      <c r="B9249" s="2" t="str">
        <f aca="false">'2019'!B389</f>
        <v>And I know my time will come one day soon</v>
      </c>
      <c r="C9249" s="2" t="str">
        <f aca="false">'2019'!C389</f>
        <v>I’m waiting for peace to come</v>
      </c>
      <c r="D9249" s="2" t="str">
        <f aca="false">'2019'!D389</f>
        <v>I’m nearly all the way to Malibu</v>
      </c>
      <c r="E9249" s="2" t="str">
        <f aca="false">'2019'!E389</f>
        <v>Ghosteen</v>
      </c>
      <c r="F9249" s="2" t="n">
        <f aca="false">'2019'!F389</f>
        <v>2019</v>
      </c>
      <c r="G9249" s="2" t="str">
        <f aca="false">'2019'!G389</f>
        <v>Nick Cave &amp; The Bad Seeds</v>
      </c>
    </row>
    <row r="9250" customFormat="false" ht="15.75" hidden="false" customHeight="false" outlineLevel="0" collapsed="false">
      <c r="A9250" s="2" t="str">
        <f aca="false">'2019'!A390</f>
        <v>Hollywood</v>
      </c>
      <c r="B9250" s="2" t="str">
        <f aca="false">'2019'!B390</f>
        <v>I’m waiting for peace to come</v>
      </c>
      <c r="C9250" s="2" t="str">
        <f aca="false">'2019'!C390</f>
        <v>I’m nearly all the way to Malibu</v>
      </c>
      <c r="D9250" s="2" t="str">
        <f aca="false">'2019'!D390</f>
        <v>Oh babe, we’re on the run, we’re on the run</v>
      </c>
      <c r="E9250" s="2" t="str">
        <f aca="false">'2019'!E390</f>
        <v>Ghosteen</v>
      </c>
      <c r="F9250" s="2" t="n">
        <f aca="false">'2019'!F390</f>
        <v>2019</v>
      </c>
      <c r="G9250" s="2" t="str">
        <f aca="false">'2019'!G390</f>
        <v>Nick Cave &amp; The Bad Seeds</v>
      </c>
    </row>
    <row r="9251" customFormat="false" ht="15.75" hidden="false" customHeight="false" outlineLevel="0" collapsed="false">
      <c r="A9251" s="2" t="str">
        <f aca="false">'2019'!A391</f>
        <v>Hollywood</v>
      </c>
      <c r="B9251" s="2" t="str">
        <f aca="false">'2019'!B391</f>
        <v>I’m nearly all the way to Malibu</v>
      </c>
      <c r="C9251" s="2" t="str">
        <f aca="false">'2019'!C391</f>
        <v>Oh babe, we’re on the run, we’re on the run</v>
      </c>
      <c r="D9251" s="2" t="str">
        <f aca="false">'2019'!D391</f>
        <v>Half down the Pacific Coast</v>
      </c>
      <c r="E9251" s="2" t="str">
        <f aca="false">'2019'!E391</f>
        <v>Ghosteen</v>
      </c>
      <c r="F9251" s="2" t="n">
        <f aca="false">'2019'!F391</f>
        <v>2019</v>
      </c>
      <c r="G9251" s="2" t="str">
        <f aca="false">'2019'!G391</f>
        <v>Nick Cave &amp; The Bad Seeds</v>
      </c>
    </row>
    <row r="9252" customFormat="false" ht="15.75" hidden="false" customHeight="false" outlineLevel="0" collapsed="false">
      <c r="A9252" s="2" t="str">
        <f aca="false">'2019'!A392</f>
        <v>Hollywood</v>
      </c>
      <c r="B9252" s="2" t="str">
        <f aca="false">'2019'!B392</f>
        <v>Oh babe, we’re on the run, we’re on the run</v>
      </c>
      <c r="C9252" s="2" t="str">
        <f aca="false">'2019'!C392</f>
        <v>Half down the Pacific Coast</v>
      </c>
      <c r="D9252" s="2" t="str">
        <f aca="false">'2019'!D392</f>
        <v>Well I left you sleeping like a ghost</v>
      </c>
      <c r="E9252" s="2" t="str">
        <f aca="false">'2019'!E392</f>
        <v>Ghosteen</v>
      </c>
      <c r="F9252" s="2" t="n">
        <f aca="false">'2019'!F392</f>
        <v>2019</v>
      </c>
      <c r="G9252" s="2" t="str">
        <f aca="false">'2019'!G392</f>
        <v>Nick Cave &amp; The Bad Seeds</v>
      </c>
    </row>
    <row r="9253" customFormat="false" ht="15.75" hidden="false" customHeight="false" outlineLevel="0" collapsed="false">
      <c r="A9253" s="2" t="str">
        <f aca="false">'2019'!A393</f>
        <v>Hollywood</v>
      </c>
      <c r="B9253" s="2" t="str">
        <f aca="false">'2019'!B393</f>
        <v>Half down the Pacific Coast</v>
      </c>
      <c r="C9253" s="2" t="str">
        <f aca="false">'2019'!C393</f>
        <v>Well I left you sleeping like a ghost</v>
      </c>
      <c r="D9253" s="2" t="str">
        <f aca="false">'2019'!D393</f>
        <v>In your wounds</v>
      </c>
      <c r="E9253" s="2" t="str">
        <f aca="false">'2019'!E393</f>
        <v>Ghosteen</v>
      </c>
      <c r="F9253" s="2" t="n">
        <f aca="false">'2019'!F393</f>
        <v>2019</v>
      </c>
      <c r="G9253" s="2" t="str">
        <f aca="false">'2019'!G393</f>
        <v>Nick Cave &amp; The Bad Seeds</v>
      </c>
    </row>
    <row r="9254" customFormat="false" ht="15.75" hidden="false" customHeight="false" outlineLevel="0" collapsed="false">
      <c r="A9254" s="2" t="str">
        <f aca="false">'2019'!A394</f>
        <v>Hollywood</v>
      </c>
      <c r="B9254" s="2" t="str">
        <f aca="false">'2019'!B394</f>
        <v>Well I left you sleeping like a ghost</v>
      </c>
      <c r="C9254" s="2" t="str">
        <f aca="false">'2019'!C394</f>
        <v>In your wounds</v>
      </c>
      <c r="D9254" s="2" t="n">
        <f aca="false">'2019'!D394</f>
        <v>0</v>
      </c>
      <c r="E9254" s="2" t="str">
        <f aca="false">'2019'!E394</f>
        <v>Ghosteen</v>
      </c>
      <c r="F9254" s="2" t="n">
        <f aca="false">'2019'!F394</f>
        <v>2019</v>
      </c>
      <c r="G9254" s="2" t="str">
        <f aca="false">'2019'!G394</f>
        <v>Nick Cave &amp; The Bad Seeds</v>
      </c>
    </row>
    <row r="9255" customFormat="false" ht="15.75" hidden="false" customHeight="false" outlineLevel="0" collapsed="false">
      <c r="A9255" s="2" t="str">
        <f aca="false">'2019'!A395</f>
        <v>Hollywood</v>
      </c>
      <c r="B9255" s="2" t="str">
        <f aca="false">'2019'!B395</f>
        <v>In your wounds</v>
      </c>
      <c r="C9255" s="2" t="n">
        <f aca="false">'2019'!C395</f>
        <v>0</v>
      </c>
      <c r="D9255" s="2" t="str">
        <f aca="false">'2019'!D395</f>
        <v>Darling your dreams are your greatest part</v>
      </c>
      <c r="E9255" s="2" t="str">
        <f aca="false">'2019'!E395</f>
        <v>Ghosteen</v>
      </c>
      <c r="F9255" s="2" t="n">
        <f aca="false">'2019'!F395</f>
        <v>2019</v>
      </c>
      <c r="G9255" s="2" t="str">
        <f aca="false">'2019'!G395</f>
        <v>Nick Cave &amp; The Bad Seeds</v>
      </c>
    </row>
    <row r="9256" customFormat="false" ht="15.75" hidden="false" customHeight="false" outlineLevel="0" collapsed="false">
      <c r="A9256" s="2" t="str">
        <f aca="false">'2019'!A396</f>
        <v>Hollywood</v>
      </c>
      <c r="B9256" s="2" t="n">
        <f aca="false">'2019'!B396</f>
        <v>0</v>
      </c>
      <c r="C9256" s="2" t="str">
        <f aca="false">'2019'!C396</f>
        <v>Darling your dreams are your greatest part</v>
      </c>
      <c r="D9256" s="2" t="str">
        <f aca="false">'2019'!D396</f>
        <v>I carry them with me in my heart</v>
      </c>
      <c r="E9256" s="2" t="str">
        <f aca="false">'2019'!E396</f>
        <v>Ghosteen</v>
      </c>
      <c r="F9256" s="2" t="n">
        <f aca="false">'2019'!F396</f>
        <v>2019</v>
      </c>
      <c r="G9256" s="2" t="str">
        <f aca="false">'2019'!G396</f>
        <v>Nick Cave &amp; The Bad Seeds</v>
      </c>
    </row>
    <row r="9257" customFormat="false" ht="15.75" hidden="false" customHeight="false" outlineLevel="0" collapsed="false">
      <c r="A9257" s="2" t="str">
        <f aca="false">'2019'!A397</f>
        <v>Hollywood</v>
      </c>
      <c r="B9257" s="2" t="str">
        <f aca="false">'2019'!B397</f>
        <v>Darling your dreams are your greatest part</v>
      </c>
      <c r="C9257" s="2" t="str">
        <f aca="false">'2019'!C397</f>
        <v>I carry them with me in my heart</v>
      </c>
      <c r="D9257" s="2" t="str">
        <f aca="false">'2019'!D397</f>
        <v>Darling your dreams were your greatest part</v>
      </c>
      <c r="E9257" s="2" t="str">
        <f aca="false">'2019'!E397</f>
        <v>Ghosteen</v>
      </c>
      <c r="F9257" s="2" t="n">
        <f aca="false">'2019'!F397</f>
        <v>2019</v>
      </c>
      <c r="G9257" s="2" t="str">
        <f aca="false">'2019'!G397</f>
        <v>Nick Cave &amp; The Bad Seeds</v>
      </c>
    </row>
    <row r="9258" customFormat="false" ht="15.75" hidden="false" customHeight="false" outlineLevel="0" collapsed="false">
      <c r="A9258" s="2" t="str">
        <f aca="false">'2019'!A398</f>
        <v>Hollywood</v>
      </c>
      <c r="B9258" s="2" t="str">
        <f aca="false">'2019'!B398</f>
        <v>I carry them with me in my heart</v>
      </c>
      <c r="C9258" s="2" t="str">
        <f aca="false">'2019'!C398</f>
        <v>Darling your dreams were your greatest part</v>
      </c>
      <c r="D9258" s="2" t="str">
        <f aca="false">'2019'!D398</f>
        <v>I carry them with me in my heart</v>
      </c>
      <c r="E9258" s="2" t="str">
        <f aca="false">'2019'!E398</f>
        <v>Ghosteen</v>
      </c>
      <c r="F9258" s="2" t="n">
        <f aca="false">'2019'!F398</f>
        <v>2019</v>
      </c>
      <c r="G9258" s="2" t="str">
        <f aca="false">'2019'!G398</f>
        <v>Nick Cave &amp; The Bad Seeds</v>
      </c>
    </row>
    <row r="9259" customFormat="false" ht="15.75" hidden="false" customHeight="false" outlineLevel="0" collapsed="false">
      <c r="A9259" s="2" t="str">
        <f aca="false">'2019'!A399</f>
        <v>Hollywood</v>
      </c>
      <c r="B9259" s="2" t="str">
        <f aca="false">'2019'!B399</f>
        <v>Darling your dreams were your greatest part</v>
      </c>
      <c r="C9259" s="2" t="str">
        <f aca="false">'2019'!C399</f>
        <v>I carry them with me in my heart</v>
      </c>
      <c r="D9259" s="2" t="str">
        <f aca="false">'2019'!D399</f>
        <v>Somewhere, don’t know</v>
      </c>
      <c r="E9259" s="2" t="str">
        <f aca="false">'2019'!E399</f>
        <v>Ghosteen</v>
      </c>
      <c r="F9259" s="2" t="n">
        <f aca="false">'2019'!F399</f>
        <v>2019</v>
      </c>
      <c r="G9259" s="2" t="str">
        <f aca="false">'2019'!G399</f>
        <v>Nick Cave &amp; The Bad Seeds</v>
      </c>
    </row>
    <row r="9260" customFormat="false" ht="15.75" hidden="false" customHeight="false" outlineLevel="0" collapsed="false">
      <c r="A9260" s="2" t="str">
        <f aca="false">'2019'!A400</f>
        <v>Hollywood</v>
      </c>
      <c r="B9260" s="2" t="str">
        <f aca="false">'2019'!B400</f>
        <v>I carry them with me in my heart</v>
      </c>
      <c r="C9260" s="2" t="str">
        <f aca="false">'2019'!C400</f>
        <v>Somewhere, don’t know</v>
      </c>
      <c r="D9260" s="2" t="n">
        <f aca="false">'2019'!D400</f>
        <v>0</v>
      </c>
      <c r="E9260" s="2" t="str">
        <f aca="false">'2019'!E400</f>
        <v>Ghosteen</v>
      </c>
      <c r="F9260" s="2" t="n">
        <f aca="false">'2019'!F400</f>
        <v>2019</v>
      </c>
      <c r="G9260" s="2" t="str">
        <f aca="false">'2019'!G400</f>
        <v>Nick Cave &amp; The Bad Seeds</v>
      </c>
    </row>
    <row r="9261" customFormat="false" ht="15.75" hidden="false" customHeight="false" outlineLevel="0" collapsed="false">
      <c r="A9261" s="2" t="str">
        <f aca="false">'2019'!A401</f>
        <v>Hollywood</v>
      </c>
      <c r="B9261" s="2" t="str">
        <f aca="false">'2019'!B401</f>
        <v>Somewhere, don’t know</v>
      </c>
      <c r="C9261" s="2" t="n">
        <f aca="false">'2019'!C401</f>
        <v>0</v>
      </c>
      <c r="D9261" s="2" t="str">
        <f aca="false">'2019'!D401</f>
        <v>Now I’m standing on the shore</v>
      </c>
      <c r="E9261" s="2" t="str">
        <f aca="false">'2019'!E401</f>
        <v>Ghosteen</v>
      </c>
      <c r="F9261" s="2" t="n">
        <f aca="false">'2019'!F401</f>
        <v>2019</v>
      </c>
      <c r="G9261" s="2" t="str">
        <f aca="false">'2019'!G401</f>
        <v>Nick Cave &amp; The Bad Seeds</v>
      </c>
    </row>
    <row r="9262" customFormat="false" ht="15.75" hidden="false" customHeight="false" outlineLevel="0" collapsed="false">
      <c r="A9262" s="2" t="str">
        <f aca="false">'2019'!A402</f>
        <v>Hollywood</v>
      </c>
      <c r="B9262" s="2" t="n">
        <f aca="false">'2019'!B402</f>
        <v>0</v>
      </c>
      <c r="C9262" s="2" t="str">
        <f aca="false">'2019'!C402</f>
        <v>Now I’m standing on the shore</v>
      </c>
      <c r="D9262" s="2" t="str">
        <f aca="false">'2019'!D402</f>
        <v>All the animals roam the beaches</v>
      </c>
      <c r="E9262" s="2" t="str">
        <f aca="false">'2019'!E402</f>
        <v>Ghosteen</v>
      </c>
      <c r="F9262" s="2" t="n">
        <f aca="false">'2019'!F402</f>
        <v>2019</v>
      </c>
      <c r="G9262" s="2" t="str">
        <f aca="false">'2019'!G402</f>
        <v>Nick Cave &amp; The Bad Seeds</v>
      </c>
    </row>
    <row r="9263" customFormat="false" ht="15.75" hidden="false" customHeight="false" outlineLevel="0" collapsed="false">
      <c r="A9263" s="2" t="str">
        <f aca="false">'2019'!A403</f>
        <v>Hollywood</v>
      </c>
      <c r="B9263" s="2" t="str">
        <f aca="false">'2019'!B403</f>
        <v>Now I’m standing on the shore</v>
      </c>
      <c r="C9263" s="2" t="str">
        <f aca="false">'2019'!C403</f>
        <v>All the animals roam the beaches</v>
      </c>
      <c r="D9263" s="2" t="str">
        <f aca="false">'2019'!D403</f>
        <v>And sea creatures rise out of the sea.</v>
      </c>
      <c r="E9263" s="2" t="str">
        <f aca="false">'2019'!E403</f>
        <v>Ghosteen</v>
      </c>
      <c r="F9263" s="2" t="n">
        <f aca="false">'2019'!F403</f>
        <v>2019</v>
      </c>
      <c r="G9263" s="2" t="str">
        <f aca="false">'2019'!G403</f>
        <v>Nick Cave &amp; The Bad Seeds</v>
      </c>
    </row>
    <row r="9264" customFormat="false" ht="15.75" hidden="false" customHeight="false" outlineLevel="0" collapsed="false">
      <c r="A9264" s="2" t="str">
        <f aca="false">'2019'!A404</f>
        <v>Hollywood</v>
      </c>
      <c r="B9264" s="2" t="str">
        <f aca="false">'2019'!B404</f>
        <v>All the animals roam the beaches</v>
      </c>
      <c r="C9264" s="2" t="str">
        <f aca="false">'2019'!C404</f>
        <v>And sea creatures rise out of the sea.</v>
      </c>
      <c r="D9264" s="2" t="str">
        <f aca="false">'2019'!D404</f>
        <v>And I’m standing on the shore</v>
      </c>
      <c r="E9264" s="2" t="str">
        <f aca="false">'2019'!E404</f>
        <v>Ghosteen</v>
      </c>
      <c r="F9264" s="2" t="n">
        <f aca="false">'2019'!F404</f>
        <v>2019</v>
      </c>
      <c r="G9264" s="2" t="str">
        <f aca="false">'2019'!G404</f>
        <v>Nick Cave &amp; The Bad Seeds</v>
      </c>
    </row>
    <row r="9265" customFormat="false" ht="15.75" hidden="false" customHeight="false" outlineLevel="0" collapsed="false">
      <c r="A9265" s="2" t="str">
        <f aca="false">'2019'!A405</f>
        <v>Hollywood</v>
      </c>
      <c r="B9265" s="2" t="str">
        <f aca="false">'2019'!B405</f>
        <v>And sea creatures rise out of the sea.</v>
      </c>
      <c r="C9265" s="2" t="str">
        <f aca="false">'2019'!C405</f>
        <v>And I’m standing on the shore</v>
      </c>
      <c r="D9265" s="2" t="str">
        <f aca="false">'2019'!D405</f>
        <v>Everyone begins to run</v>
      </c>
      <c r="E9265" s="2" t="str">
        <f aca="false">'2019'!E405</f>
        <v>Ghosteen</v>
      </c>
      <c r="F9265" s="2" t="n">
        <f aca="false">'2019'!F405</f>
        <v>2019</v>
      </c>
      <c r="G9265" s="2" t="str">
        <f aca="false">'2019'!G405</f>
        <v>Nick Cave &amp; The Bad Seeds</v>
      </c>
    </row>
    <row r="9266" customFormat="false" ht="15.75" hidden="false" customHeight="false" outlineLevel="0" collapsed="false">
      <c r="A9266" s="2" t="str">
        <f aca="false">'2019'!A406</f>
        <v>Hollywood</v>
      </c>
      <c r="B9266" s="2" t="str">
        <f aca="false">'2019'!B406</f>
        <v>And I’m standing on the shore</v>
      </c>
      <c r="C9266" s="2" t="str">
        <f aca="false">'2019'!C406</f>
        <v>Everyone begins to run</v>
      </c>
      <c r="D9266" s="2" t="str">
        <f aca="false">'2019'!D406</f>
        <v>The kid drops his bucket and spade</v>
      </c>
      <c r="E9266" s="2" t="str">
        <f aca="false">'2019'!E406</f>
        <v>Ghosteen</v>
      </c>
      <c r="F9266" s="2" t="n">
        <f aca="false">'2019'!F406</f>
        <v>2019</v>
      </c>
      <c r="G9266" s="2" t="str">
        <f aca="false">'2019'!G406</f>
        <v>Nick Cave &amp; The Bad Seeds</v>
      </c>
    </row>
    <row r="9267" customFormat="false" ht="15.75" hidden="false" customHeight="false" outlineLevel="0" collapsed="false">
      <c r="A9267" s="2" t="str">
        <f aca="false">'2019'!A407</f>
        <v>Hollywood</v>
      </c>
      <c r="B9267" s="2" t="str">
        <f aca="false">'2019'!B407</f>
        <v>Everyone begins to run</v>
      </c>
      <c r="C9267" s="2" t="str">
        <f aca="false">'2019'!C407</f>
        <v>The kid drops his bucket and spade</v>
      </c>
      <c r="D9267" s="2" t="str">
        <f aca="false">'2019'!D407</f>
        <v>And climbs into the sun</v>
      </c>
      <c r="E9267" s="2" t="str">
        <f aca="false">'2019'!E407</f>
        <v>Ghosteen</v>
      </c>
      <c r="F9267" s="2" t="n">
        <f aca="false">'2019'!F407</f>
        <v>2019</v>
      </c>
      <c r="G9267" s="2" t="str">
        <f aca="false">'2019'!G407</f>
        <v>Nick Cave &amp; The Bad Seeds</v>
      </c>
    </row>
    <row r="9268" customFormat="false" ht="15.75" hidden="false" customHeight="false" outlineLevel="0" collapsed="false">
      <c r="A9268" s="2" t="str">
        <f aca="false">'2019'!A408</f>
        <v>Hollywood</v>
      </c>
      <c r="B9268" s="2" t="str">
        <f aca="false">'2019'!B408</f>
        <v>The kid drops his bucket and spade</v>
      </c>
      <c r="C9268" s="2" t="str">
        <f aca="false">'2019'!C408</f>
        <v>And climbs into the sun</v>
      </c>
      <c r="D9268" s="2" t="n">
        <f aca="false">'2019'!D408</f>
        <v>0</v>
      </c>
      <c r="E9268" s="2" t="str">
        <f aca="false">'2019'!E408</f>
        <v>Ghosteen</v>
      </c>
      <c r="F9268" s="2" t="n">
        <f aca="false">'2019'!F408</f>
        <v>2019</v>
      </c>
      <c r="G9268" s="2" t="str">
        <f aca="false">'2019'!G408</f>
        <v>Nick Cave &amp; The Bad Seeds</v>
      </c>
    </row>
    <row r="9269" customFormat="false" ht="15.75" hidden="false" customHeight="false" outlineLevel="0" collapsed="false">
      <c r="A9269" s="2" t="str">
        <f aca="false">'2019'!A409</f>
        <v>Hollywood</v>
      </c>
      <c r="B9269" s="2" t="str">
        <f aca="false">'2019'!B409</f>
        <v>And climbs into the sun</v>
      </c>
      <c r="C9269" s="2" t="n">
        <f aca="false">'2019'!C409</f>
        <v>0</v>
      </c>
      <c r="D9269" s="2" t="str">
        <f aca="false">'2019'!D409</f>
        <v>****</v>
      </c>
      <c r="E9269" s="2" t="str">
        <f aca="false">'2019'!E409</f>
        <v>Ghosteen</v>
      </c>
      <c r="F9269" s="2" t="n">
        <f aca="false">'2019'!F409</f>
        <v>2019</v>
      </c>
      <c r="G9269" s="2" t="str">
        <f aca="false">'2019'!G409</f>
        <v>Nick Cave &amp; The Bad Seeds</v>
      </c>
    </row>
    <row r="9270" customFormat="false" ht="15.75" hidden="false" customHeight="false" outlineLevel="0" collapsed="false">
      <c r="A9270" s="2" t="str">
        <f aca="false">'2019'!A410</f>
        <v>Hollywood</v>
      </c>
      <c r="B9270" s="2" t="n">
        <f aca="false">'2019'!B410</f>
        <v>0</v>
      </c>
      <c r="C9270" s="2" t="str">
        <f aca="false">'2019'!C410</f>
        <v>****</v>
      </c>
      <c r="D9270" s="2" t="n">
        <f aca="false">'2019'!D410</f>
        <v>0</v>
      </c>
      <c r="E9270" s="2" t="str">
        <f aca="false">'2019'!E410</f>
        <v>Ghosteen</v>
      </c>
      <c r="F9270" s="2" t="n">
        <f aca="false">'2019'!F410</f>
        <v>2019</v>
      </c>
      <c r="G9270" s="2" t="str">
        <f aca="false">'2019'!G410</f>
        <v>Nick Cave &amp; The Bad Seeds</v>
      </c>
    </row>
    <row r="9271" customFormat="false" ht="15.75" hidden="false" customHeight="false" outlineLevel="0" collapsed="false">
      <c r="A9271" s="2" t="str">
        <f aca="false">'2019'!A411</f>
        <v>Hollywood</v>
      </c>
      <c r="B9271" s="2" t="str">
        <f aca="false">'2019'!B411</f>
        <v>****</v>
      </c>
      <c r="C9271" s="2" t="n">
        <f aca="false">'2019'!C411</f>
        <v>0</v>
      </c>
      <c r="D9271" s="2" t="str">
        <f aca="false">'2019'!D411</f>
        <v>Kisa had a baby but the baby died</v>
      </c>
      <c r="E9271" s="2" t="str">
        <f aca="false">'2019'!E411</f>
        <v>Ghosteen</v>
      </c>
      <c r="F9271" s="2" t="n">
        <f aca="false">'2019'!F411</f>
        <v>2019</v>
      </c>
      <c r="G9271" s="2" t="str">
        <f aca="false">'2019'!G411</f>
        <v>Nick Cave &amp; The Bad Seeds</v>
      </c>
    </row>
    <row r="9272" customFormat="false" ht="15.75" hidden="false" customHeight="false" outlineLevel="0" collapsed="false">
      <c r="A9272" s="2" t="str">
        <f aca="false">'2019'!A412</f>
        <v>Hollywood</v>
      </c>
      <c r="B9272" s="2" t="n">
        <f aca="false">'2019'!B412</f>
        <v>0</v>
      </c>
      <c r="C9272" s="2" t="str">
        <f aca="false">'2019'!C412</f>
        <v>Kisa had a baby but the baby died</v>
      </c>
      <c r="D9272" s="2" t="str">
        <f aca="false">'2019'!D412</f>
        <v>Goes to the villagers says my baby’s sick</v>
      </c>
      <c r="E9272" s="2" t="str">
        <f aca="false">'2019'!E412</f>
        <v>Ghosteen</v>
      </c>
      <c r="F9272" s="2" t="n">
        <f aca="false">'2019'!F412</f>
        <v>2019</v>
      </c>
      <c r="G9272" s="2" t="str">
        <f aca="false">'2019'!G412</f>
        <v>Nick Cave &amp; The Bad Seeds</v>
      </c>
    </row>
    <row r="9273" customFormat="false" ht="15.75" hidden="false" customHeight="false" outlineLevel="0" collapsed="false">
      <c r="A9273" s="2" t="str">
        <f aca="false">'2019'!A413</f>
        <v>Hollywood</v>
      </c>
      <c r="B9273" s="2" t="str">
        <f aca="false">'2019'!B413</f>
        <v>Kisa had a baby but the baby died</v>
      </c>
      <c r="C9273" s="2" t="str">
        <f aca="false">'2019'!C413</f>
        <v>Goes to the villagers says my baby’s sick</v>
      </c>
      <c r="D9273" s="2" t="str">
        <f aca="false">'2019'!D413</f>
        <v>Villagers shake their heads and say to her</v>
      </c>
      <c r="E9273" s="2" t="str">
        <f aca="false">'2019'!E413</f>
        <v>Ghosteen</v>
      </c>
      <c r="F9273" s="2" t="n">
        <f aca="false">'2019'!F413</f>
        <v>2019</v>
      </c>
      <c r="G9273" s="2" t="str">
        <f aca="false">'2019'!G413</f>
        <v>Nick Cave &amp; The Bad Seeds</v>
      </c>
    </row>
    <row r="9274" customFormat="false" ht="15.75" hidden="false" customHeight="false" outlineLevel="0" collapsed="false">
      <c r="A9274" s="2" t="str">
        <f aca="false">'2019'!A414</f>
        <v>Hollywood</v>
      </c>
      <c r="B9274" s="2" t="str">
        <f aca="false">'2019'!B414</f>
        <v>Goes to the villagers says my baby’s sick</v>
      </c>
      <c r="C9274" s="2" t="str">
        <f aca="false">'2019'!C414</f>
        <v>Villagers shake their heads and say to her</v>
      </c>
      <c r="D9274" s="2" t="str">
        <f aca="false">'2019'!D414</f>
        <v>Better bury your baby in the forest quick</v>
      </c>
      <c r="E9274" s="2" t="str">
        <f aca="false">'2019'!E414</f>
        <v>Ghosteen</v>
      </c>
      <c r="F9274" s="2" t="n">
        <f aca="false">'2019'!F414</f>
        <v>2019</v>
      </c>
      <c r="G9274" s="2" t="str">
        <f aca="false">'2019'!G414</f>
        <v>Nick Cave &amp; The Bad Seeds</v>
      </c>
    </row>
    <row r="9275" customFormat="false" ht="15.75" hidden="false" customHeight="false" outlineLevel="0" collapsed="false">
      <c r="A9275" s="2" t="str">
        <f aca="false">'2019'!A415</f>
        <v>Hollywood</v>
      </c>
      <c r="B9275" s="2" t="str">
        <f aca="false">'2019'!B415</f>
        <v>Villagers shake their heads and say to her</v>
      </c>
      <c r="C9275" s="2" t="str">
        <f aca="false">'2019'!C415</f>
        <v>Better bury your baby in the forest quick</v>
      </c>
      <c r="D9275" s="2" t="n">
        <f aca="false">'2019'!D415</f>
        <v>0</v>
      </c>
      <c r="E9275" s="2" t="str">
        <f aca="false">'2019'!E415</f>
        <v>Ghosteen</v>
      </c>
      <c r="F9275" s="2" t="n">
        <f aca="false">'2019'!F415</f>
        <v>2019</v>
      </c>
      <c r="G9275" s="2" t="str">
        <f aca="false">'2019'!G415</f>
        <v>Nick Cave &amp; The Bad Seeds</v>
      </c>
    </row>
    <row r="9276" customFormat="false" ht="15.75" hidden="false" customHeight="false" outlineLevel="0" collapsed="false">
      <c r="A9276" s="2" t="str">
        <f aca="false">'2019'!A416</f>
        <v>Hollywood</v>
      </c>
      <c r="B9276" s="2" t="str">
        <f aca="false">'2019'!B416</f>
        <v>Better bury your baby in the forest quick</v>
      </c>
      <c r="C9276" s="2" t="n">
        <f aca="false">'2019'!C416</f>
        <v>0</v>
      </c>
      <c r="D9276" s="2" t="str">
        <f aca="false">'2019'!D416</f>
        <v>It’s a long way to find peace of mind, peace of mind</v>
      </c>
      <c r="E9276" s="2" t="str">
        <f aca="false">'2019'!E416</f>
        <v>Ghosteen</v>
      </c>
      <c r="F9276" s="2" t="n">
        <f aca="false">'2019'!F416</f>
        <v>2019</v>
      </c>
      <c r="G9276" s="2" t="str">
        <f aca="false">'2019'!G416</f>
        <v>Nick Cave &amp; The Bad Seeds</v>
      </c>
    </row>
    <row r="9277" customFormat="false" ht="15.75" hidden="false" customHeight="false" outlineLevel="0" collapsed="false">
      <c r="A9277" s="2" t="str">
        <f aca="false">'2019'!A417</f>
        <v>Hollywood</v>
      </c>
      <c r="B9277" s="2" t="n">
        <f aca="false">'2019'!B417</f>
        <v>0</v>
      </c>
      <c r="C9277" s="2" t="str">
        <f aca="false">'2019'!C417</f>
        <v>It’s a long way to find peace of mind, peace of mind</v>
      </c>
      <c r="D9277" s="2" t="str">
        <f aca="false">'2019'!D417</f>
        <v>It’s a long way to find peace of mind, peace of mind</v>
      </c>
      <c r="E9277" s="2" t="str">
        <f aca="false">'2019'!E417</f>
        <v>Ghosteen</v>
      </c>
      <c r="F9277" s="2" t="n">
        <f aca="false">'2019'!F417</f>
        <v>2019</v>
      </c>
      <c r="G9277" s="2" t="str">
        <f aca="false">'2019'!G417</f>
        <v>Nick Cave &amp; The Bad Seeds</v>
      </c>
    </row>
    <row r="9278" customFormat="false" ht="15.75" hidden="false" customHeight="false" outlineLevel="0" collapsed="false">
      <c r="A9278" s="2" t="str">
        <f aca="false">'2019'!A418</f>
        <v>Hollywood</v>
      </c>
      <c r="B9278" s="2" t="str">
        <f aca="false">'2019'!B418</f>
        <v>It’s a long way to find peace of mind, peace of mind</v>
      </c>
      <c r="C9278" s="2" t="str">
        <f aca="false">'2019'!C418</f>
        <v>It’s a long way to find peace of mind, peace of mind</v>
      </c>
      <c r="D9278" s="2" t="n">
        <f aca="false">'2019'!D418</f>
        <v>0</v>
      </c>
      <c r="E9278" s="2" t="str">
        <f aca="false">'2019'!E418</f>
        <v>Ghosteen</v>
      </c>
      <c r="F9278" s="2" t="n">
        <f aca="false">'2019'!F418</f>
        <v>2019</v>
      </c>
      <c r="G9278" s="2" t="str">
        <f aca="false">'2019'!G418</f>
        <v>Nick Cave &amp; The Bad Seeds</v>
      </c>
    </row>
    <row r="9279" customFormat="false" ht="15.75" hidden="false" customHeight="false" outlineLevel="0" collapsed="false">
      <c r="A9279" s="2" t="str">
        <f aca="false">'2019'!A419</f>
        <v>Hollywood</v>
      </c>
      <c r="B9279" s="2" t="str">
        <f aca="false">'2019'!B419</f>
        <v>It’s a long way to find peace of mind, peace of mind</v>
      </c>
      <c r="C9279" s="2" t="n">
        <f aca="false">'2019'!C419</f>
        <v>0</v>
      </c>
      <c r="D9279" s="2" t="str">
        <f aca="false">'2019'!D419</f>
        <v>Kisa went to the mountain and asked the Buddha</v>
      </c>
      <c r="E9279" s="2" t="str">
        <f aca="false">'2019'!E419</f>
        <v>Ghosteen</v>
      </c>
      <c r="F9279" s="2" t="n">
        <f aca="false">'2019'!F419</f>
        <v>2019</v>
      </c>
      <c r="G9279" s="2" t="str">
        <f aca="false">'2019'!G419</f>
        <v>Nick Cave &amp; The Bad Seeds</v>
      </c>
    </row>
    <row r="9280" customFormat="false" ht="15.75" hidden="false" customHeight="false" outlineLevel="0" collapsed="false">
      <c r="A9280" s="2" t="str">
        <f aca="false">'2019'!A420</f>
        <v>Hollywood</v>
      </c>
      <c r="B9280" s="2" t="n">
        <f aca="false">'2019'!B420</f>
        <v>0</v>
      </c>
      <c r="C9280" s="2" t="str">
        <f aca="false">'2019'!C420</f>
        <v>Kisa went to the mountain and asked the Buddha</v>
      </c>
      <c r="D9280" s="2" t="str">
        <f aca="false">'2019'!D420</f>
        <v>My baby’s sick! Buddha said, don’t cry</v>
      </c>
      <c r="E9280" s="2" t="str">
        <f aca="false">'2019'!E420</f>
        <v>Ghosteen</v>
      </c>
      <c r="F9280" s="2" t="n">
        <f aca="false">'2019'!F420</f>
        <v>2019</v>
      </c>
      <c r="G9280" s="2" t="str">
        <f aca="false">'2019'!G420</f>
        <v>Nick Cave &amp; The Bad Seeds</v>
      </c>
    </row>
    <row r="9281" customFormat="false" ht="15.75" hidden="false" customHeight="false" outlineLevel="0" collapsed="false">
      <c r="A9281" s="2" t="str">
        <f aca="false">'2019'!A421</f>
        <v>Hollywood</v>
      </c>
      <c r="B9281" s="2" t="str">
        <f aca="false">'2019'!B421</f>
        <v>Kisa went to the mountain and asked the Buddha</v>
      </c>
      <c r="C9281" s="2" t="str">
        <f aca="false">'2019'!C421</f>
        <v>My baby’s sick! Buddha said, don’t cry</v>
      </c>
      <c r="D9281" s="2" t="str">
        <f aca="false">'2019'!D421</f>
        <v>Go to each house and collect a mustard seed</v>
      </c>
      <c r="E9281" s="2" t="str">
        <f aca="false">'2019'!E421</f>
        <v>Ghosteen</v>
      </c>
      <c r="F9281" s="2" t="n">
        <f aca="false">'2019'!F421</f>
        <v>2019</v>
      </c>
      <c r="G9281" s="2" t="str">
        <f aca="false">'2019'!G421</f>
        <v>Nick Cave &amp; The Bad Seeds</v>
      </c>
    </row>
    <row r="9282" customFormat="false" ht="15.75" hidden="false" customHeight="false" outlineLevel="0" collapsed="false">
      <c r="A9282" s="2" t="str">
        <f aca="false">'2019'!A422</f>
        <v>Hollywood</v>
      </c>
      <c r="B9282" s="2" t="str">
        <f aca="false">'2019'!B422</f>
        <v>My baby’s sick! Buddha said, don’t cry</v>
      </c>
      <c r="C9282" s="2" t="str">
        <f aca="false">'2019'!C422</f>
        <v>Go to each house and collect a mustard seed</v>
      </c>
      <c r="D9282" s="2" t="str">
        <f aca="false">'2019'!D422</f>
        <v>But only from a house where no one’s died</v>
      </c>
      <c r="E9282" s="2" t="str">
        <f aca="false">'2019'!E422</f>
        <v>Ghosteen</v>
      </c>
      <c r="F9282" s="2" t="n">
        <f aca="false">'2019'!F422</f>
        <v>2019</v>
      </c>
      <c r="G9282" s="2" t="str">
        <f aca="false">'2019'!G422</f>
        <v>Nick Cave &amp; The Bad Seeds</v>
      </c>
    </row>
    <row r="9283" customFormat="false" ht="15.75" hidden="false" customHeight="false" outlineLevel="0" collapsed="false">
      <c r="A9283" s="2" t="str">
        <f aca="false">'2019'!A423</f>
        <v>Hollywood</v>
      </c>
      <c r="B9283" s="2" t="str">
        <f aca="false">'2019'!B423</f>
        <v>Go to each house and collect a mustard seed</v>
      </c>
      <c r="C9283" s="2" t="str">
        <f aca="false">'2019'!C423</f>
        <v>But only from a house where no one’s died</v>
      </c>
      <c r="D9283" s="2" t="n">
        <f aca="false">'2019'!D423</f>
        <v>0</v>
      </c>
      <c r="E9283" s="2" t="str">
        <f aca="false">'2019'!E423</f>
        <v>Ghosteen</v>
      </c>
      <c r="F9283" s="2" t="n">
        <f aca="false">'2019'!F423</f>
        <v>2019</v>
      </c>
      <c r="G9283" s="2" t="str">
        <f aca="false">'2019'!G423</f>
        <v>Nick Cave &amp; The Bad Seeds</v>
      </c>
    </row>
    <row r="9284" customFormat="false" ht="15.75" hidden="false" customHeight="false" outlineLevel="0" collapsed="false">
      <c r="A9284" s="2" t="str">
        <f aca="false">'2019'!A424</f>
        <v>Hollywood</v>
      </c>
      <c r="B9284" s="2" t="str">
        <f aca="false">'2019'!B424</f>
        <v>But only from a house where no one’s died</v>
      </c>
      <c r="C9284" s="2" t="n">
        <f aca="false">'2019'!C424</f>
        <v>0</v>
      </c>
      <c r="D9284" s="2" t="str">
        <f aca="false">'2019'!D424</f>
        <v>Kisa went to each house in the village</v>
      </c>
      <c r="E9284" s="2" t="str">
        <f aca="false">'2019'!E424</f>
        <v>Ghosteen</v>
      </c>
      <c r="F9284" s="2" t="n">
        <f aca="false">'2019'!F424</f>
        <v>2019</v>
      </c>
      <c r="G9284" s="2" t="str">
        <f aca="false">'2019'!G424</f>
        <v>Nick Cave &amp; The Bad Seeds</v>
      </c>
    </row>
    <row r="9285" customFormat="false" ht="15.75" hidden="false" customHeight="false" outlineLevel="0" collapsed="false">
      <c r="A9285" s="2" t="str">
        <f aca="false">'2019'!A425</f>
        <v>Hollywood</v>
      </c>
      <c r="B9285" s="2" t="n">
        <f aca="false">'2019'!B425</f>
        <v>0</v>
      </c>
      <c r="C9285" s="2" t="str">
        <f aca="false">'2019'!C425</f>
        <v>Kisa went to each house in the village</v>
      </c>
      <c r="D9285" s="2" t="str">
        <f aca="false">'2019'!D425</f>
        <v>My baby’s getting sicker, poor Kisa cried</v>
      </c>
      <c r="E9285" s="2" t="str">
        <f aca="false">'2019'!E425</f>
        <v>Ghosteen</v>
      </c>
      <c r="F9285" s="2" t="n">
        <f aca="false">'2019'!F425</f>
        <v>2019</v>
      </c>
      <c r="G9285" s="2" t="str">
        <f aca="false">'2019'!G425</f>
        <v>Nick Cave &amp; The Bad Seeds</v>
      </c>
    </row>
    <row r="9286" customFormat="false" ht="15.75" hidden="false" customHeight="false" outlineLevel="0" collapsed="false">
      <c r="A9286" s="2" t="str">
        <f aca="false">'2019'!A426</f>
        <v>Hollywood</v>
      </c>
      <c r="B9286" s="2" t="str">
        <f aca="false">'2019'!B426</f>
        <v>Kisa went to each house in the village</v>
      </c>
      <c r="C9286" s="2" t="str">
        <f aca="false">'2019'!C426</f>
        <v>My baby’s getting sicker, poor Kisa cried</v>
      </c>
      <c r="D9286" s="2" t="str">
        <f aca="false">'2019'!D426</f>
        <v>But Kisa never collected one mustard seed</v>
      </c>
      <c r="E9286" s="2" t="str">
        <f aca="false">'2019'!E426</f>
        <v>Ghosteen</v>
      </c>
      <c r="F9286" s="2" t="n">
        <f aca="false">'2019'!F426</f>
        <v>2019</v>
      </c>
      <c r="G9286" s="2" t="str">
        <f aca="false">'2019'!G426</f>
        <v>Nick Cave &amp; The Bad Seeds</v>
      </c>
    </row>
    <row r="9287" customFormat="false" ht="15.75" hidden="false" customHeight="false" outlineLevel="0" collapsed="false">
      <c r="A9287" s="2" t="str">
        <f aca="false">'2019'!A427</f>
        <v>Hollywood</v>
      </c>
      <c r="B9287" s="2" t="str">
        <f aca="false">'2019'!B427</f>
        <v>My baby’s getting sicker, poor Kisa cried</v>
      </c>
      <c r="C9287" s="2" t="str">
        <f aca="false">'2019'!C427</f>
        <v>But Kisa never collected one mustard seed</v>
      </c>
      <c r="D9287" s="2" t="str">
        <f aca="false">'2019'!D427</f>
        <v>Because in every house someone had died</v>
      </c>
      <c r="E9287" s="2" t="str">
        <f aca="false">'2019'!E427</f>
        <v>Ghosteen</v>
      </c>
      <c r="F9287" s="2" t="n">
        <f aca="false">'2019'!F427</f>
        <v>2019</v>
      </c>
      <c r="G9287" s="2" t="str">
        <f aca="false">'2019'!G427</f>
        <v>Nick Cave &amp; The Bad Seeds</v>
      </c>
    </row>
    <row r="9288" customFormat="false" ht="15.75" hidden="false" customHeight="false" outlineLevel="0" collapsed="false">
      <c r="A9288" s="2" t="str">
        <f aca="false">'2019'!A428</f>
        <v>Hollywood</v>
      </c>
      <c r="B9288" s="2" t="str">
        <f aca="false">'2019'!B428</f>
        <v>But Kisa never collected one mustard seed</v>
      </c>
      <c r="C9288" s="2" t="str">
        <f aca="false">'2019'!C428</f>
        <v>Because in every house someone had died</v>
      </c>
      <c r="D9288" s="2" t="n">
        <f aca="false">'2019'!D428</f>
        <v>0</v>
      </c>
      <c r="E9288" s="2" t="str">
        <f aca="false">'2019'!E428</f>
        <v>Ghosteen</v>
      </c>
      <c r="F9288" s="2" t="n">
        <f aca="false">'2019'!F428</f>
        <v>2019</v>
      </c>
      <c r="G9288" s="2" t="str">
        <f aca="false">'2019'!G428</f>
        <v>Nick Cave &amp; The Bad Seeds</v>
      </c>
    </row>
    <row r="9289" customFormat="false" ht="15.75" hidden="false" customHeight="false" outlineLevel="0" collapsed="false">
      <c r="A9289" s="2" t="str">
        <f aca="false">'2019'!A429</f>
        <v>Hollywood</v>
      </c>
      <c r="B9289" s="2" t="str">
        <f aca="false">'2019'!B429</f>
        <v>Because in every house someone had died</v>
      </c>
      <c r="C9289" s="2" t="n">
        <f aca="false">'2019'!C429</f>
        <v>0</v>
      </c>
      <c r="D9289" s="2" t="str">
        <f aca="false">'2019'!D429</f>
        <v>Kisa sat down in the old village square</v>
      </c>
      <c r="E9289" s="2" t="str">
        <f aca="false">'2019'!E429</f>
        <v>Ghosteen</v>
      </c>
      <c r="F9289" s="2" t="n">
        <f aca="false">'2019'!F429</f>
        <v>2019</v>
      </c>
      <c r="G9289" s="2" t="str">
        <f aca="false">'2019'!G429</f>
        <v>Nick Cave &amp; The Bad Seeds</v>
      </c>
    </row>
    <row r="9290" customFormat="false" ht="15.75" hidden="false" customHeight="false" outlineLevel="0" collapsed="false">
      <c r="A9290" s="2" t="str">
        <f aca="false">'2019'!A430</f>
        <v>Hollywood</v>
      </c>
      <c r="B9290" s="2" t="n">
        <f aca="false">'2019'!B430</f>
        <v>0</v>
      </c>
      <c r="C9290" s="2" t="str">
        <f aca="false">'2019'!C430</f>
        <v>Kisa sat down in the old village square</v>
      </c>
      <c r="D9290" s="2" t="str">
        <f aca="false">'2019'!D430</f>
        <v>She hugged her baby and cried and cried</v>
      </c>
      <c r="E9290" s="2" t="str">
        <f aca="false">'2019'!E430</f>
        <v>Ghosteen</v>
      </c>
      <c r="F9290" s="2" t="n">
        <f aca="false">'2019'!F430</f>
        <v>2019</v>
      </c>
      <c r="G9290" s="2" t="str">
        <f aca="false">'2019'!G430</f>
        <v>Nick Cave &amp; The Bad Seeds</v>
      </c>
    </row>
    <row r="9291" customFormat="false" ht="15.75" hidden="false" customHeight="false" outlineLevel="0" collapsed="false">
      <c r="A9291" s="2" t="str">
        <f aca="false">'2019'!A431</f>
        <v>Hollywood</v>
      </c>
      <c r="B9291" s="2" t="str">
        <f aca="false">'2019'!B431</f>
        <v>Kisa sat down in the old village square</v>
      </c>
      <c r="C9291" s="2" t="str">
        <f aca="false">'2019'!C431</f>
        <v>She hugged her baby and cried and cried</v>
      </c>
      <c r="D9291" s="2" t="str">
        <f aca="false">'2019'!D431</f>
        <v>She said everybody is always losing somebody</v>
      </c>
      <c r="E9291" s="2" t="str">
        <f aca="false">'2019'!E431</f>
        <v>Ghosteen</v>
      </c>
      <c r="F9291" s="2" t="n">
        <f aca="false">'2019'!F431</f>
        <v>2019</v>
      </c>
      <c r="G9291" s="2" t="str">
        <f aca="false">'2019'!G431</f>
        <v>Nick Cave &amp; The Bad Seeds</v>
      </c>
    </row>
    <row r="9292" customFormat="false" ht="15.75" hidden="false" customHeight="false" outlineLevel="0" collapsed="false">
      <c r="A9292" s="2" t="str">
        <f aca="false">'2019'!A432</f>
        <v>Hollywood</v>
      </c>
      <c r="B9292" s="2" t="str">
        <f aca="false">'2019'!B432</f>
        <v>She hugged her baby and cried and cried</v>
      </c>
      <c r="C9292" s="2" t="str">
        <f aca="false">'2019'!C432</f>
        <v>She said everybody is always losing somebody</v>
      </c>
      <c r="D9292" s="2" t="str">
        <f aca="false">'2019'!D432</f>
        <v>Then walked into the forest and buried her child</v>
      </c>
      <c r="E9292" s="2" t="str">
        <f aca="false">'2019'!E432</f>
        <v>Ghosteen</v>
      </c>
      <c r="F9292" s="2" t="n">
        <f aca="false">'2019'!F432</f>
        <v>2019</v>
      </c>
      <c r="G9292" s="2" t="str">
        <f aca="false">'2019'!G432</f>
        <v>Nick Cave &amp; The Bad Seeds</v>
      </c>
    </row>
    <row r="9293" customFormat="false" ht="15.75" hidden="false" customHeight="false" outlineLevel="0" collapsed="false">
      <c r="A9293" s="2" t="str">
        <f aca="false">'2019'!A433</f>
        <v>Hollywood</v>
      </c>
      <c r="B9293" s="2" t="str">
        <f aca="false">'2019'!B433</f>
        <v>She said everybody is always losing somebody</v>
      </c>
      <c r="C9293" s="2" t="str">
        <f aca="false">'2019'!C433</f>
        <v>Then walked into the forest and buried her child</v>
      </c>
      <c r="D9293" s="2" t="n">
        <f aca="false">'2019'!D433</f>
        <v>0</v>
      </c>
      <c r="E9293" s="2" t="str">
        <f aca="false">'2019'!E433</f>
        <v>Ghosteen</v>
      </c>
      <c r="F9293" s="2" t="n">
        <f aca="false">'2019'!F433</f>
        <v>2019</v>
      </c>
      <c r="G9293" s="2" t="str">
        <f aca="false">'2019'!G433</f>
        <v>Nick Cave &amp; The Bad Seeds</v>
      </c>
    </row>
    <row r="9294" customFormat="false" ht="15.75" hidden="false" customHeight="false" outlineLevel="0" collapsed="false">
      <c r="A9294" s="2" t="str">
        <f aca="false">'2019'!A434</f>
        <v>Hollywood</v>
      </c>
      <c r="B9294" s="2" t="str">
        <f aca="false">'2019'!B434</f>
        <v>Then walked into the forest and buried her child</v>
      </c>
      <c r="C9294" s="2" t="n">
        <f aca="false">'2019'!C434</f>
        <v>0</v>
      </c>
      <c r="D9294" s="2" t="str">
        <f aca="false">'2019'!D434</f>
        <v>Everybody’s losing someone</v>
      </c>
      <c r="E9294" s="2" t="str">
        <f aca="false">'2019'!E434</f>
        <v>Ghosteen</v>
      </c>
      <c r="F9294" s="2" t="n">
        <f aca="false">'2019'!F434</f>
        <v>2019</v>
      </c>
      <c r="G9294" s="2" t="str">
        <f aca="false">'2019'!G434</f>
        <v>Nick Cave &amp; The Bad Seeds</v>
      </c>
    </row>
    <row r="9295" customFormat="false" ht="15.75" hidden="false" customHeight="false" outlineLevel="0" collapsed="false">
      <c r="A9295" s="2" t="str">
        <f aca="false">'2019'!A435</f>
        <v>Hollywood</v>
      </c>
      <c r="B9295" s="2" t="n">
        <f aca="false">'2019'!B435</f>
        <v>0</v>
      </c>
      <c r="C9295" s="2" t="str">
        <f aca="false">'2019'!C435</f>
        <v>Everybody’s losing someone</v>
      </c>
      <c r="D9295" s="2" t="str">
        <f aca="false">'2019'!D435</f>
        <v>Everybody’s losing someone</v>
      </c>
      <c r="E9295" s="2" t="str">
        <f aca="false">'2019'!E435</f>
        <v>Ghosteen</v>
      </c>
      <c r="F9295" s="2" t="n">
        <f aca="false">'2019'!F435</f>
        <v>2019</v>
      </c>
      <c r="G9295" s="2" t="str">
        <f aca="false">'2019'!G435</f>
        <v>Nick Cave &amp; The Bad Seeds</v>
      </c>
    </row>
    <row r="9296" customFormat="false" ht="15.75" hidden="false" customHeight="false" outlineLevel="0" collapsed="false">
      <c r="A9296" s="2" t="str">
        <f aca="false">'2019'!A436</f>
        <v>Hollywood</v>
      </c>
      <c r="B9296" s="2" t="str">
        <f aca="false">'2019'!B436</f>
        <v>Everybody’s losing someone</v>
      </c>
      <c r="C9296" s="2" t="str">
        <f aca="false">'2019'!C436</f>
        <v>Everybody’s losing someone</v>
      </c>
      <c r="D9296" s="2" t="str">
        <f aca="false">'2019'!D436</f>
        <v>It’s a long way to find peace of mind, peace of mind</v>
      </c>
      <c r="E9296" s="2" t="str">
        <f aca="false">'2019'!E436</f>
        <v>Ghosteen</v>
      </c>
      <c r="F9296" s="2" t="n">
        <f aca="false">'2019'!F436</f>
        <v>2019</v>
      </c>
      <c r="G9296" s="2" t="str">
        <f aca="false">'2019'!G436</f>
        <v>Nick Cave &amp; The Bad Seeds</v>
      </c>
    </row>
    <row r="9297" customFormat="false" ht="15.75" hidden="false" customHeight="false" outlineLevel="0" collapsed="false">
      <c r="A9297" s="2" t="str">
        <f aca="false">'2019'!A437</f>
        <v>Hollywood</v>
      </c>
      <c r="B9297" s="2" t="str">
        <f aca="false">'2019'!B437</f>
        <v>Everybody’s losing someone</v>
      </c>
      <c r="C9297" s="2" t="str">
        <f aca="false">'2019'!C437</f>
        <v>It’s a long way to find peace of mind, peace of mind</v>
      </c>
      <c r="D9297" s="2" t="str">
        <f aca="false">'2019'!D437</f>
        <v>It’s a long way to find peace of mind, peace of mind</v>
      </c>
      <c r="E9297" s="2" t="str">
        <f aca="false">'2019'!E437</f>
        <v>Ghosteen</v>
      </c>
      <c r="F9297" s="2" t="n">
        <f aca="false">'2019'!F437</f>
        <v>2019</v>
      </c>
      <c r="G9297" s="2" t="str">
        <f aca="false">'2019'!G437</f>
        <v>Nick Cave &amp; The Bad Seeds</v>
      </c>
    </row>
    <row r="9298" customFormat="false" ht="15.75" hidden="false" customHeight="false" outlineLevel="0" collapsed="false">
      <c r="A9298" s="2" t="str">
        <f aca="false">'2019'!A438</f>
        <v>Hollywood</v>
      </c>
      <c r="B9298" s="2" t="str">
        <f aca="false">'2019'!B438</f>
        <v>It’s a long way to find peace of mind, peace of mind</v>
      </c>
      <c r="C9298" s="2" t="str">
        <f aca="false">'2019'!C438</f>
        <v>It’s a long way to find peace of mind, peace of mind</v>
      </c>
      <c r="D9298" s="2" t="str">
        <f aca="false">'2019'!D438</f>
        <v>And I’m just waiting now for my time to come</v>
      </c>
      <c r="E9298" s="2" t="str">
        <f aca="false">'2019'!E438</f>
        <v>Ghosteen</v>
      </c>
      <c r="F9298" s="2" t="n">
        <f aca="false">'2019'!F438</f>
        <v>2019</v>
      </c>
      <c r="G9298" s="2" t="str">
        <f aca="false">'2019'!G438</f>
        <v>Nick Cave &amp; The Bad Seeds</v>
      </c>
    </row>
    <row r="9299" customFormat="false" ht="15.75" hidden="false" customHeight="false" outlineLevel="0" collapsed="false">
      <c r="A9299" s="2" t="str">
        <f aca="false">'2019'!A439</f>
        <v>Hollywood</v>
      </c>
      <c r="B9299" s="2" t="str">
        <f aca="false">'2019'!B439</f>
        <v>It’s a long way to find peace of mind, peace of mind</v>
      </c>
      <c r="C9299" s="2" t="str">
        <f aca="false">'2019'!C439</f>
        <v>And I’m just waiting now for my time to come</v>
      </c>
      <c r="D9299" s="2" t="str">
        <f aca="false">'2019'!D439</f>
        <v>And I’m just waiting now for peace to come</v>
      </c>
      <c r="E9299" s="2" t="str">
        <f aca="false">'2019'!E439</f>
        <v>Ghosteen</v>
      </c>
      <c r="F9299" s="2" t="n">
        <f aca="false">'2019'!F439</f>
        <v>2019</v>
      </c>
      <c r="G9299" s="2" t="str">
        <f aca="false">'2019'!G439</f>
        <v>Nick Cave &amp; The Bad Seeds</v>
      </c>
    </row>
    <row r="9300" customFormat="false" ht="15.75" hidden="false" customHeight="false" outlineLevel="0" collapsed="false">
      <c r="A9300" s="2" t="str">
        <f aca="false">'2019'!A440</f>
        <v>Hollywood</v>
      </c>
      <c r="B9300" s="2" t="str">
        <f aca="false">'2019'!B440</f>
        <v>And I’m just waiting now for my time to come</v>
      </c>
      <c r="C9300" s="2" t="str">
        <f aca="false">'2019'!C440</f>
        <v>And I’m just waiting now for peace to come</v>
      </c>
      <c r="D9300" s="2" t="str">
        <f aca="false">'2019'!D440</f>
        <v>For peace to come</v>
      </c>
      <c r="E9300" s="2" t="str">
        <f aca="false">'2019'!E440</f>
        <v>Ghosteen</v>
      </c>
      <c r="F9300" s="2" t="n">
        <f aca="false">'2019'!F440</f>
        <v>2019</v>
      </c>
      <c r="G9300" s="2" t="str">
        <f aca="false">'2019'!G440</f>
        <v>Nick Cave &amp; The Bad Seeds</v>
      </c>
    </row>
    <row r="9301" customFormat="false" ht="15.75" hidden="false" customHeight="false" outlineLevel="0" collapsed="false">
      <c r="A9301" s="2" t="str">
        <f aca="false">'2019'!A441</f>
        <v>Hollywood</v>
      </c>
      <c r="B9301" s="2" t="str">
        <f aca="false">'2019'!B441</f>
        <v>And I’m just waiting now for peace to come</v>
      </c>
      <c r="C9301" s="2" t="str">
        <f aca="false">'2019'!C441</f>
        <v>For peace to come</v>
      </c>
      <c r="D9301" s="2" t="n">
        <f aca="false">'2019'!D441</f>
        <v>0</v>
      </c>
      <c r="E9301" s="2" t="str">
        <f aca="false">'2019'!E441</f>
        <v>Ghosteen</v>
      </c>
      <c r="F9301" s="2" t="n">
        <f aca="false">'2019'!F441</f>
        <v>2019</v>
      </c>
      <c r="G9301" s="2" t="str">
        <f aca="false">'2019'!G441</f>
        <v>Nick Cave &amp; The Bad Seeds</v>
      </c>
    </row>
    <row r="9302" customFormat="false" ht="15.75" hidden="false" customHeight="false" outlineLevel="0" collapsed="false">
      <c r="A9302" s="2" t="str">
        <f aca="false">'2021'!A2</f>
        <v>Hand of God</v>
      </c>
      <c r="B9302" s="2" t="n">
        <f aca="false">'2021'!B2</f>
        <v>0</v>
      </c>
      <c r="C9302" s="2" t="str">
        <f aca="false">'2021'!C2</f>
        <v>There are some people trying to find out who</v>
      </c>
      <c r="D9302" s="2" t="str">
        <f aca="false">'2021'!D2</f>
        <v>There are some people trying to find out why</v>
      </c>
      <c r="E9302" s="2" t="str">
        <f aca="false">'2021'!E2</f>
        <v>Carnage</v>
      </c>
      <c r="F9302" s="2" t="n">
        <f aca="false">'2021'!F2</f>
        <v>2021</v>
      </c>
      <c r="G9302" s="2" t="str">
        <f aca="false">'2021'!G2</f>
        <v>Nick Cave &amp; Warren Ellis</v>
      </c>
    </row>
    <row r="9303" customFormat="false" ht="15.75" hidden="false" customHeight="false" outlineLevel="0" collapsed="false">
      <c r="A9303" s="2" t="str">
        <f aca="false">'2021'!A3</f>
        <v>Hand of God</v>
      </c>
      <c r="B9303" s="2" t="str">
        <f aca="false">'2021'!B3</f>
        <v>There are some people trying to find out who</v>
      </c>
      <c r="C9303" s="2" t="str">
        <f aca="false">'2021'!C3</f>
        <v>There are some people trying to find out why</v>
      </c>
      <c r="D9303" s="2" t="str">
        <f aca="false">'2021'!D3</f>
        <v>There are some people aren’t trying to find anything</v>
      </c>
      <c r="E9303" s="2" t="str">
        <f aca="false">'2021'!E3</f>
        <v>Carnage</v>
      </c>
      <c r="F9303" s="2" t="n">
        <f aca="false">'2021'!F3</f>
        <v>2021</v>
      </c>
      <c r="G9303" s="2" t="str">
        <f aca="false">'2021'!G3</f>
        <v>Nick Cave &amp; Warren Ellis</v>
      </c>
    </row>
    <row r="9304" customFormat="false" ht="15.75" hidden="false" customHeight="false" outlineLevel="0" collapsed="false">
      <c r="A9304" s="2" t="str">
        <f aca="false">'2021'!A4</f>
        <v>Hand of God</v>
      </c>
      <c r="B9304" s="2" t="str">
        <f aca="false">'2021'!B4</f>
        <v>There are some people trying to find out why</v>
      </c>
      <c r="C9304" s="2" t="str">
        <f aca="false">'2021'!C4</f>
        <v>There are some people aren’t trying to find anything</v>
      </c>
      <c r="D9304" s="2" t="str">
        <f aca="false">'2021'!D4</f>
        <v>But that kingdom in the sky</v>
      </c>
      <c r="E9304" s="2" t="str">
        <f aca="false">'2021'!E4</f>
        <v>Carnage</v>
      </c>
      <c r="F9304" s="2" t="n">
        <f aca="false">'2021'!F4</f>
        <v>2021</v>
      </c>
      <c r="G9304" s="2" t="str">
        <f aca="false">'2021'!G4</f>
        <v>Nick Cave &amp; Warren Ellis</v>
      </c>
    </row>
    <row r="9305" customFormat="false" ht="15.75" hidden="false" customHeight="false" outlineLevel="0" collapsed="false">
      <c r="A9305" s="2" t="str">
        <f aca="false">'2021'!A5</f>
        <v>Hand of God</v>
      </c>
      <c r="B9305" s="2" t="str">
        <f aca="false">'2021'!B5</f>
        <v>There are some people aren’t trying to find anything</v>
      </c>
      <c r="C9305" s="2" t="str">
        <f aca="false">'2021'!C5</f>
        <v>But that kingdom in the sky</v>
      </c>
      <c r="D9305" s="2" t="str">
        <f aca="false">'2021'!D5</f>
        <v>In the sky</v>
      </c>
      <c r="E9305" s="2" t="str">
        <f aca="false">'2021'!E5</f>
        <v>Carnage</v>
      </c>
      <c r="F9305" s="2" t="n">
        <f aca="false">'2021'!F5</f>
        <v>2021</v>
      </c>
      <c r="G9305" s="2" t="str">
        <f aca="false">'2021'!G5</f>
        <v>Nick Cave &amp; Warren Ellis</v>
      </c>
    </row>
    <row r="9306" customFormat="false" ht="15.75" hidden="false" customHeight="false" outlineLevel="0" collapsed="false">
      <c r="A9306" s="2" t="str">
        <f aca="false">'2021'!A6</f>
        <v>Hand of God</v>
      </c>
      <c r="B9306" s="2" t="str">
        <f aca="false">'2021'!B6</f>
        <v>But that kingdom in the sky</v>
      </c>
      <c r="C9306" s="2" t="str">
        <f aca="false">'2021'!C6</f>
        <v>In the sky</v>
      </c>
      <c r="D9306" s="2" t="n">
        <f aca="false">'2021'!D6</f>
        <v>0</v>
      </c>
      <c r="E9306" s="2" t="str">
        <f aca="false">'2021'!E6</f>
        <v>Carnage</v>
      </c>
      <c r="F9306" s="2" t="n">
        <f aca="false">'2021'!F6</f>
        <v>2021</v>
      </c>
      <c r="G9306" s="2" t="str">
        <f aca="false">'2021'!G6</f>
        <v>Nick Cave &amp; Warren Ellis</v>
      </c>
    </row>
    <row r="9307" customFormat="false" ht="15.75" hidden="false" customHeight="false" outlineLevel="0" collapsed="false">
      <c r="A9307" s="2" t="str">
        <f aca="false">'2021'!A7</f>
        <v>Hand of God</v>
      </c>
      <c r="B9307" s="2" t="str">
        <f aca="false">'2021'!B7</f>
        <v>In the sky</v>
      </c>
      <c r="C9307" s="2" t="n">
        <f aca="false">'2021'!C7</f>
        <v>0</v>
      </c>
      <c r="D9307" s="2" t="str">
        <f aca="false">'2021'!D7</f>
        <v>I’m going to the river</v>
      </c>
      <c r="E9307" s="2" t="str">
        <f aca="false">'2021'!E7</f>
        <v>Carnage</v>
      </c>
      <c r="F9307" s="2" t="n">
        <f aca="false">'2021'!F7</f>
        <v>2021</v>
      </c>
      <c r="G9307" s="2" t="str">
        <f aca="false">'2021'!G7</f>
        <v>Nick Cave &amp; Warren Ellis</v>
      </c>
    </row>
    <row r="9308" customFormat="false" ht="15.75" hidden="false" customHeight="false" outlineLevel="0" collapsed="false">
      <c r="A9308" s="2" t="str">
        <f aca="false">'2021'!A8</f>
        <v>Hand of God</v>
      </c>
      <c r="B9308" s="2" t="n">
        <f aca="false">'2021'!B8</f>
        <v>0</v>
      </c>
      <c r="C9308" s="2" t="str">
        <f aca="false">'2021'!C8</f>
        <v>I’m going to the river</v>
      </c>
      <c r="D9308" s="2" t="str">
        <f aca="false">'2021'!D8</f>
        <v>Where the current rushes by</v>
      </c>
      <c r="E9308" s="2" t="str">
        <f aca="false">'2021'!E8</f>
        <v>Carnage</v>
      </c>
      <c r="F9308" s="2" t="n">
        <f aca="false">'2021'!F8</f>
        <v>2021</v>
      </c>
      <c r="G9308" s="2" t="str">
        <f aca="false">'2021'!G8</f>
        <v>Nick Cave &amp; Warren Ellis</v>
      </c>
    </row>
    <row r="9309" customFormat="false" ht="15.75" hidden="false" customHeight="false" outlineLevel="0" collapsed="false">
      <c r="A9309" s="2" t="str">
        <f aca="false">'2021'!A9</f>
        <v>Hand of God</v>
      </c>
      <c r="B9309" s="2" t="str">
        <f aca="false">'2021'!B9</f>
        <v>I’m going to the river</v>
      </c>
      <c r="C9309" s="2" t="str">
        <f aca="false">'2021'!C9</f>
        <v>Where the current rushes by</v>
      </c>
      <c r="D9309" s="2" t="str">
        <f aca="false">'2021'!D9</f>
        <v>I’m going to the river</v>
      </c>
      <c r="E9309" s="2" t="str">
        <f aca="false">'2021'!E9</f>
        <v>Carnage</v>
      </c>
      <c r="F9309" s="2" t="n">
        <f aca="false">'2021'!F9</f>
        <v>2021</v>
      </c>
      <c r="G9309" s="2" t="str">
        <f aca="false">'2021'!G9</f>
        <v>Nick Cave &amp; Warren Ellis</v>
      </c>
    </row>
    <row r="9310" customFormat="false" ht="15.75" hidden="false" customHeight="false" outlineLevel="0" collapsed="false">
      <c r="A9310" s="2" t="str">
        <f aca="false">'2021'!A10</f>
        <v>Hand of God</v>
      </c>
      <c r="B9310" s="2" t="str">
        <f aca="false">'2021'!B10</f>
        <v>Where the current rushes by</v>
      </c>
      <c r="C9310" s="2" t="str">
        <f aca="false">'2021'!C10</f>
        <v>I’m going to the river</v>
      </c>
      <c r="D9310" s="2" t="str">
        <f aca="false">'2021'!D10</f>
        <v>Where the current rushes by</v>
      </c>
      <c r="E9310" s="2" t="str">
        <f aca="false">'2021'!E10</f>
        <v>Carnage</v>
      </c>
      <c r="F9310" s="2" t="n">
        <f aca="false">'2021'!F10</f>
        <v>2021</v>
      </c>
      <c r="G9310" s="2" t="str">
        <f aca="false">'2021'!G10</f>
        <v>Nick Cave &amp; Warren Ellis</v>
      </c>
    </row>
    <row r="9311" customFormat="false" ht="15.75" hidden="false" customHeight="false" outlineLevel="0" collapsed="false">
      <c r="A9311" s="2" t="str">
        <f aca="false">'2021'!A11</f>
        <v>Hand of God</v>
      </c>
      <c r="B9311" s="2" t="str">
        <f aca="false">'2021'!B11</f>
        <v>I’m going to the river</v>
      </c>
      <c r="C9311" s="2" t="str">
        <f aca="false">'2021'!C11</f>
        <v>Where the current rushes by</v>
      </c>
      <c r="D9311" s="2" t="str">
        <f aca="false">'2021'!D11</f>
        <v>I’m gonna swim to the middle</v>
      </c>
      <c r="E9311" s="2" t="str">
        <f aca="false">'2021'!E11</f>
        <v>Carnage</v>
      </c>
      <c r="F9311" s="2" t="n">
        <f aca="false">'2021'!F11</f>
        <v>2021</v>
      </c>
      <c r="G9311" s="2" t="str">
        <f aca="false">'2021'!G11</f>
        <v>Nick Cave &amp; Warren Ellis</v>
      </c>
    </row>
    <row r="9312" customFormat="false" ht="15.75" hidden="false" customHeight="false" outlineLevel="0" collapsed="false">
      <c r="A9312" s="2" t="str">
        <f aca="false">'2021'!A12</f>
        <v>Hand of God</v>
      </c>
      <c r="B9312" s="2" t="str">
        <f aca="false">'2021'!B12</f>
        <v>Where the current rushes by</v>
      </c>
      <c r="C9312" s="2" t="str">
        <f aca="false">'2021'!C12</f>
        <v>I’m gonna swim to the middle</v>
      </c>
      <c r="D9312" s="2" t="str">
        <f aca="false">'2021'!D12</f>
        <v>Where the water is real high</v>
      </c>
      <c r="E9312" s="2" t="str">
        <f aca="false">'2021'!E12</f>
        <v>Carnage</v>
      </c>
      <c r="F9312" s="2" t="n">
        <f aca="false">'2021'!F12</f>
        <v>2021</v>
      </c>
      <c r="G9312" s="2" t="str">
        <f aca="false">'2021'!G12</f>
        <v>Nick Cave &amp; Warren Ellis</v>
      </c>
    </row>
    <row r="9313" customFormat="false" ht="15.75" hidden="false" customHeight="false" outlineLevel="0" collapsed="false">
      <c r="A9313" s="2" t="str">
        <f aca="false">'2021'!A13</f>
        <v>Hand of God</v>
      </c>
      <c r="B9313" s="2" t="str">
        <f aca="false">'2021'!B13</f>
        <v>I’m gonna swim to the middle</v>
      </c>
      <c r="C9313" s="2" t="str">
        <f aca="false">'2021'!C13</f>
        <v>Where the water is real high</v>
      </c>
      <c r="D9313" s="2" t="n">
        <f aca="false">'2021'!D13</f>
        <v>0</v>
      </c>
      <c r="E9313" s="2" t="str">
        <f aca="false">'2021'!E13</f>
        <v>Carnage</v>
      </c>
      <c r="F9313" s="2" t="n">
        <f aca="false">'2021'!F13</f>
        <v>2021</v>
      </c>
      <c r="G9313" s="2" t="str">
        <f aca="false">'2021'!G13</f>
        <v>Nick Cave &amp; Warren Ellis</v>
      </c>
    </row>
    <row r="9314" customFormat="false" ht="15.75" hidden="false" customHeight="false" outlineLevel="0" collapsed="false">
      <c r="A9314" s="2" t="str">
        <f aca="false">'2021'!A14</f>
        <v>Hand of God</v>
      </c>
      <c r="B9314" s="2" t="str">
        <f aca="false">'2021'!B14</f>
        <v>Where the water is real high</v>
      </c>
      <c r="C9314" s="2" t="n">
        <f aca="false">'2021'!C14</f>
        <v>0</v>
      </c>
      <c r="D9314" s="2" t="str">
        <f aca="false">'2021'!D14</f>
        <v>Hand of God</v>
      </c>
      <c r="E9314" s="2" t="str">
        <f aca="false">'2021'!E14</f>
        <v>Carnage</v>
      </c>
      <c r="F9314" s="2" t="n">
        <f aca="false">'2021'!F14</f>
        <v>2021</v>
      </c>
      <c r="G9314" s="2" t="str">
        <f aca="false">'2021'!G14</f>
        <v>Nick Cave &amp; Warren Ellis</v>
      </c>
    </row>
    <row r="9315" customFormat="false" ht="15.75" hidden="false" customHeight="false" outlineLevel="0" collapsed="false">
      <c r="A9315" s="2" t="str">
        <f aca="false">'2021'!A15</f>
        <v>Hand of God</v>
      </c>
      <c r="B9315" s="2" t="n">
        <f aca="false">'2021'!B15</f>
        <v>0</v>
      </c>
      <c r="C9315" s="2" t="str">
        <f aca="false">'2021'!C15</f>
        <v>Hand of God</v>
      </c>
      <c r="D9315" s="2" t="str">
        <f aca="false">'2021'!D15</f>
        <v>Coming from the sky</v>
      </c>
      <c r="E9315" s="2" t="str">
        <f aca="false">'2021'!E15</f>
        <v>Carnage</v>
      </c>
      <c r="F9315" s="2" t="n">
        <f aca="false">'2021'!F15</f>
        <v>2021</v>
      </c>
      <c r="G9315" s="2" t="str">
        <f aca="false">'2021'!G15</f>
        <v>Nick Cave &amp; Warren Ellis</v>
      </c>
    </row>
    <row r="9316" customFormat="false" ht="15.75" hidden="false" customHeight="false" outlineLevel="0" collapsed="false">
      <c r="A9316" s="2" t="str">
        <f aca="false">'2021'!A16</f>
        <v>Hand of God</v>
      </c>
      <c r="B9316" s="2" t="str">
        <f aca="false">'2021'!B16</f>
        <v>Hand of God</v>
      </c>
      <c r="C9316" s="2" t="str">
        <f aca="false">'2021'!C16</f>
        <v>Coming from the sky</v>
      </c>
      <c r="D9316" s="2" t="str">
        <f aca="false">'2021'!D16</f>
        <v>Hand of God</v>
      </c>
      <c r="E9316" s="2" t="str">
        <f aca="false">'2021'!E16</f>
        <v>Carnage</v>
      </c>
      <c r="F9316" s="2" t="n">
        <f aca="false">'2021'!F16</f>
        <v>2021</v>
      </c>
      <c r="G9316" s="2" t="str">
        <f aca="false">'2021'!G16</f>
        <v>Nick Cave &amp; Warren Ellis</v>
      </c>
    </row>
    <row r="9317" customFormat="false" ht="15.75" hidden="false" customHeight="false" outlineLevel="0" collapsed="false">
      <c r="A9317" s="2" t="str">
        <f aca="false">'2021'!A17</f>
        <v>Hand of God</v>
      </c>
      <c r="B9317" s="2" t="str">
        <f aca="false">'2021'!B17</f>
        <v>Coming from the sky</v>
      </c>
      <c r="C9317" s="2" t="str">
        <f aca="false">'2021'!C17</f>
        <v>Hand of God</v>
      </c>
      <c r="D9317" s="2" t="str">
        <f aca="false">'2021'!D17</f>
        <v>Coming from the sky</v>
      </c>
      <c r="E9317" s="2" t="str">
        <f aca="false">'2021'!E17</f>
        <v>Carnage</v>
      </c>
      <c r="F9317" s="2" t="n">
        <f aca="false">'2021'!F17</f>
        <v>2021</v>
      </c>
      <c r="G9317" s="2" t="str">
        <f aca="false">'2021'!G17</f>
        <v>Nick Cave &amp; Warren Ellis</v>
      </c>
    </row>
    <row r="9318" customFormat="false" ht="15.75" hidden="false" customHeight="false" outlineLevel="0" collapsed="false">
      <c r="A9318" s="2" t="str">
        <f aca="false">'2021'!A18</f>
        <v>Hand of God</v>
      </c>
      <c r="B9318" s="2" t="str">
        <f aca="false">'2021'!B18</f>
        <v>Hand of God</v>
      </c>
      <c r="C9318" s="2" t="str">
        <f aca="false">'2021'!C18</f>
        <v>Coming from the sky</v>
      </c>
      <c r="D9318" s="2" t="str">
        <f aca="false">'2021'!D18</f>
        <v>Gonna swim to the middle</v>
      </c>
      <c r="E9318" s="2" t="str">
        <f aca="false">'2021'!E18</f>
        <v>Carnage</v>
      </c>
      <c r="F9318" s="2" t="n">
        <f aca="false">'2021'!F18</f>
        <v>2021</v>
      </c>
      <c r="G9318" s="2" t="str">
        <f aca="false">'2021'!G18</f>
        <v>Nick Cave &amp; Warren Ellis</v>
      </c>
    </row>
    <row r="9319" customFormat="false" ht="15.75" hidden="false" customHeight="false" outlineLevel="0" collapsed="false">
      <c r="A9319" s="2" t="str">
        <f aca="false">'2021'!A19</f>
        <v>Hand of God</v>
      </c>
      <c r="B9319" s="2" t="str">
        <f aca="false">'2021'!B19</f>
        <v>Coming from the sky</v>
      </c>
      <c r="C9319" s="2" t="str">
        <f aca="false">'2021'!C19</f>
        <v>Gonna swim to the middle</v>
      </c>
      <c r="D9319" s="2" t="str">
        <f aca="false">'2021'!D19</f>
        <v>Stay out there for a while</v>
      </c>
      <c r="E9319" s="2" t="str">
        <f aca="false">'2021'!E19</f>
        <v>Carnage</v>
      </c>
      <c r="F9319" s="2" t="n">
        <f aca="false">'2021'!F19</f>
        <v>2021</v>
      </c>
      <c r="G9319" s="2" t="str">
        <f aca="false">'2021'!G19</f>
        <v>Nick Cave &amp; Warren Ellis</v>
      </c>
    </row>
    <row r="9320" customFormat="false" ht="15.75" hidden="false" customHeight="false" outlineLevel="0" collapsed="false">
      <c r="A9320" s="2" t="str">
        <f aca="false">'2021'!A20</f>
        <v>Hand of God</v>
      </c>
      <c r="B9320" s="2" t="str">
        <f aca="false">'2021'!B20</f>
        <v>Gonna swim to the middle</v>
      </c>
      <c r="C9320" s="2" t="str">
        <f aca="false">'2021'!C20</f>
        <v>Stay out there for a while</v>
      </c>
      <c r="D9320" s="2" t="str">
        <f aca="false">'2021'!D20</f>
        <v>Way down low</v>
      </c>
      <c r="E9320" s="2" t="str">
        <f aca="false">'2021'!E20</f>
        <v>Carnage</v>
      </c>
      <c r="F9320" s="2" t="n">
        <f aca="false">'2021'!F20</f>
        <v>2021</v>
      </c>
      <c r="G9320" s="2" t="str">
        <f aca="false">'2021'!G20</f>
        <v>Nick Cave &amp; Warren Ellis</v>
      </c>
    </row>
    <row r="9321" customFormat="false" ht="15.75" hidden="false" customHeight="false" outlineLevel="0" collapsed="false">
      <c r="A9321" s="2" t="str">
        <f aca="false">'2021'!A21</f>
        <v>Hand of God</v>
      </c>
      <c r="B9321" s="2" t="str">
        <f aca="false">'2021'!B21</f>
        <v>Stay out there for a while</v>
      </c>
      <c r="C9321" s="2" t="str">
        <f aca="false">'2021'!C21</f>
        <v>Way down low</v>
      </c>
      <c r="D9321" s="2" t="str">
        <f aca="false">'2021'!D21</f>
        <v>Way down low</v>
      </c>
      <c r="E9321" s="2" t="str">
        <f aca="false">'2021'!E21</f>
        <v>Carnage</v>
      </c>
      <c r="F9321" s="2" t="n">
        <f aca="false">'2021'!F21</f>
        <v>2021</v>
      </c>
      <c r="G9321" s="2" t="str">
        <f aca="false">'2021'!G21</f>
        <v>Nick Cave &amp; Warren Ellis</v>
      </c>
    </row>
    <row r="9322" customFormat="false" ht="15.75" hidden="false" customHeight="false" outlineLevel="0" collapsed="false">
      <c r="A9322" s="2" t="str">
        <f aca="false">'2021'!A22</f>
        <v>Hand of God</v>
      </c>
      <c r="B9322" s="2" t="str">
        <f aca="false">'2021'!B22</f>
        <v>Way down low</v>
      </c>
      <c r="C9322" s="2" t="str">
        <f aca="false">'2021'!C22</f>
        <v>Way down low</v>
      </c>
      <c r="D9322" s="2" t="str">
        <f aca="false">'2021'!D22</f>
        <v>Let the river cast its spell</v>
      </c>
      <c r="E9322" s="2" t="str">
        <f aca="false">'2021'!E22</f>
        <v>Carnage</v>
      </c>
      <c r="F9322" s="2" t="n">
        <f aca="false">'2021'!F22</f>
        <v>2021</v>
      </c>
      <c r="G9322" s="2" t="str">
        <f aca="false">'2021'!G22</f>
        <v>Nick Cave &amp; Warren Ellis</v>
      </c>
    </row>
    <row r="9323" customFormat="false" ht="15.75" hidden="false" customHeight="false" outlineLevel="0" collapsed="false">
      <c r="A9323" s="2" t="str">
        <f aca="false">'2021'!A23</f>
        <v>Hand of God</v>
      </c>
      <c r="B9323" s="2" t="str">
        <f aca="false">'2021'!B23</f>
        <v>Way down low</v>
      </c>
      <c r="C9323" s="2" t="str">
        <f aca="false">'2021'!C23</f>
        <v>Let the river cast its spell</v>
      </c>
      <c r="D9323" s="2" t="str">
        <f aca="false">'2021'!D23</f>
        <v>Let the river cast its spell</v>
      </c>
      <c r="E9323" s="2" t="str">
        <f aca="false">'2021'!E23</f>
        <v>Carnage</v>
      </c>
      <c r="F9323" s="2" t="n">
        <f aca="false">'2021'!F23</f>
        <v>2021</v>
      </c>
      <c r="G9323" s="2" t="str">
        <f aca="false">'2021'!G23</f>
        <v>Nick Cave &amp; Warren Ellis</v>
      </c>
    </row>
    <row r="9324" customFormat="false" ht="15.75" hidden="false" customHeight="false" outlineLevel="0" collapsed="false">
      <c r="A9324" s="2" t="str">
        <f aca="false">'2021'!A24</f>
        <v>Hand of God</v>
      </c>
      <c r="B9324" s="2" t="str">
        <f aca="false">'2021'!B24</f>
        <v>Let the river cast its spell</v>
      </c>
      <c r="C9324" s="2" t="str">
        <f aca="false">'2021'!C24</f>
        <v>Let the river cast its spell</v>
      </c>
      <c r="D9324" s="2" t="str">
        <f aca="false">'2021'!D24</f>
        <v>On me</v>
      </c>
      <c r="E9324" s="2" t="str">
        <f aca="false">'2021'!E24</f>
        <v>Carnage</v>
      </c>
      <c r="F9324" s="2" t="n">
        <f aca="false">'2021'!F24</f>
        <v>2021</v>
      </c>
      <c r="G9324" s="2" t="str">
        <f aca="false">'2021'!G24</f>
        <v>Nick Cave &amp; Warren Ellis</v>
      </c>
    </row>
    <row r="9325" customFormat="false" ht="15.75" hidden="false" customHeight="false" outlineLevel="0" collapsed="false">
      <c r="A9325" s="2" t="str">
        <f aca="false">'2021'!A25</f>
        <v>Hand of God</v>
      </c>
      <c r="B9325" s="2" t="str">
        <f aca="false">'2021'!B25</f>
        <v>Let the river cast its spell</v>
      </c>
      <c r="C9325" s="2" t="str">
        <f aca="false">'2021'!C25</f>
        <v>On me</v>
      </c>
      <c r="D9325" s="2" t="n">
        <f aca="false">'2021'!D25</f>
        <v>0</v>
      </c>
      <c r="E9325" s="2" t="str">
        <f aca="false">'2021'!E25</f>
        <v>Carnage</v>
      </c>
      <c r="F9325" s="2" t="n">
        <f aca="false">'2021'!F25</f>
        <v>2021</v>
      </c>
      <c r="G9325" s="2" t="str">
        <f aca="false">'2021'!G25</f>
        <v>Nick Cave &amp; Warren Ellis</v>
      </c>
    </row>
    <row r="9326" customFormat="false" ht="15.75" hidden="false" customHeight="false" outlineLevel="0" collapsed="false">
      <c r="A9326" s="2" t="str">
        <f aca="false">'2021'!A26</f>
        <v>Hand of God</v>
      </c>
      <c r="B9326" s="2" t="str">
        <f aca="false">'2021'!B26</f>
        <v>On me</v>
      </c>
      <c r="C9326" s="2" t="n">
        <f aca="false">'2021'!C26</f>
        <v>0</v>
      </c>
      <c r="D9326" s="2" t="str">
        <f aca="false">'2021'!D26</f>
        <v>Singing boy sitting on the bridge</v>
      </c>
      <c r="E9326" s="2" t="str">
        <f aca="false">'2021'!E26</f>
        <v>Carnage</v>
      </c>
      <c r="F9326" s="2" t="n">
        <f aca="false">'2021'!F26</f>
        <v>2021</v>
      </c>
      <c r="G9326" s="2" t="str">
        <f aca="false">'2021'!G26</f>
        <v>Nick Cave &amp; Warren Ellis</v>
      </c>
    </row>
    <row r="9327" customFormat="false" ht="15.75" hidden="false" customHeight="false" outlineLevel="0" collapsed="false">
      <c r="A9327" s="2" t="str">
        <f aca="false">'2021'!A27</f>
        <v>Hand of God</v>
      </c>
      <c r="B9327" s="2" t="n">
        <f aca="false">'2021'!B27</f>
        <v>0</v>
      </c>
      <c r="C9327" s="2" t="str">
        <f aca="false">'2021'!C27</f>
        <v>Singing boy sitting on the bridge</v>
      </c>
      <c r="D9327" s="2" t="str">
        <f aca="false">'2021'!D27</f>
        <v>Singing boy sitting on the bridge</v>
      </c>
      <c r="E9327" s="2" t="str">
        <f aca="false">'2021'!E27</f>
        <v>Carnage</v>
      </c>
      <c r="F9327" s="2" t="n">
        <f aca="false">'2021'!F27</f>
        <v>2021</v>
      </c>
      <c r="G9327" s="2" t="str">
        <f aca="false">'2021'!G27</f>
        <v>Nick Cave &amp; Warren Ellis</v>
      </c>
    </row>
    <row r="9328" customFormat="false" ht="15.75" hidden="false" customHeight="false" outlineLevel="0" collapsed="false">
      <c r="A9328" s="2" t="str">
        <f aca="false">'2021'!A28</f>
        <v>Hand of God</v>
      </c>
      <c r="B9328" s="2" t="str">
        <f aca="false">'2021'!B28</f>
        <v>Singing boy sitting on the bridge</v>
      </c>
      <c r="C9328" s="2" t="str">
        <f aca="false">'2021'!C28</f>
        <v>Singing boy sitting on the bridge</v>
      </c>
      <c r="D9328" s="2" t="str">
        <f aca="false">'2021'!D28</f>
        <v>Throwing pennies off the edge</v>
      </c>
      <c r="E9328" s="2" t="str">
        <f aca="false">'2021'!E28</f>
        <v>Carnage</v>
      </c>
      <c r="F9328" s="2" t="n">
        <f aca="false">'2021'!F28</f>
        <v>2021</v>
      </c>
      <c r="G9328" s="2" t="str">
        <f aca="false">'2021'!G28</f>
        <v>Nick Cave &amp; Warren Ellis</v>
      </c>
    </row>
    <row r="9329" customFormat="false" ht="15.75" hidden="false" customHeight="false" outlineLevel="0" collapsed="false">
      <c r="A9329" s="2" t="str">
        <f aca="false">'2021'!A29</f>
        <v>Hand of God</v>
      </c>
      <c r="B9329" s="2" t="str">
        <f aca="false">'2021'!B29</f>
        <v>Singing boy sitting on the bridge</v>
      </c>
      <c r="C9329" s="2" t="str">
        <f aca="false">'2021'!C29</f>
        <v>Throwing pennies off the edge</v>
      </c>
      <c r="D9329" s="2" t="str">
        <f aca="false">'2021'!D29</f>
        <v>Peasants working in the fields</v>
      </c>
      <c r="E9329" s="2" t="str">
        <f aca="false">'2021'!E29</f>
        <v>Carnage</v>
      </c>
      <c r="F9329" s="2" t="n">
        <f aca="false">'2021'!F29</f>
        <v>2021</v>
      </c>
      <c r="G9329" s="2" t="str">
        <f aca="false">'2021'!G29</f>
        <v>Nick Cave &amp; Warren Ellis</v>
      </c>
    </row>
    <row r="9330" customFormat="false" ht="15.75" hidden="false" customHeight="false" outlineLevel="0" collapsed="false">
      <c r="A9330" s="2" t="str">
        <f aca="false">'2021'!A30</f>
        <v>Hand of God</v>
      </c>
      <c r="B9330" s="2" t="str">
        <f aca="false">'2021'!B30</f>
        <v>Throwing pennies off the edge</v>
      </c>
      <c r="C9330" s="2" t="str">
        <f aca="false">'2021'!C30</f>
        <v>Peasants working in the fields</v>
      </c>
      <c r="D9330" s="2" t="str">
        <f aca="false">'2021'!D30</f>
        <v>Keep their heads way down low</v>
      </c>
      <c r="E9330" s="2" t="str">
        <f aca="false">'2021'!E30</f>
        <v>Carnage</v>
      </c>
      <c r="F9330" s="2" t="n">
        <f aca="false">'2021'!F30</f>
        <v>2021</v>
      </c>
      <c r="G9330" s="2" t="str">
        <f aca="false">'2021'!G30</f>
        <v>Nick Cave &amp; Warren Ellis</v>
      </c>
    </row>
    <row r="9331" customFormat="false" ht="15.75" hidden="false" customHeight="false" outlineLevel="0" collapsed="false">
      <c r="A9331" s="2" t="str">
        <f aca="false">'2021'!A31</f>
        <v>Hand of God</v>
      </c>
      <c r="B9331" s="2" t="str">
        <f aca="false">'2021'!B31</f>
        <v>Peasants working in the fields</v>
      </c>
      <c r="C9331" s="2" t="str">
        <f aca="false">'2021'!C31</f>
        <v>Keep their heads way down low</v>
      </c>
      <c r="D9331" s="2" t="str">
        <f aca="false">'2021'!D31</f>
        <v>Way down low</v>
      </c>
      <c r="E9331" s="2" t="str">
        <f aca="false">'2021'!E31</f>
        <v>Carnage</v>
      </c>
      <c r="F9331" s="2" t="n">
        <f aca="false">'2021'!F31</f>
        <v>2021</v>
      </c>
      <c r="G9331" s="2" t="str">
        <f aca="false">'2021'!G31</f>
        <v>Nick Cave &amp; Warren Ellis</v>
      </c>
    </row>
    <row r="9332" customFormat="false" ht="15.75" hidden="false" customHeight="false" outlineLevel="0" collapsed="false">
      <c r="A9332" s="2" t="str">
        <f aca="false">'2021'!A32</f>
        <v>Hand of God</v>
      </c>
      <c r="B9332" s="2" t="str">
        <f aca="false">'2021'!B32</f>
        <v>Keep their heads way down low</v>
      </c>
      <c r="C9332" s="2" t="str">
        <f aca="false">'2021'!C32</f>
        <v>Way down low</v>
      </c>
      <c r="D9332" s="2" t="str">
        <f aca="false">'2021'!D32</f>
        <v>Don’t want to let on what they know</v>
      </c>
      <c r="E9332" s="2" t="str">
        <f aca="false">'2021'!E32</f>
        <v>Carnage</v>
      </c>
      <c r="F9332" s="2" t="n">
        <f aca="false">'2021'!F32</f>
        <v>2021</v>
      </c>
      <c r="G9332" s="2" t="str">
        <f aca="false">'2021'!G32</f>
        <v>Nick Cave &amp; Warren Ellis</v>
      </c>
    </row>
    <row r="9333" customFormat="false" ht="15.75" hidden="false" customHeight="false" outlineLevel="0" collapsed="false">
      <c r="A9333" s="2" t="str">
        <f aca="false">'2021'!A33</f>
        <v>Hand of God</v>
      </c>
      <c r="B9333" s="2" t="str">
        <f aca="false">'2021'!B33</f>
        <v>Way down low</v>
      </c>
      <c r="C9333" s="2" t="str">
        <f aca="false">'2021'!C33</f>
        <v>Don’t want to let on what they know</v>
      </c>
      <c r="D9333" s="2" t="str">
        <f aca="false">'2021'!D33</f>
        <v>Way down low</v>
      </c>
      <c r="E9333" s="2" t="str">
        <f aca="false">'2021'!E33</f>
        <v>Carnage</v>
      </c>
      <c r="F9333" s="2" t="n">
        <f aca="false">'2021'!F33</f>
        <v>2021</v>
      </c>
      <c r="G9333" s="2" t="str">
        <f aca="false">'2021'!G33</f>
        <v>Nick Cave &amp; Warren Ellis</v>
      </c>
    </row>
    <row r="9334" customFormat="false" ht="15.75" hidden="false" customHeight="false" outlineLevel="0" collapsed="false">
      <c r="A9334" s="2" t="str">
        <f aca="false">'2021'!A34</f>
        <v>Hand of God</v>
      </c>
      <c r="B9334" s="2" t="str">
        <f aca="false">'2021'!B34</f>
        <v>Don’t want to let on what they know</v>
      </c>
      <c r="C9334" s="2" t="str">
        <f aca="false">'2021'!C34</f>
        <v>Way down low</v>
      </c>
      <c r="D9334" s="2" t="str">
        <f aca="false">'2021'!D34</f>
        <v>Way down low</v>
      </c>
      <c r="E9334" s="2" t="str">
        <f aca="false">'2021'!E34</f>
        <v>Carnage</v>
      </c>
      <c r="F9334" s="2" t="n">
        <f aca="false">'2021'!F34</f>
        <v>2021</v>
      </c>
      <c r="G9334" s="2" t="str">
        <f aca="false">'2021'!G34</f>
        <v>Nick Cave &amp; Warren Ellis</v>
      </c>
    </row>
    <row r="9335" customFormat="false" ht="15.75" hidden="false" customHeight="false" outlineLevel="0" collapsed="false">
      <c r="A9335" s="2" t="str">
        <f aca="false">'2021'!A35</f>
        <v>Hand of God</v>
      </c>
      <c r="B9335" s="2" t="str">
        <f aca="false">'2021'!B35</f>
        <v>Way down low</v>
      </c>
      <c r="C9335" s="2" t="str">
        <f aca="false">'2021'!C35</f>
        <v>Way down low</v>
      </c>
      <c r="D9335" s="2" t="str">
        <f aca="false">'2021'!D35</f>
        <v>Grab those pennies</v>
      </c>
      <c r="E9335" s="2" t="str">
        <f aca="false">'2021'!E35</f>
        <v>Carnage</v>
      </c>
      <c r="F9335" s="2" t="n">
        <f aca="false">'2021'!F35</f>
        <v>2021</v>
      </c>
      <c r="G9335" s="2" t="str">
        <f aca="false">'2021'!G35</f>
        <v>Nick Cave &amp; Warren Ellis</v>
      </c>
    </row>
    <row r="9336" customFormat="false" ht="15.75" hidden="false" customHeight="false" outlineLevel="0" collapsed="false">
      <c r="A9336" s="2" t="str">
        <f aca="false">'2021'!A36</f>
        <v>Hand of God</v>
      </c>
      <c r="B9336" s="2" t="str">
        <f aca="false">'2021'!B36</f>
        <v>Way down low</v>
      </c>
      <c r="C9336" s="2" t="str">
        <f aca="false">'2021'!C36</f>
        <v>Grab those pennies</v>
      </c>
      <c r="D9336" s="2" t="str">
        <f aca="false">'2021'!D36</f>
        <v>Count them, ten</v>
      </c>
      <c r="E9336" s="2" t="str">
        <f aca="false">'2021'!E36</f>
        <v>Carnage</v>
      </c>
      <c r="F9336" s="2" t="n">
        <f aca="false">'2021'!F36</f>
        <v>2021</v>
      </c>
      <c r="G9336" s="2" t="str">
        <f aca="false">'2021'!G36</f>
        <v>Nick Cave &amp; Warren Ellis</v>
      </c>
    </row>
    <row r="9337" customFormat="false" ht="15.75" hidden="false" customHeight="false" outlineLevel="0" collapsed="false">
      <c r="A9337" s="2" t="str">
        <f aca="false">'2021'!A37</f>
        <v>Hand of God</v>
      </c>
      <c r="B9337" s="2" t="str">
        <f aca="false">'2021'!B37</f>
        <v>Grab those pennies</v>
      </c>
      <c r="C9337" s="2" t="str">
        <f aca="false">'2021'!C37</f>
        <v>Count them, ten</v>
      </c>
      <c r="D9337" s="2" t="str">
        <f aca="false">'2021'!D37</f>
        <v>Grab those pennies</v>
      </c>
      <c r="E9337" s="2" t="str">
        <f aca="false">'2021'!E37</f>
        <v>Carnage</v>
      </c>
      <c r="F9337" s="2" t="n">
        <f aca="false">'2021'!F37</f>
        <v>2021</v>
      </c>
      <c r="G9337" s="2" t="str">
        <f aca="false">'2021'!G37</f>
        <v>Nick Cave &amp; Warren Ellis</v>
      </c>
    </row>
    <row r="9338" customFormat="false" ht="15.75" hidden="false" customHeight="false" outlineLevel="0" collapsed="false">
      <c r="A9338" s="2" t="str">
        <f aca="false">'2021'!A38</f>
        <v>Hand of God</v>
      </c>
      <c r="B9338" s="2" t="str">
        <f aca="false">'2021'!B38</f>
        <v>Count them, ten</v>
      </c>
      <c r="C9338" s="2" t="str">
        <f aca="false">'2021'!C38</f>
        <v>Grab those pennies</v>
      </c>
      <c r="D9338" s="2" t="str">
        <f aca="false">'2021'!D38</f>
        <v>Count them, ten</v>
      </c>
      <c r="E9338" s="2" t="str">
        <f aca="false">'2021'!E38</f>
        <v>Carnage</v>
      </c>
      <c r="F9338" s="2" t="n">
        <f aca="false">'2021'!F38</f>
        <v>2021</v>
      </c>
      <c r="G9338" s="2" t="str">
        <f aca="false">'2021'!G38</f>
        <v>Nick Cave &amp; Warren Ellis</v>
      </c>
    </row>
    <row r="9339" customFormat="false" ht="15.75" hidden="false" customHeight="false" outlineLevel="0" collapsed="false">
      <c r="A9339" s="2" t="str">
        <f aca="false">'2021'!A39</f>
        <v>Hand of God</v>
      </c>
      <c r="B9339" s="2" t="str">
        <f aca="false">'2021'!B39</f>
        <v>Grab those pennies</v>
      </c>
      <c r="C9339" s="2" t="str">
        <f aca="false">'2021'!C39</f>
        <v>Count them, ten</v>
      </c>
      <c r="D9339" s="2" t="str">
        <f aca="false">'2021'!D39</f>
        <v>Hand of God</v>
      </c>
      <c r="E9339" s="2" t="str">
        <f aca="false">'2021'!E39</f>
        <v>Carnage</v>
      </c>
      <c r="F9339" s="2" t="n">
        <f aca="false">'2021'!F39</f>
        <v>2021</v>
      </c>
      <c r="G9339" s="2" t="str">
        <f aca="false">'2021'!G39</f>
        <v>Nick Cave &amp; Warren Ellis</v>
      </c>
    </row>
    <row r="9340" customFormat="false" ht="15.75" hidden="false" customHeight="false" outlineLevel="0" collapsed="false">
      <c r="A9340" s="2" t="str">
        <f aca="false">'2021'!A40</f>
        <v>Hand of God</v>
      </c>
      <c r="B9340" s="2" t="str">
        <f aca="false">'2021'!B40</f>
        <v>Count them, ten</v>
      </c>
      <c r="C9340" s="2" t="str">
        <f aca="false">'2021'!C40</f>
        <v>Hand of God</v>
      </c>
      <c r="D9340" s="2" t="str">
        <f aca="false">'2021'!D40</f>
        <v>Never come back up again</v>
      </c>
      <c r="E9340" s="2" t="str">
        <f aca="false">'2021'!E40</f>
        <v>Carnage</v>
      </c>
      <c r="F9340" s="2" t="n">
        <f aca="false">'2021'!F40</f>
        <v>2021</v>
      </c>
      <c r="G9340" s="2" t="str">
        <f aca="false">'2021'!G40</f>
        <v>Nick Cave &amp; Warren Ellis</v>
      </c>
    </row>
    <row r="9341" customFormat="false" ht="15.75" hidden="false" customHeight="false" outlineLevel="0" collapsed="false">
      <c r="A9341" s="2" t="str">
        <f aca="false">'2021'!A41</f>
        <v>Hand of God</v>
      </c>
      <c r="B9341" s="2" t="str">
        <f aca="false">'2021'!B41</f>
        <v>Hand of God</v>
      </c>
      <c r="C9341" s="2" t="str">
        <f aca="false">'2021'!C41</f>
        <v>Never come back up again</v>
      </c>
      <c r="D9341" s="2" t="str">
        <f aca="false">'2021'!D41</f>
        <v>Let the river cast its spell</v>
      </c>
      <c r="E9341" s="2" t="str">
        <f aca="false">'2021'!E41</f>
        <v>Carnage</v>
      </c>
      <c r="F9341" s="2" t="n">
        <f aca="false">'2021'!F41</f>
        <v>2021</v>
      </c>
      <c r="G9341" s="2" t="str">
        <f aca="false">'2021'!G41</f>
        <v>Nick Cave &amp; Warren Ellis</v>
      </c>
    </row>
    <row r="9342" customFormat="false" ht="15.75" hidden="false" customHeight="false" outlineLevel="0" collapsed="false">
      <c r="A9342" s="2" t="str">
        <f aca="false">'2021'!A42</f>
        <v>Hand of God</v>
      </c>
      <c r="B9342" s="2" t="str">
        <f aca="false">'2021'!B42</f>
        <v>Never come back up again</v>
      </c>
      <c r="C9342" s="2" t="str">
        <f aca="false">'2021'!C42</f>
        <v>Let the river cast its spell</v>
      </c>
      <c r="D9342" s="2" t="str">
        <f aca="false">'2021'!D42</f>
        <v>On me</v>
      </c>
      <c r="E9342" s="2" t="str">
        <f aca="false">'2021'!E42</f>
        <v>Carnage</v>
      </c>
      <c r="F9342" s="2" t="n">
        <f aca="false">'2021'!F42</f>
        <v>2021</v>
      </c>
      <c r="G9342" s="2" t="str">
        <f aca="false">'2021'!G42</f>
        <v>Nick Cave &amp; Warren Ellis</v>
      </c>
    </row>
    <row r="9343" customFormat="false" ht="15.75" hidden="false" customHeight="false" outlineLevel="0" collapsed="false">
      <c r="A9343" s="2" t="str">
        <f aca="false">'2021'!A43</f>
        <v>Hand of God</v>
      </c>
      <c r="B9343" s="2" t="str">
        <f aca="false">'2021'!B43</f>
        <v>Let the river cast its spell</v>
      </c>
      <c r="C9343" s="2" t="str">
        <f aca="false">'2021'!C43</f>
        <v>On me</v>
      </c>
      <c r="D9343" s="2" t="n">
        <f aca="false">'2021'!D43</f>
        <v>0</v>
      </c>
      <c r="E9343" s="2" t="str">
        <f aca="false">'2021'!E43</f>
        <v>Carnage</v>
      </c>
      <c r="F9343" s="2" t="n">
        <f aca="false">'2021'!F43</f>
        <v>2021</v>
      </c>
      <c r="G9343" s="2" t="str">
        <f aca="false">'2021'!G43</f>
        <v>Nick Cave &amp; Warren Ellis</v>
      </c>
    </row>
    <row r="9344" customFormat="false" ht="15.75" hidden="false" customHeight="false" outlineLevel="0" collapsed="false">
      <c r="A9344" s="2" t="str">
        <f aca="false">'2021'!A44</f>
        <v>Hand of God</v>
      </c>
      <c r="B9344" s="2" t="str">
        <f aca="false">'2021'!B44</f>
        <v>On me</v>
      </c>
      <c r="C9344" s="2" t="n">
        <f aca="false">'2021'!C44</f>
        <v>0</v>
      </c>
      <c r="D9344" s="2" t="str">
        <f aca="false">'2021'!D44</f>
        <v>You’re a body of water</v>
      </c>
      <c r="E9344" s="2" t="str">
        <f aca="false">'2021'!E44</f>
        <v>Carnage</v>
      </c>
      <c r="F9344" s="2" t="n">
        <f aca="false">'2021'!F44</f>
        <v>2021</v>
      </c>
      <c r="G9344" s="2" t="str">
        <f aca="false">'2021'!G44</f>
        <v>Nick Cave &amp; Warren Ellis</v>
      </c>
    </row>
    <row r="9345" customFormat="false" ht="15.75" hidden="false" customHeight="false" outlineLevel="0" collapsed="false">
      <c r="A9345" s="2" t="str">
        <f aca="false">'2021'!A45</f>
        <v>Hand of God</v>
      </c>
      <c r="B9345" s="2" t="n">
        <f aca="false">'2021'!B45</f>
        <v>0</v>
      </c>
      <c r="C9345" s="2" t="str">
        <f aca="false">'2021'!C45</f>
        <v>You’re a body of water</v>
      </c>
      <c r="D9345" s="2" t="str">
        <f aca="false">'2021'!D45</f>
        <v>Flowing across the bed</v>
      </c>
      <c r="E9345" s="2" t="str">
        <f aca="false">'2021'!E45</f>
        <v>Carnage</v>
      </c>
      <c r="F9345" s="2" t="n">
        <f aca="false">'2021'!F45</f>
        <v>2021</v>
      </c>
      <c r="G9345" s="2" t="str">
        <f aca="false">'2021'!G45</f>
        <v>Nick Cave &amp; Warren Ellis</v>
      </c>
    </row>
    <row r="9346" customFormat="false" ht="15.75" hidden="false" customHeight="false" outlineLevel="0" collapsed="false">
      <c r="A9346" s="2" t="str">
        <f aca="false">'2021'!A46</f>
        <v>Hand of God</v>
      </c>
      <c r="B9346" s="2" t="str">
        <f aca="false">'2021'!B46</f>
        <v>You’re a body of water</v>
      </c>
      <c r="C9346" s="2" t="str">
        <f aca="false">'2021'!C46</f>
        <v>Flowing across the bed</v>
      </c>
      <c r="D9346" s="2" t="str">
        <f aca="false">'2021'!D46</f>
        <v>You’re a body of water</v>
      </c>
      <c r="E9346" s="2" t="str">
        <f aca="false">'2021'!E46</f>
        <v>Carnage</v>
      </c>
      <c r="F9346" s="2" t="n">
        <f aca="false">'2021'!F46</f>
        <v>2021</v>
      </c>
      <c r="G9346" s="2" t="str">
        <f aca="false">'2021'!G46</f>
        <v>Nick Cave &amp; Warren Ellis</v>
      </c>
    </row>
    <row r="9347" customFormat="false" ht="15.75" hidden="false" customHeight="false" outlineLevel="0" collapsed="false">
      <c r="A9347" s="2" t="str">
        <f aca="false">'2021'!A47</f>
        <v>Hand of God</v>
      </c>
      <c r="B9347" s="2" t="str">
        <f aca="false">'2021'!B47</f>
        <v>Flowing across the bed</v>
      </c>
      <c r="C9347" s="2" t="str">
        <f aca="false">'2021'!C47</f>
        <v>You’re a body of water</v>
      </c>
      <c r="D9347" s="2" t="str">
        <f aca="false">'2021'!D47</f>
        <v>Spread across the hotel bed</v>
      </c>
      <c r="E9347" s="2" t="str">
        <f aca="false">'2021'!E47</f>
        <v>Carnage</v>
      </c>
      <c r="F9347" s="2" t="n">
        <f aca="false">'2021'!F47</f>
        <v>2021</v>
      </c>
      <c r="G9347" s="2" t="str">
        <f aca="false">'2021'!G47</f>
        <v>Nick Cave &amp; Warren Ellis</v>
      </c>
    </row>
    <row r="9348" customFormat="false" ht="15.75" hidden="false" customHeight="false" outlineLevel="0" collapsed="false">
      <c r="A9348" s="2" t="str">
        <f aca="false">'2021'!A48</f>
        <v>Hand of God</v>
      </c>
      <c r="B9348" s="2" t="str">
        <f aca="false">'2021'!B48</f>
        <v>You’re a body of water</v>
      </c>
      <c r="C9348" s="2" t="str">
        <f aca="false">'2021'!C48</f>
        <v>Spread across the hotel bed</v>
      </c>
      <c r="D9348" s="2" t="str">
        <f aca="false">'2021'!D48</f>
        <v>Gonna swim to the middle</v>
      </c>
      <c r="E9348" s="2" t="str">
        <f aca="false">'2021'!E48</f>
        <v>Carnage</v>
      </c>
      <c r="F9348" s="2" t="n">
        <f aca="false">'2021'!F48</f>
        <v>2021</v>
      </c>
      <c r="G9348" s="2" t="str">
        <f aca="false">'2021'!G48</f>
        <v>Nick Cave &amp; Warren Ellis</v>
      </c>
    </row>
    <row r="9349" customFormat="false" ht="15.75" hidden="false" customHeight="false" outlineLevel="0" collapsed="false">
      <c r="A9349" s="2" t="str">
        <f aca="false">'2021'!A49</f>
        <v>Hand of God</v>
      </c>
      <c r="B9349" s="2" t="str">
        <f aca="false">'2021'!B49</f>
        <v>Spread across the hotel bed</v>
      </c>
      <c r="C9349" s="2" t="str">
        <f aca="false">'2021'!C49</f>
        <v>Gonna swim to the middle</v>
      </c>
      <c r="D9349" s="2" t="str">
        <f aca="false">'2021'!D49</f>
        <v>Never come up again</v>
      </c>
      <c r="E9349" s="2" t="str">
        <f aca="false">'2021'!E49</f>
        <v>Carnage</v>
      </c>
      <c r="F9349" s="2" t="n">
        <f aca="false">'2021'!F49</f>
        <v>2021</v>
      </c>
      <c r="G9349" s="2" t="str">
        <f aca="false">'2021'!G49</f>
        <v>Nick Cave &amp; Warren Ellis</v>
      </c>
    </row>
    <row r="9350" customFormat="false" ht="15.75" hidden="false" customHeight="false" outlineLevel="0" collapsed="false">
      <c r="A9350" s="2" t="str">
        <f aca="false">'2021'!A50</f>
        <v>Hand of God</v>
      </c>
      <c r="B9350" s="2" t="str">
        <f aca="false">'2021'!B50</f>
        <v>Gonna swim to the middle</v>
      </c>
      <c r="C9350" s="2" t="str">
        <f aca="false">'2021'!C50</f>
        <v>Never come up again</v>
      </c>
      <c r="D9350" s="2" t="str">
        <f aca="false">'2021'!D50</f>
        <v>Let the river cast its spell</v>
      </c>
      <c r="E9350" s="2" t="str">
        <f aca="false">'2021'!E50</f>
        <v>Carnage</v>
      </c>
      <c r="F9350" s="2" t="n">
        <f aca="false">'2021'!F50</f>
        <v>2021</v>
      </c>
      <c r="G9350" s="2" t="str">
        <f aca="false">'2021'!G50</f>
        <v>Nick Cave &amp; Warren Ellis</v>
      </c>
    </row>
    <row r="9351" customFormat="false" ht="15.75" hidden="false" customHeight="false" outlineLevel="0" collapsed="false">
      <c r="A9351" s="2" t="str">
        <f aca="false">'2021'!A51</f>
        <v>Hand of God</v>
      </c>
      <c r="B9351" s="2" t="str">
        <f aca="false">'2021'!B51</f>
        <v>Never come up again</v>
      </c>
      <c r="C9351" s="2" t="str">
        <f aca="false">'2021'!C51</f>
        <v>Let the river cast its spell</v>
      </c>
      <c r="D9351" s="2" t="str">
        <f aca="false">'2021'!D51</f>
        <v>Let the river cast its spell</v>
      </c>
      <c r="E9351" s="2" t="str">
        <f aca="false">'2021'!E51</f>
        <v>Carnage</v>
      </c>
      <c r="F9351" s="2" t="n">
        <f aca="false">'2021'!F51</f>
        <v>2021</v>
      </c>
      <c r="G9351" s="2" t="str">
        <f aca="false">'2021'!G51</f>
        <v>Nick Cave &amp; Warren Ellis</v>
      </c>
    </row>
    <row r="9352" customFormat="false" ht="15.75" hidden="false" customHeight="false" outlineLevel="0" collapsed="false">
      <c r="A9352" s="2" t="str">
        <f aca="false">'2021'!A52</f>
        <v>Hand of God</v>
      </c>
      <c r="B9352" s="2" t="str">
        <f aca="false">'2021'!B52</f>
        <v>Let the river cast its spell</v>
      </c>
      <c r="C9352" s="2" t="str">
        <f aca="false">'2021'!C52</f>
        <v>Let the river cast its spell</v>
      </c>
      <c r="D9352" s="2" t="str">
        <f aca="false">'2021'!D52</f>
        <v>On me</v>
      </c>
      <c r="E9352" s="2" t="str">
        <f aca="false">'2021'!E52</f>
        <v>Carnage</v>
      </c>
      <c r="F9352" s="2" t="n">
        <f aca="false">'2021'!F52</f>
        <v>2021</v>
      </c>
      <c r="G9352" s="2" t="str">
        <f aca="false">'2021'!G52</f>
        <v>Nick Cave &amp; Warren Ellis</v>
      </c>
    </row>
    <row r="9353" customFormat="false" ht="15.75" hidden="false" customHeight="false" outlineLevel="0" collapsed="false">
      <c r="A9353" s="2" t="str">
        <f aca="false">'2021'!A53</f>
        <v>Hand of God</v>
      </c>
      <c r="B9353" s="2" t="str">
        <f aca="false">'2021'!B53</f>
        <v>Let the river cast its spell</v>
      </c>
      <c r="C9353" s="2" t="str">
        <f aca="false">'2021'!C53</f>
        <v>On me</v>
      </c>
      <c r="D9353" s="2" t="n">
        <f aca="false">'2021'!D53</f>
        <v>0</v>
      </c>
      <c r="E9353" s="2" t="str">
        <f aca="false">'2021'!E53</f>
        <v>Carnage</v>
      </c>
      <c r="F9353" s="2" t="n">
        <f aca="false">'2021'!F53</f>
        <v>2021</v>
      </c>
      <c r="G9353" s="2" t="str">
        <f aca="false">'2021'!G53</f>
        <v>Nick Cave &amp; Warren Ellis</v>
      </c>
    </row>
    <row r="9354" customFormat="false" ht="15.75" hidden="false" customHeight="false" outlineLevel="0" collapsed="false">
      <c r="A9354" s="2" t="str">
        <f aca="false">'2021'!A54</f>
        <v>Hand of God</v>
      </c>
      <c r="B9354" s="2" t="str">
        <f aca="false">'2021'!B54</f>
        <v>On me</v>
      </c>
      <c r="C9354" s="2" t="n">
        <f aca="false">'2021'!C54</f>
        <v>0</v>
      </c>
      <c r="D9354" s="2" t="str">
        <f aca="false">'2021'!D54</f>
        <v>Going to the river</v>
      </c>
      <c r="E9354" s="2" t="str">
        <f aca="false">'2021'!E54</f>
        <v>Carnage</v>
      </c>
      <c r="F9354" s="2" t="n">
        <f aca="false">'2021'!F54</f>
        <v>2021</v>
      </c>
      <c r="G9354" s="2" t="str">
        <f aca="false">'2021'!G54</f>
        <v>Nick Cave &amp; Warren Ellis</v>
      </c>
    </row>
    <row r="9355" customFormat="false" ht="15.75" hidden="false" customHeight="false" outlineLevel="0" collapsed="false">
      <c r="A9355" s="2" t="str">
        <f aca="false">'2021'!A55</f>
        <v>Hand of God</v>
      </c>
      <c r="B9355" s="2" t="n">
        <f aca="false">'2021'!B55</f>
        <v>0</v>
      </c>
      <c r="C9355" s="2" t="str">
        <f aca="false">'2021'!C55</f>
        <v>Going to the river</v>
      </c>
      <c r="D9355" s="2" t="str">
        <f aca="false">'2021'!D55</f>
        <v>Where the current rushes by</v>
      </c>
      <c r="E9355" s="2" t="str">
        <f aca="false">'2021'!E55</f>
        <v>Carnage</v>
      </c>
      <c r="F9355" s="2" t="n">
        <f aca="false">'2021'!F55</f>
        <v>2021</v>
      </c>
      <c r="G9355" s="2" t="str">
        <f aca="false">'2021'!G55</f>
        <v>Nick Cave &amp; Warren Ellis</v>
      </c>
    </row>
    <row r="9356" customFormat="false" ht="15.75" hidden="false" customHeight="false" outlineLevel="0" collapsed="false">
      <c r="A9356" s="2" t="str">
        <f aca="false">'2021'!A56</f>
        <v>Hand of God</v>
      </c>
      <c r="B9356" s="2" t="str">
        <f aca="false">'2021'!B56</f>
        <v>Going to the river</v>
      </c>
      <c r="C9356" s="2" t="str">
        <f aca="false">'2021'!C56</f>
        <v>Where the current rushes by</v>
      </c>
      <c r="D9356" s="2" t="str">
        <f aca="false">'2021'!D56</f>
        <v>Going to the river</v>
      </c>
      <c r="E9356" s="2" t="str">
        <f aca="false">'2021'!E56</f>
        <v>Carnage</v>
      </c>
      <c r="F9356" s="2" t="n">
        <f aca="false">'2021'!F56</f>
        <v>2021</v>
      </c>
      <c r="G9356" s="2" t="str">
        <f aca="false">'2021'!G56</f>
        <v>Nick Cave &amp; Warren Ellis</v>
      </c>
    </row>
    <row r="9357" customFormat="false" ht="15.75" hidden="false" customHeight="false" outlineLevel="0" collapsed="false">
      <c r="A9357" s="2" t="str">
        <f aca="false">'2021'!A57</f>
        <v>Hand of God</v>
      </c>
      <c r="B9357" s="2" t="str">
        <f aca="false">'2021'!B57</f>
        <v>Where the current rushes by</v>
      </c>
      <c r="C9357" s="2" t="str">
        <f aca="false">'2021'!C57</f>
        <v>Going to the river</v>
      </c>
      <c r="D9357" s="2" t="str">
        <f aca="false">'2021'!D57</f>
        <v>Where the current rushes by</v>
      </c>
      <c r="E9357" s="2" t="str">
        <f aca="false">'2021'!E57</f>
        <v>Carnage</v>
      </c>
      <c r="F9357" s="2" t="n">
        <f aca="false">'2021'!F57</f>
        <v>2021</v>
      </c>
      <c r="G9357" s="2" t="str">
        <f aca="false">'2021'!G57</f>
        <v>Nick Cave &amp; Warren Ellis</v>
      </c>
    </row>
    <row r="9358" customFormat="false" ht="15.75" hidden="false" customHeight="false" outlineLevel="0" collapsed="false">
      <c r="A9358" s="2" t="str">
        <f aca="false">'2021'!A58</f>
        <v>Hand of God</v>
      </c>
      <c r="B9358" s="2" t="str">
        <f aca="false">'2021'!B58</f>
        <v>Going to the river</v>
      </c>
      <c r="C9358" s="2" t="str">
        <f aca="false">'2021'!C58</f>
        <v>Where the current rushes by</v>
      </c>
      <c r="D9358" s="2" t="str">
        <f aca="false">'2021'!D58</f>
        <v>Gonna swim to the middle</v>
      </c>
      <c r="E9358" s="2" t="str">
        <f aca="false">'2021'!E58</f>
        <v>Carnage</v>
      </c>
      <c r="F9358" s="2" t="n">
        <f aca="false">'2021'!F58</f>
        <v>2021</v>
      </c>
      <c r="G9358" s="2" t="str">
        <f aca="false">'2021'!G58</f>
        <v>Nick Cave &amp; Warren Ellis</v>
      </c>
    </row>
    <row r="9359" customFormat="false" ht="15.75" hidden="false" customHeight="false" outlineLevel="0" collapsed="false">
      <c r="A9359" s="2" t="str">
        <f aca="false">'2021'!A59</f>
        <v>Hand of God</v>
      </c>
      <c r="B9359" s="2" t="str">
        <f aca="false">'2021'!B59</f>
        <v>Where the current rushes by</v>
      </c>
      <c r="C9359" s="2" t="str">
        <f aca="false">'2021'!C59</f>
        <v>Gonna swim to the middle</v>
      </c>
      <c r="D9359" s="2" t="str">
        <f aca="false">'2021'!D59</f>
        <v>Stay out there a while</v>
      </c>
      <c r="E9359" s="2" t="str">
        <f aca="false">'2021'!E59</f>
        <v>Carnage</v>
      </c>
      <c r="F9359" s="2" t="n">
        <f aca="false">'2021'!F59</f>
        <v>2021</v>
      </c>
      <c r="G9359" s="2" t="str">
        <f aca="false">'2021'!G59</f>
        <v>Nick Cave &amp; Warren Ellis</v>
      </c>
    </row>
    <row r="9360" customFormat="false" ht="15.75" hidden="false" customHeight="false" outlineLevel="0" collapsed="false">
      <c r="A9360" s="2" t="str">
        <f aca="false">'2021'!A60</f>
        <v>Hand of God</v>
      </c>
      <c r="B9360" s="2" t="str">
        <f aca="false">'2021'!B60</f>
        <v>Gonna swim to the middle</v>
      </c>
      <c r="C9360" s="2" t="str">
        <f aca="false">'2021'!C60</f>
        <v>Stay out there a while</v>
      </c>
      <c r="D9360" s="2" t="str">
        <f aca="false">'2021'!D60</f>
        <v>Let the river cast its spell</v>
      </c>
      <c r="E9360" s="2" t="str">
        <f aca="false">'2021'!E60</f>
        <v>Carnage</v>
      </c>
      <c r="F9360" s="2" t="n">
        <f aca="false">'2021'!F60</f>
        <v>2021</v>
      </c>
      <c r="G9360" s="2" t="str">
        <f aca="false">'2021'!G60</f>
        <v>Nick Cave &amp; Warren Ellis</v>
      </c>
    </row>
    <row r="9361" customFormat="false" ht="15.75" hidden="false" customHeight="false" outlineLevel="0" collapsed="false">
      <c r="A9361" s="2" t="str">
        <f aca="false">'2021'!A61</f>
        <v>Hand of God</v>
      </c>
      <c r="B9361" s="2" t="str">
        <f aca="false">'2021'!B61</f>
        <v>Stay out there a while</v>
      </c>
      <c r="C9361" s="2" t="str">
        <f aca="false">'2021'!C61</f>
        <v>Let the river cast its spell</v>
      </c>
      <c r="D9361" s="2" t="str">
        <f aca="false">'2021'!D61</f>
        <v>On me</v>
      </c>
      <c r="E9361" s="2" t="str">
        <f aca="false">'2021'!E61</f>
        <v>Carnage</v>
      </c>
      <c r="F9361" s="2" t="n">
        <f aca="false">'2021'!F61</f>
        <v>2021</v>
      </c>
      <c r="G9361" s="2" t="str">
        <f aca="false">'2021'!G61</f>
        <v>Nick Cave &amp; Warren Ellis</v>
      </c>
    </row>
    <row r="9362" customFormat="false" ht="15.75" hidden="false" customHeight="false" outlineLevel="0" collapsed="false">
      <c r="A9362" s="2" t="str">
        <f aca="false">'2021'!A62</f>
        <v>Hand of God</v>
      </c>
      <c r="B9362" s="2" t="str">
        <f aca="false">'2021'!B62</f>
        <v>Let the river cast its spell</v>
      </c>
      <c r="C9362" s="2" t="str">
        <f aca="false">'2021'!C62</f>
        <v>On me</v>
      </c>
      <c r="D9362" s="2" t="n">
        <f aca="false">'2021'!D62</f>
        <v>0</v>
      </c>
      <c r="E9362" s="2" t="str">
        <f aca="false">'2021'!E62</f>
        <v>Carnage</v>
      </c>
      <c r="F9362" s="2" t="n">
        <f aca="false">'2021'!F62</f>
        <v>2021</v>
      </c>
      <c r="G9362" s="2" t="str">
        <f aca="false">'2021'!G62</f>
        <v>Nick Cave &amp; Warren Ellis</v>
      </c>
    </row>
    <row r="9363" customFormat="false" ht="15.75" hidden="false" customHeight="false" outlineLevel="0" collapsed="false">
      <c r="A9363" s="2" t="str">
        <f aca="false">'2021'!A63</f>
        <v>Old Time</v>
      </c>
      <c r="B9363" s="2" t="n">
        <f aca="false">'2021'!B63</f>
        <v>0</v>
      </c>
      <c r="C9363" s="2" t="str">
        <f aca="false">'2021'!C63</f>
        <v>Wide black trees and a field of frost</v>
      </c>
      <c r="D9363" s="2" t="str">
        <f aca="false">'2021'!D63</f>
        <v>Birds fly low and you and me and the car are lost</v>
      </c>
      <c r="E9363" s="2" t="str">
        <f aca="false">'2021'!E63</f>
        <v>Carnage</v>
      </c>
      <c r="F9363" s="2" t="n">
        <f aca="false">'2021'!F63</f>
        <v>2021</v>
      </c>
      <c r="G9363" s="2" t="str">
        <f aca="false">'2021'!G63</f>
        <v>Nick Cave &amp; Warren Ellis</v>
      </c>
    </row>
    <row r="9364" customFormat="false" ht="15.75" hidden="false" customHeight="false" outlineLevel="0" collapsed="false">
      <c r="A9364" s="2" t="str">
        <f aca="false">'2021'!A64</f>
        <v>Old Time</v>
      </c>
      <c r="B9364" s="2" t="str">
        <f aca="false">'2021'!B64</f>
        <v>Wide black trees and a field of frost</v>
      </c>
      <c r="C9364" s="2" t="str">
        <f aca="false">'2021'!C64</f>
        <v>Birds fly low and you and me and the car are lost</v>
      </c>
      <c r="D9364" s="2" t="str">
        <f aca="false">'2021'!D64</f>
        <v>We took a wrong turn somewhere</v>
      </c>
      <c r="E9364" s="2" t="str">
        <f aca="false">'2021'!E64</f>
        <v>Carnage</v>
      </c>
      <c r="F9364" s="2" t="n">
        <f aca="false">'2021'!F64</f>
        <v>2021</v>
      </c>
      <c r="G9364" s="2" t="str">
        <f aca="false">'2021'!G64</f>
        <v>Nick Cave &amp; Warren Ellis</v>
      </c>
    </row>
    <row r="9365" customFormat="false" ht="15.75" hidden="false" customHeight="false" outlineLevel="0" collapsed="false">
      <c r="A9365" s="2" t="str">
        <f aca="false">'2021'!A65</f>
        <v>Old Time</v>
      </c>
      <c r="B9365" s="2" t="str">
        <f aca="false">'2021'!B65</f>
        <v>Birds fly low and you and me and the car are lost</v>
      </c>
      <c r="C9365" s="2" t="str">
        <f aca="false">'2021'!C65</f>
        <v>We took a wrong turn somewhere</v>
      </c>
      <c r="D9365" s="2" t="str">
        <f aca="false">'2021'!D65</f>
        <v>Into the old time</v>
      </c>
      <c r="E9365" s="2" t="str">
        <f aca="false">'2021'!E65</f>
        <v>Carnage</v>
      </c>
      <c r="F9365" s="2" t="n">
        <f aca="false">'2021'!F65</f>
        <v>2021</v>
      </c>
      <c r="G9365" s="2" t="str">
        <f aca="false">'2021'!G65</f>
        <v>Nick Cave &amp; Warren Ellis</v>
      </c>
    </row>
    <row r="9366" customFormat="false" ht="15.75" hidden="false" customHeight="false" outlineLevel="0" collapsed="false">
      <c r="A9366" s="2" t="str">
        <f aca="false">'2021'!A66</f>
        <v>Old Time</v>
      </c>
      <c r="B9366" s="2" t="str">
        <f aca="false">'2021'!B66</f>
        <v>We took a wrong turn somewhere</v>
      </c>
      <c r="C9366" s="2" t="str">
        <f aca="false">'2021'!C66</f>
        <v>Into the old time</v>
      </c>
      <c r="D9366" s="2" t="str">
        <f aca="false">'2021'!D66</f>
        <v>Into the old time, for sure</v>
      </c>
      <c r="E9366" s="2" t="str">
        <f aca="false">'2021'!E66</f>
        <v>Carnage</v>
      </c>
      <c r="F9366" s="2" t="n">
        <f aca="false">'2021'!F66</f>
        <v>2021</v>
      </c>
      <c r="G9366" s="2" t="str">
        <f aca="false">'2021'!G66</f>
        <v>Nick Cave &amp; Warren Ellis</v>
      </c>
    </row>
    <row r="9367" customFormat="false" ht="15.75" hidden="false" customHeight="false" outlineLevel="0" collapsed="false">
      <c r="A9367" s="2" t="str">
        <f aca="false">'2021'!A67</f>
        <v>Old Time</v>
      </c>
      <c r="B9367" s="2" t="str">
        <f aca="false">'2021'!B67</f>
        <v>Into the old time</v>
      </c>
      <c r="C9367" s="2" t="str">
        <f aca="false">'2021'!C67</f>
        <v>Into the old time, for sure</v>
      </c>
      <c r="D9367" s="2" t="n">
        <f aca="false">'2021'!D67</f>
        <v>0</v>
      </c>
      <c r="E9367" s="2" t="str">
        <f aca="false">'2021'!E67</f>
        <v>Carnage</v>
      </c>
      <c r="F9367" s="2" t="n">
        <f aca="false">'2021'!F67</f>
        <v>2021</v>
      </c>
      <c r="G9367" s="2" t="str">
        <f aca="false">'2021'!G67</f>
        <v>Nick Cave &amp; Warren Ellis</v>
      </c>
    </row>
    <row r="9368" customFormat="false" ht="15.75" hidden="false" customHeight="false" outlineLevel="0" collapsed="false">
      <c r="A9368" s="2" t="str">
        <f aca="false">'2021'!A68</f>
        <v>Old Time</v>
      </c>
      <c r="B9368" s="2" t="str">
        <f aca="false">'2021'!B68</f>
        <v>Into the old time, for sure</v>
      </c>
      <c r="C9368" s="2" t="n">
        <f aca="false">'2021'!C68</f>
        <v>0</v>
      </c>
      <c r="D9368" s="2" t="str">
        <f aca="false">'2021'!D68</f>
        <v>The trees are black and history</v>
      </c>
      <c r="E9368" s="2" t="str">
        <f aca="false">'2021'!E68</f>
        <v>Carnage</v>
      </c>
      <c r="F9368" s="2" t="n">
        <f aca="false">'2021'!F68</f>
        <v>2021</v>
      </c>
      <c r="G9368" s="2" t="str">
        <f aca="false">'2021'!G68</f>
        <v>Nick Cave &amp; Warren Ellis</v>
      </c>
    </row>
    <row r="9369" customFormat="false" ht="15.75" hidden="false" customHeight="false" outlineLevel="0" collapsed="false">
      <c r="A9369" s="2" t="str">
        <f aca="false">'2021'!A69</f>
        <v>Old Time</v>
      </c>
      <c r="B9369" s="2" t="n">
        <f aca="false">'2021'!B69</f>
        <v>0</v>
      </c>
      <c r="C9369" s="2" t="str">
        <f aca="false">'2021'!C69</f>
        <v>The trees are black and history</v>
      </c>
      <c r="D9369" s="2" t="str">
        <f aca="false">'2021'!D69</f>
        <v>Has dragged us down to our knees</v>
      </c>
      <c r="E9369" s="2" t="str">
        <f aca="false">'2021'!E69</f>
        <v>Carnage</v>
      </c>
      <c r="F9369" s="2" t="n">
        <f aca="false">'2021'!F69</f>
        <v>2021</v>
      </c>
      <c r="G9369" s="2" t="str">
        <f aca="false">'2021'!G69</f>
        <v>Nick Cave &amp; Warren Ellis</v>
      </c>
    </row>
    <row r="9370" customFormat="false" ht="15.75" hidden="false" customHeight="false" outlineLevel="0" collapsed="false">
      <c r="A9370" s="2" t="str">
        <f aca="false">'2021'!A70</f>
        <v>Old Time</v>
      </c>
      <c r="B9370" s="2" t="str">
        <f aca="false">'2021'!B70</f>
        <v>The trees are black and history</v>
      </c>
      <c r="C9370" s="2" t="str">
        <f aca="false">'2021'!C70</f>
        <v>Has dragged us down to our knees</v>
      </c>
      <c r="D9370" s="2" t="str">
        <f aca="false">'2021'!D70</f>
        <v>Into a cold time</v>
      </c>
      <c r="E9370" s="2" t="str">
        <f aca="false">'2021'!E70</f>
        <v>Carnage</v>
      </c>
      <c r="F9370" s="2" t="n">
        <f aca="false">'2021'!F70</f>
        <v>2021</v>
      </c>
      <c r="G9370" s="2" t="str">
        <f aca="false">'2021'!G70</f>
        <v>Nick Cave &amp; Warren Ellis</v>
      </c>
    </row>
    <row r="9371" customFormat="false" ht="15.75" hidden="false" customHeight="false" outlineLevel="0" collapsed="false">
      <c r="A9371" s="2" t="str">
        <f aca="false">'2021'!A71</f>
        <v>Old Time</v>
      </c>
      <c r="B9371" s="2" t="str">
        <f aca="false">'2021'!B71</f>
        <v>Has dragged us down to our knees</v>
      </c>
      <c r="C9371" s="2" t="str">
        <f aca="false">'2021'!C71</f>
        <v>Into a cold time</v>
      </c>
      <c r="D9371" s="2" t="str">
        <f aca="false">'2021'!D71</f>
        <v>Everyone’s dreams have died</v>
      </c>
      <c r="E9371" s="2" t="str">
        <f aca="false">'2021'!E71</f>
        <v>Carnage</v>
      </c>
      <c r="F9371" s="2" t="n">
        <f aca="false">'2021'!F71</f>
        <v>2021</v>
      </c>
      <c r="G9371" s="2" t="str">
        <f aca="false">'2021'!G71</f>
        <v>Nick Cave &amp; Warren Ellis</v>
      </c>
    </row>
    <row r="9372" customFormat="false" ht="15.75" hidden="false" customHeight="false" outlineLevel="0" collapsed="false">
      <c r="A9372" s="2" t="str">
        <f aca="false">'2021'!A72</f>
        <v>Old Time</v>
      </c>
      <c r="B9372" s="2" t="str">
        <f aca="false">'2021'!B72</f>
        <v>Into a cold time</v>
      </c>
      <c r="C9372" s="2" t="str">
        <f aca="false">'2021'!C72</f>
        <v>Everyone’s dreams have died</v>
      </c>
      <c r="D9372" s="2" t="str">
        <f aca="false">'2021'!D72</f>
        <v>Wherever you’ve gone, darling</v>
      </c>
      <c r="E9372" s="2" t="str">
        <f aca="false">'2021'!E72</f>
        <v>Carnage</v>
      </c>
      <c r="F9372" s="2" t="n">
        <f aca="false">'2021'!F72</f>
        <v>2021</v>
      </c>
      <c r="G9372" s="2" t="str">
        <f aca="false">'2021'!G72</f>
        <v>Nick Cave &amp; Warren Ellis</v>
      </c>
    </row>
    <row r="9373" customFormat="false" ht="15.75" hidden="false" customHeight="false" outlineLevel="0" collapsed="false">
      <c r="A9373" s="2" t="str">
        <f aca="false">'2021'!A73</f>
        <v>Old Time</v>
      </c>
      <c r="B9373" s="2" t="str">
        <f aca="false">'2021'!B73</f>
        <v>Everyone’s dreams have died</v>
      </c>
      <c r="C9373" s="2" t="str">
        <f aca="false">'2021'!C73</f>
        <v>Wherever you’ve gone, darling</v>
      </c>
      <c r="D9373" s="2" t="str">
        <f aca="false">'2021'!D73</f>
        <v>I’m not that far behind</v>
      </c>
      <c r="E9373" s="2" t="str">
        <f aca="false">'2021'!E73</f>
        <v>Carnage</v>
      </c>
      <c r="F9373" s="2" t="n">
        <f aca="false">'2021'!F73</f>
        <v>2021</v>
      </c>
      <c r="G9373" s="2" t="str">
        <f aca="false">'2021'!G73</f>
        <v>Nick Cave &amp; Warren Ellis</v>
      </c>
    </row>
    <row r="9374" customFormat="false" ht="15.75" hidden="false" customHeight="false" outlineLevel="0" collapsed="false">
      <c r="A9374" s="2" t="str">
        <f aca="false">'2021'!A74</f>
        <v>Old Time</v>
      </c>
      <c r="B9374" s="2" t="str">
        <f aca="false">'2021'!B74</f>
        <v>Wherever you’ve gone, darling</v>
      </c>
      <c r="C9374" s="2" t="str">
        <f aca="false">'2021'!C74</f>
        <v>I’m not that far behind</v>
      </c>
      <c r="D9374" s="2" t="n">
        <f aca="false">'2021'!D74</f>
        <v>0</v>
      </c>
      <c r="E9374" s="2" t="str">
        <f aca="false">'2021'!E74</f>
        <v>Carnage</v>
      </c>
      <c r="F9374" s="2" t="n">
        <f aca="false">'2021'!F74</f>
        <v>2021</v>
      </c>
      <c r="G9374" s="2" t="str">
        <f aca="false">'2021'!G74</f>
        <v>Nick Cave &amp; Warren Ellis</v>
      </c>
    </row>
    <row r="9375" customFormat="false" ht="15.75" hidden="false" customHeight="false" outlineLevel="0" collapsed="false">
      <c r="A9375" s="2" t="str">
        <f aca="false">'2021'!A75</f>
        <v>Old Time</v>
      </c>
      <c r="B9375" s="2" t="str">
        <f aca="false">'2021'!B75</f>
        <v>I’m not that far behind</v>
      </c>
      <c r="C9375" s="2" t="n">
        <f aca="false">'2021'!C75</f>
        <v>0</v>
      </c>
      <c r="D9375" s="2" t="str">
        <f aca="false">'2021'!D75</f>
        <v>By the side of the road is a thing with horns</v>
      </c>
      <c r="E9375" s="2" t="str">
        <f aca="false">'2021'!E75</f>
        <v>Carnage</v>
      </c>
      <c r="F9375" s="2" t="n">
        <f aca="false">'2021'!F75</f>
        <v>2021</v>
      </c>
      <c r="G9375" s="2" t="str">
        <f aca="false">'2021'!G75</f>
        <v>Nick Cave &amp; Warren Ellis</v>
      </c>
    </row>
    <row r="9376" customFormat="false" ht="15.75" hidden="false" customHeight="false" outlineLevel="0" collapsed="false">
      <c r="A9376" s="2" t="str">
        <f aca="false">'2021'!A76</f>
        <v>Old Time</v>
      </c>
      <c r="B9376" s="2" t="n">
        <f aca="false">'2021'!B76</f>
        <v>0</v>
      </c>
      <c r="C9376" s="2" t="str">
        <f aca="false">'2021'!C76</f>
        <v>By the side of the road is a thing with horns</v>
      </c>
      <c r="D9376" s="2" t="str">
        <f aca="false">'2021'!D76</f>
        <v>Steps back into the trees</v>
      </c>
      <c r="E9376" s="2" t="str">
        <f aca="false">'2021'!E76</f>
        <v>Carnage</v>
      </c>
      <c r="F9376" s="2" t="n">
        <f aca="false">'2021'!F76</f>
        <v>2021</v>
      </c>
      <c r="G9376" s="2" t="str">
        <f aca="false">'2021'!G76</f>
        <v>Nick Cave &amp; Warren Ellis</v>
      </c>
    </row>
    <row r="9377" customFormat="false" ht="15.75" hidden="false" customHeight="false" outlineLevel="0" collapsed="false">
      <c r="A9377" s="2" t="str">
        <f aca="false">'2021'!A77</f>
        <v>Old Time</v>
      </c>
      <c r="B9377" s="2" t="str">
        <f aca="false">'2021'!B77</f>
        <v>By the side of the road is a thing with horns</v>
      </c>
      <c r="C9377" s="2" t="str">
        <f aca="false">'2021'!C77</f>
        <v>Steps back into the trees</v>
      </c>
      <c r="D9377" s="2" t="str">
        <f aca="false">'2021'!D77</f>
        <v>And a child is born</v>
      </c>
      <c r="E9377" s="2" t="str">
        <f aca="false">'2021'!E77</f>
        <v>Carnage</v>
      </c>
      <c r="F9377" s="2" t="n">
        <f aca="false">'2021'!F77</f>
        <v>2021</v>
      </c>
      <c r="G9377" s="2" t="str">
        <f aca="false">'2021'!G77</f>
        <v>Nick Cave &amp; Warren Ellis</v>
      </c>
    </row>
    <row r="9378" customFormat="false" ht="15.75" hidden="false" customHeight="false" outlineLevel="0" collapsed="false">
      <c r="A9378" s="2" t="str">
        <f aca="false">'2021'!A78</f>
        <v>Old Time</v>
      </c>
      <c r="B9378" s="2" t="str">
        <f aca="false">'2021'!B78</f>
        <v>Steps back into the trees</v>
      </c>
      <c r="C9378" s="2" t="str">
        <f aca="false">'2021'!C78</f>
        <v>And a child is born</v>
      </c>
      <c r="D9378" s="2" t="str">
        <f aca="false">'2021'!D78</f>
        <v>Upon this trembling earth</v>
      </c>
      <c r="E9378" s="2" t="str">
        <f aca="false">'2021'!E78</f>
        <v>Carnage</v>
      </c>
      <c r="F9378" s="2" t="n">
        <f aca="false">'2021'!F78</f>
        <v>2021</v>
      </c>
      <c r="G9378" s="2" t="str">
        <f aca="false">'2021'!G78</f>
        <v>Nick Cave &amp; Warren Ellis</v>
      </c>
    </row>
    <row r="9379" customFormat="false" ht="15.75" hidden="false" customHeight="false" outlineLevel="0" collapsed="false">
      <c r="A9379" s="2" t="str">
        <f aca="false">'2021'!A79</f>
        <v>Old Time</v>
      </c>
      <c r="B9379" s="2" t="str">
        <f aca="false">'2021'!B79</f>
        <v>And a child is born</v>
      </c>
      <c r="C9379" s="2" t="str">
        <f aca="false">'2021'!C79</f>
        <v>Upon this trembling earth</v>
      </c>
      <c r="D9379" s="2" t="str">
        <f aca="false">'2021'!D79</f>
        <v>Displays each day</v>
      </c>
      <c r="E9379" s="2" t="str">
        <f aca="false">'2021'!E79</f>
        <v>Carnage</v>
      </c>
      <c r="F9379" s="2" t="n">
        <f aca="false">'2021'!F79</f>
        <v>2021</v>
      </c>
      <c r="G9379" s="2" t="str">
        <f aca="false">'2021'!G79</f>
        <v>Nick Cave &amp; Warren Ellis</v>
      </c>
    </row>
    <row r="9380" customFormat="false" ht="15.75" hidden="false" customHeight="false" outlineLevel="0" collapsed="false">
      <c r="A9380" s="2" t="str">
        <f aca="false">'2021'!A80</f>
        <v>Old Time</v>
      </c>
      <c r="B9380" s="2" t="str">
        <f aca="false">'2021'!B80</f>
        <v>Upon this trembling earth</v>
      </c>
      <c r="C9380" s="2" t="str">
        <f aca="false">'2021'!C80</f>
        <v>Displays each day</v>
      </c>
      <c r="D9380" s="2" t="str">
        <f aca="false">'2021'!D80</f>
        <v>Thrown across the hallucination of your hair</v>
      </c>
      <c r="E9380" s="2" t="str">
        <f aca="false">'2021'!E80</f>
        <v>Carnage</v>
      </c>
      <c r="F9380" s="2" t="n">
        <f aca="false">'2021'!F80</f>
        <v>2021</v>
      </c>
      <c r="G9380" s="2" t="str">
        <f aca="false">'2021'!G80</f>
        <v>Nick Cave &amp; Warren Ellis</v>
      </c>
    </row>
    <row r="9381" customFormat="false" ht="15.75" hidden="false" customHeight="false" outlineLevel="0" collapsed="false">
      <c r="A9381" s="2" t="str">
        <f aca="false">'2021'!A81</f>
        <v>Old Time</v>
      </c>
      <c r="B9381" s="2" t="str">
        <f aca="false">'2021'!B81</f>
        <v>Displays each day</v>
      </c>
      <c r="C9381" s="2" t="str">
        <f aca="false">'2021'!C81</f>
        <v>Thrown across the hallucination of your hair</v>
      </c>
      <c r="D9381" s="2" t="str">
        <f aca="false">'2021'!D81</f>
        <v>A strip of ordinary sun, a biblical sun</v>
      </c>
      <c r="E9381" s="2" t="str">
        <f aca="false">'2021'!E81</f>
        <v>Carnage</v>
      </c>
      <c r="F9381" s="2" t="n">
        <f aca="false">'2021'!F81</f>
        <v>2021</v>
      </c>
      <c r="G9381" s="2" t="str">
        <f aca="false">'2021'!G81</f>
        <v>Nick Cave &amp; Warren Ellis</v>
      </c>
    </row>
    <row r="9382" customFormat="false" ht="15.75" hidden="false" customHeight="false" outlineLevel="0" collapsed="false">
      <c r="A9382" s="2" t="str">
        <f aca="false">'2021'!A82</f>
        <v>Old Time</v>
      </c>
      <c r="B9382" s="2" t="str">
        <f aca="false">'2021'!B82</f>
        <v>Thrown across the hallucination of your hair</v>
      </c>
      <c r="C9382" s="2" t="str">
        <f aca="false">'2021'!C82</f>
        <v>A strip of ordinary sun, a biblical sun</v>
      </c>
      <c r="D9382" s="2" t="str">
        <f aca="false">'2021'!D82</f>
        <v>A colonial sun, an enlightened sun</v>
      </c>
      <c r="E9382" s="2" t="str">
        <f aca="false">'2021'!E82</f>
        <v>Carnage</v>
      </c>
      <c r="F9382" s="2" t="n">
        <f aca="false">'2021'!F82</f>
        <v>2021</v>
      </c>
      <c r="G9382" s="2" t="str">
        <f aca="false">'2021'!G82</f>
        <v>Nick Cave &amp; Warren Ellis</v>
      </c>
    </row>
    <row r="9383" customFormat="false" ht="15.75" hidden="false" customHeight="false" outlineLevel="0" collapsed="false">
      <c r="A9383" s="2" t="str">
        <f aca="false">'2021'!A83</f>
        <v>Old Time</v>
      </c>
      <c r="B9383" s="2" t="str">
        <f aca="false">'2021'!B83</f>
        <v>A strip of ordinary sun, a biblical sun</v>
      </c>
      <c r="C9383" s="2" t="str">
        <f aca="false">'2021'!C83</f>
        <v>A colonial sun, an enlightened sun</v>
      </c>
      <c r="D9383" s="2" t="str">
        <f aca="false">'2021'!D83</f>
        <v>The same sun</v>
      </c>
      <c r="E9383" s="2" t="str">
        <f aca="false">'2021'!E83</f>
        <v>Carnage</v>
      </c>
      <c r="F9383" s="2" t="n">
        <f aca="false">'2021'!F83</f>
        <v>2021</v>
      </c>
      <c r="G9383" s="2" t="str">
        <f aca="false">'2021'!G83</f>
        <v>Nick Cave &amp; Warren Ellis</v>
      </c>
    </row>
    <row r="9384" customFormat="false" ht="15.75" hidden="false" customHeight="false" outlineLevel="0" collapsed="false">
      <c r="A9384" s="2" t="str">
        <f aca="false">'2021'!A84</f>
        <v>Old Time</v>
      </c>
      <c r="B9384" s="2" t="str">
        <f aca="false">'2021'!B84</f>
        <v>A colonial sun, an enlightened sun</v>
      </c>
      <c r="C9384" s="2" t="str">
        <f aca="false">'2021'!C84</f>
        <v>The same sun</v>
      </c>
      <c r="D9384" s="2" t="str">
        <f aca="false">'2021'!D84</f>
        <v>Made always glorious at your head</v>
      </c>
      <c r="E9384" s="2" t="str">
        <f aca="false">'2021'!E84</f>
        <v>Carnage</v>
      </c>
      <c r="F9384" s="2" t="n">
        <f aca="false">'2021'!F84</f>
        <v>2021</v>
      </c>
      <c r="G9384" s="2" t="str">
        <f aca="false">'2021'!G84</f>
        <v>Nick Cave &amp; Warren Ellis</v>
      </c>
    </row>
    <row r="9385" customFormat="false" ht="15.75" hidden="false" customHeight="false" outlineLevel="0" collapsed="false">
      <c r="A9385" s="2" t="str">
        <f aca="false">'2021'!A85</f>
        <v>Old Time</v>
      </c>
      <c r="B9385" s="2" t="str">
        <f aca="false">'2021'!B85</f>
        <v>The same sun</v>
      </c>
      <c r="C9385" s="2" t="str">
        <f aca="false">'2021'!C85</f>
        <v>Made always glorious at your head</v>
      </c>
      <c r="D9385" s="2" t="str">
        <f aca="false">'2021'!D85</f>
        <v>Well, we stop at a motel and go jumping into bed</v>
      </c>
      <c r="E9385" s="2" t="str">
        <f aca="false">'2021'!E85</f>
        <v>Carnage</v>
      </c>
      <c r="F9385" s="2" t="n">
        <f aca="false">'2021'!F85</f>
        <v>2021</v>
      </c>
      <c r="G9385" s="2" t="str">
        <f aca="false">'2021'!G85</f>
        <v>Nick Cave &amp; Warren Ellis</v>
      </c>
    </row>
    <row r="9386" customFormat="false" ht="15.75" hidden="false" customHeight="false" outlineLevel="0" collapsed="false">
      <c r="A9386" s="2" t="str">
        <f aca="false">'2021'!A86</f>
        <v>Old Time</v>
      </c>
      <c r="B9386" s="2" t="str">
        <f aca="false">'2021'!B86</f>
        <v>Made always glorious at your head</v>
      </c>
      <c r="C9386" s="2" t="str">
        <f aca="false">'2021'!C86</f>
        <v>Well, we stop at a motel and go jumping into bed</v>
      </c>
      <c r="D9386" s="2" t="str">
        <f aca="false">'2021'!D86</f>
        <v>Just like the old times</v>
      </c>
      <c r="E9386" s="2" t="str">
        <f aca="false">'2021'!E86</f>
        <v>Carnage</v>
      </c>
      <c r="F9386" s="2" t="n">
        <f aca="false">'2021'!F86</f>
        <v>2021</v>
      </c>
      <c r="G9386" s="2" t="str">
        <f aca="false">'2021'!G86</f>
        <v>Nick Cave &amp; Warren Ellis</v>
      </c>
    </row>
    <row r="9387" customFormat="false" ht="15.75" hidden="false" customHeight="false" outlineLevel="0" collapsed="false">
      <c r="A9387" s="2" t="str">
        <f aca="false">'2021'!A87</f>
        <v>Old Time</v>
      </c>
      <c r="B9387" s="2" t="str">
        <f aca="false">'2021'!B87</f>
        <v>Well, we stop at a motel and go jumping into bed</v>
      </c>
      <c r="C9387" s="2" t="str">
        <f aca="false">'2021'!C87</f>
        <v>Just like the old times</v>
      </c>
      <c r="D9387" s="2" t="str">
        <f aca="false">'2021'!D87</f>
        <v>Wherever you are, darling, I’m not that far behind</v>
      </c>
      <c r="E9387" s="2" t="str">
        <f aca="false">'2021'!E87</f>
        <v>Carnage</v>
      </c>
      <c r="F9387" s="2" t="n">
        <f aca="false">'2021'!F87</f>
        <v>2021</v>
      </c>
      <c r="G9387" s="2" t="str">
        <f aca="false">'2021'!G87</f>
        <v>Nick Cave &amp; Warren Ellis</v>
      </c>
    </row>
    <row r="9388" customFormat="false" ht="15.75" hidden="false" customHeight="false" outlineLevel="0" collapsed="false">
      <c r="A9388" s="2" t="str">
        <f aca="false">'2021'!A88</f>
        <v>Old Time</v>
      </c>
      <c r="B9388" s="2" t="str">
        <f aca="false">'2021'!B88</f>
        <v>Just like the old times</v>
      </c>
      <c r="C9388" s="2" t="str">
        <f aca="false">'2021'!C88</f>
        <v>Wherever you are, darling, I’m not that far behind</v>
      </c>
      <c r="D9388" s="2" t="n">
        <f aca="false">'2021'!D88</f>
        <v>0</v>
      </c>
      <c r="E9388" s="2" t="str">
        <f aca="false">'2021'!E88</f>
        <v>Carnage</v>
      </c>
      <c r="F9388" s="2" t="n">
        <f aca="false">'2021'!F88</f>
        <v>2021</v>
      </c>
      <c r="G9388" s="2" t="str">
        <f aca="false">'2021'!G88</f>
        <v>Nick Cave &amp; Warren Ellis</v>
      </c>
    </row>
    <row r="9389" customFormat="false" ht="15.75" hidden="false" customHeight="false" outlineLevel="0" collapsed="false">
      <c r="A9389" s="2" t="str">
        <f aca="false">'2021'!A89</f>
        <v>Old Time</v>
      </c>
      <c r="B9389" s="2" t="str">
        <f aca="false">'2021'!B89</f>
        <v>Wherever you are, darling, I’m not that far behind</v>
      </c>
      <c r="C9389" s="2" t="n">
        <f aca="false">'2021'!C89</f>
        <v>0</v>
      </c>
      <c r="D9389" s="2" t="str">
        <f aca="false">'2021'!D89</f>
        <v>A lunatic beauty under a watery moon</v>
      </c>
      <c r="E9389" s="2" t="str">
        <f aca="false">'2021'!E89</f>
        <v>Carnage</v>
      </c>
      <c r="F9389" s="2" t="n">
        <f aca="false">'2021'!F89</f>
        <v>2021</v>
      </c>
      <c r="G9389" s="2" t="str">
        <f aca="false">'2021'!G89</f>
        <v>Nick Cave &amp; Warren Ellis</v>
      </c>
    </row>
    <row r="9390" customFormat="false" ht="15.75" hidden="false" customHeight="false" outlineLevel="0" collapsed="false">
      <c r="A9390" s="2" t="str">
        <f aca="false">'2021'!A90</f>
        <v>Old Time</v>
      </c>
      <c r="B9390" s="2" t="n">
        <f aca="false">'2021'!B90</f>
        <v>0</v>
      </c>
      <c r="C9390" s="2" t="str">
        <f aca="false">'2021'!C90</f>
        <v>A lunatic beauty under a watery moon</v>
      </c>
      <c r="D9390" s="2" t="str">
        <f aca="false">'2021'!D90</f>
        <v>You’re melting by the motel swimming pool</v>
      </c>
      <c r="E9390" s="2" t="str">
        <f aca="false">'2021'!E90</f>
        <v>Carnage</v>
      </c>
      <c r="F9390" s="2" t="n">
        <f aca="false">'2021'!F90</f>
        <v>2021</v>
      </c>
      <c r="G9390" s="2" t="str">
        <f aca="false">'2021'!G90</f>
        <v>Nick Cave &amp; Warren Ellis</v>
      </c>
    </row>
    <row r="9391" customFormat="false" ht="15.75" hidden="false" customHeight="false" outlineLevel="0" collapsed="false">
      <c r="A9391" s="2" t="str">
        <f aca="false">'2021'!A91</f>
        <v>Old Time</v>
      </c>
      <c r="B9391" s="2" t="str">
        <f aca="false">'2021'!B91</f>
        <v>A lunatic beauty under a watery moon</v>
      </c>
      <c r="C9391" s="2" t="str">
        <f aca="false">'2021'!C91</f>
        <v>You’re melting by the motel swimming pool</v>
      </c>
      <c r="D9391" s="2" t="str">
        <f aca="false">'2021'!D91</f>
        <v>By the Time I Get to Phoenix on the radio</v>
      </c>
      <c r="E9391" s="2" t="str">
        <f aca="false">'2021'!E91</f>
        <v>Carnage</v>
      </c>
      <c r="F9391" s="2" t="n">
        <f aca="false">'2021'!F91</f>
        <v>2021</v>
      </c>
      <c r="G9391" s="2" t="str">
        <f aca="false">'2021'!G91</f>
        <v>Nick Cave &amp; Warren Ellis</v>
      </c>
    </row>
    <row r="9392" customFormat="false" ht="15.75" hidden="false" customHeight="false" outlineLevel="0" collapsed="false">
      <c r="A9392" s="2" t="str">
        <f aca="false">'2021'!A92</f>
        <v>Old Time</v>
      </c>
      <c r="B9392" s="2" t="str">
        <f aca="false">'2021'!B92</f>
        <v>You’re melting by the motel swimming pool</v>
      </c>
      <c r="C9392" s="2" t="str">
        <f aca="false">'2021'!C92</f>
        <v>By the Time I Get to Phoenix on the radio</v>
      </c>
      <c r="D9392" s="2" t="str">
        <f aca="false">'2021'!D92</f>
        <v>Your moon to my shooting star</v>
      </c>
      <c r="E9392" s="2" t="str">
        <f aca="false">'2021'!E92</f>
        <v>Carnage</v>
      </c>
      <c r="F9392" s="2" t="n">
        <f aca="false">'2021'!F92</f>
        <v>2021</v>
      </c>
      <c r="G9392" s="2" t="str">
        <f aca="false">'2021'!G92</f>
        <v>Nick Cave &amp; Warren Ellis</v>
      </c>
    </row>
    <row r="9393" customFormat="false" ht="15.75" hidden="false" customHeight="false" outlineLevel="0" collapsed="false">
      <c r="A9393" s="2" t="str">
        <f aca="false">'2021'!A93</f>
        <v>Old Time</v>
      </c>
      <c r="B9393" s="2" t="str">
        <f aca="false">'2021'!B93</f>
        <v>By the Time I Get to Phoenix on the radio</v>
      </c>
      <c r="C9393" s="2" t="str">
        <f aca="false">'2021'!C93</f>
        <v>Your moon to my shooting star</v>
      </c>
      <c r="D9393" s="2" t="str">
        <f aca="false">'2021'!D93</f>
        <v>I’m throwing my bags in the back of the car</v>
      </c>
      <c r="E9393" s="2" t="str">
        <f aca="false">'2021'!E93</f>
        <v>Carnage</v>
      </c>
      <c r="F9393" s="2" t="n">
        <f aca="false">'2021'!F93</f>
        <v>2021</v>
      </c>
      <c r="G9393" s="2" t="str">
        <f aca="false">'2021'!G93</f>
        <v>Nick Cave &amp; Warren Ellis</v>
      </c>
    </row>
    <row r="9394" customFormat="false" ht="15.75" hidden="false" customHeight="false" outlineLevel="0" collapsed="false">
      <c r="A9394" s="2" t="str">
        <f aca="false">'2021'!A94</f>
        <v>Old Time</v>
      </c>
      <c r="B9394" s="2" t="str">
        <f aca="false">'2021'!B94</f>
        <v>Your moon to my shooting star</v>
      </c>
      <c r="C9394" s="2" t="str">
        <f aca="false">'2021'!C94</f>
        <v>I’m throwing my bags in the back of the car</v>
      </c>
      <c r="D9394" s="2" t="str">
        <f aca="false">'2021'!D94</f>
        <v>Just like the old times</v>
      </c>
      <c r="E9394" s="2" t="str">
        <f aca="false">'2021'!E94</f>
        <v>Carnage</v>
      </c>
      <c r="F9394" s="2" t="n">
        <f aca="false">'2021'!F94</f>
        <v>2021</v>
      </c>
      <c r="G9394" s="2" t="str">
        <f aca="false">'2021'!G94</f>
        <v>Nick Cave &amp; Warren Ellis</v>
      </c>
    </row>
    <row r="9395" customFormat="false" ht="15.75" hidden="false" customHeight="false" outlineLevel="0" collapsed="false">
      <c r="A9395" s="2" t="str">
        <f aca="false">'2021'!A95</f>
        <v>Old Time</v>
      </c>
      <c r="B9395" s="2" t="str">
        <f aca="false">'2021'!B95</f>
        <v>I’m throwing my bags in the back of the car</v>
      </c>
      <c r="C9395" s="2" t="str">
        <f aca="false">'2021'!C95</f>
        <v>Just like the old times</v>
      </c>
      <c r="D9395" s="2" t="str">
        <f aca="false">'2021'!D95</f>
        <v>Just like old times, baby</v>
      </c>
      <c r="E9395" s="2" t="str">
        <f aca="false">'2021'!E95</f>
        <v>Carnage</v>
      </c>
      <c r="F9395" s="2" t="n">
        <f aca="false">'2021'!F95</f>
        <v>2021</v>
      </c>
      <c r="G9395" s="2" t="str">
        <f aca="false">'2021'!G95</f>
        <v>Nick Cave &amp; Warren Ellis</v>
      </c>
    </row>
    <row r="9396" customFormat="false" ht="15.75" hidden="false" customHeight="false" outlineLevel="0" collapsed="false">
      <c r="A9396" s="2" t="str">
        <f aca="false">'2021'!A96</f>
        <v>Old Time</v>
      </c>
      <c r="B9396" s="2" t="str">
        <f aca="false">'2021'!B96</f>
        <v>Just like the old times</v>
      </c>
      <c r="C9396" s="2" t="str">
        <f aca="false">'2021'!C96</f>
        <v>Just like old times, baby</v>
      </c>
      <c r="D9396" s="2" t="str">
        <f aca="false">'2021'!D96</f>
        <v>And I’m not coming back this time</v>
      </c>
      <c r="E9396" s="2" t="str">
        <f aca="false">'2021'!E96</f>
        <v>Carnage</v>
      </c>
      <c r="F9396" s="2" t="n">
        <f aca="false">'2021'!F96</f>
        <v>2021</v>
      </c>
      <c r="G9396" s="2" t="str">
        <f aca="false">'2021'!G96</f>
        <v>Nick Cave &amp; Warren Ellis</v>
      </c>
    </row>
    <row r="9397" customFormat="false" ht="15.75" hidden="false" customHeight="false" outlineLevel="0" collapsed="false">
      <c r="A9397" s="2" t="str">
        <f aca="false">'2021'!A97</f>
        <v>Old Time</v>
      </c>
      <c r="B9397" s="2" t="str">
        <f aca="false">'2021'!B97</f>
        <v>Just like old times, baby</v>
      </c>
      <c r="C9397" s="2" t="str">
        <f aca="false">'2021'!C97</f>
        <v>And I’m not coming back this time</v>
      </c>
      <c r="D9397" s="2" t="str">
        <f aca="false">'2021'!D97</f>
        <v>Like the old days, darling</v>
      </c>
      <c r="E9397" s="2" t="str">
        <f aca="false">'2021'!E97</f>
        <v>Carnage</v>
      </c>
      <c r="F9397" s="2" t="n">
        <f aca="false">'2021'!F97</f>
        <v>2021</v>
      </c>
      <c r="G9397" s="2" t="str">
        <f aca="false">'2021'!G97</f>
        <v>Nick Cave &amp; Warren Ellis</v>
      </c>
    </row>
    <row r="9398" customFormat="false" ht="15.75" hidden="false" customHeight="false" outlineLevel="0" collapsed="false">
      <c r="A9398" s="2" t="str">
        <f aca="false">'2021'!A98</f>
        <v>Old Time</v>
      </c>
      <c r="B9398" s="2" t="str">
        <f aca="false">'2021'!B98</f>
        <v>And I’m not coming back this time</v>
      </c>
      <c r="C9398" s="2" t="str">
        <f aca="false">'2021'!C98</f>
        <v>Like the old days, darling</v>
      </c>
      <c r="D9398" s="2" t="str">
        <f aca="false">'2021'!D98</f>
        <v>Like the old days</v>
      </c>
      <c r="E9398" s="2" t="str">
        <f aca="false">'2021'!E98</f>
        <v>Carnage</v>
      </c>
      <c r="F9398" s="2" t="n">
        <f aca="false">'2021'!F98</f>
        <v>2021</v>
      </c>
      <c r="G9398" s="2" t="str">
        <f aca="false">'2021'!G98</f>
        <v>Nick Cave &amp; Warren Ellis</v>
      </c>
    </row>
    <row r="9399" customFormat="false" ht="15.75" hidden="false" customHeight="false" outlineLevel="0" collapsed="false">
      <c r="A9399" s="2" t="str">
        <f aca="false">'2021'!A99</f>
        <v>Old Time</v>
      </c>
      <c r="B9399" s="2" t="str">
        <f aca="false">'2021'!B99</f>
        <v>Like the old days, darling</v>
      </c>
      <c r="C9399" s="2" t="str">
        <f aca="false">'2021'!C99</f>
        <v>Like the old days</v>
      </c>
      <c r="D9399" s="2" t="str">
        <f aca="false">'2021'!D99</f>
        <v>I’m not coming back this time</v>
      </c>
      <c r="E9399" s="2" t="str">
        <f aca="false">'2021'!E99</f>
        <v>Carnage</v>
      </c>
      <c r="F9399" s="2" t="n">
        <f aca="false">'2021'!F99</f>
        <v>2021</v>
      </c>
      <c r="G9399" s="2" t="str">
        <f aca="false">'2021'!G99</f>
        <v>Nick Cave &amp; Warren Ellis</v>
      </c>
    </row>
    <row r="9400" customFormat="false" ht="15.75" hidden="false" customHeight="false" outlineLevel="0" collapsed="false">
      <c r="A9400" s="2" t="str">
        <f aca="false">'2021'!A100</f>
        <v>Old Time</v>
      </c>
      <c r="B9400" s="2" t="str">
        <f aca="false">'2021'!B100</f>
        <v>Like the old days</v>
      </c>
      <c r="C9400" s="2" t="str">
        <f aca="false">'2021'!C100</f>
        <v>I’m not coming back this time</v>
      </c>
      <c r="D9400" s="2" t="str">
        <f aca="false">'2021'!D100</f>
        <v>Like the old times</v>
      </c>
      <c r="E9400" s="2" t="str">
        <f aca="false">'2021'!E100</f>
        <v>Carnage</v>
      </c>
      <c r="F9400" s="2" t="n">
        <f aca="false">'2021'!F100</f>
        <v>2021</v>
      </c>
      <c r="G9400" s="2" t="str">
        <f aca="false">'2021'!G100</f>
        <v>Nick Cave &amp; Warren Ellis</v>
      </c>
    </row>
    <row r="9401" customFormat="false" ht="15.75" hidden="false" customHeight="false" outlineLevel="0" collapsed="false">
      <c r="A9401" s="2" t="str">
        <f aca="false">'2021'!A101</f>
        <v>Old Time</v>
      </c>
      <c r="B9401" s="2" t="str">
        <f aca="false">'2021'!B101</f>
        <v>I’m not coming back this time</v>
      </c>
      <c r="C9401" s="2" t="str">
        <f aca="false">'2021'!C101</f>
        <v>Like the old times</v>
      </c>
      <c r="D9401" s="2" t="str">
        <f aca="false">'2021'!D101</f>
        <v>Like old times</v>
      </c>
      <c r="E9401" s="2" t="str">
        <f aca="false">'2021'!E101</f>
        <v>Carnage</v>
      </c>
      <c r="F9401" s="2" t="n">
        <f aca="false">'2021'!F101</f>
        <v>2021</v>
      </c>
      <c r="G9401" s="2" t="str">
        <f aca="false">'2021'!G101</f>
        <v>Nick Cave &amp; Warren Ellis</v>
      </c>
    </row>
    <row r="9402" customFormat="false" ht="15.75" hidden="false" customHeight="false" outlineLevel="0" collapsed="false">
      <c r="A9402" s="2" t="str">
        <f aca="false">'2021'!A102</f>
        <v>Old Time</v>
      </c>
      <c r="B9402" s="2" t="str">
        <f aca="false">'2021'!B102</f>
        <v>Like the old times</v>
      </c>
      <c r="C9402" s="2" t="str">
        <f aca="false">'2021'!C102</f>
        <v>Like old times</v>
      </c>
      <c r="D9402" s="2" t="str">
        <f aca="false">'2021'!D102</f>
        <v>Wherever you are, darling, I’m not that far behind</v>
      </c>
      <c r="E9402" s="2" t="str">
        <f aca="false">'2021'!E102</f>
        <v>Carnage</v>
      </c>
      <c r="F9402" s="2" t="n">
        <f aca="false">'2021'!F102</f>
        <v>2021</v>
      </c>
      <c r="G9402" s="2" t="str">
        <f aca="false">'2021'!G102</f>
        <v>Nick Cave &amp; Warren Ellis</v>
      </c>
    </row>
    <row r="9403" customFormat="false" ht="15.75" hidden="false" customHeight="false" outlineLevel="0" collapsed="false">
      <c r="A9403" s="2" t="str">
        <f aca="false">'2021'!A103</f>
        <v>Old Time</v>
      </c>
      <c r="B9403" s="2" t="str">
        <f aca="false">'2021'!B103</f>
        <v>Like old times</v>
      </c>
      <c r="C9403" s="2" t="str">
        <f aca="false">'2021'!C103</f>
        <v>Wherever you are, darling, I’m not that far behind</v>
      </c>
      <c r="D9403" s="2" t="n">
        <f aca="false">'2021'!D103</f>
        <v>0</v>
      </c>
      <c r="E9403" s="2" t="str">
        <f aca="false">'2021'!E103</f>
        <v>Carnage</v>
      </c>
      <c r="F9403" s="2" t="n">
        <f aca="false">'2021'!F103</f>
        <v>2021</v>
      </c>
      <c r="G9403" s="2" t="str">
        <f aca="false">'2021'!G103</f>
        <v>Nick Cave &amp; Warren Ellis</v>
      </c>
    </row>
    <row r="9404" customFormat="false" ht="15.75" hidden="false" customHeight="false" outlineLevel="0" collapsed="false">
      <c r="A9404" s="2" t="str">
        <f aca="false">'2021'!A104</f>
        <v>Carnage</v>
      </c>
      <c r="B9404" s="2" t="n">
        <f aca="false">'2021'!B104</f>
        <v>0</v>
      </c>
      <c r="C9404" s="2" t="str">
        <f aca="false">'2021'!C104</f>
        <v>I always seem to be saying goodbye</v>
      </c>
      <c r="D9404" s="2" t="str">
        <f aca="false">'2021'!D104</f>
        <v>And rolling through the mountains</v>
      </c>
      <c r="E9404" s="2" t="str">
        <f aca="false">'2021'!E104</f>
        <v>Carnage</v>
      </c>
      <c r="F9404" s="2" t="n">
        <f aca="false">'2021'!F104</f>
        <v>2021</v>
      </c>
      <c r="G9404" s="2" t="str">
        <f aca="false">'2021'!G104</f>
        <v>Nick Cave &amp; Warren Ellis</v>
      </c>
    </row>
    <row r="9405" customFormat="false" ht="15.75" hidden="false" customHeight="false" outlineLevel="0" collapsed="false">
      <c r="A9405" s="2" t="str">
        <f aca="false">'2021'!A105</f>
        <v>Carnage</v>
      </c>
      <c r="B9405" s="2" t="str">
        <f aca="false">'2021'!B105</f>
        <v>I always seem to be saying goodbye</v>
      </c>
      <c r="C9405" s="2" t="str">
        <f aca="false">'2021'!C105</f>
        <v>And rolling through the mountains</v>
      </c>
      <c r="D9405" s="2" t="str">
        <f aca="false">'2021'!D105</f>
        <v>Like a train</v>
      </c>
      <c r="E9405" s="2" t="str">
        <f aca="false">'2021'!E105</f>
        <v>Carnage</v>
      </c>
      <c r="F9405" s="2" t="n">
        <f aca="false">'2021'!F105</f>
        <v>2021</v>
      </c>
      <c r="G9405" s="2" t="str">
        <f aca="false">'2021'!G105</f>
        <v>Nick Cave &amp; Warren Ellis</v>
      </c>
    </row>
    <row r="9406" customFormat="false" ht="15.75" hidden="false" customHeight="false" outlineLevel="0" collapsed="false">
      <c r="A9406" s="2" t="str">
        <f aca="false">'2021'!A106</f>
        <v>Carnage</v>
      </c>
      <c r="B9406" s="2" t="str">
        <f aca="false">'2021'!B106</f>
        <v>And rolling through the mountains</v>
      </c>
      <c r="C9406" s="2" t="str">
        <f aca="false">'2021'!C106</f>
        <v>Like a train</v>
      </c>
      <c r="D9406" s="2" t="str">
        <f aca="false">'2021'!D106</f>
        <v>My uncle’s at the chopping block</v>
      </c>
      <c r="E9406" s="2" t="str">
        <f aca="false">'2021'!E106</f>
        <v>Carnage</v>
      </c>
      <c r="F9406" s="2" t="n">
        <f aca="false">'2021'!F106</f>
        <v>2021</v>
      </c>
      <c r="G9406" s="2" t="str">
        <f aca="false">'2021'!G106</f>
        <v>Nick Cave &amp; Warren Ellis</v>
      </c>
    </row>
    <row r="9407" customFormat="false" ht="15.75" hidden="false" customHeight="false" outlineLevel="0" collapsed="false">
      <c r="A9407" s="2" t="str">
        <f aca="false">'2021'!A107</f>
        <v>Carnage</v>
      </c>
      <c r="B9407" s="2" t="str">
        <f aca="false">'2021'!B107</f>
        <v>Like a train</v>
      </c>
      <c r="C9407" s="2" t="str">
        <f aca="false">'2021'!C107</f>
        <v>My uncle’s at the chopping block</v>
      </c>
      <c r="D9407" s="2" t="str">
        <f aca="false">'2021'!D107</f>
        <v>Turning chickens into fountains</v>
      </c>
      <c r="E9407" s="2" t="str">
        <f aca="false">'2021'!E107</f>
        <v>Carnage</v>
      </c>
      <c r="F9407" s="2" t="n">
        <f aca="false">'2021'!F107</f>
        <v>2021</v>
      </c>
      <c r="G9407" s="2" t="str">
        <f aca="false">'2021'!G107</f>
        <v>Nick Cave &amp; Warren Ellis</v>
      </c>
    </row>
    <row r="9408" customFormat="false" ht="15.75" hidden="false" customHeight="false" outlineLevel="0" collapsed="false">
      <c r="A9408" s="2" t="str">
        <f aca="false">'2021'!A108</f>
        <v>Carnage</v>
      </c>
      <c r="B9408" s="2" t="str">
        <f aca="false">'2021'!B108</f>
        <v>My uncle’s at the chopping block</v>
      </c>
      <c r="C9408" s="2" t="str">
        <f aca="false">'2021'!C108</f>
        <v>Turning chickens into fountains</v>
      </c>
      <c r="D9408" s="2" t="str">
        <f aca="false">'2021'!D108</f>
        <v>I’m a barefoot child</v>
      </c>
      <c r="E9408" s="2" t="str">
        <f aca="false">'2021'!E108</f>
        <v>Carnage</v>
      </c>
      <c r="F9408" s="2" t="n">
        <f aca="false">'2021'!F108</f>
        <v>2021</v>
      </c>
      <c r="G9408" s="2" t="str">
        <f aca="false">'2021'!G108</f>
        <v>Nick Cave &amp; Warren Ellis</v>
      </c>
    </row>
    <row r="9409" customFormat="false" ht="15.75" hidden="false" customHeight="false" outlineLevel="0" collapsed="false">
      <c r="A9409" s="2" t="str">
        <f aca="false">'2021'!A109</f>
        <v>Carnage</v>
      </c>
      <c r="B9409" s="2" t="str">
        <f aca="false">'2021'!B109</f>
        <v>Turning chickens into fountains</v>
      </c>
      <c r="C9409" s="2" t="str">
        <f aca="false">'2021'!C109</f>
        <v>I’m a barefoot child</v>
      </c>
      <c r="D9409" s="2" t="str">
        <f aca="false">'2021'!D109</f>
        <v>Watching in the rain</v>
      </c>
      <c r="E9409" s="2" t="str">
        <f aca="false">'2021'!E109</f>
        <v>Carnage</v>
      </c>
      <c r="F9409" s="2" t="n">
        <f aca="false">'2021'!F109</f>
        <v>2021</v>
      </c>
      <c r="G9409" s="2" t="str">
        <f aca="false">'2021'!G109</f>
        <v>Nick Cave &amp; Warren Ellis</v>
      </c>
    </row>
    <row r="9410" customFormat="false" ht="15.75" hidden="false" customHeight="false" outlineLevel="0" collapsed="false">
      <c r="A9410" s="2" t="str">
        <f aca="false">'2021'!A110</f>
        <v>Carnage</v>
      </c>
      <c r="B9410" s="2" t="str">
        <f aca="false">'2021'!B110</f>
        <v>I’m a barefoot child</v>
      </c>
      <c r="C9410" s="2" t="str">
        <f aca="false">'2021'!C110</f>
        <v>Watching in the rain</v>
      </c>
      <c r="D9410" s="2" t="str">
        <f aca="false">'2021'!D110</f>
        <v>That stepped into this song</v>
      </c>
      <c r="E9410" s="2" t="str">
        <f aca="false">'2021'!E110</f>
        <v>Carnage</v>
      </c>
      <c r="F9410" s="2" t="n">
        <f aca="false">'2021'!F110</f>
        <v>2021</v>
      </c>
      <c r="G9410" s="2" t="str">
        <f aca="false">'2021'!G110</f>
        <v>Nick Cave &amp; Warren Ellis</v>
      </c>
    </row>
    <row r="9411" customFormat="false" ht="15.75" hidden="false" customHeight="false" outlineLevel="0" collapsed="false">
      <c r="A9411" s="2" t="str">
        <f aca="false">'2021'!A111</f>
        <v>Carnage</v>
      </c>
      <c r="B9411" s="2" t="str">
        <f aca="false">'2021'!B111</f>
        <v>Watching in the rain</v>
      </c>
      <c r="C9411" s="2" t="str">
        <f aca="false">'2021'!C111</f>
        <v>That stepped into this song</v>
      </c>
      <c r="D9411" s="2" t="str">
        <f aca="false">'2021'!D111</f>
        <v>Taken a bow and stepped right out again</v>
      </c>
      <c r="E9411" s="2" t="str">
        <f aca="false">'2021'!E111</f>
        <v>Carnage</v>
      </c>
      <c r="F9411" s="2" t="n">
        <f aca="false">'2021'!F111</f>
        <v>2021</v>
      </c>
      <c r="G9411" s="2" t="str">
        <f aca="false">'2021'!G111</f>
        <v>Nick Cave &amp; Warren Ellis</v>
      </c>
    </row>
    <row r="9412" customFormat="false" ht="15.75" hidden="false" customHeight="false" outlineLevel="0" collapsed="false">
      <c r="A9412" s="2" t="str">
        <f aca="false">'2021'!A112</f>
        <v>Carnage</v>
      </c>
      <c r="B9412" s="2" t="str">
        <f aca="false">'2021'!B112</f>
        <v>That stepped into this song</v>
      </c>
      <c r="C9412" s="2" t="str">
        <f aca="false">'2021'!C112</f>
        <v>Taken a bow and stepped right out again</v>
      </c>
      <c r="D9412" s="2" t="str">
        <f aca="false">'2021'!D112</f>
        <v>I’m sitting on the balcony</v>
      </c>
      <c r="E9412" s="2" t="str">
        <f aca="false">'2021'!E112</f>
        <v>Carnage</v>
      </c>
      <c r="F9412" s="2" t="n">
        <f aca="false">'2021'!F112</f>
        <v>2021</v>
      </c>
      <c r="G9412" s="2" t="str">
        <f aca="false">'2021'!G112</f>
        <v>Nick Cave &amp; Warren Ellis</v>
      </c>
    </row>
    <row r="9413" customFormat="false" ht="15.75" hidden="false" customHeight="false" outlineLevel="0" collapsed="false">
      <c r="A9413" s="2" t="str">
        <f aca="false">'2021'!A113</f>
        <v>Carnage</v>
      </c>
      <c r="B9413" s="2" t="str">
        <f aca="false">'2021'!B113</f>
        <v>Taken a bow and stepped right out again</v>
      </c>
      <c r="C9413" s="2" t="str">
        <f aca="false">'2021'!C113</f>
        <v>I’m sitting on the balcony</v>
      </c>
      <c r="D9413" s="2" t="str">
        <f aca="false">'2021'!D113</f>
        <v>Reading Flannery O’Connor</v>
      </c>
      <c r="E9413" s="2" t="str">
        <f aca="false">'2021'!E113</f>
        <v>Carnage</v>
      </c>
      <c r="F9413" s="2" t="n">
        <f aca="false">'2021'!F113</f>
        <v>2021</v>
      </c>
      <c r="G9413" s="2" t="str">
        <f aca="false">'2021'!G113</f>
        <v>Nick Cave &amp; Warren Ellis</v>
      </c>
    </row>
    <row r="9414" customFormat="false" ht="15.75" hidden="false" customHeight="false" outlineLevel="0" collapsed="false">
      <c r="A9414" s="2" t="str">
        <f aca="false">'2021'!A114</f>
        <v>Carnage</v>
      </c>
      <c r="B9414" s="2" t="str">
        <f aca="false">'2021'!B114</f>
        <v>I’m sitting on the balcony</v>
      </c>
      <c r="C9414" s="2" t="str">
        <f aca="false">'2021'!C114</f>
        <v>Reading Flannery O’Connor</v>
      </c>
      <c r="D9414" s="2" t="str">
        <f aca="false">'2021'!D114</f>
        <v>With a pencil and a plan</v>
      </c>
      <c r="E9414" s="2" t="str">
        <f aca="false">'2021'!E114</f>
        <v>Carnage</v>
      </c>
      <c r="F9414" s="2" t="n">
        <f aca="false">'2021'!F114</f>
        <v>2021</v>
      </c>
      <c r="G9414" s="2" t="str">
        <f aca="false">'2021'!G114</f>
        <v>Nick Cave &amp; Warren Ellis</v>
      </c>
    </row>
    <row r="9415" customFormat="false" ht="15.75" hidden="false" customHeight="false" outlineLevel="0" collapsed="false">
      <c r="A9415" s="2" t="str">
        <f aca="false">'2021'!A115</f>
        <v>Carnage</v>
      </c>
      <c r="B9415" s="2" t="str">
        <f aca="false">'2021'!B115</f>
        <v>Reading Flannery O’Connor</v>
      </c>
      <c r="C9415" s="2" t="str">
        <f aca="false">'2021'!C115</f>
        <v>With a pencil and a plan</v>
      </c>
      <c r="D9415" s="2" t="str">
        <f aca="false">'2021'!D115</f>
        <v>This song is like a rain cloud</v>
      </c>
      <c r="E9415" s="2" t="str">
        <f aca="false">'2021'!E115</f>
        <v>Carnage</v>
      </c>
      <c r="F9415" s="2" t="n">
        <f aca="false">'2021'!F115</f>
        <v>2021</v>
      </c>
      <c r="G9415" s="2" t="str">
        <f aca="false">'2021'!G115</f>
        <v>Nick Cave &amp; Warren Ellis</v>
      </c>
    </row>
    <row r="9416" customFormat="false" ht="15.75" hidden="false" customHeight="false" outlineLevel="0" collapsed="false">
      <c r="A9416" s="2" t="str">
        <f aca="false">'2021'!A116</f>
        <v>Carnage</v>
      </c>
      <c r="B9416" s="2" t="str">
        <f aca="false">'2021'!B116</f>
        <v>With a pencil and a plan</v>
      </c>
      <c r="C9416" s="2" t="str">
        <f aca="false">'2021'!C116</f>
        <v>This song is like a rain cloud</v>
      </c>
      <c r="D9416" s="2" t="str">
        <f aca="false">'2021'!D116</f>
        <v>That keeps circling overhead</v>
      </c>
      <c r="E9416" s="2" t="str">
        <f aca="false">'2021'!E116</f>
        <v>Carnage</v>
      </c>
      <c r="F9416" s="2" t="n">
        <f aca="false">'2021'!F116</f>
        <v>2021</v>
      </c>
      <c r="G9416" s="2" t="str">
        <f aca="false">'2021'!G116</f>
        <v>Nick Cave &amp; Warren Ellis</v>
      </c>
    </row>
    <row r="9417" customFormat="false" ht="15.75" hidden="false" customHeight="false" outlineLevel="0" collapsed="false">
      <c r="A9417" s="2" t="str">
        <f aca="false">'2021'!A117</f>
        <v>Carnage</v>
      </c>
      <c r="B9417" s="2" t="str">
        <f aca="false">'2021'!B117</f>
        <v>This song is like a rain cloud</v>
      </c>
      <c r="C9417" s="2" t="str">
        <f aca="false">'2021'!C117</f>
        <v>That keeps circling overhead</v>
      </c>
      <c r="D9417" s="2" t="str">
        <f aca="false">'2021'!D117</f>
        <v>Here it comes around again</v>
      </c>
      <c r="E9417" s="2" t="str">
        <f aca="false">'2021'!E117</f>
        <v>Carnage</v>
      </c>
      <c r="F9417" s="2" t="n">
        <f aca="false">'2021'!F117</f>
        <v>2021</v>
      </c>
      <c r="G9417" s="2" t="str">
        <f aca="false">'2021'!G117</f>
        <v>Nick Cave &amp; Warren Ellis</v>
      </c>
    </row>
    <row r="9418" customFormat="false" ht="15.75" hidden="false" customHeight="false" outlineLevel="0" collapsed="false">
      <c r="A9418" s="2" t="str">
        <f aca="false">'2021'!A118</f>
        <v>Carnage</v>
      </c>
      <c r="B9418" s="2" t="str">
        <f aca="false">'2021'!B118</f>
        <v>That keeps circling overhead</v>
      </c>
      <c r="C9418" s="2" t="str">
        <f aca="false">'2021'!C118</f>
        <v>Here it comes around again</v>
      </c>
      <c r="D9418" s="2" t="str">
        <f aca="false">'2021'!D118</f>
        <v>And it’s only love</v>
      </c>
      <c r="E9418" s="2" t="str">
        <f aca="false">'2021'!E118</f>
        <v>Carnage</v>
      </c>
      <c r="F9418" s="2" t="n">
        <f aca="false">'2021'!F118</f>
        <v>2021</v>
      </c>
      <c r="G9418" s="2" t="str">
        <f aca="false">'2021'!G118</f>
        <v>Nick Cave &amp; Warren Ellis</v>
      </c>
    </row>
    <row r="9419" customFormat="false" ht="15.75" hidden="false" customHeight="false" outlineLevel="0" collapsed="false">
      <c r="A9419" s="2" t="str">
        <f aca="false">'2021'!A119</f>
        <v>Carnage</v>
      </c>
      <c r="B9419" s="2" t="str">
        <f aca="false">'2021'!B119</f>
        <v>Here it comes around again</v>
      </c>
      <c r="C9419" s="2" t="str">
        <f aca="false">'2021'!C119</f>
        <v>And it’s only love</v>
      </c>
      <c r="D9419" s="2" t="str">
        <f aca="false">'2021'!D119</f>
        <v>With a little bit of rain</v>
      </c>
      <c r="E9419" s="2" t="str">
        <f aca="false">'2021'!E119</f>
        <v>Carnage</v>
      </c>
      <c r="F9419" s="2" t="n">
        <f aca="false">'2021'!F119</f>
        <v>2021</v>
      </c>
      <c r="G9419" s="2" t="str">
        <f aca="false">'2021'!G119</f>
        <v>Nick Cave &amp; Warren Ellis</v>
      </c>
    </row>
    <row r="9420" customFormat="false" ht="15.75" hidden="false" customHeight="false" outlineLevel="0" collapsed="false">
      <c r="A9420" s="2" t="str">
        <f aca="false">'2021'!A120</f>
        <v>Carnage</v>
      </c>
      <c r="B9420" s="2" t="str">
        <f aca="false">'2021'!B120</f>
        <v>And it’s only love</v>
      </c>
      <c r="C9420" s="2" t="str">
        <f aca="false">'2021'!C120</f>
        <v>With a little bit of rain</v>
      </c>
      <c r="D9420" s="2" t="str">
        <f aca="false">'2021'!D120</f>
        <v>And I hope to see you again</v>
      </c>
      <c r="E9420" s="2" t="str">
        <f aca="false">'2021'!E120</f>
        <v>Carnage</v>
      </c>
      <c r="F9420" s="2" t="n">
        <f aca="false">'2021'!F120</f>
        <v>2021</v>
      </c>
      <c r="G9420" s="2" t="str">
        <f aca="false">'2021'!G120</f>
        <v>Nick Cave &amp; Warren Ellis</v>
      </c>
    </row>
    <row r="9421" customFormat="false" ht="15.75" hidden="false" customHeight="false" outlineLevel="0" collapsed="false">
      <c r="A9421" s="2" t="str">
        <f aca="false">'2021'!A121</f>
        <v>Carnage</v>
      </c>
      <c r="B9421" s="2" t="str">
        <f aca="false">'2021'!B121</f>
        <v>With a little bit of rain</v>
      </c>
      <c r="C9421" s="2" t="str">
        <f aca="false">'2021'!C121</f>
        <v>And I hope to see you again</v>
      </c>
      <c r="D9421" s="2" t="n">
        <f aca="false">'2021'!D121</f>
        <v>0</v>
      </c>
      <c r="E9421" s="2" t="str">
        <f aca="false">'2021'!E121</f>
        <v>Carnage</v>
      </c>
      <c r="F9421" s="2" t="n">
        <f aca="false">'2021'!F121</f>
        <v>2021</v>
      </c>
      <c r="G9421" s="2" t="str">
        <f aca="false">'2021'!G121</f>
        <v>Nick Cave &amp; Warren Ellis</v>
      </c>
    </row>
    <row r="9422" customFormat="false" ht="15.75" hidden="false" customHeight="false" outlineLevel="0" collapsed="false">
      <c r="A9422" s="2" t="str">
        <f aca="false">'2021'!A122</f>
        <v>Carnage</v>
      </c>
      <c r="B9422" s="2" t="str">
        <f aca="false">'2021'!B122</f>
        <v>And I hope to see you again</v>
      </c>
      <c r="C9422" s="2" t="n">
        <f aca="false">'2021'!C122</f>
        <v>0</v>
      </c>
      <c r="D9422" s="2" t="str">
        <f aca="false">'2021'!D122</f>
        <v>A rain deer frozen in the headlights</v>
      </c>
      <c r="E9422" s="2" t="str">
        <f aca="false">'2021'!E122</f>
        <v>Carnage</v>
      </c>
      <c r="F9422" s="2" t="n">
        <f aca="false">'2021'!F122</f>
        <v>2021</v>
      </c>
      <c r="G9422" s="2" t="str">
        <f aca="false">'2021'!G122</f>
        <v>Nick Cave &amp; Warren Ellis</v>
      </c>
    </row>
    <row r="9423" customFormat="false" ht="15.75" hidden="false" customHeight="false" outlineLevel="0" collapsed="false">
      <c r="A9423" s="2" t="str">
        <f aca="false">'2021'!A123</f>
        <v>Carnage</v>
      </c>
      <c r="B9423" s="2" t="n">
        <f aca="false">'2021'!B123</f>
        <v>0</v>
      </c>
      <c r="C9423" s="2" t="str">
        <f aca="false">'2021'!C123</f>
        <v>A rain deer frozen in the headlights</v>
      </c>
      <c r="D9423" s="2" t="str">
        <f aca="false">'2021'!D123</f>
        <v>Steps back into the woods</v>
      </c>
      <c r="E9423" s="2" t="str">
        <f aca="false">'2021'!E123</f>
        <v>Carnage</v>
      </c>
      <c r="F9423" s="2" t="n">
        <f aca="false">'2021'!F123</f>
        <v>2021</v>
      </c>
      <c r="G9423" s="2" t="str">
        <f aca="false">'2021'!G123</f>
        <v>Nick Cave &amp; Warren Ellis</v>
      </c>
    </row>
    <row r="9424" customFormat="false" ht="15.75" hidden="false" customHeight="false" outlineLevel="0" collapsed="false">
      <c r="A9424" s="2" t="str">
        <f aca="false">'2021'!A124</f>
        <v>Carnage</v>
      </c>
      <c r="B9424" s="2" t="str">
        <f aca="false">'2021'!B124</f>
        <v>A rain deer frozen in the headlights</v>
      </c>
      <c r="C9424" s="2" t="str">
        <f aca="false">'2021'!C124</f>
        <v>Steps back into the woods</v>
      </c>
      <c r="D9424" s="2" t="str">
        <f aca="false">'2021'!D124</f>
        <v>My heart it is an open road</v>
      </c>
      <c r="E9424" s="2" t="str">
        <f aca="false">'2021'!E124</f>
        <v>Carnage</v>
      </c>
      <c r="F9424" s="2" t="n">
        <f aca="false">'2021'!F124</f>
        <v>2021</v>
      </c>
      <c r="G9424" s="2" t="str">
        <f aca="false">'2021'!G124</f>
        <v>Nick Cave &amp; Warren Ellis</v>
      </c>
    </row>
    <row r="9425" customFormat="false" ht="15.75" hidden="false" customHeight="false" outlineLevel="0" collapsed="false">
      <c r="A9425" s="2" t="str">
        <f aca="false">'2021'!A125</f>
        <v>Carnage</v>
      </c>
      <c r="B9425" s="2" t="str">
        <f aca="false">'2021'!B125</f>
        <v>Steps back into the woods</v>
      </c>
      <c r="C9425" s="2" t="str">
        <f aca="false">'2021'!C125</f>
        <v>My heart it is an open road</v>
      </c>
      <c r="D9425" s="2" t="str">
        <f aca="false">'2021'!D125</f>
        <v>Where we ran away for good</v>
      </c>
      <c r="E9425" s="2" t="str">
        <f aca="false">'2021'!E125</f>
        <v>Carnage</v>
      </c>
      <c r="F9425" s="2" t="n">
        <f aca="false">'2021'!F125</f>
        <v>2021</v>
      </c>
      <c r="G9425" s="2" t="str">
        <f aca="false">'2021'!G125</f>
        <v>Nick Cave &amp; Warren Ellis</v>
      </c>
    </row>
    <row r="9426" customFormat="false" ht="15.75" hidden="false" customHeight="false" outlineLevel="0" collapsed="false">
      <c r="A9426" s="2" t="str">
        <f aca="false">'2021'!A126</f>
        <v>Carnage</v>
      </c>
      <c r="B9426" s="2" t="str">
        <f aca="false">'2021'!B126</f>
        <v>My heart it is an open road</v>
      </c>
      <c r="C9426" s="2" t="str">
        <f aca="false">'2021'!C126</f>
        <v>Where we ran away for good</v>
      </c>
      <c r="D9426" s="2" t="str">
        <f aca="false">'2021'!D126</f>
        <v>Look over there! Look over there!</v>
      </c>
      <c r="E9426" s="2" t="str">
        <f aca="false">'2021'!E126</f>
        <v>Carnage</v>
      </c>
      <c r="F9426" s="2" t="n">
        <f aca="false">'2021'!F126</f>
        <v>2021</v>
      </c>
      <c r="G9426" s="2" t="str">
        <f aca="false">'2021'!G126</f>
        <v>Nick Cave &amp; Warren Ellis</v>
      </c>
    </row>
    <row r="9427" customFormat="false" ht="15.75" hidden="false" customHeight="false" outlineLevel="0" collapsed="false">
      <c r="A9427" s="2" t="str">
        <f aca="false">'2021'!A127</f>
        <v>Carnage</v>
      </c>
      <c r="B9427" s="2" t="str">
        <f aca="false">'2021'!B127</f>
        <v>Where we ran away for good</v>
      </c>
      <c r="C9427" s="2" t="str">
        <f aca="false">'2021'!C127</f>
        <v>Look over there! Look over there!</v>
      </c>
      <c r="D9427" s="2" t="str">
        <f aca="false">'2021'!D127</f>
        <v>The sun, a barefoot child with fire in his hair</v>
      </c>
      <c r="E9427" s="2" t="str">
        <f aca="false">'2021'!E127</f>
        <v>Carnage</v>
      </c>
      <c r="F9427" s="2" t="n">
        <f aca="false">'2021'!F127</f>
        <v>2021</v>
      </c>
      <c r="G9427" s="2" t="str">
        <f aca="false">'2021'!G127</f>
        <v>Nick Cave &amp; Warren Ellis</v>
      </c>
    </row>
    <row r="9428" customFormat="false" ht="15.75" hidden="false" customHeight="false" outlineLevel="0" collapsed="false">
      <c r="A9428" s="2" t="str">
        <f aca="false">'2021'!A128</f>
        <v>Carnage</v>
      </c>
      <c r="B9428" s="2" t="str">
        <f aca="false">'2021'!B128</f>
        <v>Look over there! Look over there!</v>
      </c>
      <c r="C9428" s="2" t="str">
        <f aca="false">'2021'!C128</f>
        <v>The sun, a barefoot child with fire in his hair</v>
      </c>
      <c r="D9428" s="2" t="str">
        <f aca="false">'2021'!D128</f>
        <v>And then a sudden sun explodes!</v>
      </c>
      <c r="E9428" s="2" t="str">
        <f aca="false">'2021'!E128</f>
        <v>Carnage</v>
      </c>
      <c r="F9428" s="2" t="n">
        <f aca="false">'2021'!F128</f>
        <v>2021</v>
      </c>
      <c r="G9428" s="2" t="str">
        <f aca="false">'2021'!G128</f>
        <v>Nick Cave &amp; Warren Ellis</v>
      </c>
    </row>
    <row r="9429" customFormat="false" ht="15.75" hidden="false" customHeight="false" outlineLevel="0" collapsed="false">
      <c r="A9429" s="2" t="str">
        <f aca="false">'2021'!A129</f>
        <v>Carnage</v>
      </c>
      <c r="B9429" s="2" t="str">
        <f aca="false">'2021'!B129</f>
        <v>The sun, a barefoot child with fire in his hair</v>
      </c>
      <c r="C9429" s="2" t="str">
        <f aca="false">'2021'!C129</f>
        <v>And then a sudden sun explodes!</v>
      </c>
      <c r="D9429" s="2" t="str">
        <f aca="false">'2021'!D129</f>
        <v>It was you, it was you and only you</v>
      </c>
      <c r="E9429" s="2" t="str">
        <f aca="false">'2021'!E129</f>
        <v>Carnage</v>
      </c>
      <c r="F9429" s="2" t="n">
        <f aca="false">'2021'!F129</f>
        <v>2021</v>
      </c>
      <c r="G9429" s="2" t="str">
        <f aca="false">'2021'!G129</f>
        <v>Nick Cave &amp; Warren Ellis</v>
      </c>
    </row>
    <row r="9430" customFormat="false" ht="15.75" hidden="false" customHeight="false" outlineLevel="0" collapsed="false">
      <c r="A9430" s="2" t="str">
        <f aca="false">'2021'!A130</f>
        <v>Carnage</v>
      </c>
      <c r="B9430" s="2" t="str">
        <f aca="false">'2021'!B130</f>
        <v>And then a sudden sun explodes!</v>
      </c>
      <c r="C9430" s="2" t="str">
        <f aca="false">'2021'!C130</f>
        <v>It was you, it was you and only you</v>
      </c>
      <c r="D9430" s="2" t="str">
        <f aca="false">'2021'!D130</f>
        <v>And it’s only love</v>
      </c>
      <c r="E9430" s="2" t="str">
        <f aca="false">'2021'!E130</f>
        <v>Carnage</v>
      </c>
      <c r="F9430" s="2" t="n">
        <f aca="false">'2021'!F130</f>
        <v>2021</v>
      </c>
      <c r="G9430" s="2" t="str">
        <f aca="false">'2021'!G130</f>
        <v>Nick Cave &amp; Warren Ellis</v>
      </c>
    </row>
    <row r="9431" customFormat="false" ht="15.75" hidden="false" customHeight="false" outlineLevel="0" collapsed="false">
      <c r="A9431" s="2" t="str">
        <f aca="false">'2021'!A131</f>
        <v>Carnage</v>
      </c>
      <c r="B9431" s="2" t="str">
        <f aca="false">'2021'!B131</f>
        <v>It was you, it was you and only you</v>
      </c>
      <c r="C9431" s="2" t="str">
        <f aca="false">'2021'!C131</f>
        <v>And it’s only love</v>
      </c>
      <c r="D9431" s="2" t="str">
        <f aca="false">'2021'!D131</f>
        <v>Driving through the rain</v>
      </c>
      <c r="E9431" s="2" t="str">
        <f aca="false">'2021'!E131</f>
        <v>Carnage</v>
      </c>
      <c r="F9431" s="2" t="n">
        <f aca="false">'2021'!F131</f>
        <v>2021</v>
      </c>
      <c r="G9431" s="2" t="str">
        <f aca="false">'2021'!G131</f>
        <v>Nick Cave &amp; Warren Ellis</v>
      </c>
    </row>
    <row r="9432" customFormat="false" ht="15.75" hidden="false" customHeight="false" outlineLevel="0" collapsed="false">
      <c r="A9432" s="2" t="str">
        <f aca="false">'2021'!A132</f>
        <v>Carnage</v>
      </c>
      <c r="B9432" s="2" t="str">
        <f aca="false">'2021'!B132</f>
        <v>And it’s only love</v>
      </c>
      <c r="C9432" s="2" t="str">
        <f aca="false">'2021'!C132</f>
        <v>Driving through the rain</v>
      </c>
      <c r="D9432" s="2" t="str">
        <f aca="false">'2021'!D132</f>
        <v>Rolling down the mountains</v>
      </c>
      <c r="E9432" s="2" t="str">
        <f aca="false">'2021'!E132</f>
        <v>Carnage</v>
      </c>
      <c r="F9432" s="2" t="n">
        <f aca="false">'2021'!F132</f>
        <v>2021</v>
      </c>
      <c r="G9432" s="2" t="str">
        <f aca="false">'2021'!G132</f>
        <v>Nick Cave &amp; Warren Ellis</v>
      </c>
    </row>
    <row r="9433" customFormat="false" ht="15.75" hidden="false" customHeight="false" outlineLevel="0" collapsed="false">
      <c r="A9433" s="2" t="str">
        <f aca="false">'2021'!A133</f>
        <v>Carnage</v>
      </c>
      <c r="B9433" s="2" t="str">
        <f aca="false">'2021'!B133</f>
        <v>Driving through the rain</v>
      </c>
      <c r="C9433" s="2" t="str">
        <f aca="false">'2021'!C133</f>
        <v>Rolling down the mountains</v>
      </c>
      <c r="D9433" s="2" t="str">
        <f aca="false">'2021'!D133</f>
        <v>Like a train</v>
      </c>
      <c r="E9433" s="2" t="str">
        <f aca="false">'2021'!E133</f>
        <v>Carnage</v>
      </c>
      <c r="F9433" s="2" t="n">
        <f aca="false">'2021'!F133</f>
        <v>2021</v>
      </c>
      <c r="G9433" s="2" t="str">
        <f aca="false">'2021'!G133</f>
        <v>Nick Cave &amp; Warren Ellis</v>
      </c>
    </row>
    <row r="9434" customFormat="false" ht="15.75" hidden="false" customHeight="false" outlineLevel="0" collapsed="false">
      <c r="A9434" s="2" t="str">
        <f aca="false">'2021'!A134</f>
        <v>Carnage</v>
      </c>
      <c r="B9434" s="2" t="str">
        <f aca="false">'2021'!B134</f>
        <v>Rolling down the mountains</v>
      </c>
      <c r="C9434" s="2" t="str">
        <f aca="false">'2021'!C134</f>
        <v>Like a train</v>
      </c>
      <c r="D9434" s="2" t="str">
        <f aca="false">'2021'!D134</f>
        <v>It’s only love</v>
      </c>
      <c r="E9434" s="2" t="str">
        <f aca="false">'2021'!E134</f>
        <v>Carnage</v>
      </c>
      <c r="F9434" s="2" t="n">
        <f aca="false">'2021'!F134</f>
        <v>2021</v>
      </c>
      <c r="G9434" s="2" t="str">
        <f aca="false">'2021'!G134</f>
        <v>Nick Cave &amp; Warren Ellis</v>
      </c>
    </row>
    <row r="9435" customFormat="false" ht="15.75" hidden="false" customHeight="false" outlineLevel="0" collapsed="false">
      <c r="A9435" s="2" t="str">
        <f aca="false">'2021'!A135</f>
        <v>Carnage</v>
      </c>
      <c r="B9435" s="2" t="str">
        <f aca="false">'2021'!B135</f>
        <v>Like a train</v>
      </c>
      <c r="C9435" s="2" t="str">
        <f aca="false">'2021'!C135</f>
        <v>It’s only love</v>
      </c>
      <c r="D9435" s="2" t="str">
        <f aca="false">'2021'!D135</f>
        <v>And it comes on like a train</v>
      </c>
      <c r="E9435" s="2" t="str">
        <f aca="false">'2021'!E135</f>
        <v>Carnage</v>
      </c>
      <c r="F9435" s="2" t="n">
        <f aca="false">'2021'!F135</f>
        <v>2021</v>
      </c>
      <c r="G9435" s="2" t="str">
        <f aca="false">'2021'!G135</f>
        <v>Nick Cave &amp; Warren Ellis</v>
      </c>
    </row>
    <row r="9436" customFormat="false" ht="15.75" hidden="false" customHeight="false" outlineLevel="0" collapsed="false">
      <c r="A9436" s="2" t="str">
        <f aca="false">'2021'!A136</f>
        <v>Carnage</v>
      </c>
      <c r="B9436" s="2" t="str">
        <f aca="false">'2021'!B136</f>
        <v>It’s only love</v>
      </c>
      <c r="C9436" s="2" t="str">
        <f aca="false">'2021'!C136</f>
        <v>And it comes on like a train</v>
      </c>
      <c r="D9436" s="2" t="str">
        <f aca="false">'2021'!D136</f>
        <v>Rolling down the mountains</v>
      </c>
      <c r="E9436" s="2" t="str">
        <f aca="false">'2021'!E136</f>
        <v>Carnage</v>
      </c>
      <c r="F9436" s="2" t="n">
        <f aca="false">'2021'!F136</f>
        <v>2021</v>
      </c>
      <c r="G9436" s="2" t="str">
        <f aca="false">'2021'!G136</f>
        <v>Nick Cave &amp; Warren Ellis</v>
      </c>
    </row>
    <row r="9437" customFormat="false" ht="15.75" hidden="false" customHeight="false" outlineLevel="0" collapsed="false">
      <c r="A9437" s="2" t="str">
        <f aca="false">'2021'!A137</f>
        <v>Carnage</v>
      </c>
      <c r="B9437" s="2" t="str">
        <f aca="false">'2021'!B137</f>
        <v>And it comes on like a train</v>
      </c>
      <c r="C9437" s="2" t="str">
        <f aca="false">'2021'!C137</f>
        <v>Rolling down the mountains</v>
      </c>
      <c r="D9437" s="2" t="str">
        <f aca="false">'2021'!D137</f>
        <v>In the rain</v>
      </c>
      <c r="E9437" s="2" t="str">
        <f aca="false">'2021'!E137</f>
        <v>Carnage</v>
      </c>
      <c r="F9437" s="2" t="n">
        <f aca="false">'2021'!F137</f>
        <v>2021</v>
      </c>
      <c r="G9437" s="2" t="str">
        <f aca="false">'2021'!G137</f>
        <v>Nick Cave &amp; Warren Ellis</v>
      </c>
    </row>
    <row r="9438" customFormat="false" ht="15.75" hidden="false" customHeight="false" outlineLevel="0" collapsed="false">
      <c r="A9438" s="2" t="str">
        <f aca="false">'2021'!A138</f>
        <v>Carnage</v>
      </c>
      <c r="B9438" s="2" t="str">
        <f aca="false">'2021'!B138</f>
        <v>Rolling down the mountains</v>
      </c>
      <c r="C9438" s="2" t="str">
        <f aca="false">'2021'!C138</f>
        <v>In the rain</v>
      </c>
      <c r="D9438" s="2" t="n">
        <f aca="false">'2021'!D138</f>
        <v>0</v>
      </c>
      <c r="E9438" s="2" t="str">
        <f aca="false">'2021'!E138</f>
        <v>Carnage</v>
      </c>
      <c r="F9438" s="2" t="n">
        <f aca="false">'2021'!F138</f>
        <v>2021</v>
      </c>
      <c r="G9438" s="2" t="str">
        <f aca="false">'2021'!G138</f>
        <v>Nick Cave &amp; Warren Ellis</v>
      </c>
    </row>
    <row r="9439" customFormat="false" ht="15.75" hidden="false" customHeight="false" outlineLevel="0" collapsed="false">
      <c r="A9439" s="2" t="str">
        <f aca="false">'2021'!A139</f>
        <v>White Elephant</v>
      </c>
      <c r="B9439" s="2" t="n">
        <f aca="false">'2021'!B139</f>
        <v>0</v>
      </c>
      <c r="C9439" s="2" t="str">
        <f aca="false">'2021'!C139</f>
        <v>The white hunter sits on his porch</v>
      </c>
      <c r="D9439" s="2" t="str">
        <f aca="false">'2021'!D139</f>
        <v>With his elephant gun and his tears</v>
      </c>
      <c r="E9439" s="2" t="str">
        <f aca="false">'2021'!E139</f>
        <v>Carnage</v>
      </c>
      <c r="F9439" s="2" t="n">
        <f aca="false">'2021'!F139</f>
        <v>2021</v>
      </c>
      <c r="G9439" s="2" t="str">
        <f aca="false">'2021'!G139</f>
        <v>Nick Cave &amp; Warren Ellis</v>
      </c>
    </row>
    <row r="9440" customFormat="false" ht="15.75" hidden="false" customHeight="false" outlineLevel="0" collapsed="false">
      <c r="A9440" s="2" t="str">
        <f aca="false">'2021'!A140</f>
        <v>White Elephant</v>
      </c>
      <c r="B9440" s="2" t="str">
        <f aca="false">'2021'!B140</f>
        <v>The white hunter sits on his porch</v>
      </c>
      <c r="C9440" s="2" t="str">
        <f aca="false">'2021'!C140</f>
        <v>With his elephant gun and his tears</v>
      </c>
      <c r="D9440" s="2" t="str">
        <f aca="false">'2021'!D140</f>
        <v>He’ll shoot you for free</v>
      </c>
      <c r="E9440" s="2" t="str">
        <f aca="false">'2021'!E140</f>
        <v>Carnage</v>
      </c>
      <c r="F9440" s="2" t="n">
        <f aca="false">'2021'!F140</f>
        <v>2021</v>
      </c>
      <c r="G9440" s="2" t="str">
        <f aca="false">'2021'!G140</f>
        <v>Nick Cave &amp; Warren Ellis</v>
      </c>
    </row>
    <row r="9441" customFormat="false" ht="15.75" hidden="false" customHeight="false" outlineLevel="0" collapsed="false">
      <c r="A9441" s="2" t="str">
        <f aca="false">'2021'!A141</f>
        <v>White Elephant</v>
      </c>
      <c r="B9441" s="2" t="str">
        <f aca="false">'2021'!B141</f>
        <v>With his elephant gun and his tears</v>
      </c>
      <c r="C9441" s="2" t="str">
        <f aca="false">'2021'!C141</f>
        <v>He’ll shoot you for free</v>
      </c>
      <c r="D9441" s="2" t="str">
        <f aca="false">'2021'!D141</f>
        <v>If you come around here</v>
      </c>
      <c r="E9441" s="2" t="str">
        <f aca="false">'2021'!E141</f>
        <v>Carnage</v>
      </c>
      <c r="F9441" s="2" t="n">
        <f aca="false">'2021'!F141</f>
        <v>2021</v>
      </c>
      <c r="G9441" s="2" t="str">
        <f aca="false">'2021'!G141</f>
        <v>Nick Cave &amp; Warren Ellis</v>
      </c>
    </row>
    <row r="9442" customFormat="false" ht="15.75" hidden="false" customHeight="false" outlineLevel="0" collapsed="false">
      <c r="A9442" s="2" t="str">
        <f aca="false">'2021'!A142</f>
        <v>White Elephant</v>
      </c>
      <c r="B9442" s="2" t="str">
        <f aca="false">'2021'!B142</f>
        <v>He’ll shoot you for free</v>
      </c>
      <c r="C9442" s="2" t="str">
        <f aca="false">'2021'!C142</f>
        <v>If you come around here</v>
      </c>
      <c r="D9442" s="2" t="str">
        <f aca="false">'2021'!D142</f>
        <v>A protester kneels on the neck of a statue</v>
      </c>
      <c r="E9442" s="2" t="str">
        <f aca="false">'2021'!E142</f>
        <v>Carnage</v>
      </c>
      <c r="F9442" s="2" t="n">
        <f aca="false">'2021'!F142</f>
        <v>2021</v>
      </c>
      <c r="G9442" s="2" t="str">
        <f aca="false">'2021'!G142</f>
        <v>Nick Cave &amp; Warren Ellis</v>
      </c>
    </row>
    <row r="9443" customFormat="false" ht="15.75" hidden="false" customHeight="false" outlineLevel="0" collapsed="false">
      <c r="A9443" s="2" t="str">
        <f aca="false">'2021'!A143</f>
        <v>White Elephant</v>
      </c>
      <c r="B9443" s="2" t="str">
        <f aca="false">'2021'!B143</f>
        <v>If you come around here</v>
      </c>
      <c r="C9443" s="2" t="str">
        <f aca="false">'2021'!C143</f>
        <v>A protester kneels on the neck of a statue</v>
      </c>
      <c r="D9443" s="2" t="str">
        <f aca="false">'2021'!D143</f>
        <v>The statue says I can’t breathe</v>
      </c>
      <c r="E9443" s="2" t="str">
        <f aca="false">'2021'!E143</f>
        <v>Carnage</v>
      </c>
      <c r="F9443" s="2" t="n">
        <f aca="false">'2021'!F143</f>
        <v>2021</v>
      </c>
      <c r="G9443" s="2" t="str">
        <f aca="false">'2021'!G143</f>
        <v>Nick Cave &amp; Warren Ellis</v>
      </c>
    </row>
    <row r="9444" customFormat="false" ht="15.75" hidden="false" customHeight="false" outlineLevel="0" collapsed="false">
      <c r="A9444" s="2" t="str">
        <f aca="false">'2021'!A144</f>
        <v>White Elephant</v>
      </c>
      <c r="B9444" s="2" t="str">
        <f aca="false">'2021'!B144</f>
        <v>A protester kneels on the neck of a statue</v>
      </c>
      <c r="C9444" s="2" t="str">
        <f aca="false">'2021'!C144</f>
        <v>The statue says I can’t breathe</v>
      </c>
      <c r="D9444" s="2" t="str">
        <f aca="false">'2021'!D144</f>
        <v>The protester says now you know how it feels</v>
      </c>
      <c r="E9444" s="2" t="str">
        <f aca="false">'2021'!E144</f>
        <v>Carnage</v>
      </c>
      <c r="F9444" s="2" t="n">
        <f aca="false">'2021'!F144</f>
        <v>2021</v>
      </c>
      <c r="G9444" s="2" t="str">
        <f aca="false">'2021'!G144</f>
        <v>Nick Cave &amp; Warren Ellis</v>
      </c>
    </row>
    <row r="9445" customFormat="false" ht="15.75" hidden="false" customHeight="false" outlineLevel="0" collapsed="false">
      <c r="A9445" s="2" t="str">
        <f aca="false">'2021'!A145</f>
        <v>White Elephant</v>
      </c>
      <c r="B9445" s="2" t="str">
        <f aca="false">'2021'!B145</f>
        <v>The statue says I can’t breathe</v>
      </c>
      <c r="C9445" s="2" t="str">
        <f aca="false">'2021'!C145</f>
        <v>The protester says now you know how it feels</v>
      </c>
      <c r="D9445" s="2" t="str">
        <f aca="false">'2021'!D145</f>
        <v>And kicks it into the sea</v>
      </c>
      <c r="E9445" s="2" t="str">
        <f aca="false">'2021'!E145</f>
        <v>Carnage</v>
      </c>
      <c r="F9445" s="2" t="n">
        <f aca="false">'2021'!F145</f>
        <v>2021</v>
      </c>
      <c r="G9445" s="2" t="str">
        <f aca="false">'2021'!G145</f>
        <v>Nick Cave &amp; Warren Ellis</v>
      </c>
    </row>
    <row r="9446" customFormat="false" ht="15.75" hidden="false" customHeight="false" outlineLevel="0" collapsed="false">
      <c r="A9446" s="2" t="str">
        <f aca="false">'2021'!A146</f>
        <v>White Elephant</v>
      </c>
      <c r="B9446" s="2" t="str">
        <f aca="false">'2021'!B146</f>
        <v>The protester says now you know how it feels</v>
      </c>
      <c r="C9446" s="2" t="str">
        <f aca="false">'2021'!C146</f>
        <v>And kicks it into the sea</v>
      </c>
      <c r="D9446" s="2" t="n">
        <f aca="false">'2021'!D146</f>
        <v>0</v>
      </c>
      <c r="E9446" s="2" t="str">
        <f aca="false">'2021'!E146</f>
        <v>Carnage</v>
      </c>
      <c r="F9446" s="2" t="n">
        <f aca="false">'2021'!F146</f>
        <v>2021</v>
      </c>
      <c r="G9446" s="2" t="str">
        <f aca="false">'2021'!G146</f>
        <v>Nick Cave &amp; Warren Ellis</v>
      </c>
    </row>
    <row r="9447" customFormat="false" ht="15.75" hidden="false" customHeight="false" outlineLevel="0" collapsed="false">
      <c r="A9447" s="2" t="str">
        <f aca="false">'2021'!A147</f>
        <v>White Elephant</v>
      </c>
      <c r="B9447" s="2" t="str">
        <f aca="false">'2021'!B147</f>
        <v>And kicks it into the sea</v>
      </c>
      <c r="C9447" s="2" t="n">
        <f aca="false">'2021'!C147</f>
        <v>0</v>
      </c>
      <c r="D9447" s="2" t="str">
        <f aca="false">'2021'!D147</f>
        <v>I am a Botticelli Venus with a penis</v>
      </c>
      <c r="E9447" s="2" t="str">
        <f aca="false">'2021'!E147</f>
        <v>Carnage</v>
      </c>
      <c r="F9447" s="2" t="n">
        <f aca="false">'2021'!F147</f>
        <v>2021</v>
      </c>
      <c r="G9447" s="2" t="str">
        <f aca="false">'2021'!G147</f>
        <v>Nick Cave &amp; Warren Ellis</v>
      </c>
    </row>
    <row r="9448" customFormat="false" ht="15.75" hidden="false" customHeight="false" outlineLevel="0" collapsed="false">
      <c r="A9448" s="2" t="str">
        <f aca="false">'2021'!A148</f>
        <v>White Elephant</v>
      </c>
      <c r="B9448" s="2" t="n">
        <f aca="false">'2021'!B148</f>
        <v>0</v>
      </c>
      <c r="C9448" s="2" t="str">
        <f aca="false">'2021'!C148</f>
        <v>I am a Botticelli Venus with a penis</v>
      </c>
      <c r="D9448" s="2" t="str">
        <f aca="false">'2021'!D148</f>
        <v>Riding an enormous scalloped fan</v>
      </c>
      <c r="E9448" s="2" t="str">
        <f aca="false">'2021'!E148</f>
        <v>Carnage</v>
      </c>
      <c r="F9448" s="2" t="n">
        <f aca="false">'2021'!F148</f>
        <v>2021</v>
      </c>
      <c r="G9448" s="2" t="str">
        <f aca="false">'2021'!G148</f>
        <v>Nick Cave &amp; Warren Ellis</v>
      </c>
    </row>
    <row r="9449" customFormat="false" ht="15.75" hidden="false" customHeight="false" outlineLevel="0" collapsed="false">
      <c r="A9449" s="2" t="str">
        <f aca="false">'2021'!A149</f>
        <v>White Elephant</v>
      </c>
      <c r="B9449" s="2" t="str">
        <f aca="false">'2021'!B149</f>
        <v>I am a Botticelli Venus with a penis</v>
      </c>
      <c r="C9449" s="2" t="str">
        <f aca="false">'2021'!C149</f>
        <v>Riding an enormous scalloped fan</v>
      </c>
      <c r="D9449" s="2" t="str">
        <f aca="false">'2021'!D149</f>
        <v>I’m a sea foam woman rising from the spray</v>
      </c>
      <c r="E9449" s="2" t="str">
        <f aca="false">'2021'!E149</f>
        <v>Carnage</v>
      </c>
      <c r="F9449" s="2" t="n">
        <f aca="false">'2021'!F149</f>
        <v>2021</v>
      </c>
      <c r="G9449" s="2" t="str">
        <f aca="false">'2021'!G149</f>
        <v>Nick Cave &amp; Warren Ellis</v>
      </c>
    </row>
    <row r="9450" customFormat="false" ht="15.75" hidden="false" customHeight="false" outlineLevel="0" collapsed="false">
      <c r="A9450" s="2" t="str">
        <f aca="false">'2021'!A150</f>
        <v>White Elephant</v>
      </c>
      <c r="B9450" s="2" t="str">
        <f aca="false">'2021'!B150</f>
        <v>Riding an enormous scalloped fan</v>
      </c>
      <c r="C9450" s="2" t="str">
        <f aca="false">'2021'!C150</f>
        <v>I’m a sea foam woman rising from the spray</v>
      </c>
      <c r="D9450" s="2" t="str">
        <f aca="false">'2021'!D150</f>
        <v>I’m coming to do you harm</v>
      </c>
      <c r="E9450" s="2" t="str">
        <f aca="false">'2021'!E150</f>
        <v>Carnage</v>
      </c>
      <c r="F9450" s="2" t="n">
        <f aca="false">'2021'!F150</f>
        <v>2021</v>
      </c>
      <c r="G9450" s="2" t="str">
        <f aca="false">'2021'!G150</f>
        <v>Nick Cave &amp; Warren Ellis</v>
      </c>
    </row>
    <row r="9451" customFormat="false" ht="15.75" hidden="false" customHeight="false" outlineLevel="0" collapsed="false">
      <c r="A9451" s="2" t="str">
        <f aca="false">'2021'!A151</f>
        <v>White Elephant</v>
      </c>
      <c r="B9451" s="2" t="str">
        <f aca="false">'2021'!B151</f>
        <v>I’m a sea foam woman rising from the spray</v>
      </c>
      <c r="C9451" s="2" t="str">
        <f aca="false">'2021'!C151</f>
        <v>I’m coming to do you harm</v>
      </c>
      <c r="D9451" s="2" t="str">
        <f aca="false">'2021'!D151</f>
        <v>With the gun in my pants full of elephant tears</v>
      </c>
      <c r="E9451" s="2" t="str">
        <f aca="false">'2021'!E151</f>
        <v>Carnage</v>
      </c>
      <c r="F9451" s="2" t="n">
        <f aca="false">'2021'!F151</f>
        <v>2021</v>
      </c>
      <c r="G9451" s="2" t="str">
        <f aca="false">'2021'!G151</f>
        <v>Nick Cave &amp; Warren Ellis</v>
      </c>
    </row>
    <row r="9452" customFormat="false" ht="15.75" hidden="false" customHeight="false" outlineLevel="0" collapsed="false">
      <c r="A9452" s="2" t="str">
        <f aca="false">'2021'!A152</f>
        <v>White Elephant</v>
      </c>
      <c r="B9452" s="2" t="str">
        <f aca="false">'2021'!B152</f>
        <v>I’m coming to do you harm</v>
      </c>
      <c r="C9452" s="2" t="str">
        <f aca="false">'2021'!C152</f>
        <v>With the gun in my pants full of elephant tears</v>
      </c>
      <c r="D9452" s="2" t="str">
        <f aca="false">'2021'!D152</f>
        <v>And a seahorse on each arm</v>
      </c>
      <c r="E9452" s="2" t="str">
        <f aca="false">'2021'!E152</f>
        <v>Carnage</v>
      </c>
      <c r="F9452" s="2" t="n">
        <f aca="false">'2021'!F152</f>
        <v>2021</v>
      </c>
      <c r="G9452" s="2" t="str">
        <f aca="false">'2021'!G152</f>
        <v>Nick Cave &amp; Warren Ellis</v>
      </c>
    </row>
    <row r="9453" customFormat="false" ht="15.75" hidden="false" customHeight="false" outlineLevel="0" collapsed="false">
      <c r="A9453" s="2" t="str">
        <f aca="false">'2021'!A153</f>
        <v>White Elephant</v>
      </c>
      <c r="B9453" s="2" t="str">
        <f aca="false">'2021'!B153</f>
        <v>With the gun in my pants full of elephant tears</v>
      </c>
      <c r="C9453" s="2" t="str">
        <f aca="false">'2021'!C153</f>
        <v>And a seahorse on each arm</v>
      </c>
      <c r="D9453" s="2" t="str">
        <f aca="false">'2021'!D153</f>
        <v>With my elephant gun of tears</v>
      </c>
      <c r="E9453" s="2" t="str">
        <f aca="false">'2021'!E153</f>
        <v>Carnage</v>
      </c>
      <c r="F9453" s="2" t="n">
        <f aca="false">'2021'!F153</f>
        <v>2021</v>
      </c>
      <c r="G9453" s="2" t="str">
        <f aca="false">'2021'!G153</f>
        <v>Nick Cave &amp; Warren Ellis</v>
      </c>
    </row>
    <row r="9454" customFormat="false" ht="15.75" hidden="false" customHeight="false" outlineLevel="0" collapsed="false">
      <c r="A9454" s="2" t="str">
        <f aca="false">'2021'!A154</f>
        <v>White Elephant</v>
      </c>
      <c r="B9454" s="2" t="str">
        <f aca="false">'2021'!B154</f>
        <v>And a seahorse on each arm</v>
      </c>
      <c r="C9454" s="2" t="str">
        <f aca="false">'2021'!C154</f>
        <v>With my elephant gun of tears</v>
      </c>
      <c r="D9454" s="2" t="str">
        <f aca="false">'2021'!D154</f>
        <v>I’ll shoot you all for free</v>
      </c>
      <c r="E9454" s="2" t="str">
        <f aca="false">'2021'!E154</f>
        <v>Carnage</v>
      </c>
      <c r="F9454" s="2" t="n">
        <f aca="false">'2021'!F154</f>
        <v>2021</v>
      </c>
      <c r="G9454" s="2" t="str">
        <f aca="false">'2021'!G154</f>
        <v>Nick Cave &amp; Warren Ellis</v>
      </c>
    </row>
    <row r="9455" customFormat="false" ht="15.75" hidden="false" customHeight="false" outlineLevel="0" collapsed="false">
      <c r="A9455" s="2" t="str">
        <f aca="false">'2021'!A155</f>
        <v>White Elephant</v>
      </c>
      <c r="B9455" s="2" t="str">
        <f aca="false">'2021'!B155</f>
        <v>With my elephant gun of tears</v>
      </c>
      <c r="C9455" s="2" t="str">
        <f aca="false">'2021'!C155</f>
        <v>I’ll shoot you all for free</v>
      </c>
      <c r="D9455" s="2" t="str">
        <f aca="false">'2021'!D155</f>
        <v>If you even think about coming round here</v>
      </c>
      <c r="E9455" s="2" t="str">
        <f aca="false">'2021'!E155</f>
        <v>Carnage</v>
      </c>
      <c r="F9455" s="2" t="n">
        <f aca="false">'2021'!F155</f>
        <v>2021</v>
      </c>
      <c r="G9455" s="2" t="str">
        <f aca="false">'2021'!G155</f>
        <v>Nick Cave &amp; Warren Ellis</v>
      </c>
    </row>
    <row r="9456" customFormat="false" ht="15.75" hidden="false" customHeight="false" outlineLevel="0" collapsed="false">
      <c r="A9456" s="2" t="str">
        <f aca="false">'2021'!A156</f>
        <v>White Elephant</v>
      </c>
      <c r="B9456" s="2" t="str">
        <f aca="false">'2021'!B156</f>
        <v>I’ll shoot you all for free</v>
      </c>
      <c r="C9456" s="2" t="str">
        <f aca="false">'2021'!C156</f>
        <v>If you even think about coming round here</v>
      </c>
      <c r="D9456" s="2" t="str">
        <f aca="false">'2021'!D156</f>
        <v>I’ll shoot you in the fucking face</v>
      </c>
      <c r="E9456" s="2" t="str">
        <f aca="false">'2021'!E156</f>
        <v>Carnage</v>
      </c>
      <c r="F9456" s="2" t="n">
        <f aca="false">'2021'!F156</f>
        <v>2021</v>
      </c>
      <c r="G9456" s="2" t="str">
        <f aca="false">'2021'!G156</f>
        <v>Nick Cave &amp; Warren Ellis</v>
      </c>
    </row>
    <row r="9457" customFormat="false" ht="15.75" hidden="false" customHeight="false" outlineLevel="0" collapsed="false">
      <c r="A9457" s="2" t="str">
        <f aca="false">'2021'!A157</f>
        <v>White Elephant</v>
      </c>
      <c r="B9457" s="2" t="str">
        <f aca="false">'2021'!B157</f>
        <v>If you even think about coming round here</v>
      </c>
      <c r="C9457" s="2" t="str">
        <f aca="false">'2021'!C157</f>
        <v>I’ll shoot you in the fucking face</v>
      </c>
      <c r="D9457" s="2" t="str">
        <f aca="false">'2021'!D157</f>
        <v>If you think of coming around here</v>
      </c>
      <c r="E9457" s="2" t="str">
        <f aca="false">'2021'!E157</f>
        <v>Carnage</v>
      </c>
      <c r="F9457" s="2" t="n">
        <f aca="false">'2021'!F157</f>
        <v>2021</v>
      </c>
      <c r="G9457" s="2" t="str">
        <f aca="false">'2021'!G157</f>
        <v>Nick Cave &amp; Warren Ellis</v>
      </c>
    </row>
    <row r="9458" customFormat="false" ht="15.75" hidden="false" customHeight="false" outlineLevel="0" collapsed="false">
      <c r="A9458" s="2" t="str">
        <f aca="false">'2021'!A158</f>
        <v>White Elephant</v>
      </c>
      <c r="B9458" s="2" t="str">
        <f aca="false">'2021'!B158</f>
        <v>I’ll shoot you in the fucking face</v>
      </c>
      <c r="C9458" s="2" t="str">
        <f aca="false">'2021'!C158</f>
        <v>If you think of coming around here</v>
      </c>
      <c r="D9458" s="2" t="n">
        <f aca="false">'2021'!D158</f>
        <v>0</v>
      </c>
      <c r="E9458" s="2" t="str">
        <f aca="false">'2021'!E158</f>
        <v>Carnage</v>
      </c>
      <c r="F9458" s="2" t="n">
        <f aca="false">'2021'!F158</f>
        <v>2021</v>
      </c>
      <c r="G9458" s="2" t="str">
        <f aca="false">'2021'!G158</f>
        <v>Nick Cave &amp; Warren Ellis</v>
      </c>
    </row>
    <row r="9459" customFormat="false" ht="15.75" hidden="false" customHeight="false" outlineLevel="0" collapsed="false">
      <c r="A9459" s="2" t="str">
        <f aca="false">'2021'!A159</f>
        <v>White Elephant</v>
      </c>
      <c r="B9459" s="2" t="str">
        <f aca="false">'2021'!B159</f>
        <v>If you think of coming around here</v>
      </c>
      <c r="C9459" s="2" t="n">
        <f aca="false">'2021'!C159</f>
        <v>0</v>
      </c>
      <c r="D9459" s="2" t="str">
        <f aca="false">'2021'!D159</f>
        <v>I’m an ice sculpture melting in the sun</v>
      </c>
      <c r="E9459" s="2" t="str">
        <f aca="false">'2021'!E159</f>
        <v>Carnage</v>
      </c>
      <c r="F9459" s="2" t="n">
        <f aca="false">'2021'!F159</f>
        <v>2021</v>
      </c>
      <c r="G9459" s="2" t="str">
        <f aca="false">'2021'!G159</f>
        <v>Nick Cave &amp; Warren Ellis</v>
      </c>
    </row>
    <row r="9460" customFormat="false" ht="15.75" hidden="false" customHeight="false" outlineLevel="0" collapsed="false">
      <c r="A9460" s="2" t="str">
        <f aca="false">'2021'!A160</f>
        <v>White Elephant</v>
      </c>
      <c r="B9460" s="2" t="n">
        <f aca="false">'2021'!B160</f>
        <v>0</v>
      </c>
      <c r="C9460" s="2" t="str">
        <f aca="false">'2021'!C160</f>
        <v>I’m an ice sculpture melting in the sun</v>
      </c>
      <c r="D9460" s="2" t="str">
        <f aca="false">'2021'!D160</f>
        <v>I’m an ice sculpture with an elephant gun</v>
      </c>
      <c r="E9460" s="2" t="str">
        <f aca="false">'2021'!E160</f>
        <v>Carnage</v>
      </c>
      <c r="F9460" s="2" t="n">
        <f aca="false">'2021'!F160</f>
        <v>2021</v>
      </c>
      <c r="G9460" s="2" t="str">
        <f aca="false">'2021'!G160</f>
        <v>Nick Cave &amp; Warren Ellis</v>
      </c>
    </row>
    <row r="9461" customFormat="false" ht="15.75" hidden="false" customHeight="false" outlineLevel="0" collapsed="false">
      <c r="A9461" s="2" t="str">
        <f aca="false">'2021'!A161</f>
        <v>White Elephant</v>
      </c>
      <c r="B9461" s="2" t="str">
        <f aca="false">'2021'!B161</f>
        <v>I’m an ice sculpture melting in the sun</v>
      </c>
      <c r="C9461" s="2" t="str">
        <f aca="false">'2021'!C161</f>
        <v>I’m an ice sculpture with an elephant gun</v>
      </c>
      <c r="D9461" s="2" t="str">
        <f aca="false">'2021'!D161</f>
        <v>I’m an ice sculpture made of elephant-sized tears</v>
      </c>
      <c r="E9461" s="2" t="str">
        <f aca="false">'2021'!E161</f>
        <v>Carnage</v>
      </c>
      <c r="F9461" s="2" t="n">
        <f aca="false">'2021'!F161</f>
        <v>2021</v>
      </c>
      <c r="G9461" s="2" t="str">
        <f aca="false">'2021'!G161</f>
        <v>Nick Cave &amp; Warren Ellis</v>
      </c>
    </row>
    <row r="9462" customFormat="false" ht="15.75" hidden="false" customHeight="false" outlineLevel="0" collapsed="false">
      <c r="A9462" s="2" t="str">
        <f aca="false">'2021'!A162</f>
        <v>White Elephant</v>
      </c>
      <c r="B9462" s="2" t="str">
        <f aca="false">'2021'!B162</f>
        <v>I’m an ice sculpture with an elephant gun</v>
      </c>
      <c r="C9462" s="2" t="str">
        <f aca="false">'2021'!C162</f>
        <v>I’m an ice sculpture made of elephant-sized tears</v>
      </c>
      <c r="D9462" s="2" t="str">
        <f aca="false">'2021'!D162</f>
        <v>Raining gas and salt upon your heads</v>
      </c>
      <c r="E9462" s="2" t="str">
        <f aca="false">'2021'!E162</f>
        <v>Carnage</v>
      </c>
      <c r="F9462" s="2" t="n">
        <f aca="false">'2021'!F162</f>
        <v>2021</v>
      </c>
      <c r="G9462" s="2" t="str">
        <f aca="false">'2021'!G162</f>
        <v>Nick Cave &amp; Warren Ellis</v>
      </c>
    </row>
    <row r="9463" customFormat="false" ht="15.75" hidden="false" customHeight="false" outlineLevel="0" collapsed="false">
      <c r="A9463" s="2" t="str">
        <f aca="false">'2021'!A163</f>
        <v>White Elephant</v>
      </c>
      <c r="B9463" s="2" t="str">
        <f aca="false">'2021'!B163</f>
        <v>I’m an ice sculpture made of elephant-sized tears</v>
      </c>
      <c r="C9463" s="2" t="str">
        <f aca="false">'2021'!C163</f>
        <v>Raining gas and salt upon your heads</v>
      </c>
      <c r="D9463" s="2" t="str">
        <f aca="false">'2021'!D163</f>
        <v>The president has called in the Feds</v>
      </c>
      <c r="E9463" s="2" t="str">
        <f aca="false">'2021'!E163</f>
        <v>Carnage</v>
      </c>
      <c r="F9463" s="2" t="n">
        <f aca="false">'2021'!F163</f>
        <v>2021</v>
      </c>
      <c r="G9463" s="2" t="str">
        <f aca="false">'2021'!G163</f>
        <v>Nick Cave &amp; Warren Ellis</v>
      </c>
    </row>
    <row r="9464" customFormat="false" ht="15.75" hidden="false" customHeight="false" outlineLevel="0" collapsed="false">
      <c r="A9464" s="2" t="str">
        <f aca="false">'2021'!A164</f>
        <v>White Elephant</v>
      </c>
      <c r="B9464" s="2" t="str">
        <f aca="false">'2021'!B164</f>
        <v>Raining gas and salt upon your heads</v>
      </c>
      <c r="C9464" s="2" t="str">
        <f aca="false">'2021'!C164</f>
        <v>The president has called in the Feds</v>
      </c>
      <c r="D9464" s="2" t="str">
        <f aca="false">'2021'!D164</f>
        <v>I’ve been planning this for years</v>
      </c>
      <c r="E9464" s="2" t="str">
        <f aca="false">'2021'!E164</f>
        <v>Carnage</v>
      </c>
      <c r="F9464" s="2" t="n">
        <f aca="false">'2021'!F164</f>
        <v>2021</v>
      </c>
      <c r="G9464" s="2" t="str">
        <f aca="false">'2021'!G164</f>
        <v>Nick Cave &amp; Warren Ellis</v>
      </c>
    </row>
    <row r="9465" customFormat="false" ht="15.75" hidden="false" customHeight="false" outlineLevel="0" collapsed="false">
      <c r="A9465" s="2" t="str">
        <f aca="false">'2021'!A165</f>
        <v>White Elephant</v>
      </c>
      <c r="B9465" s="2" t="str">
        <f aca="false">'2021'!B165</f>
        <v>The president has called in the Feds</v>
      </c>
      <c r="C9465" s="2" t="str">
        <f aca="false">'2021'!C165</f>
        <v>I’ve been planning this for years</v>
      </c>
      <c r="D9465" s="2" t="str">
        <f aca="false">'2021'!D165</f>
        <v>I’ll shoot you in the fucking face</v>
      </c>
      <c r="E9465" s="2" t="str">
        <f aca="false">'2021'!E165</f>
        <v>Carnage</v>
      </c>
      <c r="F9465" s="2" t="n">
        <f aca="false">'2021'!F165</f>
        <v>2021</v>
      </c>
      <c r="G9465" s="2" t="str">
        <f aca="false">'2021'!G165</f>
        <v>Nick Cave &amp; Warren Ellis</v>
      </c>
    </row>
    <row r="9466" customFormat="false" ht="15.75" hidden="false" customHeight="false" outlineLevel="0" collapsed="false">
      <c r="A9466" s="2" t="str">
        <f aca="false">'2021'!A166</f>
        <v>White Elephant</v>
      </c>
      <c r="B9466" s="2" t="str">
        <f aca="false">'2021'!B166</f>
        <v>I’ve been planning this for years</v>
      </c>
      <c r="C9466" s="2" t="str">
        <f aca="false">'2021'!C166</f>
        <v>I’ll shoot you in the fucking face</v>
      </c>
      <c r="D9466" s="2" t="str">
        <f aca="false">'2021'!D166</f>
        <v>If you think of coming around here</v>
      </c>
      <c r="E9466" s="2" t="str">
        <f aca="false">'2021'!E166</f>
        <v>Carnage</v>
      </c>
      <c r="F9466" s="2" t="n">
        <f aca="false">'2021'!F166</f>
        <v>2021</v>
      </c>
      <c r="G9466" s="2" t="str">
        <f aca="false">'2021'!G166</f>
        <v>Nick Cave &amp; Warren Ellis</v>
      </c>
    </row>
    <row r="9467" customFormat="false" ht="15.75" hidden="false" customHeight="false" outlineLevel="0" collapsed="false">
      <c r="A9467" s="2" t="str">
        <f aca="false">'2021'!A167</f>
        <v>White Elephant</v>
      </c>
      <c r="B9467" s="2" t="str">
        <f aca="false">'2021'!B167</f>
        <v>I’ll shoot you in the fucking face</v>
      </c>
      <c r="C9467" s="2" t="str">
        <f aca="false">'2021'!C167</f>
        <v>If you think of coming around here</v>
      </c>
      <c r="D9467" s="2" t="str">
        <f aca="false">'2021'!D167</f>
        <v>I’ll shoot you for just for fun</v>
      </c>
      <c r="E9467" s="2" t="str">
        <f aca="false">'2021'!E167</f>
        <v>Carnage</v>
      </c>
      <c r="F9467" s="2" t="n">
        <f aca="false">'2021'!F167</f>
        <v>2021</v>
      </c>
      <c r="G9467" s="2" t="str">
        <f aca="false">'2021'!G167</f>
        <v>Nick Cave &amp; Warren Ellis</v>
      </c>
    </row>
    <row r="9468" customFormat="false" ht="15.75" hidden="false" customHeight="false" outlineLevel="0" collapsed="false">
      <c r="A9468" s="2" t="str">
        <f aca="false">'2021'!A168</f>
        <v>White Elephant</v>
      </c>
      <c r="B9468" s="2" t="str">
        <f aca="false">'2021'!B168</f>
        <v>If you think of coming around here</v>
      </c>
      <c r="C9468" s="2" t="str">
        <f aca="false">'2021'!C168</f>
        <v>I’ll shoot you for just for fun</v>
      </c>
      <c r="D9468" s="2" t="str">
        <f aca="false">'2021'!D168</f>
        <v>I’m a statue lying on my side, in the sun</v>
      </c>
      <c r="E9468" s="2" t="str">
        <f aca="false">'2021'!E168</f>
        <v>Carnage</v>
      </c>
      <c r="F9468" s="2" t="n">
        <f aca="false">'2021'!F168</f>
        <v>2021</v>
      </c>
      <c r="G9468" s="2" t="str">
        <f aca="false">'2021'!G168</f>
        <v>Nick Cave &amp; Warren Ellis</v>
      </c>
    </row>
    <row r="9469" customFormat="false" ht="15.75" hidden="false" customHeight="false" outlineLevel="0" collapsed="false">
      <c r="A9469" s="2" t="str">
        <f aca="false">'2021'!A169</f>
        <v>White Elephant</v>
      </c>
      <c r="B9469" s="2" t="str">
        <f aca="false">'2021'!B169</f>
        <v>I’ll shoot you for just for fun</v>
      </c>
      <c r="C9469" s="2" t="str">
        <f aca="false">'2021'!C169</f>
        <v>I’m a statue lying on my side, in the sun</v>
      </c>
      <c r="D9469" s="2" t="str">
        <f aca="false">'2021'!D169</f>
        <v>With the memory of an elephant</v>
      </c>
      <c r="E9469" s="2" t="str">
        <f aca="false">'2021'!E169</f>
        <v>Carnage</v>
      </c>
      <c r="F9469" s="2" t="n">
        <f aca="false">'2021'!F169</f>
        <v>2021</v>
      </c>
      <c r="G9469" s="2" t="str">
        <f aca="false">'2021'!G169</f>
        <v>Nick Cave &amp; Warren Ellis</v>
      </c>
    </row>
    <row r="9470" customFormat="false" ht="15.75" hidden="false" customHeight="false" outlineLevel="0" collapsed="false">
      <c r="A9470" s="2" t="str">
        <f aca="false">'2021'!A170</f>
        <v>White Elephant</v>
      </c>
      <c r="B9470" s="2" t="str">
        <f aca="false">'2021'!B170</f>
        <v>I’m a statue lying on my side, in the sun</v>
      </c>
      <c r="C9470" s="2" t="str">
        <f aca="false">'2021'!C170</f>
        <v>With the memory of an elephant</v>
      </c>
      <c r="D9470" s="2" t="str">
        <f aca="false">'2021'!D170</f>
        <v>Evaporating before your eyes</v>
      </c>
      <c r="E9470" s="2" t="str">
        <f aca="false">'2021'!E170</f>
        <v>Carnage</v>
      </c>
      <c r="F9470" s="2" t="n">
        <f aca="false">'2021'!F170</f>
        <v>2021</v>
      </c>
      <c r="G9470" s="2" t="str">
        <f aca="false">'2021'!G170</f>
        <v>Nick Cave &amp; Warren Ellis</v>
      </c>
    </row>
    <row r="9471" customFormat="false" ht="15.75" hidden="false" customHeight="false" outlineLevel="0" collapsed="false">
      <c r="A9471" s="2" t="str">
        <f aca="false">'2021'!A171</f>
        <v>White Elephant</v>
      </c>
      <c r="B9471" s="2" t="str">
        <f aca="false">'2021'!B171</f>
        <v>With the memory of an elephant</v>
      </c>
      <c r="C9471" s="2" t="str">
        <f aca="false">'2021'!C171</f>
        <v>Evaporating before your eyes</v>
      </c>
      <c r="D9471" s="2" t="str">
        <f aca="false">'2021'!D171</f>
        <v>Becoming a great grey cloud of wrath</v>
      </c>
      <c r="E9471" s="2" t="str">
        <f aca="false">'2021'!E171</f>
        <v>Carnage</v>
      </c>
      <c r="F9471" s="2" t="n">
        <f aca="false">'2021'!F171</f>
        <v>2021</v>
      </c>
      <c r="G9471" s="2" t="str">
        <f aca="false">'2021'!G171</f>
        <v>Nick Cave &amp; Warren Ellis</v>
      </c>
    </row>
    <row r="9472" customFormat="false" ht="15.75" hidden="false" customHeight="false" outlineLevel="0" collapsed="false">
      <c r="A9472" s="2" t="str">
        <f aca="false">'2021'!A172</f>
        <v>White Elephant</v>
      </c>
      <c r="B9472" s="2" t="str">
        <f aca="false">'2021'!B172</f>
        <v>Evaporating before your eyes</v>
      </c>
      <c r="C9472" s="2" t="str">
        <f aca="false">'2021'!C172</f>
        <v>Becoming a great grey cloud of wrath</v>
      </c>
      <c r="D9472" s="2" t="str">
        <f aca="false">'2021'!D172</f>
        <v>Roaring my salt upon the earth</v>
      </c>
      <c r="E9472" s="2" t="str">
        <f aca="false">'2021'!E172</f>
        <v>Carnage</v>
      </c>
      <c r="F9472" s="2" t="n">
        <f aca="false">'2021'!F172</f>
        <v>2021</v>
      </c>
      <c r="G9472" s="2" t="str">
        <f aca="false">'2021'!G172</f>
        <v>Nick Cave &amp; Warren Ellis</v>
      </c>
    </row>
    <row r="9473" customFormat="false" ht="15.75" hidden="false" customHeight="false" outlineLevel="0" collapsed="false">
      <c r="A9473" s="2" t="str">
        <f aca="false">'2021'!A173</f>
        <v>White Elephant</v>
      </c>
      <c r="B9473" s="2" t="str">
        <f aca="false">'2021'!B173</f>
        <v>Becoming a great grey cloud of wrath</v>
      </c>
      <c r="C9473" s="2" t="str">
        <f aca="false">'2021'!C173</f>
        <v>Roaring my salt upon the earth</v>
      </c>
      <c r="D9473" s="2" t="str">
        <f aca="false">'2021'!D173</f>
        <v>I will shoot you all for free</v>
      </c>
      <c r="E9473" s="2" t="str">
        <f aca="false">'2021'!E173</f>
        <v>Carnage</v>
      </c>
      <c r="F9473" s="2" t="n">
        <f aca="false">'2021'!F173</f>
        <v>2021</v>
      </c>
      <c r="G9473" s="2" t="str">
        <f aca="false">'2021'!G173</f>
        <v>Nick Cave &amp; Warren Ellis</v>
      </c>
    </row>
    <row r="9474" customFormat="false" ht="15.75" hidden="false" customHeight="false" outlineLevel="0" collapsed="false">
      <c r="A9474" s="2" t="str">
        <f aca="false">'2021'!A174</f>
        <v>White Elephant</v>
      </c>
      <c r="B9474" s="2" t="str">
        <f aca="false">'2021'!B174</f>
        <v>Roaring my salt upon the earth</v>
      </c>
      <c r="C9474" s="2" t="str">
        <f aca="false">'2021'!C174</f>
        <v>I will shoot you all for free</v>
      </c>
      <c r="D9474" s="2" t="str">
        <f aca="false">'2021'!D174</f>
        <v>If you so much as look at me</v>
      </c>
      <c r="E9474" s="2" t="str">
        <f aca="false">'2021'!E174</f>
        <v>Carnage</v>
      </c>
      <c r="F9474" s="2" t="n">
        <f aca="false">'2021'!F174</f>
        <v>2021</v>
      </c>
      <c r="G9474" s="2" t="str">
        <f aca="false">'2021'!G174</f>
        <v>Nick Cave &amp; Warren Ellis</v>
      </c>
    </row>
    <row r="9475" customFormat="false" ht="15.75" hidden="false" customHeight="false" outlineLevel="0" collapsed="false">
      <c r="A9475" s="2" t="str">
        <f aca="false">'2021'!A175</f>
        <v>White Elephant</v>
      </c>
      <c r="B9475" s="2" t="str">
        <f aca="false">'2021'!B175</f>
        <v>I will shoot you all for free</v>
      </c>
      <c r="C9475" s="2" t="str">
        <f aca="false">'2021'!C175</f>
        <v>If you so much as look at me</v>
      </c>
      <c r="D9475" s="2" t="n">
        <f aca="false">'2021'!D175</f>
        <v>0</v>
      </c>
      <c r="E9475" s="2" t="str">
        <f aca="false">'2021'!E175</f>
        <v>Carnage</v>
      </c>
      <c r="F9475" s="2" t="n">
        <f aca="false">'2021'!F175</f>
        <v>2021</v>
      </c>
      <c r="G9475" s="2" t="str">
        <f aca="false">'2021'!G175</f>
        <v>Nick Cave &amp; Warren Ellis</v>
      </c>
    </row>
    <row r="9476" customFormat="false" ht="15.75" hidden="false" customHeight="false" outlineLevel="0" collapsed="false">
      <c r="A9476" s="2" t="str">
        <f aca="false">'2021'!A176</f>
        <v>White Elephant</v>
      </c>
      <c r="B9476" s="2" t="str">
        <f aca="false">'2021'!B176</f>
        <v>If you so much as look at me</v>
      </c>
      <c r="C9476" s="2" t="n">
        <f aca="false">'2021'!C176</f>
        <v>0</v>
      </c>
      <c r="D9476" s="2" t="str">
        <f aca="false">'2021'!D176</f>
        <v>A time is coming</v>
      </c>
      <c r="E9476" s="2" t="str">
        <f aca="false">'2021'!E176</f>
        <v>Carnage</v>
      </c>
      <c r="F9476" s="2" t="n">
        <f aca="false">'2021'!F176</f>
        <v>2021</v>
      </c>
      <c r="G9476" s="2" t="str">
        <f aca="false">'2021'!G176</f>
        <v>Nick Cave &amp; Warren Ellis</v>
      </c>
    </row>
    <row r="9477" customFormat="false" ht="15.75" hidden="false" customHeight="false" outlineLevel="0" collapsed="false">
      <c r="A9477" s="2" t="str">
        <f aca="false">'2021'!A177</f>
        <v>White Elephant</v>
      </c>
      <c r="B9477" s="2" t="n">
        <f aca="false">'2021'!B177</f>
        <v>0</v>
      </c>
      <c r="C9477" s="2" t="str">
        <f aca="false">'2021'!C177</f>
        <v>A time is coming</v>
      </c>
      <c r="D9477" s="2" t="str">
        <f aca="false">'2021'!D177</f>
        <v>A time is nigh</v>
      </c>
      <c r="E9477" s="2" t="str">
        <f aca="false">'2021'!E177</f>
        <v>Carnage</v>
      </c>
      <c r="F9477" s="2" t="n">
        <f aca="false">'2021'!F177</f>
        <v>2021</v>
      </c>
      <c r="G9477" s="2" t="str">
        <f aca="false">'2021'!G177</f>
        <v>Nick Cave &amp; Warren Ellis</v>
      </c>
    </row>
    <row r="9478" customFormat="false" ht="15.75" hidden="false" customHeight="false" outlineLevel="0" collapsed="false">
      <c r="A9478" s="2" t="str">
        <f aca="false">'2021'!A178</f>
        <v>White Elephant</v>
      </c>
      <c r="B9478" s="2" t="str">
        <f aca="false">'2021'!B178</f>
        <v>A time is coming</v>
      </c>
      <c r="C9478" s="2" t="str">
        <f aca="false">'2021'!C178</f>
        <v>A time is nigh</v>
      </c>
      <c r="D9478" s="2" t="str">
        <f aca="false">'2021'!D178</f>
        <v>For the kingdom</v>
      </c>
      <c r="E9478" s="2" t="str">
        <f aca="false">'2021'!E178</f>
        <v>Carnage</v>
      </c>
      <c r="F9478" s="2" t="n">
        <f aca="false">'2021'!F178</f>
        <v>2021</v>
      </c>
      <c r="G9478" s="2" t="str">
        <f aca="false">'2021'!G178</f>
        <v>Nick Cave &amp; Warren Ellis</v>
      </c>
    </row>
    <row r="9479" customFormat="false" ht="15.75" hidden="false" customHeight="false" outlineLevel="0" collapsed="false">
      <c r="A9479" s="2" t="str">
        <f aca="false">'2021'!A179</f>
        <v>White Elephant</v>
      </c>
      <c r="B9479" s="2" t="str">
        <f aca="false">'2021'!B179</f>
        <v>A time is nigh</v>
      </c>
      <c r="C9479" s="2" t="str">
        <f aca="false">'2021'!C179</f>
        <v>For the kingdom</v>
      </c>
      <c r="D9479" s="2" t="str">
        <f aca="false">'2021'!D179</f>
        <v>In the sky</v>
      </c>
      <c r="E9479" s="2" t="str">
        <f aca="false">'2021'!E179</f>
        <v>Carnage</v>
      </c>
      <c r="F9479" s="2" t="n">
        <f aca="false">'2021'!F179</f>
        <v>2021</v>
      </c>
      <c r="G9479" s="2" t="str">
        <f aca="false">'2021'!G179</f>
        <v>Nick Cave &amp; Warren Ellis</v>
      </c>
    </row>
    <row r="9480" customFormat="false" ht="15.75" hidden="false" customHeight="false" outlineLevel="0" collapsed="false">
      <c r="A9480" s="2" t="str">
        <f aca="false">'2021'!A180</f>
        <v>White Elephant</v>
      </c>
      <c r="B9480" s="2" t="str">
        <f aca="false">'2021'!B180</f>
        <v>For the kingdom</v>
      </c>
      <c r="C9480" s="2" t="str">
        <f aca="false">'2021'!C180</f>
        <v>In the sky</v>
      </c>
      <c r="D9480" s="2" t="n">
        <f aca="false">'2021'!D180</f>
        <v>0</v>
      </c>
      <c r="E9480" s="2" t="str">
        <f aca="false">'2021'!E180</f>
        <v>Carnage</v>
      </c>
      <c r="F9480" s="2" t="n">
        <f aca="false">'2021'!F180</f>
        <v>2021</v>
      </c>
      <c r="G9480" s="2" t="str">
        <f aca="false">'2021'!G180</f>
        <v>Nick Cave &amp; Warren Ellis</v>
      </c>
    </row>
    <row r="9481" customFormat="false" ht="15.75" hidden="false" customHeight="false" outlineLevel="0" collapsed="false">
      <c r="A9481" s="2" t="str">
        <f aca="false">'2021'!A181</f>
        <v>White Elephant</v>
      </c>
      <c r="B9481" s="2" t="str">
        <f aca="false">'2021'!B181</f>
        <v>In the sky</v>
      </c>
      <c r="C9481" s="2" t="n">
        <f aca="false">'2021'!C181</f>
        <v>0</v>
      </c>
      <c r="D9481" s="2" t="str">
        <f aca="false">'2021'!D181</f>
        <v>Don’t ask who</v>
      </c>
      <c r="E9481" s="2" t="str">
        <f aca="false">'2021'!E181</f>
        <v>Carnage</v>
      </c>
      <c r="F9481" s="2" t="n">
        <f aca="false">'2021'!F181</f>
        <v>2021</v>
      </c>
      <c r="G9481" s="2" t="str">
        <f aca="false">'2021'!G181</f>
        <v>Nick Cave &amp; Warren Ellis</v>
      </c>
    </row>
    <row r="9482" customFormat="false" ht="15.75" hidden="false" customHeight="false" outlineLevel="0" collapsed="false">
      <c r="A9482" s="2" t="str">
        <f aca="false">'2021'!A182</f>
        <v>White Elephant</v>
      </c>
      <c r="B9482" s="2" t="n">
        <f aca="false">'2021'!B182</f>
        <v>0</v>
      </c>
      <c r="C9482" s="2" t="str">
        <f aca="false">'2021'!C182</f>
        <v>Don’t ask who</v>
      </c>
      <c r="D9482" s="2" t="str">
        <f aca="false">'2021'!D182</f>
        <v>Don’t ask why</v>
      </c>
      <c r="E9482" s="2" t="str">
        <f aca="false">'2021'!E182</f>
        <v>Carnage</v>
      </c>
      <c r="F9482" s="2" t="n">
        <f aca="false">'2021'!F182</f>
        <v>2021</v>
      </c>
      <c r="G9482" s="2" t="str">
        <f aca="false">'2021'!G182</f>
        <v>Nick Cave &amp; Warren Ellis</v>
      </c>
    </row>
    <row r="9483" customFormat="false" ht="15.75" hidden="false" customHeight="false" outlineLevel="0" collapsed="false">
      <c r="A9483" s="2" t="str">
        <f aca="false">'2021'!A183</f>
        <v>White Elephant</v>
      </c>
      <c r="B9483" s="2" t="str">
        <f aca="false">'2021'!B183</f>
        <v>Don’t ask who</v>
      </c>
      <c r="C9483" s="2" t="str">
        <f aca="false">'2021'!C183</f>
        <v>Don’t ask why</v>
      </c>
      <c r="D9483" s="2" t="str">
        <f aca="false">'2021'!D183</f>
        <v>There’s a kingdom in the sky</v>
      </c>
      <c r="E9483" s="2" t="str">
        <f aca="false">'2021'!E183</f>
        <v>Carnage</v>
      </c>
      <c r="F9483" s="2" t="n">
        <f aca="false">'2021'!F183</f>
        <v>2021</v>
      </c>
      <c r="G9483" s="2" t="str">
        <f aca="false">'2021'!G183</f>
        <v>Nick Cave &amp; Warren Ellis</v>
      </c>
    </row>
    <row r="9484" customFormat="false" ht="15.75" hidden="false" customHeight="false" outlineLevel="0" collapsed="false">
      <c r="A9484" s="2" t="str">
        <f aca="false">'2021'!A184</f>
        <v>White Elephant</v>
      </c>
      <c r="B9484" s="2" t="str">
        <f aca="false">'2021'!B184</f>
        <v>Don’t ask why</v>
      </c>
      <c r="C9484" s="2" t="str">
        <f aca="false">'2021'!C184</f>
        <v>There’s a kingdom in the sky</v>
      </c>
      <c r="D9484" s="2" t="str">
        <f aca="false">'2021'!D184</f>
        <v>We’re all coming home</v>
      </c>
      <c r="E9484" s="2" t="str">
        <f aca="false">'2021'!E184</f>
        <v>Carnage</v>
      </c>
      <c r="F9484" s="2" t="n">
        <f aca="false">'2021'!F184</f>
        <v>2021</v>
      </c>
      <c r="G9484" s="2" t="str">
        <f aca="false">'2021'!G184</f>
        <v>Nick Cave &amp; Warren Ellis</v>
      </c>
    </row>
    <row r="9485" customFormat="false" ht="15.75" hidden="false" customHeight="false" outlineLevel="0" collapsed="false">
      <c r="A9485" s="2" t="str">
        <f aca="false">'2021'!A185</f>
        <v>White Elephant</v>
      </c>
      <c r="B9485" s="2" t="str">
        <f aca="false">'2021'!B185</f>
        <v>There’s a kingdom in the sky</v>
      </c>
      <c r="C9485" s="2" t="str">
        <f aca="false">'2021'!C185</f>
        <v>We’re all coming home</v>
      </c>
      <c r="D9485" s="2" t="str">
        <f aca="false">'2021'!D185</f>
        <v>For a while</v>
      </c>
      <c r="E9485" s="2" t="str">
        <f aca="false">'2021'!E185</f>
        <v>Carnage</v>
      </c>
      <c r="F9485" s="2" t="n">
        <f aca="false">'2021'!F185</f>
        <v>2021</v>
      </c>
      <c r="G9485" s="2" t="str">
        <f aca="false">'2021'!G185</f>
        <v>Nick Cave &amp; Warren Ellis</v>
      </c>
    </row>
    <row r="9486" customFormat="false" ht="15.75" hidden="false" customHeight="false" outlineLevel="0" collapsed="false">
      <c r="A9486" s="2" t="str">
        <f aca="false">'2021'!A186</f>
        <v>White Elephant</v>
      </c>
      <c r="B9486" s="2" t="str">
        <f aca="false">'2021'!B186</f>
        <v>We’re all coming home</v>
      </c>
      <c r="C9486" s="2" t="str">
        <f aca="false">'2021'!C186</f>
        <v>For a while</v>
      </c>
      <c r="D9486" s="2" t="n">
        <f aca="false">'2021'!D186</f>
        <v>0</v>
      </c>
      <c r="E9486" s="2" t="str">
        <f aca="false">'2021'!E186</f>
        <v>Carnage</v>
      </c>
      <c r="F9486" s="2" t="n">
        <f aca="false">'2021'!F186</f>
        <v>2021</v>
      </c>
      <c r="G9486" s="2" t="str">
        <f aca="false">'2021'!G186</f>
        <v>Nick Cave &amp; Warren Ellis</v>
      </c>
    </row>
    <row r="9487" customFormat="false" ht="15.75" hidden="false" customHeight="false" outlineLevel="0" collapsed="false">
      <c r="A9487" s="2" t="str">
        <f aca="false">'2021'!A187</f>
        <v>White Elephant</v>
      </c>
      <c r="B9487" s="2" t="str">
        <f aca="false">'2021'!B187</f>
        <v>For a while</v>
      </c>
      <c r="C9487" s="2" t="n">
        <f aca="false">'2021'!C187</f>
        <v>0</v>
      </c>
      <c r="D9487" s="2" t="str">
        <f aca="false">'2021'!D187</f>
        <v>A time is coming</v>
      </c>
      <c r="E9487" s="2" t="str">
        <f aca="false">'2021'!E187</f>
        <v>Carnage</v>
      </c>
      <c r="F9487" s="2" t="n">
        <f aca="false">'2021'!F187</f>
        <v>2021</v>
      </c>
      <c r="G9487" s="2" t="str">
        <f aca="false">'2021'!G187</f>
        <v>Nick Cave &amp; Warren Ellis</v>
      </c>
    </row>
    <row r="9488" customFormat="false" ht="15.75" hidden="false" customHeight="false" outlineLevel="0" collapsed="false">
      <c r="A9488" s="2" t="str">
        <f aca="false">'2021'!A188</f>
        <v>White Elephant</v>
      </c>
      <c r="B9488" s="2" t="n">
        <f aca="false">'2021'!B188</f>
        <v>0</v>
      </c>
      <c r="C9488" s="2" t="str">
        <f aca="false">'2021'!C188</f>
        <v>A time is coming</v>
      </c>
      <c r="D9488" s="2" t="str">
        <f aca="false">'2021'!D188</f>
        <v>A time is nigh</v>
      </c>
      <c r="E9488" s="2" t="str">
        <f aca="false">'2021'!E188</f>
        <v>Carnage</v>
      </c>
      <c r="F9488" s="2" t="n">
        <f aca="false">'2021'!F188</f>
        <v>2021</v>
      </c>
      <c r="G9488" s="2" t="str">
        <f aca="false">'2021'!G188</f>
        <v>Nick Cave &amp; Warren Ellis</v>
      </c>
    </row>
    <row r="9489" customFormat="false" ht="15.75" hidden="false" customHeight="false" outlineLevel="0" collapsed="false">
      <c r="A9489" s="2" t="str">
        <f aca="false">'2021'!A189</f>
        <v>White Elephant</v>
      </c>
      <c r="B9489" s="2" t="str">
        <f aca="false">'2021'!B189</f>
        <v>A time is coming</v>
      </c>
      <c r="C9489" s="2" t="str">
        <f aca="false">'2021'!C189</f>
        <v>A time is nigh</v>
      </c>
      <c r="D9489" s="2" t="str">
        <f aca="false">'2021'!D189</f>
        <v>For the kingdom in the sky</v>
      </c>
      <c r="E9489" s="2" t="str">
        <f aca="false">'2021'!E189</f>
        <v>Carnage</v>
      </c>
      <c r="F9489" s="2" t="n">
        <f aca="false">'2021'!F189</f>
        <v>2021</v>
      </c>
      <c r="G9489" s="2" t="str">
        <f aca="false">'2021'!G189</f>
        <v>Nick Cave &amp; Warren Ellis</v>
      </c>
    </row>
    <row r="9490" customFormat="false" ht="15.75" hidden="false" customHeight="false" outlineLevel="0" collapsed="false">
      <c r="A9490" s="2" t="str">
        <f aca="false">'2021'!A190</f>
        <v>White Elephant</v>
      </c>
      <c r="B9490" s="2" t="str">
        <f aca="false">'2021'!B190</f>
        <v>A time is nigh</v>
      </c>
      <c r="C9490" s="2" t="str">
        <f aca="false">'2021'!C190</f>
        <v>For the kingdom in the sky</v>
      </c>
      <c r="D9490" s="2" t="str">
        <f aca="false">'2021'!D190</f>
        <v>We’re all coming home</v>
      </c>
      <c r="E9490" s="2" t="str">
        <f aca="false">'2021'!E190</f>
        <v>Carnage</v>
      </c>
      <c r="F9490" s="2" t="n">
        <f aca="false">'2021'!F190</f>
        <v>2021</v>
      </c>
      <c r="G9490" s="2" t="str">
        <f aca="false">'2021'!G190</f>
        <v>Nick Cave &amp; Warren Ellis</v>
      </c>
    </row>
    <row r="9491" customFormat="false" ht="15.75" hidden="false" customHeight="false" outlineLevel="0" collapsed="false">
      <c r="A9491" s="2" t="str">
        <f aca="false">'2021'!A191</f>
        <v>White Elephant</v>
      </c>
      <c r="B9491" s="2" t="str">
        <f aca="false">'2021'!B191</f>
        <v>For the kingdom in the sky</v>
      </c>
      <c r="C9491" s="2" t="str">
        <f aca="false">'2021'!C191</f>
        <v>We’re all coming home</v>
      </c>
      <c r="D9491" s="2" t="str">
        <f aca="false">'2021'!D191</f>
        <v>For a while</v>
      </c>
      <c r="E9491" s="2" t="str">
        <f aca="false">'2021'!E191</f>
        <v>Carnage</v>
      </c>
      <c r="F9491" s="2" t="n">
        <f aca="false">'2021'!F191</f>
        <v>2021</v>
      </c>
      <c r="G9491" s="2" t="str">
        <f aca="false">'2021'!G191</f>
        <v>Nick Cave &amp; Warren Ellis</v>
      </c>
    </row>
    <row r="9492" customFormat="false" ht="15.75" hidden="false" customHeight="false" outlineLevel="0" collapsed="false">
      <c r="A9492" s="2" t="str">
        <f aca="false">'2021'!A192</f>
        <v>White Elephant</v>
      </c>
      <c r="B9492" s="2" t="str">
        <f aca="false">'2021'!B192</f>
        <v>We’re all coming home</v>
      </c>
      <c r="C9492" s="2" t="str">
        <f aca="false">'2021'!C192</f>
        <v>For a while</v>
      </c>
      <c r="D9492" s="2" t="n">
        <f aca="false">'2021'!D192</f>
        <v>0</v>
      </c>
      <c r="E9492" s="2" t="str">
        <f aca="false">'2021'!E192</f>
        <v>Carnage</v>
      </c>
      <c r="F9492" s="2" t="n">
        <f aca="false">'2021'!F192</f>
        <v>2021</v>
      </c>
      <c r="G9492" s="2" t="str">
        <f aca="false">'2021'!G192</f>
        <v>Nick Cave &amp; Warren Ellis</v>
      </c>
    </row>
    <row r="9493" customFormat="false" ht="15.75" hidden="false" customHeight="false" outlineLevel="0" collapsed="false">
      <c r="A9493" s="2" t="str">
        <f aca="false">'2021'!A193</f>
        <v>White Elephant</v>
      </c>
      <c r="B9493" s="2" t="str">
        <f aca="false">'2021'!B193</f>
        <v>For a while</v>
      </c>
      <c r="C9493" s="2" t="n">
        <f aca="false">'2021'!C193</f>
        <v>0</v>
      </c>
      <c r="D9493" s="2" t="str">
        <f aca="false">'2021'!D193</f>
        <v>A time is coming</v>
      </c>
      <c r="E9493" s="2" t="str">
        <f aca="false">'2021'!E193</f>
        <v>Carnage</v>
      </c>
      <c r="F9493" s="2" t="n">
        <f aca="false">'2021'!F193</f>
        <v>2021</v>
      </c>
      <c r="G9493" s="2" t="str">
        <f aca="false">'2021'!G193</f>
        <v>Nick Cave &amp; Warren Ellis</v>
      </c>
    </row>
    <row r="9494" customFormat="false" ht="15.75" hidden="false" customHeight="false" outlineLevel="0" collapsed="false">
      <c r="A9494" s="2" t="str">
        <f aca="false">'2021'!A194</f>
        <v>White Elephant</v>
      </c>
      <c r="B9494" s="2" t="n">
        <f aca="false">'2021'!B194</f>
        <v>0</v>
      </c>
      <c r="C9494" s="2" t="str">
        <f aca="false">'2021'!C194</f>
        <v>A time is coming</v>
      </c>
      <c r="D9494" s="2" t="str">
        <f aca="false">'2021'!D194</f>
        <v>A time is nigh</v>
      </c>
      <c r="E9494" s="2" t="str">
        <f aca="false">'2021'!E194</f>
        <v>Carnage</v>
      </c>
      <c r="F9494" s="2" t="n">
        <f aca="false">'2021'!F194</f>
        <v>2021</v>
      </c>
      <c r="G9494" s="2" t="str">
        <f aca="false">'2021'!G194</f>
        <v>Nick Cave &amp; Warren Ellis</v>
      </c>
    </row>
    <row r="9495" customFormat="false" ht="15.75" hidden="false" customHeight="false" outlineLevel="0" collapsed="false">
      <c r="A9495" s="2" t="str">
        <f aca="false">'2021'!A195</f>
        <v>White Elephant</v>
      </c>
      <c r="B9495" s="2" t="str">
        <f aca="false">'2021'!B195</f>
        <v>A time is coming</v>
      </c>
      <c r="C9495" s="2" t="str">
        <f aca="false">'2021'!C195</f>
        <v>A time is nigh</v>
      </c>
      <c r="D9495" s="2" t="str">
        <f aca="false">'2021'!D195</f>
        <v>For the kingdom in the sky</v>
      </c>
      <c r="E9495" s="2" t="str">
        <f aca="false">'2021'!E195</f>
        <v>Carnage</v>
      </c>
      <c r="F9495" s="2" t="n">
        <f aca="false">'2021'!F195</f>
        <v>2021</v>
      </c>
      <c r="G9495" s="2" t="str">
        <f aca="false">'2021'!G195</f>
        <v>Nick Cave &amp; Warren Ellis</v>
      </c>
    </row>
    <row r="9496" customFormat="false" ht="15.75" hidden="false" customHeight="false" outlineLevel="0" collapsed="false">
      <c r="A9496" s="2" t="str">
        <f aca="false">'2021'!A196</f>
        <v>White Elephant</v>
      </c>
      <c r="B9496" s="2" t="str">
        <f aca="false">'2021'!B196</f>
        <v>A time is nigh</v>
      </c>
      <c r="C9496" s="2" t="str">
        <f aca="false">'2021'!C196</f>
        <v>For the kingdom in the sky</v>
      </c>
      <c r="D9496" s="2" t="str">
        <f aca="false">'2021'!D196</f>
        <v>We’re all coming home</v>
      </c>
      <c r="E9496" s="2" t="str">
        <f aca="false">'2021'!E196</f>
        <v>Carnage</v>
      </c>
      <c r="F9496" s="2" t="n">
        <f aca="false">'2021'!F196</f>
        <v>2021</v>
      </c>
      <c r="G9496" s="2" t="str">
        <f aca="false">'2021'!G196</f>
        <v>Nick Cave &amp; Warren Ellis</v>
      </c>
    </row>
    <row r="9497" customFormat="false" ht="15.75" hidden="false" customHeight="false" outlineLevel="0" collapsed="false">
      <c r="A9497" s="2" t="str">
        <f aca="false">'2021'!A197</f>
        <v>White Elephant</v>
      </c>
      <c r="B9497" s="2" t="str">
        <f aca="false">'2021'!B197</f>
        <v>For the kingdom in the sky</v>
      </c>
      <c r="C9497" s="2" t="str">
        <f aca="false">'2021'!C197</f>
        <v>We’re all coming home</v>
      </c>
      <c r="D9497" s="2" t="str">
        <f aca="false">'2021'!D197</f>
        <v>In a while</v>
      </c>
      <c r="E9497" s="2" t="str">
        <f aca="false">'2021'!E197</f>
        <v>Carnage</v>
      </c>
      <c r="F9497" s="2" t="n">
        <f aca="false">'2021'!F197</f>
        <v>2021</v>
      </c>
      <c r="G9497" s="2" t="str">
        <f aca="false">'2021'!G197</f>
        <v>Nick Cave &amp; Warren Ellis</v>
      </c>
    </row>
    <row r="9498" customFormat="false" ht="15.75" hidden="false" customHeight="false" outlineLevel="0" collapsed="false">
      <c r="A9498" s="2" t="str">
        <f aca="false">'2021'!A198</f>
        <v>White Elephant</v>
      </c>
      <c r="B9498" s="2" t="str">
        <f aca="false">'2021'!B198</f>
        <v>We’re all coming home</v>
      </c>
      <c r="C9498" s="2" t="str">
        <f aca="false">'2021'!C198</f>
        <v>In a while</v>
      </c>
      <c r="D9498" s="2" t="n">
        <f aca="false">'2021'!D198</f>
        <v>0</v>
      </c>
      <c r="E9498" s="2" t="str">
        <f aca="false">'2021'!E198</f>
        <v>Carnage</v>
      </c>
      <c r="F9498" s="2" t="n">
        <f aca="false">'2021'!F198</f>
        <v>2021</v>
      </c>
      <c r="G9498" s="2" t="str">
        <f aca="false">'2021'!G198</f>
        <v>Nick Cave &amp; Warren Ellis</v>
      </c>
    </row>
    <row r="9499" customFormat="false" ht="15.75" hidden="false" customHeight="false" outlineLevel="0" collapsed="false">
      <c r="A9499" s="2" t="str">
        <f aca="false">'2021'!A199</f>
        <v>White Elephant</v>
      </c>
      <c r="B9499" s="2" t="str">
        <f aca="false">'2021'!B199</f>
        <v>In a while</v>
      </c>
      <c r="C9499" s="2" t="n">
        <f aca="false">'2021'!C199</f>
        <v>0</v>
      </c>
      <c r="D9499" s="2" t="str">
        <f aca="false">'2021'!D199</f>
        <v>For Thomas H</v>
      </c>
      <c r="E9499" s="2" t="str">
        <f aca="false">'2021'!E199</f>
        <v>Carnage</v>
      </c>
      <c r="F9499" s="2" t="n">
        <f aca="false">'2021'!F199</f>
        <v>2021</v>
      </c>
      <c r="G9499" s="2" t="str">
        <f aca="false">'2021'!G199</f>
        <v>Nick Cave &amp; Warren Ellis</v>
      </c>
    </row>
    <row r="9500" customFormat="false" ht="15.75" hidden="false" customHeight="false" outlineLevel="0" collapsed="false">
      <c r="A9500" s="2" t="str">
        <f aca="false">'2021'!A200</f>
        <v>White Elephant</v>
      </c>
      <c r="B9500" s="2" t="n">
        <f aca="false">'2021'!B200</f>
        <v>0</v>
      </c>
      <c r="C9500" s="2" t="str">
        <f aca="false">'2021'!C200</f>
        <v>For Thomas H</v>
      </c>
      <c r="D9500" s="2" t="n">
        <f aca="false">'2021'!D200</f>
        <v>0</v>
      </c>
      <c r="E9500" s="2" t="str">
        <f aca="false">'2021'!E200</f>
        <v>Carnage</v>
      </c>
      <c r="F9500" s="2" t="n">
        <f aca="false">'2021'!F200</f>
        <v>2021</v>
      </c>
      <c r="G9500" s="2" t="str">
        <f aca="false">'2021'!G200</f>
        <v>Nick Cave &amp; Warren Ellis</v>
      </c>
    </row>
    <row r="9501" customFormat="false" ht="15.75" hidden="false" customHeight="false" outlineLevel="0" collapsed="false">
      <c r="A9501" s="2" t="str">
        <f aca="false">'2021'!A201</f>
        <v>Albuquerque</v>
      </c>
      <c r="B9501" s="2" t="n">
        <f aca="false">'2021'!B201</f>
        <v>0</v>
      </c>
      <c r="C9501" s="2" t="str">
        <f aca="false">'2021'!C201</f>
        <v>This morning crawls towards us, darling</v>
      </c>
      <c r="D9501" s="2" t="str">
        <f aca="false">'2021'!D201</f>
        <v>With a memory in its paws</v>
      </c>
      <c r="E9501" s="2" t="str">
        <f aca="false">'2021'!E201</f>
        <v>Carnage</v>
      </c>
      <c r="F9501" s="2" t="n">
        <f aca="false">'2021'!F201</f>
        <v>2021</v>
      </c>
      <c r="G9501" s="2" t="str">
        <f aca="false">'2021'!G201</f>
        <v>Nick Cave &amp; Warren Ellis</v>
      </c>
    </row>
    <row r="9502" customFormat="false" ht="15.75" hidden="false" customHeight="false" outlineLevel="0" collapsed="false">
      <c r="A9502" s="2" t="str">
        <f aca="false">'2021'!A202</f>
        <v>Albuquerque</v>
      </c>
      <c r="B9502" s="2" t="str">
        <f aca="false">'2021'!B202</f>
        <v>This morning crawls towards us, darling</v>
      </c>
      <c r="C9502" s="2" t="str">
        <f aca="false">'2021'!C202</f>
        <v>With a memory in its paws</v>
      </c>
      <c r="D9502" s="2" t="str">
        <f aca="false">'2021'!D202</f>
        <v>A child swims between two boats</v>
      </c>
      <c r="E9502" s="2" t="str">
        <f aca="false">'2021'!E202</f>
        <v>Carnage</v>
      </c>
      <c r="F9502" s="2" t="n">
        <f aca="false">'2021'!F202</f>
        <v>2021</v>
      </c>
      <c r="G9502" s="2" t="str">
        <f aca="false">'2021'!G202</f>
        <v>Nick Cave &amp; Warren Ellis</v>
      </c>
    </row>
    <row r="9503" customFormat="false" ht="15.75" hidden="false" customHeight="false" outlineLevel="0" collapsed="false">
      <c r="A9503" s="2" t="str">
        <f aca="false">'2021'!A203</f>
        <v>Albuquerque</v>
      </c>
      <c r="B9503" s="2" t="str">
        <f aca="false">'2021'!B203</f>
        <v>With a memory in its paws</v>
      </c>
      <c r="C9503" s="2" t="str">
        <f aca="false">'2021'!C203</f>
        <v>A child swims between two boats</v>
      </c>
      <c r="D9503" s="2" t="str">
        <f aca="false">'2021'!D203</f>
        <v>Her mother waving from the shore, darling</v>
      </c>
      <c r="E9503" s="2" t="str">
        <f aca="false">'2021'!E203</f>
        <v>Carnage</v>
      </c>
      <c r="F9503" s="2" t="n">
        <f aca="false">'2021'!F203</f>
        <v>2021</v>
      </c>
      <c r="G9503" s="2" t="str">
        <f aca="false">'2021'!G203</f>
        <v>Nick Cave &amp; Warren Ellis</v>
      </c>
    </row>
    <row r="9504" customFormat="false" ht="15.75" hidden="false" customHeight="false" outlineLevel="0" collapsed="false">
      <c r="A9504" s="2" t="str">
        <f aca="false">'2021'!A204</f>
        <v>Albuquerque</v>
      </c>
      <c r="B9504" s="2" t="str">
        <f aca="false">'2021'!B204</f>
        <v>A child swims between two boats</v>
      </c>
      <c r="C9504" s="2" t="str">
        <f aca="false">'2021'!C204</f>
        <v>Her mother waving from the shore, darling</v>
      </c>
      <c r="D9504" s="2" t="str">
        <f aca="false">'2021'!D204</f>
        <v>And we won’t get to Amsterdam</v>
      </c>
      <c r="E9504" s="2" t="str">
        <f aca="false">'2021'!E204</f>
        <v>Carnage</v>
      </c>
      <c r="F9504" s="2" t="n">
        <f aca="false">'2021'!F204</f>
        <v>2021</v>
      </c>
      <c r="G9504" s="2" t="str">
        <f aca="false">'2021'!G204</f>
        <v>Nick Cave &amp; Warren Ellis</v>
      </c>
    </row>
    <row r="9505" customFormat="false" ht="15.75" hidden="false" customHeight="false" outlineLevel="0" collapsed="false">
      <c r="A9505" s="2" t="str">
        <f aca="false">'2021'!A205</f>
        <v>Albuquerque</v>
      </c>
      <c r="B9505" s="2" t="str">
        <f aca="false">'2021'!B205</f>
        <v>Her mother waving from the shore, darling</v>
      </c>
      <c r="C9505" s="2" t="str">
        <f aca="false">'2021'!C205</f>
        <v>And we won’t get to Amsterdam</v>
      </c>
      <c r="D9505" s="2" t="str">
        <f aca="false">'2021'!D205</f>
        <v>Or that lake in Africa, darling</v>
      </c>
      <c r="E9505" s="2" t="str">
        <f aca="false">'2021'!E205</f>
        <v>Carnage</v>
      </c>
      <c r="F9505" s="2" t="n">
        <f aca="false">'2021'!F205</f>
        <v>2021</v>
      </c>
      <c r="G9505" s="2" t="str">
        <f aca="false">'2021'!G205</f>
        <v>Nick Cave &amp; Warren Ellis</v>
      </c>
    </row>
    <row r="9506" customFormat="false" ht="15.75" hidden="false" customHeight="false" outlineLevel="0" collapsed="false">
      <c r="A9506" s="2" t="str">
        <f aca="false">'2021'!A206</f>
        <v>Albuquerque</v>
      </c>
      <c r="B9506" s="2" t="str">
        <f aca="false">'2021'!B206</f>
        <v>And we won’t get to Amsterdam</v>
      </c>
      <c r="C9506" s="2" t="str">
        <f aca="false">'2021'!C206</f>
        <v>Or that lake in Africa, darling</v>
      </c>
      <c r="D9506" s="2" t="str">
        <f aca="false">'2021'!D206</f>
        <v>And we won’t get to anywhere</v>
      </c>
      <c r="E9506" s="2" t="str">
        <f aca="false">'2021'!E206</f>
        <v>Carnage</v>
      </c>
      <c r="F9506" s="2" t="n">
        <f aca="false">'2021'!F206</f>
        <v>2021</v>
      </c>
      <c r="G9506" s="2" t="str">
        <f aca="false">'2021'!G206</f>
        <v>Nick Cave &amp; Warren Ellis</v>
      </c>
    </row>
    <row r="9507" customFormat="false" ht="15.75" hidden="false" customHeight="false" outlineLevel="0" collapsed="false">
      <c r="A9507" s="2" t="str">
        <f aca="false">'2021'!A207</f>
        <v>Albuquerque</v>
      </c>
      <c r="B9507" s="2" t="str">
        <f aca="false">'2021'!B207</f>
        <v>Or that lake in Africa, darling</v>
      </c>
      <c r="C9507" s="2" t="str">
        <f aca="false">'2021'!C207</f>
        <v>And we won’t get to anywhere</v>
      </c>
      <c r="D9507" s="2" t="str">
        <f aca="false">'2021'!D207</f>
        <v>Anytime this year, darling</v>
      </c>
      <c r="E9507" s="2" t="str">
        <f aca="false">'2021'!E207</f>
        <v>Carnage</v>
      </c>
      <c r="F9507" s="2" t="n">
        <f aca="false">'2021'!F207</f>
        <v>2021</v>
      </c>
      <c r="G9507" s="2" t="str">
        <f aca="false">'2021'!G207</f>
        <v>Nick Cave &amp; Warren Ellis</v>
      </c>
    </row>
    <row r="9508" customFormat="false" ht="15.75" hidden="false" customHeight="false" outlineLevel="0" collapsed="false">
      <c r="A9508" s="2" t="str">
        <f aca="false">'2021'!A208</f>
        <v>Albuquerque</v>
      </c>
      <c r="B9508" s="2" t="str">
        <f aca="false">'2021'!B208</f>
        <v>And we won’t get to anywhere</v>
      </c>
      <c r="C9508" s="2" t="str">
        <f aca="false">'2021'!C208</f>
        <v>Anytime this year, darling</v>
      </c>
      <c r="D9508" s="2" t="n">
        <f aca="false">'2021'!D208</f>
        <v>0</v>
      </c>
      <c r="E9508" s="2" t="str">
        <f aca="false">'2021'!E208</f>
        <v>Carnage</v>
      </c>
      <c r="F9508" s="2" t="n">
        <f aca="false">'2021'!F208</f>
        <v>2021</v>
      </c>
      <c r="G9508" s="2" t="str">
        <f aca="false">'2021'!G208</f>
        <v>Nick Cave &amp; Warren Ellis</v>
      </c>
    </row>
    <row r="9509" customFormat="false" ht="15.75" hidden="false" customHeight="false" outlineLevel="0" collapsed="false">
      <c r="A9509" s="2" t="str">
        <f aca="false">'2021'!A209</f>
        <v>Albuquerque</v>
      </c>
      <c r="B9509" s="2" t="str">
        <f aca="false">'2021'!B209</f>
        <v>Anytime this year, darling</v>
      </c>
      <c r="C9509" s="2" t="n">
        <f aca="false">'2021'!C209</f>
        <v>0</v>
      </c>
      <c r="D9509" s="2" t="str">
        <f aca="false">'2021'!D209</f>
        <v>And we won’t get to anywhere, darling</v>
      </c>
      <c r="E9509" s="2" t="str">
        <f aca="false">'2021'!E209</f>
        <v>Carnage</v>
      </c>
      <c r="F9509" s="2" t="n">
        <f aca="false">'2021'!F209</f>
        <v>2021</v>
      </c>
      <c r="G9509" s="2" t="str">
        <f aca="false">'2021'!G209</f>
        <v>Nick Cave &amp; Warren Ellis</v>
      </c>
    </row>
    <row r="9510" customFormat="false" ht="15.75" hidden="false" customHeight="false" outlineLevel="0" collapsed="false">
      <c r="A9510" s="2" t="str">
        <f aca="false">'2021'!A210</f>
        <v>Albuquerque</v>
      </c>
      <c r="B9510" s="2" t="n">
        <f aca="false">'2021'!B210</f>
        <v>0</v>
      </c>
      <c r="C9510" s="2" t="str">
        <f aca="false">'2021'!C210</f>
        <v>And we won’t get to anywhere, darling</v>
      </c>
      <c r="D9510" s="2" t="str">
        <f aca="false">'2021'!D210</f>
        <v>Anytime this year</v>
      </c>
      <c r="E9510" s="2" t="str">
        <f aca="false">'2021'!E210</f>
        <v>Carnage</v>
      </c>
      <c r="F9510" s="2" t="n">
        <f aca="false">'2021'!F210</f>
        <v>2021</v>
      </c>
      <c r="G9510" s="2" t="str">
        <f aca="false">'2021'!G210</f>
        <v>Nick Cave &amp; Warren Ellis</v>
      </c>
    </row>
    <row r="9511" customFormat="false" ht="15.75" hidden="false" customHeight="false" outlineLevel="0" collapsed="false">
      <c r="A9511" s="2" t="str">
        <f aca="false">'2021'!A211</f>
        <v>Albuquerque</v>
      </c>
      <c r="B9511" s="2" t="str">
        <f aca="false">'2021'!B211</f>
        <v>And we won’t get to anywhere, darling</v>
      </c>
      <c r="C9511" s="2" t="str">
        <f aca="false">'2021'!C211</f>
        <v>Anytime this year</v>
      </c>
      <c r="D9511" s="2" t="str">
        <f aca="false">'2021'!D211</f>
        <v>And we won’t get to anywhere, baby</v>
      </c>
      <c r="E9511" s="2" t="str">
        <f aca="false">'2021'!E211</f>
        <v>Carnage</v>
      </c>
      <c r="F9511" s="2" t="n">
        <f aca="false">'2021'!F211</f>
        <v>2021</v>
      </c>
      <c r="G9511" s="2" t="str">
        <f aca="false">'2021'!G211</f>
        <v>Nick Cave &amp; Warren Ellis</v>
      </c>
    </row>
    <row r="9512" customFormat="false" ht="15.75" hidden="false" customHeight="false" outlineLevel="0" collapsed="false">
      <c r="A9512" s="2" t="str">
        <f aca="false">'2021'!A212</f>
        <v>Albuquerque</v>
      </c>
      <c r="B9512" s="2" t="str">
        <f aca="false">'2021'!B212</f>
        <v>Anytime this year</v>
      </c>
      <c r="C9512" s="2" t="str">
        <f aca="false">'2021'!C212</f>
        <v>And we won’t get to anywhere, baby</v>
      </c>
      <c r="D9512" s="2" t="str">
        <f aca="false">'2021'!D212</f>
        <v>Unless I dream you there</v>
      </c>
      <c r="E9512" s="2" t="str">
        <f aca="false">'2021'!E212</f>
        <v>Carnage</v>
      </c>
      <c r="F9512" s="2" t="n">
        <f aca="false">'2021'!F212</f>
        <v>2021</v>
      </c>
      <c r="G9512" s="2" t="str">
        <f aca="false">'2021'!G212</f>
        <v>Nick Cave &amp; Warren Ellis</v>
      </c>
    </row>
    <row r="9513" customFormat="false" ht="15.75" hidden="false" customHeight="false" outlineLevel="0" collapsed="false">
      <c r="A9513" s="2" t="str">
        <f aca="false">'2021'!A213</f>
        <v>Albuquerque</v>
      </c>
      <c r="B9513" s="2" t="str">
        <f aca="false">'2021'!B213</f>
        <v>And we won’t get to anywhere, baby</v>
      </c>
      <c r="C9513" s="2" t="str">
        <f aca="false">'2021'!C213</f>
        <v>Unless I dream you there</v>
      </c>
      <c r="D9513" s="2" t="str">
        <f aca="false">'2021'!D213</f>
        <v>And we won’t get to anywhere, darling</v>
      </c>
      <c r="E9513" s="2" t="str">
        <f aca="false">'2021'!E213</f>
        <v>Carnage</v>
      </c>
      <c r="F9513" s="2" t="n">
        <f aca="false">'2021'!F213</f>
        <v>2021</v>
      </c>
      <c r="G9513" s="2" t="str">
        <f aca="false">'2021'!G213</f>
        <v>Nick Cave &amp; Warren Ellis</v>
      </c>
    </row>
    <row r="9514" customFormat="false" ht="15.75" hidden="false" customHeight="false" outlineLevel="0" collapsed="false">
      <c r="A9514" s="2" t="str">
        <f aca="false">'2021'!A214</f>
        <v>Albuquerque</v>
      </c>
      <c r="B9514" s="2" t="str">
        <f aca="false">'2021'!B214</f>
        <v>Unless I dream you there</v>
      </c>
      <c r="C9514" s="2" t="str">
        <f aca="false">'2021'!C214</f>
        <v>And we won’t get to anywhere, darling</v>
      </c>
      <c r="D9514" s="2" t="str">
        <f aca="false">'2021'!D214</f>
        <v>Anytime this year</v>
      </c>
      <c r="E9514" s="2" t="str">
        <f aca="false">'2021'!E214</f>
        <v>Carnage</v>
      </c>
      <c r="F9514" s="2" t="n">
        <f aca="false">'2021'!F214</f>
        <v>2021</v>
      </c>
      <c r="G9514" s="2" t="str">
        <f aca="false">'2021'!G214</f>
        <v>Nick Cave &amp; Warren Ellis</v>
      </c>
    </row>
    <row r="9515" customFormat="false" ht="15.75" hidden="false" customHeight="false" outlineLevel="0" collapsed="false">
      <c r="A9515" s="2" t="str">
        <f aca="false">'2021'!A215</f>
        <v>Albuquerque</v>
      </c>
      <c r="B9515" s="2" t="str">
        <f aca="false">'2021'!B215</f>
        <v>And we won’t get to anywhere, darling</v>
      </c>
      <c r="C9515" s="2" t="str">
        <f aca="false">'2021'!C215</f>
        <v>Anytime this year</v>
      </c>
      <c r="D9515" s="2" t="str">
        <f aca="false">'2021'!D215</f>
        <v>And we won’t get to anywhere, baby</v>
      </c>
      <c r="E9515" s="2" t="str">
        <f aca="false">'2021'!E215</f>
        <v>Carnage</v>
      </c>
      <c r="F9515" s="2" t="n">
        <f aca="false">'2021'!F215</f>
        <v>2021</v>
      </c>
      <c r="G9515" s="2" t="str">
        <f aca="false">'2021'!G215</f>
        <v>Nick Cave &amp; Warren Ellis</v>
      </c>
    </row>
    <row r="9516" customFormat="false" ht="15.75" hidden="false" customHeight="false" outlineLevel="0" collapsed="false">
      <c r="A9516" s="2" t="str">
        <f aca="false">'2021'!A216</f>
        <v>Albuquerque</v>
      </c>
      <c r="B9516" s="2" t="str">
        <f aca="false">'2021'!B216</f>
        <v>Anytime this year</v>
      </c>
      <c r="C9516" s="2" t="str">
        <f aca="false">'2021'!C216</f>
        <v>And we won’t get to anywhere, baby</v>
      </c>
      <c r="D9516" s="2" t="str">
        <f aca="false">'2021'!D216</f>
        <v>Unless you take me there</v>
      </c>
      <c r="E9516" s="2" t="str">
        <f aca="false">'2021'!E216</f>
        <v>Carnage</v>
      </c>
      <c r="F9516" s="2" t="n">
        <f aca="false">'2021'!F216</f>
        <v>2021</v>
      </c>
      <c r="G9516" s="2" t="str">
        <f aca="false">'2021'!G216</f>
        <v>Nick Cave &amp; Warren Ellis</v>
      </c>
    </row>
    <row r="9517" customFormat="false" ht="15.75" hidden="false" customHeight="false" outlineLevel="0" collapsed="false">
      <c r="A9517" s="2" t="str">
        <f aca="false">'2021'!A217</f>
        <v>Albuquerque</v>
      </c>
      <c r="B9517" s="2" t="str">
        <f aca="false">'2021'!B217</f>
        <v>And we won’t get to anywhere, baby</v>
      </c>
      <c r="C9517" s="2" t="str">
        <f aca="false">'2021'!C217</f>
        <v>Unless you take me there</v>
      </c>
      <c r="D9517" s="2" t="str">
        <f aca="false">'2021'!D217</f>
        <v>And we won’t get to Albuquerque</v>
      </c>
      <c r="E9517" s="2" t="str">
        <f aca="false">'2021'!E217</f>
        <v>Carnage</v>
      </c>
      <c r="F9517" s="2" t="n">
        <f aca="false">'2021'!F217</f>
        <v>2021</v>
      </c>
      <c r="G9517" s="2" t="str">
        <f aca="false">'2021'!G217</f>
        <v>Nick Cave &amp; Warren Ellis</v>
      </c>
    </row>
    <row r="9518" customFormat="false" ht="15.75" hidden="false" customHeight="false" outlineLevel="0" collapsed="false">
      <c r="A9518" s="2" t="str">
        <f aca="false">'2021'!A218</f>
        <v>Albuquerque</v>
      </c>
      <c r="B9518" s="2" t="str">
        <f aca="false">'2021'!B218</f>
        <v>Unless you take me there</v>
      </c>
      <c r="C9518" s="2" t="str">
        <f aca="false">'2021'!C218</f>
        <v>And we won’t get to Albuquerque</v>
      </c>
      <c r="D9518" s="2" t="str">
        <f aca="false">'2021'!D218</f>
        <v>Anytime this year</v>
      </c>
      <c r="E9518" s="2" t="str">
        <f aca="false">'2021'!E218</f>
        <v>Carnage</v>
      </c>
      <c r="F9518" s="2" t="n">
        <f aca="false">'2021'!F218</f>
        <v>2021</v>
      </c>
      <c r="G9518" s="2" t="str">
        <f aca="false">'2021'!G218</f>
        <v>Nick Cave &amp; Warren Ellis</v>
      </c>
    </row>
    <row r="9519" customFormat="false" ht="15.75" hidden="false" customHeight="false" outlineLevel="0" collapsed="false">
      <c r="A9519" s="2" t="str">
        <f aca="false">'2021'!A219</f>
        <v>Albuquerque</v>
      </c>
      <c r="B9519" s="2" t="str">
        <f aca="false">'2021'!B219</f>
        <v>And we won’t get to Albuquerque</v>
      </c>
      <c r="C9519" s="2" t="str">
        <f aca="false">'2021'!C219</f>
        <v>Anytime this year</v>
      </c>
      <c r="D9519" s="2" t="str">
        <f aca="false">'2021'!D219</f>
        <v>And we won’t get to anywhere, baby</v>
      </c>
      <c r="E9519" s="2" t="str">
        <f aca="false">'2021'!E219</f>
        <v>Carnage</v>
      </c>
      <c r="F9519" s="2" t="n">
        <f aca="false">'2021'!F219</f>
        <v>2021</v>
      </c>
      <c r="G9519" s="2" t="str">
        <f aca="false">'2021'!G219</f>
        <v>Nick Cave &amp; Warren Ellis</v>
      </c>
    </row>
    <row r="9520" customFormat="false" ht="15.75" hidden="false" customHeight="false" outlineLevel="0" collapsed="false">
      <c r="A9520" s="2" t="str">
        <f aca="false">'2021'!A220</f>
        <v>Albuquerque</v>
      </c>
      <c r="B9520" s="2" t="str">
        <f aca="false">'2021'!B220</f>
        <v>Anytime this year</v>
      </c>
      <c r="C9520" s="2" t="str">
        <f aca="false">'2021'!C220</f>
        <v>And we won’t get to anywhere, baby</v>
      </c>
      <c r="D9520" s="2" t="str">
        <f aca="false">'2021'!D220</f>
        <v>Unless you take me there</v>
      </c>
      <c r="E9520" s="2" t="str">
        <f aca="false">'2021'!E220</f>
        <v>Carnage</v>
      </c>
      <c r="F9520" s="2" t="n">
        <f aca="false">'2021'!F220</f>
        <v>2021</v>
      </c>
      <c r="G9520" s="2" t="str">
        <f aca="false">'2021'!G220</f>
        <v>Nick Cave &amp; Warren Ellis</v>
      </c>
    </row>
    <row r="9521" customFormat="false" ht="15.75" hidden="false" customHeight="false" outlineLevel="0" collapsed="false">
      <c r="A9521" s="2" t="str">
        <f aca="false">'2021'!A221</f>
        <v>Albuquerque</v>
      </c>
      <c r="B9521" s="2" t="str">
        <f aca="false">'2021'!B221</f>
        <v>And we won’t get to anywhere, baby</v>
      </c>
      <c r="C9521" s="2" t="str">
        <f aca="false">'2021'!C221</f>
        <v>Unless you take me there</v>
      </c>
      <c r="D9521" s="2" t="n">
        <f aca="false">'2021'!D221</f>
        <v>0</v>
      </c>
      <c r="E9521" s="2" t="str">
        <f aca="false">'2021'!E221</f>
        <v>Carnage</v>
      </c>
      <c r="F9521" s="2" t="n">
        <f aca="false">'2021'!F221</f>
        <v>2021</v>
      </c>
      <c r="G9521" s="2" t="str">
        <f aca="false">'2021'!G221</f>
        <v>Nick Cave &amp; Warren Ellis</v>
      </c>
    </row>
    <row r="9522" customFormat="false" ht="15.75" hidden="false" customHeight="false" outlineLevel="0" collapsed="false">
      <c r="A9522" s="2" t="str">
        <f aca="false">'2021'!A222</f>
        <v>Lavender Fields</v>
      </c>
      <c r="B9522" s="2" t="n">
        <f aca="false">'2021'!B222</f>
        <v>0</v>
      </c>
      <c r="C9522" s="2" t="str">
        <f aca="false">'2021'!C222</f>
        <v>I am travelling appallingly alone</v>
      </c>
      <c r="D9522" s="2" t="str">
        <f aca="false">'2021'!D222</f>
        <v>On a singular road</v>
      </c>
      <c r="E9522" s="2" t="str">
        <f aca="false">'2021'!E222</f>
        <v>Carnage</v>
      </c>
      <c r="F9522" s="2" t="n">
        <f aca="false">'2021'!F222</f>
        <v>2021</v>
      </c>
      <c r="G9522" s="2" t="str">
        <f aca="false">'2021'!G222</f>
        <v>Nick Cave &amp; Warren Ellis</v>
      </c>
    </row>
    <row r="9523" customFormat="false" ht="15.75" hidden="false" customHeight="false" outlineLevel="0" collapsed="false">
      <c r="A9523" s="2" t="str">
        <f aca="false">'2021'!A223</f>
        <v>Lavender Fields</v>
      </c>
      <c r="B9523" s="2" t="str">
        <f aca="false">'2021'!B223</f>
        <v>I am travelling appallingly alone</v>
      </c>
      <c r="C9523" s="2" t="str">
        <f aca="false">'2021'!C223</f>
        <v>On a singular road</v>
      </c>
      <c r="D9523" s="2" t="str">
        <f aca="false">'2021'!D223</f>
        <v>Into the lavender fields</v>
      </c>
      <c r="E9523" s="2" t="str">
        <f aca="false">'2021'!E223</f>
        <v>Carnage</v>
      </c>
      <c r="F9523" s="2" t="n">
        <f aca="false">'2021'!F223</f>
        <v>2021</v>
      </c>
      <c r="G9523" s="2" t="str">
        <f aca="false">'2021'!G223</f>
        <v>Nick Cave &amp; Warren Ellis</v>
      </c>
    </row>
    <row r="9524" customFormat="false" ht="15.75" hidden="false" customHeight="false" outlineLevel="0" collapsed="false">
      <c r="A9524" s="2" t="str">
        <f aca="false">'2021'!A224</f>
        <v>Lavender Fields</v>
      </c>
      <c r="B9524" s="2" t="str">
        <f aca="false">'2021'!B224</f>
        <v>On a singular road</v>
      </c>
      <c r="C9524" s="2" t="str">
        <f aca="false">'2021'!C224</f>
        <v>Into the lavender fields</v>
      </c>
      <c r="D9524" s="2" t="str">
        <f aca="false">'2021'!D224</f>
        <v>That reach high beyond the sky</v>
      </c>
      <c r="E9524" s="2" t="str">
        <f aca="false">'2021'!E224</f>
        <v>Carnage</v>
      </c>
      <c r="F9524" s="2" t="n">
        <f aca="false">'2021'!F224</f>
        <v>2021</v>
      </c>
      <c r="G9524" s="2" t="str">
        <f aca="false">'2021'!G224</f>
        <v>Nick Cave &amp; Warren Ellis</v>
      </c>
    </row>
    <row r="9525" customFormat="false" ht="15.75" hidden="false" customHeight="false" outlineLevel="0" collapsed="false">
      <c r="A9525" s="2" t="str">
        <f aca="false">'2021'!A225</f>
        <v>Lavender Fields</v>
      </c>
      <c r="B9525" s="2" t="str">
        <f aca="false">'2021'!B225</f>
        <v>Into the lavender fields</v>
      </c>
      <c r="C9525" s="2" t="str">
        <f aca="false">'2021'!C225</f>
        <v>That reach high beyond the sky</v>
      </c>
      <c r="D9525" s="2" t="n">
        <f aca="false">'2021'!D225</f>
        <v>0</v>
      </c>
      <c r="E9525" s="2" t="str">
        <f aca="false">'2021'!E225</f>
        <v>Carnage</v>
      </c>
      <c r="F9525" s="2" t="n">
        <f aca="false">'2021'!F225</f>
        <v>2021</v>
      </c>
      <c r="G9525" s="2" t="str">
        <f aca="false">'2021'!G225</f>
        <v>Nick Cave &amp; Warren Ellis</v>
      </c>
    </row>
    <row r="9526" customFormat="false" ht="15.75" hidden="false" customHeight="false" outlineLevel="0" collapsed="false">
      <c r="A9526" s="2" t="str">
        <f aca="false">'2021'!A226</f>
        <v>Lavender Fields</v>
      </c>
      <c r="B9526" s="2" t="str">
        <f aca="false">'2021'!B226</f>
        <v>That reach high beyond the sky</v>
      </c>
      <c r="C9526" s="2" t="n">
        <f aca="false">'2021'!C226</f>
        <v>0</v>
      </c>
      <c r="D9526" s="2" t="str">
        <f aca="false">'2021'!D226</f>
        <v>People ask me how I’ve changed</v>
      </c>
      <c r="E9526" s="2" t="str">
        <f aca="false">'2021'!E226</f>
        <v>Carnage</v>
      </c>
      <c r="F9526" s="2" t="n">
        <f aca="false">'2021'!F226</f>
        <v>2021</v>
      </c>
      <c r="G9526" s="2" t="str">
        <f aca="false">'2021'!G226</f>
        <v>Nick Cave &amp; Warren Ellis</v>
      </c>
    </row>
    <row r="9527" customFormat="false" ht="15.75" hidden="false" customHeight="false" outlineLevel="0" collapsed="false">
      <c r="A9527" s="2" t="str">
        <f aca="false">'2021'!A227</f>
        <v>Lavender Fields</v>
      </c>
      <c r="B9527" s="2" t="n">
        <f aca="false">'2021'!B227</f>
        <v>0</v>
      </c>
      <c r="C9527" s="2" t="str">
        <f aca="false">'2021'!C227</f>
        <v>People ask me how I’ve changed</v>
      </c>
      <c r="D9527" s="2" t="str">
        <f aca="false">'2021'!D227</f>
        <v>I say it is a singular road</v>
      </c>
      <c r="E9527" s="2" t="str">
        <f aca="false">'2021'!E227</f>
        <v>Carnage</v>
      </c>
      <c r="F9527" s="2" t="n">
        <f aca="false">'2021'!F227</f>
        <v>2021</v>
      </c>
      <c r="G9527" s="2" t="str">
        <f aca="false">'2021'!G227</f>
        <v>Nick Cave &amp; Warren Ellis</v>
      </c>
    </row>
    <row r="9528" customFormat="false" ht="15.75" hidden="false" customHeight="false" outlineLevel="0" collapsed="false">
      <c r="A9528" s="2" t="str">
        <f aca="false">'2021'!A228</f>
        <v>Lavender Fields</v>
      </c>
      <c r="B9528" s="2" t="str">
        <f aca="false">'2021'!B228</f>
        <v>People ask me how I’ve changed</v>
      </c>
      <c r="C9528" s="2" t="str">
        <f aca="false">'2021'!C228</f>
        <v>I say it is a singular road</v>
      </c>
      <c r="D9528" s="2" t="str">
        <f aca="false">'2021'!D228</f>
        <v>And the lavender has stained my skin</v>
      </c>
      <c r="E9528" s="2" t="str">
        <f aca="false">'2021'!E228</f>
        <v>Carnage</v>
      </c>
      <c r="F9528" s="2" t="n">
        <f aca="false">'2021'!F228</f>
        <v>2021</v>
      </c>
      <c r="G9528" s="2" t="str">
        <f aca="false">'2021'!G228</f>
        <v>Nick Cave &amp; Warren Ellis</v>
      </c>
    </row>
    <row r="9529" customFormat="false" ht="15.75" hidden="false" customHeight="false" outlineLevel="0" collapsed="false">
      <c r="A9529" s="2" t="str">
        <f aca="false">'2021'!A229</f>
        <v>Lavender Fields</v>
      </c>
      <c r="B9529" s="2" t="str">
        <f aca="false">'2021'!B229</f>
        <v>I say it is a singular road</v>
      </c>
      <c r="C9529" s="2" t="str">
        <f aca="false">'2021'!C229</f>
        <v>And the lavender has stained my skin</v>
      </c>
      <c r="D9529" s="2" t="str">
        <f aca="false">'2021'!D229</f>
        <v>And made me strange</v>
      </c>
      <c r="E9529" s="2" t="str">
        <f aca="false">'2021'!E229</f>
        <v>Carnage</v>
      </c>
      <c r="F9529" s="2" t="n">
        <f aca="false">'2021'!F229</f>
        <v>2021</v>
      </c>
      <c r="G9529" s="2" t="str">
        <f aca="false">'2021'!G229</f>
        <v>Nick Cave &amp; Warren Ellis</v>
      </c>
    </row>
    <row r="9530" customFormat="false" ht="15.75" hidden="false" customHeight="false" outlineLevel="0" collapsed="false">
      <c r="A9530" s="2" t="str">
        <f aca="false">'2021'!A230</f>
        <v>Lavender Fields</v>
      </c>
      <c r="B9530" s="2" t="str">
        <f aca="false">'2021'!B230</f>
        <v>And the lavender has stained my skin</v>
      </c>
      <c r="C9530" s="2" t="str">
        <f aca="false">'2021'!C230</f>
        <v>And made me strange</v>
      </c>
      <c r="D9530" s="2" t="n">
        <f aca="false">'2021'!D230</f>
        <v>0</v>
      </c>
      <c r="E9530" s="2" t="str">
        <f aca="false">'2021'!E230</f>
        <v>Carnage</v>
      </c>
      <c r="F9530" s="2" t="n">
        <f aca="false">'2021'!F230</f>
        <v>2021</v>
      </c>
      <c r="G9530" s="2" t="str">
        <f aca="false">'2021'!G230</f>
        <v>Nick Cave &amp; Warren Ellis</v>
      </c>
    </row>
    <row r="9531" customFormat="false" ht="15.75" hidden="false" customHeight="false" outlineLevel="0" collapsed="false">
      <c r="A9531" s="2" t="str">
        <f aca="false">'2021'!A231</f>
        <v>Lavender Fields</v>
      </c>
      <c r="B9531" s="2" t="str">
        <f aca="false">'2021'!B231</f>
        <v>And made me strange</v>
      </c>
      <c r="C9531" s="2" t="n">
        <f aca="false">'2021'!C231</f>
        <v>0</v>
      </c>
      <c r="D9531" s="2" t="str">
        <f aca="false">'2021'!D231</f>
        <v>The lavender is tall and reaches</v>
      </c>
      <c r="E9531" s="2" t="str">
        <f aca="false">'2021'!E231</f>
        <v>Carnage</v>
      </c>
      <c r="F9531" s="2" t="n">
        <f aca="false">'2021'!F231</f>
        <v>2021</v>
      </c>
      <c r="G9531" s="2" t="str">
        <f aca="false">'2021'!G231</f>
        <v>Nick Cave &amp; Warren Ellis</v>
      </c>
    </row>
    <row r="9532" customFormat="false" ht="15.75" hidden="false" customHeight="false" outlineLevel="0" collapsed="false">
      <c r="A9532" s="2" t="str">
        <f aca="false">'2021'!A232</f>
        <v>Lavender Fields</v>
      </c>
      <c r="B9532" s="2" t="n">
        <f aca="false">'2021'!B232</f>
        <v>0</v>
      </c>
      <c r="C9532" s="2" t="str">
        <f aca="false">'2021'!C232</f>
        <v>The lavender is tall and reaches</v>
      </c>
      <c r="D9532" s="2" t="str">
        <f aca="false">'2021'!D232</f>
        <v>Beyond the heavenly cover</v>
      </c>
      <c r="E9532" s="2" t="str">
        <f aca="false">'2021'!E232</f>
        <v>Carnage</v>
      </c>
      <c r="F9532" s="2" t="n">
        <f aca="false">'2021'!F232</f>
        <v>2021</v>
      </c>
      <c r="G9532" s="2" t="str">
        <f aca="false">'2021'!G232</f>
        <v>Nick Cave &amp; Warren Ellis</v>
      </c>
    </row>
    <row r="9533" customFormat="false" ht="15.75" hidden="false" customHeight="false" outlineLevel="0" collapsed="false">
      <c r="A9533" s="2" t="str">
        <f aca="false">'2021'!A233</f>
        <v>Lavender Fields</v>
      </c>
      <c r="B9533" s="2" t="str">
        <f aca="false">'2021'!B233</f>
        <v>The lavender is tall and reaches</v>
      </c>
      <c r="C9533" s="2" t="str">
        <f aca="false">'2021'!C233</f>
        <v>Beyond the heavenly cover</v>
      </c>
      <c r="D9533" s="2" t="str">
        <f aca="false">'2021'!D233</f>
        <v>I plough through this furious world</v>
      </c>
      <c r="E9533" s="2" t="str">
        <f aca="false">'2021'!E233</f>
        <v>Carnage</v>
      </c>
      <c r="F9533" s="2" t="n">
        <f aca="false">'2021'!F233</f>
        <v>2021</v>
      </c>
      <c r="G9533" s="2" t="str">
        <f aca="false">'2021'!G233</f>
        <v>Nick Cave &amp; Warren Ellis</v>
      </c>
    </row>
    <row r="9534" customFormat="false" ht="15.75" hidden="false" customHeight="false" outlineLevel="0" collapsed="false">
      <c r="A9534" s="2" t="str">
        <f aca="false">'2021'!A234</f>
        <v>Lavender Fields</v>
      </c>
      <c r="B9534" s="2" t="str">
        <f aca="false">'2021'!B234</f>
        <v>Beyond the heavenly cover</v>
      </c>
      <c r="C9534" s="2" t="str">
        <f aca="false">'2021'!C234</f>
        <v>I plough through this furious world</v>
      </c>
      <c r="D9534" s="2" t="str">
        <f aca="false">'2021'!D234</f>
        <v>Of which I’m truly over</v>
      </c>
      <c r="E9534" s="2" t="str">
        <f aca="false">'2021'!E234</f>
        <v>Carnage</v>
      </c>
      <c r="F9534" s="2" t="n">
        <f aca="false">'2021'!F234</f>
        <v>2021</v>
      </c>
      <c r="G9534" s="2" t="str">
        <f aca="false">'2021'!G234</f>
        <v>Nick Cave &amp; Warren Ellis</v>
      </c>
    </row>
    <row r="9535" customFormat="false" ht="15.75" hidden="false" customHeight="false" outlineLevel="0" collapsed="false">
      <c r="A9535" s="2" t="str">
        <f aca="false">'2021'!A235</f>
        <v>Lavender Fields</v>
      </c>
      <c r="B9535" s="2" t="str">
        <f aca="false">'2021'!B235</f>
        <v>I plough through this furious world</v>
      </c>
      <c r="C9535" s="2" t="str">
        <f aca="false">'2021'!C235</f>
        <v>Of which I’m truly over</v>
      </c>
      <c r="D9535" s="2" t="n">
        <f aca="false">'2021'!D235</f>
        <v>0</v>
      </c>
      <c r="E9535" s="2" t="str">
        <f aca="false">'2021'!E235</f>
        <v>Carnage</v>
      </c>
      <c r="F9535" s="2" t="n">
        <f aca="false">'2021'!F235</f>
        <v>2021</v>
      </c>
      <c r="G9535" s="2" t="str">
        <f aca="false">'2021'!G235</f>
        <v>Nick Cave &amp; Warren Ellis</v>
      </c>
    </row>
    <row r="9536" customFormat="false" ht="15.75" hidden="false" customHeight="false" outlineLevel="0" collapsed="false">
      <c r="A9536" s="2" t="str">
        <f aca="false">'2021'!A236</f>
        <v>Lavender Fields</v>
      </c>
      <c r="B9536" s="2" t="str">
        <f aca="false">'2021'!B236</f>
        <v>Of which I’m truly over</v>
      </c>
      <c r="C9536" s="2" t="n">
        <f aca="false">'2021'!C236</f>
        <v>0</v>
      </c>
      <c r="D9536" s="2" t="str">
        <f aca="false">'2021'!D236</f>
        <v>And sometimes I hear my name</v>
      </c>
      <c r="E9536" s="2" t="str">
        <f aca="false">'2021'!E236</f>
        <v>Carnage</v>
      </c>
      <c r="F9536" s="2" t="n">
        <f aca="false">'2021'!F236</f>
        <v>2021</v>
      </c>
      <c r="G9536" s="2" t="str">
        <f aca="false">'2021'!G236</f>
        <v>Nick Cave &amp; Warren Ellis</v>
      </c>
    </row>
    <row r="9537" customFormat="false" ht="15.75" hidden="false" customHeight="false" outlineLevel="0" collapsed="false">
      <c r="A9537" s="2" t="str">
        <f aca="false">'2021'!A237</f>
        <v>Lavender Fields</v>
      </c>
      <c r="B9537" s="2" t="n">
        <f aca="false">'2021'!B237</f>
        <v>0</v>
      </c>
      <c r="C9537" s="2" t="str">
        <f aca="false">'2021'!C237</f>
        <v>And sometimes I hear my name</v>
      </c>
      <c r="D9537" s="2" t="str">
        <f aca="false">'2021'!D237</f>
        <v>Oh where did you go?</v>
      </c>
      <c r="E9537" s="2" t="str">
        <f aca="false">'2021'!E237</f>
        <v>Carnage</v>
      </c>
      <c r="F9537" s="2" t="n">
        <f aca="false">'2021'!F237</f>
        <v>2021</v>
      </c>
      <c r="G9537" s="2" t="str">
        <f aca="false">'2021'!G237</f>
        <v>Nick Cave &amp; Warren Ellis</v>
      </c>
    </row>
    <row r="9538" customFormat="false" ht="15.75" hidden="false" customHeight="false" outlineLevel="0" collapsed="false">
      <c r="A9538" s="2" t="str">
        <f aca="false">'2021'!A238</f>
        <v>Lavender Fields</v>
      </c>
      <c r="B9538" s="2" t="str">
        <f aca="false">'2021'!B238</f>
        <v>And sometimes I hear my name</v>
      </c>
      <c r="C9538" s="2" t="str">
        <f aca="false">'2021'!C238</f>
        <v>Oh where did you go?</v>
      </c>
      <c r="D9538" s="2" t="str">
        <f aca="false">'2021'!D238</f>
        <v>But the lavender is broad</v>
      </c>
      <c r="E9538" s="2" t="str">
        <f aca="false">'2021'!E238</f>
        <v>Carnage</v>
      </c>
      <c r="F9538" s="2" t="n">
        <f aca="false">'2021'!F238</f>
        <v>2021</v>
      </c>
      <c r="G9538" s="2" t="str">
        <f aca="false">'2021'!G238</f>
        <v>Nick Cave &amp; Warren Ellis</v>
      </c>
    </row>
    <row r="9539" customFormat="false" ht="15.75" hidden="false" customHeight="false" outlineLevel="0" collapsed="false">
      <c r="A9539" s="2" t="str">
        <f aca="false">'2021'!A239</f>
        <v>Lavender Fields</v>
      </c>
      <c r="B9539" s="2" t="str">
        <f aca="false">'2021'!B239</f>
        <v>Oh where did you go?</v>
      </c>
      <c r="C9539" s="2" t="str">
        <f aca="false">'2021'!C239</f>
        <v>But the lavender is broad</v>
      </c>
      <c r="D9539" s="2" t="str">
        <f aca="false">'2021'!D239</f>
        <v>And it’s a singular road</v>
      </c>
      <c r="E9539" s="2" t="str">
        <f aca="false">'2021'!E239</f>
        <v>Carnage</v>
      </c>
      <c r="F9539" s="2" t="n">
        <f aca="false">'2021'!F239</f>
        <v>2021</v>
      </c>
      <c r="G9539" s="2" t="str">
        <f aca="false">'2021'!G239</f>
        <v>Nick Cave &amp; Warren Ellis</v>
      </c>
    </row>
    <row r="9540" customFormat="false" ht="15.75" hidden="false" customHeight="false" outlineLevel="0" collapsed="false">
      <c r="A9540" s="2" t="str">
        <f aca="false">'2021'!A240</f>
        <v>Lavender Fields</v>
      </c>
      <c r="B9540" s="2" t="str">
        <f aca="false">'2021'!B240</f>
        <v>But the lavender is broad</v>
      </c>
      <c r="C9540" s="2" t="str">
        <f aca="false">'2021'!C240</f>
        <v>And it’s a singular road</v>
      </c>
      <c r="D9540" s="2" t="n">
        <f aca="false">'2021'!D240</f>
        <v>0</v>
      </c>
      <c r="E9540" s="2" t="str">
        <f aca="false">'2021'!E240</f>
        <v>Carnage</v>
      </c>
      <c r="F9540" s="2" t="n">
        <f aca="false">'2021'!F240</f>
        <v>2021</v>
      </c>
      <c r="G9540" s="2" t="str">
        <f aca="false">'2021'!G240</f>
        <v>Nick Cave &amp; Warren Ellis</v>
      </c>
    </row>
    <row r="9541" customFormat="false" ht="15.75" hidden="false" customHeight="false" outlineLevel="0" collapsed="false">
      <c r="A9541" s="2" t="str">
        <f aca="false">'2021'!A241</f>
        <v>Lavender Fields</v>
      </c>
      <c r="B9541" s="2" t="str">
        <f aca="false">'2021'!B241</f>
        <v>And it’s a singular road</v>
      </c>
      <c r="C9541" s="2" t="n">
        <f aca="false">'2021'!C241</f>
        <v>0</v>
      </c>
      <c r="D9541" s="2" t="str">
        <f aca="false">'2021'!D241</f>
        <v>Once I was running with my friends</v>
      </c>
      <c r="E9541" s="2" t="str">
        <f aca="false">'2021'!E241</f>
        <v>Carnage</v>
      </c>
      <c r="F9541" s="2" t="n">
        <f aca="false">'2021'!F241</f>
        <v>2021</v>
      </c>
      <c r="G9541" s="2" t="str">
        <f aca="false">'2021'!G241</f>
        <v>Nick Cave &amp; Warren Ellis</v>
      </c>
    </row>
    <row r="9542" customFormat="false" ht="15.75" hidden="false" customHeight="false" outlineLevel="0" collapsed="false">
      <c r="A9542" s="2" t="str">
        <f aca="false">'2021'!A242</f>
        <v>Lavender Fields</v>
      </c>
      <c r="B9542" s="2" t="n">
        <f aca="false">'2021'!B242</f>
        <v>0</v>
      </c>
      <c r="C9542" s="2" t="str">
        <f aca="false">'2021'!C242</f>
        <v>Once I was running with my friends</v>
      </c>
      <c r="D9542" s="2" t="str">
        <f aca="false">'2021'!D242</f>
        <v>All of them busy with their pens</v>
      </c>
      <c r="E9542" s="2" t="str">
        <f aca="false">'2021'!E242</f>
        <v>Carnage</v>
      </c>
      <c r="F9542" s="2" t="n">
        <f aca="false">'2021'!F242</f>
        <v>2021</v>
      </c>
      <c r="G9542" s="2" t="str">
        <f aca="false">'2021'!G242</f>
        <v>Nick Cave &amp; Warren Ellis</v>
      </c>
    </row>
    <row r="9543" customFormat="false" ht="15.75" hidden="false" customHeight="false" outlineLevel="0" collapsed="false">
      <c r="A9543" s="2" t="str">
        <f aca="false">'2021'!A243</f>
        <v>Lavender Fields</v>
      </c>
      <c r="B9543" s="2" t="str">
        <f aca="false">'2021'!B243</f>
        <v>Once I was running with my friends</v>
      </c>
      <c r="C9543" s="2" t="str">
        <f aca="false">'2021'!C243</f>
        <v>All of them busy with their pens</v>
      </c>
      <c r="D9543" s="2" t="str">
        <f aca="false">'2021'!D243</f>
        <v>But the lavender grew rare</v>
      </c>
      <c r="E9543" s="2" t="str">
        <f aca="false">'2021'!E243</f>
        <v>Carnage</v>
      </c>
      <c r="F9543" s="2" t="n">
        <f aca="false">'2021'!F243</f>
        <v>2021</v>
      </c>
      <c r="G9543" s="2" t="str">
        <f aca="false">'2021'!G243</f>
        <v>Nick Cave &amp; Warren Ellis</v>
      </c>
    </row>
    <row r="9544" customFormat="false" ht="15.75" hidden="false" customHeight="false" outlineLevel="0" collapsed="false">
      <c r="A9544" s="2" t="str">
        <f aca="false">'2021'!A244</f>
        <v>Lavender Fields</v>
      </c>
      <c r="B9544" s="2" t="str">
        <f aca="false">'2021'!B244</f>
        <v>All of them busy with their pens</v>
      </c>
      <c r="C9544" s="2" t="str">
        <f aca="false">'2021'!C244</f>
        <v>But the lavender grew rare</v>
      </c>
      <c r="D9544" s="2" t="str">
        <f aca="false">'2021'!D244</f>
        <v>What happened to them?</v>
      </c>
      <c r="E9544" s="2" t="str">
        <f aca="false">'2021'!E244</f>
        <v>Carnage</v>
      </c>
      <c r="F9544" s="2" t="n">
        <f aca="false">'2021'!F244</f>
        <v>2021</v>
      </c>
      <c r="G9544" s="2" t="str">
        <f aca="false">'2021'!G244</f>
        <v>Nick Cave &amp; Warren Ellis</v>
      </c>
    </row>
    <row r="9545" customFormat="false" ht="15.75" hidden="false" customHeight="false" outlineLevel="0" collapsed="false">
      <c r="A9545" s="2" t="str">
        <f aca="false">'2021'!A245</f>
        <v>Lavender Fields</v>
      </c>
      <c r="B9545" s="2" t="str">
        <f aca="false">'2021'!B245</f>
        <v>But the lavender grew rare</v>
      </c>
      <c r="C9545" s="2" t="str">
        <f aca="false">'2021'!C245</f>
        <v>What happened to them?</v>
      </c>
      <c r="D9545" s="2" t="n">
        <f aca="false">'2021'!D245</f>
        <v>0</v>
      </c>
      <c r="E9545" s="2" t="str">
        <f aca="false">'2021'!E245</f>
        <v>Carnage</v>
      </c>
      <c r="F9545" s="2" t="n">
        <f aca="false">'2021'!F245</f>
        <v>2021</v>
      </c>
      <c r="G9545" s="2" t="str">
        <f aca="false">'2021'!G245</f>
        <v>Nick Cave &amp; Warren Ellis</v>
      </c>
    </row>
    <row r="9546" customFormat="false" ht="15.75" hidden="false" customHeight="false" outlineLevel="0" collapsed="false">
      <c r="A9546" s="2" t="str">
        <f aca="false">'2021'!A246</f>
        <v>Lavender Fields</v>
      </c>
      <c r="B9546" s="2" t="str">
        <f aca="false">'2021'!B246</f>
        <v>What happened to them?</v>
      </c>
      <c r="C9546" s="2" t="n">
        <f aca="false">'2021'!C246</f>
        <v>0</v>
      </c>
      <c r="D9546" s="2" t="str">
        <f aca="false">'2021'!D246</f>
        <v>Sometimes I see a pale bird</v>
      </c>
      <c r="E9546" s="2" t="str">
        <f aca="false">'2021'!E246</f>
        <v>Carnage</v>
      </c>
      <c r="F9546" s="2" t="n">
        <f aca="false">'2021'!F246</f>
        <v>2021</v>
      </c>
      <c r="G9546" s="2" t="str">
        <f aca="false">'2021'!G246</f>
        <v>Nick Cave &amp; Warren Ellis</v>
      </c>
    </row>
    <row r="9547" customFormat="false" ht="15.75" hidden="false" customHeight="false" outlineLevel="0" collapsed="false">
      <c r="A9547" s="2" t="str">
        <f aca="false">'2021'!A247</f>
        <v>Lavender Fields</v>
      </c>
      <c r="B9547" s="2" t="n">
        <f aca="false">'2021'!B247</f>
        <v>0</v>
      </c>
      <c r="C9547" s="2" t="str">
        <f aca="false">'2021'!C247</f>
        <v>Sometimes I see a pale bird</v>
      </c>
      <c r="D9547" s="2" t="str">
        <f aca="false">'2021'!D247</f>
        <v>Wheeling in the sky</v>
      </c>
      <c r="E9547" s="2" t="str">
        <f aca="false">'2021'!E247</f>
        <v>Carnage</v>
      </c>
      <c r="F9547" s="2" t="n">
        <f aca="false">'2021'!F247</f>
        <v>2021</v>
      </c>
      <c r="G9547" s="2" t="str">
        <f aca="false">'2021'!G247</f>
        <v>Nick Cave &amp; Warren Ellis</v>
      </c>
    </row>
    <row r="9548" customFormat="false" ht="15.75" hidden="false" customHeight="false" outlineLevel="0" collapsed="false">
      <c r="A9548" s="2" t="str">
        <f aca="false">'2021'!A248</f>
        <v>Lavender Fields</v>
      </c>
      <c r="B9548" s="2" t="str">
        <f aca="false">'2021'!B248</f>
        <v>Sometimes I see a pale bird</v>
      </c>
      <c r="C9548" s="2" t="str">
        <f aca="false">'2021'!C248</f>
        <v>Wheeling in the sky</v>
      </c>
      <c r="D9548" s="2" t="str">
        <f aca="false">'2021'!D248</f>
        <v>But that is just a feeling</v>
      </c>
      <c r="E9548" s="2" t="str">
        <f aca="false">'2021'!E248</f>
        <v>Carnage</v>
      </c>
      <c r="F9548" s="2" t="n">
        <f aca="false">'2021'!F248</f>
        <v>2021</v>
      </c>
      <c r="G9548" s="2" t="str">
        <f aca="false">'2021'!G248</f>
        <v>Nick Cave &amp; Warren Ellis</v>
      </c>
    </row>
    <row r="9549" customFormat="false" ht="15.75" hidden="false" customHeight="false" outlineLevel="0" collapsed="false">
      <c r="A9549" s="2" t="str">
        <f aca="false">'2021'!A249</f>
        <v>Lavender Fields</v>
      </c>
      <c r="B9549" s="2" t="str">
        <f aca="false">'2021'!B249</f>
        <v>Wheeling in the sky</v>
      </c>
      <c r="C9549" s="2" t="str">
        <f aca="false">'2021'!C249</f>
        <v>But that is just a feeling</v>
      </c>
      <c r="D9549" s="2" t="str">
        <f aca="false">'2021'!D249</f>
        <v>A feeling when you die</v>
      </c>
      <c r="E9549" s="2" t="str">
        <f aca="false">'2021'!E249</f>
        <v>Carnage</v>
      </c>
      <c r="F9549" s="2" t="n">
        <f aca="false">'2021'!F249</f>
        <v>2021</v>
      </c>
      <c r="G9549" s="2" t="str">
        <f aca="false">'2021'!G249</f>
        <v>Nick Cave &amp; Warren Ellis</v>
      </c>
    </row>
    <row r="9550" customFormat="false" ht="15.75" hidden="false" customHeight="false" outlineLevel="0" collapsed="false">
      <c r="A9550" s="2" t="str">
        <f aca="false">'2021'!A250</f>
        <v>Lavender Fields</v>
      </c>
      <c r="B9550" s="2" t="str">
        <f aca="false">'2021'!B250</f>
        <v>But that is just a feeling</v>
      </c>
      <c r="C9550" s="2" t="str">
        <f aca="false">'2021'!C250</f>
        <v>A feeling when you die</v>
      </c>
      <c r="D9550" s="2" t="n">
        <f aca="false">'2021'!D250</f>
        <v>0</v>
      </c>
      <c r="E9550" s="2" t="str">
        <f aca="false">'2021'!E250</f>
        <v>Carnage</v>
      </c>
      <c r="F9550" s="2" t="n">
        <f aca="false">'2021'!F250</f>
        <v>2021</v>
      </c>
      <c r="G9550" s="2" t="str">
        <f aca="false">'2021'!G250</f>
        <v>Nick Cave &amp; Warren Ellis</v>
      </c>
    </row>
    <row r="9551" customFormat="false" ht="15.75" hidden="false" customHeight="false" outlineLevel="0" collapsed="false">
      <c r="A9551" s="2" t="str">
        <f aca="false">'2021'!A251</f>
        <v>Lavender Fields</v>
      </c>
      <c r="B9551" s="2" t="str">
        <f aca="false">'2021'!B251</f>
        <v>A feeling when you die</v>
      </c>
      <c r="C9551" s="2" t="n">
        <f aca="false">'2021'!C251</f>
        <v>0</v>
      </c>
      <c r="D9551" s="2" t="str">
        <f aca="false">'2021'!D251</f>
        <v>We don’t ask who</v>
      </c>
      <c r="E9551" s="2" t="str">
        <f aca="false">'2021'!E251</f>
        <v>Carnage</v>
      </c>
      <c r="F9551" s="2" t="n">
        <f aca="false">'2021'!F251</f>
        <v>2021</v>
      </c>
      <c r="G9551" s="2" t="str">
        <f aca="false">'2021'!G251</f>
        <v>Nick Cave &amp; Warren Ellis</v>
      </c>
    </row>
    <row r="9552" customFormat="false" ht="15.75" hidden="false" customHeight="false" outlineLevel="0" collapsed="false">
      <c r="A9552" s="2" t="str">
        <f aca="false">'2021'!A252</f>
        <v>Lavender Fields</v>
      </c>
      <c r="B9552" s="2" t="n">
        <f aca="false">'2021'!B252</f>
        <v>0</v>
      </c>
      <c r="C9552" s="2" t="str">
        <f aca="false">'2021'!C252</f>
        <v>We don’t ask who</v>
      </c>
      <c r="D9552" s="2" t="str">
        <f aca="false">'2021'!D252</f>
        <v>We don’t ask why</v>
      </c>
      <c r="E9552" s="2" t="str">
        <f aca="false">'2021'!E252</f>
        <v>Carnage</v>
      </c>
      <c r="F9552" s="2" t="n">
        <f aca="false">'2021'!F252</f>
        <v>2021</v>
      </c>
      <c r="G9552" s="2" t="str">
        <f aca="false">'2021'!G252</f>
        <v>Nick Cave &amp; Warren Ellis</v>
      </c>
    </row>
    <row r="9553" customFormat="false" ht="15.75" hidden="false" customHeight="false" outlineLevel="0" collapsed="false">
      <c r="A9553" s="2" t="str">
        <f aca="false">'2021'!A253</f>
        <v>Lavender Fields</v>
      </c>
      <c r="B9553" s="2" t="str">
        <f aca="false">'2021'!B253</f>
        <v>We don’t ask who</v>
      </c>
      <c r="C9553" s="2" t="str">
        <f aca="false">'2021'!C253</f>
        <v>We don’t ask why</v>
      </c>
      <c r="D9553" s="2" t="str">
        <f aca="false">'2021'!D253</f>
        <v>There is a kingdom in the sky</v>
      </c>
      <c r="E9553" s="2" t="str">
        <f aca="false">'2021'!E253</f>
        <v>Carnage</v>
      </c>
      <c r="F9553" s="2" t="n">
        <f aca="false">'2021'!F253</f>
        <v>2021</v>
      </c>
      <c r="G9553" s="2" t="str">
        <f aca="false">'2021'!G253</f>
        <v>Nick Cave &amp; Warren Ellis</v>
      </c>
    </row>
    <row r="9554" customFormat="false" ht="15.75" hidden="false" customHeight="false" outlineLevel="0" collapsed="false">
      <c r="A9554" s="2" t="str">
        <f aca="false">'2021'!A254</f>
        <v>Lavender Fields</v>
      </c>
      <c r="B9554" s="2" t="str">
        <f aca="false">'2021'!B254</f>
        <v>We don’t ask why</v>
      </c>
      <c r="C9554" s="2" t="str">
        <f aca="false">'2021'!C254</f>
        <v>There is a kingdom in the sky</v>
      </c>
      <c r="D9554" s="2" t="str">
        <f aca="false">'2021'!D254</f>
        <v>There is a kingdom in the sky</v>
      </c>
      <c r="E9554" s="2" t="str">
        <f aca="false">'2021'!E254</f>
        <v>Carnage</v>
      </c>
      <c r="F9554" s="2" t="n">
        <f aca="false">'2021'!F254</f>
        <v>2021</v>
      </c>
      <c r="G9554" s="2" t="str">
        <f aca="false">'2021'!G254</f>
        <v>Nick Cave &amp; Warren Ellis</v>
      </c>
    </row>
    <row r="9555" customFormat="false" ht="15.75" hidden="false" customHeight="false" outlineLevel="0" collapsed="false">
      <c r="A9555" s="2" t="str">
        <f aca="false">'2021'!A255</f>
        <v>Lavender Fields</v>
      </c>
      <c r="B9555" s="2" t="str">
        <f aca="false">'2021'!B255</f>
        <v>There is a kingdom in the sky</v>
      </c>
      <c r="C9555" s="2" t="str">
        <f aca="false">'2021'!C255</f>
        <v>There is a kingdom in the sky</v>
      </c>
      <c r="D9555" s="2" t="str">
        <f aca="false">'2021'!D255</f>
        <v>We walk and walk</v>
      </c>
      <c r="E9555" s="2" t="str">
        <f aca="false">'2021'!E255</f>
        <v>Carnage</v>
      </c>
      <c r="F9555" s="2" t="n">
        <f aca="false">'2021'!F255</f>
        <v>2021</v>
      </c>
      <c r="G9555" s="2" t="str">
        <f aca="false">'2021'!G255</f>
        <v>Nick Cave &amp; Warren Ellis</v>
      </c>
    </row>
    <row r="9556" customFormat="false" ht="15.75" hidden="false" customHeight="false" outlineLevel="0" collapsed="false">
      <c r="A9556" s="2" t="str">
        <f aca="false">'2021'!A256</f>
        <v>Lavender Fields</v>
      </c>
      <c r="B9556" s="2" t="str">
        <f aca="false">'2021'!B256</f>
        <v>There is a kingdom in the sky</v>
      </c>
      <c r="C9556" s="2" t="str">
        <f aca="false">'2021'!C256</f>
        <v>We walk and walk</v>
      </c>
      <c r="D9556" s="2" t="str">
        <f aca="false">'2021'!D256</f>
        <v>Across the hills</v>
      </c>
      <c r="E9556" s="2" t="str">
        <f aca="false">'2021'!E256</f>
        <v>Carnage</v>
      </c>
      <c r="F9556" s="2" t="n">
        <f aca="false">'2021'!F256</f>
        <v>2021</v>
      </c>
      <c r="G9556" s="2" t="str">
        <f aca="false">'2021'!G256</f>
        <v>Nick Cave &amp; Warren Ellis</v>
      </c>
    </row>
    <row r="9557" customFormat="false" ht="15.75" hidden="false" customHeight="false" outlineLevel="0" collapsed="false">
      <c r="A9557" s="2" t="str">
        <f aca="false">'2021'!A257</f>
        <v>Lavender Fields</v>
      </c>
      <c r="B9557" s="2" t="str">
        <f aca="false">'2021'!B257</f>
        <v>We walk and walk</v>
      </c>
      <c r="C9557" s="2" t="str">
        <f aca="false">'2021'!C257</f>
        <v>Across the hills</v>
      </c>
      <c r="D9557" s="2" t="str">
        <f aca="false">'2021'!D257</f>
        <v>We walk and walk</v>
      </c>
      <c r="E9557" s="2" t="str">
        <f aca="false">'2021'!E257</f>
        <v>Carnage</v>
      </c>
      <c r="F9557" s="2" t="n">
        <f aca="false">'2021'!F257</f>
        <v>2021</v>
      </c>
      <c r="G9557" s="2" t="str">
        <f aca="false">'2021'!G257</f>
        <v>Nick Cave &amp; Warren Ellis</v>
      </c>
    </row>
    <row r="9558" customFormat="false" ht="15.75" hidden="false" customHeight="false" outlineLevel="0" collapsed="false">
      <c r="A9558" s="2" t="str">
        <f aca="false">'2021'!A258</f>
        <v>Lavender Fields</v>
      </c>
      <c r="B9558" s="2" t="str">
        <f aca="false">'2021'!B258</f>
        <v>Across the hills</v>
      </c>
      <c r="C9558" s="2" t="str">
        <f aca="false">'2021'!C258</f>
        <v>We walk and walk</v>
      </c>
      <c r="D9558" s="2" t="str">
        <f aca="false">'2021'!D258</f>
        <v>Through lavender hills</v>
      </c>
      <c r="E9558" s="2" t="str">
        <f aca="false">'2021'!E258</f>
        <v>Carnage</v>
      </c>
      <c r="F9558" s="2" t="n">
        <f aca="false">'2021'!F258</f>
        <v>2021</v>
      </c>
      <c r="G9558" s="2" t="str">
        <f aca="false">'2021'!G258</f>
        <v>Nick Cave &amp; Warren Ellis</v>
      </c>
    </row>
    <row r="9559" customFormat="false" ht="15.75" hidden="false" customHeight="false" outlineLevel="0" collapsed="false">
      <c r="A9559" s="2" t="str">
        <f aca="false">'2021'!A259</f>
        <v>Lavender Fields</v>
      </c>
      <c r="B9559" s="2" t="str">
        <f aca="false">'2021'!B259</f>
        <v>We walk and walk</v>
      </c>
      <c r="C9559" s="2" t="str">
        <f aca="false">'2021'!C259</f>
        <v>Through lavender hills</v>
      </c>
      <c r="D9559" s="2" t="str">
        <f aca="false">'2021'!D259</f>
        <v>We don’t ask when</v>
      </c>
      <c r="E9559" s="2" t="str">
        <f aca="false">'2021'!E259</f>
        <v>Carnage</v>
      </c>
      <c r="F9559" s="2" t="n">
        <f aca="false">'2021'!F259</f>
        <v>2021</v>
      </c>
      <c r="G9559" s="2" t="str">
        <f aca="false">'2021'!G259</f>
        <v>Nick Cave &amp; Warren Ellis</v>
      </c>
    </row>
    <row r="9560" customFormat="false" ht="15.75" hidden="false" customHeight="false" outlineLevel="0" collapsed="false">
      <c r="A9560" s="2" t="str">
        <f aca="false">'2021'!A260</f>
        <v>Lavender Fields</v>
      </c>
      <c r="B9560" s="2" t="str">
        <f aca="false">'2021'!B260</f>
        <v>Through lavender hills</v>
      </c>
      <c r="C9560" s="2" t="str">
        <f aca="false">'2021'!C260</f>
        <v>We don’t ask when</v>
      </c>
      <c r="D9560" s="2" t="str">
        <f aca="false">'2021'!D260</f>
        <v>We don’t ask why</v>
      </c>
      <c r="E9560" s="2" t="str">
        <f aca="false">'2021'!E260</f>
        <v>Carnage</v>
      </c>
      <c r="F9560" s="2" t="n">
        <f aca="false">'2021'!F260</f>
        <v>2021</v>
      </c>
      <c r="G9560" s="2" t="str">
        <f aca="false">'2021'!G260</f>
        <v>Nick Cave &amp; Warren Ellis</v>
      </c>
    </row>
    <row r="9561" customFormat="false" ht="15.75" hidden="false" customHeight="false" outlineLevel="0" collapsed="false">
      <c r="A9561" s="2" t="str">
        <f aca="false">'2021'!A261</f>
        <v>Lavender Fields</v>
      </c>
      <c r="B9561" s="2" t="str">
        <f aca="false">'2021'!B261</f>
        <v>We don’t ask when</v>
      </c>
      <c r="C9561" s="2" t="str">
        <f aca="false">'2021'!C261</f>
        <v>We don’t ask why</v>
      </c>
      <c r="D9561" s="2" t="str">
        <f aca="false">'2021'!D261</f>
        <v>There is a kingdom in the sky</v>
      </c>
      <c r="E9561" s="2" t="str">
        <f aca="false">'2021'!E261</f>
        <v>Carnage</v>
      </c>
      <c r="F9561" s="2" t="n">
        <f aca="false">'2021'!F261</f>
        <v>2021</v>
      </c>
      <c r="G9561" s="2" t="str">
        <f aca="false">'2021'!G261</f>
        <v>Nick Cave &amp; Warren Ellis</v>
      </c>
    </row>
    <row r="9562" customFormat="false" ht="15.75" hidden="false" customHeight="false" outlineLevel="0" collapsed="false">
      <c r="A9562" s="2" t="str">
        <f aca="false">'2021'!A262</f>
        <v>Lavender Fields</v>
      </c>
      <c r="B9562" s="2" t="str">
        <f aca="false">'2021'!B262</f>
        <v>We don’t ask why</v>
      </c>
      <c r="C9562" s="2" t="str">
        <f aca="false">'2021'!C262</f>
        <v>There is a kingdom in the sky</v>
      </c>
      <c r="D9562" s="2" t="str">
        <f aca="false">'2021'!D262</f>
        <v>There is a kingdom in the sky</v>
      </c>
      <c r="E9562" s="2" t="str">
        <f aca="false">'2021'!E262</f>
        <v>Carnage</v>
      </c>
      <c r="F9562" s="2" t="n">
        <f aca="false">'2021'!F262</f>
        <v>2021</v>
      </c>
      <c r="G9562" s="2" t="str">
        <f aca="false">'2021'!G262</f>
        <v>Nick Cave &amp; Warren Ellis</v>
      </c>
    </row>
    <row r="9563" customFormat="false" ht="15.75" hidden="false" customHeight="false" outlineLevel="0" collapsed="false">
      <c r="A9563" s="2" t="str">
        <f aca="false">'2021'!A263</f>
        <v>Lavender Fields</v>
      </c>
      <c r="B9563" s="2" t="str">
        <f aca="false">'2021'!B263</f>
        <v>There is a kingdom in the sky</v>
      </c>
      <c r="C9563" s="2" t="str">
        <f aca="false">'2021'!C263</f>
        <v>There is a kingdom in the sky</v>
      </c>
      <c r="D9563" s="2" t="str">
        <f aca="false">'2021'!D263</f>
        <v>Where did they go?</v>
      </c>
      <c r="E9563" s="2" t="str">
        <f aca="false">'2021'!E263</f>
        <v>Carnage</v>
      </c>
      <c r="F9563" s="2" t="n">
        <f aca="false">'2021'!F263</f>
        <v>2021</v>
      </c>
      <c r="G9563" s="2" t="str">
        <f aca="false">'2021'!G263</f>
        <v>Nick Cave &amp; Warren Ellis</v>
      </c>
    </row>
    <row r="9564" customFormat="false" ht="15.75" hidden="false" customHeight="false" outlineLevel="0" collapsed="false">
      <c r="A9564" s="2" t="str">
        <f aca="false">'2021'!A264</f>
        <v>Lavender Fields</v>
      </c>
      <c r="B9564" s="2" t="str">
        <f aca="false">'2021'!B264</f>
        <v>There is a kingdom in the sky</v>
      </c>
      <c r="C9564" s="2" t="str">
        <f aca="false">'2021'!C264</f>
        <v>Where did they go?</v>
      </c>
      <c r="D9564" s="2" t="str">
        <f aca="false">'2021'!D264</f>
        <v>Where did they hide?</v>
      </c>
      <c r="E9564" s="2" t="str">
        <f aca="false">'2021'!E264</f>
        <v>Carnage</v>
      </c>
      <c r="F9564" s="2" t="n">
        <f aca="false">'2021'!F264</f>
        <v>2021</v>
      </c>
      <c r="G9564" s="2" t="str">
        <f aca="false">'2021'!G264</f>
        <v>Nick Cave &amp; Warren Ellis</v>
      </c>
    </row>
    <row r="9565" customFormat="false" ht="15.75" hidden="false" customHeight="false" outlineLevel="0" collapsed="false">
      <c r="A9565" s="2" t="str">
        <f aca="false">'2021'!A265</f>
        <v>Lavender Fields</v>
      </c>
      <c r="B9565" s="2" t="str">
        <f aca="false">'2021'!B265</f>
        <v>Where did they go?</v>
      </c>
      <c r="C9565" s="2" t="str">
        <f aca="false">'2021'!C265</f>
        <v>Where did they hide?</v>
      </c>
      <c r="D9565" s="2" t="str">
        <f aca="false">'2021'!D265</f>
        <v>We don’t ask who</v>
      </c>
      <c r="E9565" s="2" t="str">
        <f aca="false">'2021'!E265</f>
        <v>Carnage</v>
      </c>
      <c r="F9565" s="2" t="n">
        <f aca="false">'2021'!F265</f>
        <v>2021</v>
      </c>
      <c r="G9565" s="2" t="str">
        <f aca="false">'2021'!G265</f>
        <v>Nick Cave &amp; Warren Ellis</v>
      </c>
    </row>
    <row r="9566" customFormat="false" ht="15.75" hidden="false" customHeight="false" outlineLevel="0" collapsed="false">
      <c r="A9566" s="2" t="str">
        <f aca="false">'2021'!A266</f>
        <v>Lavender Fields</v>
      </c>
      <c r="B9566" s="2" t="str">
        <f aca="false">'2021'!B266</f>
        <v>Where did they hide?</v>
      </c>
      <c r="C9566" s="2" t="str">
        <f aca="false">'2021'!C266</f>
        <v>We don’t ask who</v>
      </c>
      <c r="D9566" s="2" t="str">
        <f aca="false">'2021'!D266</f>
        <v>We don’t ask why</v>
      </c>
      <c r="E9566" s="2" t="str">
        <f aca="false">'2021'!E266</f>
        <v>Carnage</v>
      </c>
      <c r="F9566" s="2" t="n">
        <f aca="false">'2021'!F266</f>
        <v>2021</v>
      </c>
      <c r="G9566" s="2" t="str">
        <f aca="false">'2021'!G266</f>
        <v>Nick Cave &amp; Warren Ellis</v>
      </c>
    </row>
    <row r="9567" customFormat="false" ht="15.75" hidden="false" customHeight="false" outlineLevel="0" collapsed="false">
      <c r="A9567" s="2" t="str">
        <f aca="false">'2021'!A267</f>
        <v>Lavender Fields</v>
      </c>
      <c r="B9567" s="2" t="str">
        <f aca="false">'2021'!B267</f>
        <v>We don’t ask who</v>
      </c>
      <c r="C9567" s="2" t="str">
        <f aca="false">'2021'!C267</f>
        <v>We don’t ask why</v>
      </c>
      <c r="D9567" s="2" t="str">
        <f aca="false">'2021'!D267</f>
        <v>There is a kingdom in the sky</v>
      </c>
      <c r="E9567" s="2" t="str">
        <f aca="false">'2021'!E267</f>
        <v>Carnage</v>
      </c>
      <c r="F9567" s="2" t="n">
        <f aca="false">'2021'!F267</f>
        <v>2021</v>
      </c>
      <c r="G9567" s="2" t="str">
        <f aca="false">'2021'!G267</f>
        <v>Nick Cave &amp; Warren Ellis</v>
      </c>
    </row>
    <row r="9568" customFormat="false" ht="15.75" hidden="false" customHeight="false" outlineLevel="0" collapsed="false">
      <c r="A9568" s="2" t="str">
        <f aca="false">'2021'!A268</f>
        <v>Lavender Fields</v>
      </c>
      <c r="B9568" s="2" t="str">
        <f aca="false">'2021'!B268</f>
        <v>We don’t ask why</v>
      </c>
      <c r="C9568" s="2" t="str">
        <f aca="false">'2021'!C268</f>
        <v>There is a kingdom in the sky</v>
      </c>
      <c r="D9568" s="2" t="str">
        <f aca="false">'2021'!D268</f>
        <v>There is a kingdom in the sky</v>
      </c>
      <c r="E9568" s="2" t="str">
        <f aca="false">'2021'!E268</f>
        <v>Carnage</v>
      </c>
      <c r="F9568" s="2" t="n">
        <f aca="false">'2021'!F268</f>
        <v>2021</v>
      </c>
      <c r="G9568" s="2" t="str">
        <f aca="false">'2021'!G268</f>
        <v>Nick Cave &amp; Warren Ellis</v>
      </c>
    </row>
    <row r="9569" customFormat="false" ht="15.75" hidden="false" customHeight="false" outlineLevel="0" collapsed="false">
      <c r="A9569" s="2" t="str">
        <f aca="false">'2021'!A269</f>
        <v>Lavender Fields</v>
      </c>
      <c r="B9569" s="2" t="str">
        <f aca="false">'2021'!B269</f>
        <v>There is a kingdom in the sky</v>
      </c>
      <c r="C9569" s="2" t="str">
        <f aca="false">'2021'!C269</f>
        <v>There is a kingdom in the sky</v>
      </c>
      <c r="D9569" s="2" t="n">
        <f aca="false">'2021'!D269</f>
        <v>0</v>
      </c>
      <c r="E9569" s="2" t="str">
        <f aca="false">'2021'!E269</f>
        <v>Carnage</v>
      </c>
      <c r="F9569" s="2" t="n">
        <f aca="false">'2021'!F269</f>
        <v>2021</v>
      </c>
      <c r="G9569" s="2" t="str">
        <f aca="false">'2021'!G269</f>
        <v>Nick Cave &amp; Warren Ellis</v>
      </c>
    </row>
    <row r="9570" customFormat="false" ht="15.75" hidden="false" customHeight="false" outlineLevel="0" collapsed="false">
      <c r="A9570" s="2" t="str">
        <f aca="false">'2021'!A270</f>
        <v>Shattered Ground</v>
      </c>
      <c r="B9570" s="2" t="n">
        <f aca="false">'2021'!B270</f>
        <v>0</v>
      </c>
      <c r="C9570" s="2" t="str">
        <f aca="false">'2021'!C270</f>
        <v>The moon in the night sky, with pale eyes</v>
      </c>
      <c r="D9570" s="2" t="str">
        <f aca="false">'2021'!D270</f>
        <v>And pale skin and long hair covering her naked body</v>
      </c>
      <c r="E9570" s="2" t="str">
        <f aca="false">'2021'!E270</f>
        <v>Carnage</v>
      </c>
      <c r="F9570" s="2" t="n">
        <f aca="false">'2021'!F270</f>
        <v>2021</v>
      </c>
      <c r="G9570" s="2" t="str">
        <f aca="false">'2021'!G270</f>
        <v>Nick Cave &amp; Warren Ellis</v>
      </c>
    </row>
    <row r="9571" customFormat="false" ht="15.75" hidden="false" customHeight="false" outlineLevel="0" collapsed="false">
      <c r="A9571" s="2" t="str">
        <f aca="false">'2021'!A271</f>
        <v>Shattered Ground</v>
      </c>
      <c r="B9571" s="2" t="str">
        <f aca="false">'2021'!B271</f>
        <v>The moon in the night sky, with pale eyes</v>
      </c>
      <c r="C9571" s="2" t="str">
        <f aca="false">'2021'!C271</f>
        <v>And pale skin and long hair covering her naked body</v>
      </c>
      <c r="D9571" s="2" t="str">
        <f aca="false">'2021'!D271</f>
        <v>And sometimes she’s laughing and sometimes she’s crying</v>
      </c>
      <c r="E9571" s="2" t="str">
        <f aca="false">'2021'!E271</f>
        <v>Carnage</v>
      </c>
      <c r="F9571" s="2" t="n">
        <f aca="false">'2021'!F271</f>
        <v>2021</v>
      </c>
      <c r="G9571" s="2" t="str">
        <f aca="false">'2021'!G271</f>
        <v>Nick Cave &amp; Warren Ellis</v>
      </c>
    </row>
    <row r="9572" customFormat="false" ht="15.75" hidden="false" customHeight="false" outlineLevel="0" collapsed="false">
      <c r="A9572" s="2" t="str">
        <f aca="false">'2021'!A272</f>
        <v>Shattered Ground</v>
      </c>
      <c r="B9572" s="2" t="str">
        <f aca="false">'2021'!B272</f>
        <v>And pale skin and long hair covering her naked body</v>
      </c>
      <c r="C9572" s="2" t="str">
        <f aca="false">'2021'!C272</f>
        <v>And sometimes she’s laughing and sometimes she’s crying</v>
      </c>
      <c r="D9572" s="2" t="str">
        <f aca="false">'2021'!D272</f>
        <v>And sometimes the moon is talking to nobody</v>
      </c>
      <c r="E9572" s="2" t="str">
        <f aca="false">'2021'!E272</f>
        <v>Carnage</v>
      </c>
      <c r="F9572" s="2" t="n">
        <f aca="false">'2021'!F272</f>
        <v>2021</v>
      </c>
      <c r="G9572" s="2" t="str">
        <f aca="false">'2021'!G272</f>
        <v>Nick Cave &amp; Warren Ellis</v>
      </c>
    </row>
    <row r="9573" customFormat="false" ht="15.75" hidden="false" customHeight="false" outlineLevel="0" collapsed="false">
      <c r="A9573" s="2" t="str">
        <f aca="false">'2021'!A273</f>
        <v>Shattered Ground</v>
      </c>
      <c r="B9573" s="2" t="str">
        <f aca="false">'2021'!B273</f>
        <v>And sometimes she’s laughing and sometimes she’s crying</v>
      </c>
      <c r="C9573" s="2" t="str">
        <f aca="false">'2021'!C273</f>
        <v>And sometimes the moon is talking to nobody</v>
      </c>
      <c r="D9573" s="2" t="str">
        <f aca="false">'2021'!D273</f>
        <v>And there’s a madness in her and a madness in me</v>
      </c>
      <c r="E9573" s="2" t="str">
        <f aca="false">'2021'!E273</f>
        <v>Carnage</v>
      </c>
      <c r="F9573" s="2" t="n">
        <f aca="false">'2021'!F273</f>
        <v>2021</v>
      </c>
      <c r="G9573" s="2" t="str">
        <f aca="false">'2021'!G273</f>
        <v>Nick Cave &amp; Warren Ellis</v>
      </c>
    </row>
    <row r="9574" customFormat="false" ht="15.75" hidden="false" customHeight="false" outlineLevel="0" collapsed="false">
      <c r="A9574" s="2" t="str">
        <f aca="false">'2021'!A274</f>
        <v>Shattered Ground</v>
      </c>
      <c r="B9574" s="2" t="str">
        <f aca="false">'2021'!B274</f>
        <v>And sometimes the moon is talking to nobody</v>
      </c>
      <c r="C9574" s="2" t="str">
        <f aca="false">'2021'!C274</f>
        <v>And there’s a madness in her and a madness in me</v>
      </c>
      <c r="D9574" s="2" t="str">
        <f aca="false">'2021'!D274</f>
        <v>And together it forms a kind of sanity</v>
      </c>
      <c r="E9574" s="2" t="str">
        <f aca="false">'2021'!E274</f>
        <v>Carnage</v>
      </c>
      <c r="F9574" s="2" t="n">
        <f aca="false">'2021'!F274</f>
        <v>2021</v>
      </c>
      <c r="G9574" s="2" t="str">
        <f aca="false">'2021'!G274</f>
        <v>Nick Cave &amp; Warren Ellis</v>
      </c>
    </row>
    <row r="9575" customFormat="false" ht="15.75" hidden="false" customHeight="false" outlineLevel="0" collapsed="false">
      <c r="A9575" s="2" t="str">
        <f aca="false">'2021'!A275</f>
        <v>Shattered Ground</v>
      </c>
      <c r="B9575" s="2" t="str">
        <f aca="false">'2021'!B275</f>
        <v>And there’s a madness in her and a madness in me</v>
      </c>
      <c r="C9575" s="2" t="str">
        <f aca="false">'2021'!C275</f>
        <v>And together it forms a kind of sanity</v>
      </c>
      <c r="D9575" s="2" t="str">
        <f aca="false">'2021'!D275</f>
        <v>(Oh baby don’t leave me)</v>
      </c>
      <c r="E9575" s="2" t="str">
        <f aca="false">'2021'!E275</f>
        <v>Carnage</v>
      </c>
      <c r="F9575" s="2" t="n">
        <f aca="false">'2021'!F275</f>
        <v>2021</v>
      </c>
      <c r="G9575" s="2" t="str">
        <f aca="false">'2021'!G275</f>
        <v>Nick Cave &amp; Warren Ellis</v>
      </c>
    </row>
    <row r="9576" customFormat="false" ht="15.75" hidden="false" customHeight="false" outlineLevel="0" collapsed="false">
      <c r="A9576" s="2" t="str">
        <f aca="false">'2021'!A276</f>
        <v>Shattered Ground</v>
      </c>
      <c r="B9576" s="2" t="str">
        <f aca="false">'2021'!B276</f>
        <v>And together it forms a kind of sanity</v>
      </c>
      <c r="C9576" s="2" t="str">
        <f aca="false">'2021'!C276</f>
        <v>(Oh baby don’t leave me)</v>
      </c>
      <c r="D9576" s="2" t="str">
        <f aca="false">'2021'!D276</f>
        <v>We drove through the hills with the moon in our eyes</v>
      </c>
      <c r="E9576" s="2" t="str">
        <f aca="false">'2021'!E276</f>
        <v>Carnage</v>
      </c>
      <c r="F9576" s="2" t="n">
        <f aca="false">'2021'!F276</f>
        <v>2021</v>
      </c>
      <c r="G9576" s="2" t="str">
        <f aca="false">'2021'!G276</f>
        <v>Nick Cave &amp; Warren Ellis</v>
      </c>
    </row>
    <row r="9577" customFormat="false" ht="15.75" hidden="false" customHeight="false" outlineLevel="0" collapsed="false">
      <c r="A9577" s="2" t="str">
        <f aca="false">'2021'!A277</f>
        <v>Shattered Ground</v>
      </c>
      <c r="B9577" s="2" t="str">
        <f aca="false">'2021'!B277</f>
        <v>(Oh baby don’t leave me)</v>
      </c>
      <c r="C9577" s="2" t="str">
        <f aca="false">'2021'!C277</f>
        <v>We drove through the hills with the moon in our eyes</v>
      </c>
      <c r="D9577" s="2" t="str">
        <f aca="false">'2021'!D277</f>
        <v>We bought a house in the country</v>
      </c>
      <c r="E9577" s="2" t="str">
        <f aca="false">'2021'!E277</f>
        <v>Carnage</v>
      </c>
      <c r="F9577" s="2" t="n">
        <f aca="false">'2021'!F277</f>
        <v>2021</v>
      </c>
      <c r="G9577" s="2" t="str">
        <f aca="false">'2021'!G277</f>
        <v>Nick Cave &amp; Warren Ellis</v>
      </c>
    </row>
    <row r="9578" customFormat="false" ht="15.75" hidden="false" customHeight="false" outlineLevel="0" collapsed="false">
      <c r="A9578" s="2" t="str">
        <f aca="false">'2021'!A278</f>
        <v>Shattered Ground</v>
      </c>
      <c r="B9578" s="2" t="str">
        <f aca="false">'2021'!B278</f>
        <v>We drove through the hills with the moon in our eyes</v>
      </c>
      <c r="C9578" s="2" t="str">
        <f aca="false">'2021'!C278</f>
        <v>We bought a house in the country</v>
      </c>
      <c r="D9578" s="2" t="str">
        <f aca="false">'2021'!D278</f>
        <v>Where we could lose our minds</v>
      </c>
      <c r="E9578" s="2" t="str">
        <f aca="false">'2021'!E278</f>
        <v>Carnage</v>
      </c>
      <c r="F9578" s="2" t="n">
        <f aca="false">'2021'!F278</f>
        <v>2021</v>
      </c>
      <c r="G9578" s="2" t="str">
        <f aca="false">'2021'!G278</f>
        <v>Nick Cave &amp; Warren Ellis</v>
      </c>
    </row>
    <row r="9579" customFormat="false" ht="15.75" hidden="false" customHeight="false" outlineLevel="0" collapsed="false">
      <c r="A9579" s="2" t="str">
        <f aca="false">'2021'!A279</f>
        <v>Shattered Ground</v>
      </c>
      <c r="B9579" s="2" t="str">
        <f aca="false">'2021'!B279</f>
        <v>We bought a house in the country</v>
      </c>
      <c r="C9579" s="2" t="str">
        <f aca="false">'2021'!C279</f>
        <v>Where we could lose our minds</v>
      </c>
      <c r="D9579" s="2" t="str">
        <f aca="false">'2021'!D279</f>
        <v>The moon is a girl with tears in her eyes</v>
      </c>
      <c r="E9579" s="2" t="str">
        <f aca="false">'2021'!E279</f>
        <v>Carnage</v>
      </c>
      <c r="F9579" s="2" t="n">
        <f aca="false">'2021'!F279</f>
        <v>2021</v>
      </c>
      <c r="G9579" s="2" t="str">
        <f aca="false">'2021'!G279</f>
        <v>Nick Cave &amp; Warren Ellis</v>
      </c>
    </row>
    <row r="9580" customFormat="false" ht="15.75" hidden="false" customHeight="false" outlineLevel="0" collapsed="false">
      <c r="A9580" s="2" t="str">
        <f aca="false">'2021'!A280</f>
        <v>Shattered Ground</v>
      </c>
      <c r="B9580" s="2" t="str">
        <f aca="false">'2021'!B280</f>
        <v>Where we could lose our minds</v>
      </c>
      <c r="C9580" s="2" t="str">
        <f aca="false">'2021'!C280</f>
        <v>The moon is a girl with tears in her eyes</v>
      </c>
      <c r="D9580" s="2" t="str">
        <f aca="false">'2021'!D280</f>
        <v>Who is throwing her bags in the back of the car</v>
      </c>
      <c r="E9580" s="2" t="str">
        <f aca="false">'2021'!E280</f>
        <v>Carnage</v>
      </c>
      <c r="F9580" s="2" t="n">
        <f aca="false">'2021'!F280</f>
        <v>2021</v>
      </c>
      <c r="G9580" s="2" t="str">
        <f aca="false">'2021'!G280</f>
        <v>Nick Cave &amp; Warren Ellis</v>
      </c>
    </row>
    <row r="9581" customFormat="false" ht="15.75" hidden="false" customHeight="false" outlineLevel="0" collapsed="false">
      <c r="A9581" s="2" t="str">
        <f aca="false">'2021'!A281</f>
        <v>Shattered Ground</v>
      </c>
      <c r="B9581" s="2" t="str">
        <f aca="false">'2021'!B281</f>
        <v>The moon is a girl with tears in her eyes</v>
      </c>
      <c r="C9581" s="2" t="str">
        <f aca="false">'2021'!C281</f>
        <v>Who is throwing her bags in the back of the car</v>
      </c>
      <c r="D9581" s="2" t="str">
        <f aca="false">'2021'!D281</f>
        <v>(I am not even remotely surprised)</v>
      </c>
      <c r="E9581" s="2" t="str">
        <f aca="false">'2021'!E281</f>
        <v>Carnage</v>
      </c>
      <c r="F9581" s="2" t="n">
        <f aca="false">'2021'!F281</f>
        <v>2021</v>
      </c>
      <c r="G9581" s="2" t="str">
        <f aca="false">'2021'!G281</f>
        <v>Nick Cave &amp; Warren Ellis</v>
      </c>
    </row>
    <row r="9582" customFormat="false" ht="15.75" hidden="false" customHeight="false" outlineLevel="0" collapsed="false">
      <c r="A9582" s="2" t="str">
        <f aca="false">'2021'!A282</f>
        <v>Shattered Ground</v>
      </c>
      <c r="B9582" s="2" t="str">
        <f aca="false">'2021'!B282</f>
        <v>Who is throwing her bags in the back of the car</v>
      </c>
      <c r="C9582" s="2" t="str">
        <f aca="false">'2021'!C282</f>
        <v>(I am not even remotely surprised)</v>
      </c>
      <c r="D9582" s="2" t="str">
        <f aca="false">'2021'!D282</f>
        <v>And waving goodbye, she is waving goodbye</v>
      </c>
      <c r="E9582" s="2" t="str">
        <f aca="false">'2021'!E282</f>
        <v>Carnage</v>
      </c>
      <c r="F9582" s="2" t="n">
        <f aca="false">'2021'!F282</f>
        <v>2021</v>
      </c>
      <c r="G9582" s="2" t="str">
        <f aca="false">'2021'!G282</f>
        <v>Nick Cave &amp; Warren Ellis</v>
      </c>
    </row>
    <row r="9583" customFormat="false" ht="15.75" hidden="false" customHeight="false" outlineLevel="0" collapsed="false">
      <c r="A9583" s="2" t="str">
        <f aca="false">'2021'!A283</f>
        <v>Shattered Ground</v>
      </c>
      <c r="B9583" s="2" t="str">
        <f aca="false">'2021'!B283</f>
        <v>(I am not even remotely surprised)</v>
      </c>
      <c r="C9583" s="2" t="str">
        <f aca="false">'2021'!C283</f>
        <v>And waving goodbye, she is waving goodbye</v>
      </c>
      <c r="D9583" s="2" t="str">
        <f aca="false">'2021'!D283</f>
        <v>The moon is a girl with the sun in her eyes</v>
      </c>
      <c r="E9583" s="2" t="str">
        <f aca="false">'2021'!E283</f>
        <v>Carnage</v>
      </c>
      <c r="F9583" s="2" t="n">
        <f aca="false">'2021'!F283</f>
        <v>2021</v>
      </c>
      <c r="G9583" s="2" t="str">
        <f aca="false">'2021'!G283</f>
        <v>Nick Cave &amp; Warren Ellis</v>
      </c>
    </row>
    <row r="9584" customFormat="false" ht="15.75" hidden="false" customHeight="false" outlineLevel="0" collapsed="false">
      <c r="A9584" s="2" t="str">
        <f aca="false">'2021'!A284</f>
        <v>Shattered Ground</v>
      </c>
      <c r="B9584" s="2" t="str">
        <f aca="false">'2021'!B284</f>
        <v>And waving goodbye, she is waving goodbye</v>
      </c>
      <c r="C9584" s="2" t="str">
        <f aca="false">'2021'!C284</f>
        <v>The moon is a girl with the sun in her eyes</v>
      </c>
      <c r="D9584" s="2" t="n">
        <f aca="false">'2021'!D284</f>
        <v>0</v>
      </c>
      <c r="E9584" s="2" t="str">
        <f aca="false">'2021'!E284</f>
        <v>Carnage</v>
      </c>
      <c r="F9584" s="2" t="n">
        <f aca="false">'2021'!F284</f>
        <v>2021</v>
      </c>
      <c r="G9584" s="2" t="str">
        <f aca="false">'2021'!G284</f>
        <v>Nick Cave &amp; Warren Ellis</v>
      </c>
    </row>
    <row r="9585" customFormat="false" ht="15.75" hidden="false" customHeight="false" outlineLevel="0" collapsed="false">
      <c r="A9585" s="2" t="str">
        <f aca="false">'2021'!A285</f>
        <v>Shattered Ground</v>
      </c>
      <c r="B9585" s="2" t="str">
        <f aca="false">'2021'!B285</f>
        <v>The moon is a girl with the sun in her eyes</v>
      </c>
      <c r="C9585" s="2" t="n">
        <f aca="false">'2021'!C285</f>
        <v>0</v>
      </c>
      <c r="D9585" s="2" t="str">
        <f aca="false">'2021'!D285</f>
        <v>Oh yeah</v>
      </c>
      <c r="E9585" s="2" t="str">
        <f aca="false">'2021'!E285</f>
        <v>Carnage</v>
      </c>
      <c r="F9585" s="2" t="n">
        <f aca="false">'2021'!F285</f>
        <v>2021</v>
      </c>
      <c r="G9585" s="2" t="str">
        <f aca="false">'2021'!G285</f>
        <v>Nick Cave &amp; Warren Ellis</v>
      </c>
    </row>
    <row r="9586" customFormat="false" ht="15.75" hidden="false" customHeight="false" outlineLevel="0" collapsed="false">
      <c r="A9586" s="2" t="str">
        <f aca="false">'2021'!A286</f>
        <v>Shattered Ground</v>
      </c>
      <c r="B9586" s="2" t="n">
        <f aca="false">'2021'!B286</f>
        <v>0</v>
      </c>
      <c r="C9586" s="2" t="str">
        <f aca="false">'2021'!C286</f>
        <v>Oh yeah</v>
      </c>
      <c r="D9586" s="2" t="n">
        <f aca="false">'2021'!D286</f>
        <v>0</v>
      </c>
      <c r="E9586" s="2" t="str">
        <f aca="false">'2021'!E286</f>
        <v>Carnage</v>
      </c>
      <c r="F9586" s="2" t="n">
        <f aca="false">'2021'!F286</f>
        <v>2021</v>
      </c>
      <c r="G9586" s="2" t="str">
        <f aca="false">'2021'!G286</f>
        <v>Nick Cave &amp; Warren Ellis</v>
      </c>
    </row>
    <row r="9587" customFormat="false" ht="15.75" hidden="false" customHeight="false" outlineLevel="0" collapsed="false">
      <c r="A9587" s="2" t="str">
        <f aca="false">'2021'!A287</f>
        <v>Shattered Ground</v>
      </c>
      <c r="B9587" s="2" t="str">
        <f aca="false">'2021'!B287</f>
        <v>Oh yeah</v>
      </c>
      <c r="C9587" s="2" t="n">
        <f aca="false">'2021'!C287</f>
        <v>0</v>
      </c>
      <c r="D9587" s="2" t="str">
        <f aca="false">'2021'!D287</f>
        <v>Everywhere you are I am</v>
      </c>
      <c r="E9587" s="2" t="str">
        <f aca="false">'2021'!E287</f>
        <v>Carnage</v>
      </c>
      <c r="F9587" s="2" t="n">
        <f aca="false">'2021'!F287</f>
        <v>2021</v>
      </c>
      <c r="G9587" s="2" t="str">
        <f aca="false">'2021'!G287</f>
        <v>Nick Cave &amp; Warren Ellis</v>
      </c>
    </row>
    <row r="9588" customFormat="false" ht="15.75" hidden="false" customHeight="false" outlineLevel="0" collapsed="false">
      <c r="A9588" s="2" t="str">
        <f aca="false">'2021'!A288</f>
        <v>Shattered Ground</v>
      </c>
      <c r="B9588" s="2" t="n">
        <f aca="false">'2021'!B288</f>
        <v>0</v>
      </c>
      <c r="C9588" s="2" t="str">
        <f aca="false">'2021'!C288</f>
        <v>Everywhere you are I am</v>
      </c>
      <c r="D9588" s="2" t="str">
        <f aca="false">'2021'!D288</f>
        <v>And everywhere you are I will hold your hand again</v>
      </c>
      <c r="E9588" s="2" t="str">
        <f aca="false">'2021'!E288</f>
        <v>Carnage</v>
      </c>
      <c r="F9588" s="2" t="n">
        <f aca="false">'2021'!F288</f>
        <v>2021</v>
      </c>
      <c r="G9588" s="2" t="str">
        <f aca="false">'2021'!G288</f>
        <v>Nick Cave &amp; Warren Ellis</v>
      </c>
    </row>
    <row r="9589" customFormat="false" ht="15.75" hidden="false" customHeight="false" outlineLevel="0" collapsed="false">
      <c r="A9589" s="2" t="str">
        <f aca="false">'2021'!A289</f>
        <v>Shattered Ground</v>
      </c>
      <c r="B9589" s="2" t="str">
        <f aca="false">'2021'!B289</f>
        <v>Everywhere you are I am</v>
      </c>
      <c r="C9589" s="2" t="str">
        <f aca="false">'2021'!C289</f>
        <v>And everywhere you are I will hold your hand again</v>
      </c>
      <c r="D9589" s="2" t="str">
        <f aca="false">'2021'!D289</f>
        <v>Only you are beautiful, only you are true</v>
      </c>
      <c r="E9589" s="2" t="str">
        <f aca="false">'2021'!E289</f>
        <v>Carnage</v>
      </c>
      <c r="F9589" s="2" t="n">
        <f aca="false">'2021'!F289</f>
        <v>2021</v>
      </c>
      <c r="G9589" s="2" t="str">
        <f aca="false">'2021'!G289</f>
        <v>Nick Cave &amp; Warren Ellis</v>
      </c>
    </row>
    <row r="9590" customFormat="false" ht="15.75" hidden="false" customHeight="false" outlineLevel="0" collapsed="false">
      <c r="A9590" s="2" t="str">
        <f aca="false">'2021'!A290</f>
        <v>Shattered Ground</v>
      </c>
      <c r="B9590" s="2" t="str">
        <f aca="false">'2021'!B290</f>
        <v>And everywhere you are I will hold your hand again</v>
      </c>
      <c r="C9590" s="2" t="str">
        <f aca="false">'2021'!C290</f>
        <v>Only you are beautiful, only you are true</v>
      </c>
      <c r="D9590" s="2" t="str">
        <f aca="false">'2021'!D290</f>
        <v>I don’t care what they are saying</v>
      </c>
      <c r="E9590" s="2" t="str">
        <f aca="false">'2021'!E290</f>
        <v>Carnage</v>
      </c>
      <c r="F9590" s="2" t="n">
        <f aca="false">'2021'!F290</f>
        <v>2021</v>
      </c>
      <c r="G9590" s="2" t="str">
        <f aca="false">'2021'!G290</f>
        <v>Nick Cave &amp; Warren Ellis</v>
      </c>
    </row>
    <row r="9591" customFormat="false" ht="15.75" hidden="false" customHeight="false" outlineLevel="0" collapsed="false">
      <c r="A9591" s="2" t="str">
        <f aca="false">'2021'!A291</f>
        <v>Shattered Ground</v>
      </c>
      <c r="B9591" s="2" t="str">
        <f aca="false">'2021'!B291</f>
        <v>Only you are beautiful, only you are true</v>
      </c>
      <c r="C9591" s="2" t="str">
        <f aca="false">'2021'!C291</f>
        <v>I don’t care what they are saying</v>
      </c>
      <c r="D9591" s="2" t="str">
        <f aca="false">'2021'!D291</f>
        <v>They can scream their fucking faces blue again</v>
      </c>
      <c r="E9591" s="2" t="str">
        <f aca="false">'2021'!E291</f>
        <v>Carnage</v>
      </c>
      <c r="F9591" s="2" t="n">
        <f aca="false">'2021'!F291</f>
        <v>2021</v>
      </c>
      <c r="G9591" s="2" t="str">
        <f aca="false">'2021'!G291</f>
        <v>Nick Cave &amp; Warren Ellis</v>
      </c>
    </row>
    <row r="9592" customFormat="false" ht="15.75" hidden="false" customHeight="false" outlineLevel="0" collapsed="false">
      <c r="A9592" s="2" t="str">
        <f aca="false">'2021'!A292</f>
        <v>Shattered Ground</v>
      </c>
      <c r="B9592" s="2" t="str">
        <f aca="false">'2021'!B292</f>
        <v>I don’t care what they are saying</v>
      </c>
      <c r="C9592" s="2" t="str">
        <f aca="false">'2021'!C292</f>
        <v>They can scream their fucking faces blue again</v>
      </c>
      <c r="D9592" s="2" t="str">
        <f aca="false">'2021'!D292</f>
        <v>I will be all alone when you are gone</v>
      </c>
      <c r="E9592" s="2" t="str">
        <f aca="false">'2021'!E292</f>
        <v>Carnage</v>
      </c>
      <c r="F9592" s="2" t="n">
        <f aca="false">'2021'!F292</f>
        <v>2021</v>
      </c>
      <c r="G9592" s="2" t="str">
        <f aca="false">'2021'!G292</f>
        <v>Nick Cave &amp; Warren Ellis</v>
      </c>
    </row>
    <row r="9593" customFormat="false" ht="15.75" hidden="false" customHeight="false" outlineLevel="0" collapsed="false">
      <c r="A9593" s="2" t="str">
        <f aca="false">'2021'!A293</f>
        <v>Shattered Ground</v>
      </c>
      <c r="B9593" s="2" t="str">
        <f aca="false">'2021'!B293</f>
        <v>They can scream their fucking faces blue again</v>
      </c>
      <c r="C9593" s="2" t="str">
        <f aca="false">'2021'!C293</f>
        <v>I will be all alone when you are gone</v>
      </c>
      <c r="D9593" s="2" t="str">
        <f aca="false">'2021'!D293</f>
        <v>All alone when you are gone</v>
      </c>
      <c r="E9593" s="2" t="str">
        <f aca="false">'2021'!E293</f>
        <v>Carnage</v>
      </c>
      <c r="F9593" s="2" t="n">
        <f aca="false">'2021'!F293</f>
        <v>2021</v>
      </c>
      <c r="G9593" s="2" t="str">
        <f aca="false">'2021'!G293</f>
        <v>Nick Cave &amp; Warren Ellis</v>
      </c>
    </row>
    <row r="9594" customFormat="false" ht="15.75" hidden="false" customHeight="false" outlineLevel="0" collapsed="false">
      <c r="A9594" s="2" t="str">
        <f aca="false">'2021'!A294</f>
        <v>Shattered Ground</v>
      </c>
      <c r="B9594" s="2" t="str">
        <f aca="false">'2021'!B294</f>
        <v>I will be all alone when you are gone</v>
      </c>
      <c r="C9594" s="2" t="str">
        <f aca="false">'2021'!C294</f>
        <v>All alone when you are gone</v>
      </c>
      <c r="D9594" s="2" t="str">
        <f aca="false">'2021'!D294</f>
        <v>And I will not make a single sound</v>
      </c>
      <c r="E9594" s="2" t="str">
        <f aca="false">'2021'!E294</f>
        <v>Carnage</v>
      </c>
      <c r="F9594" s="2" t="n">
        <f aca="false">'2021'!F294</f>
        <v>2021</v>
      </c>
      <c r="G9594" s="2" t="str">
        <f aca="false">'2021'!G294</f>
        <v>Nick Cave &amp; Warren Ellis</v>
      </c>
    </row>
    <row r="9595" customFormat="false" ht="15.75" hidden="false" customHeight="false" outlineLevel="0" collapsed="false">
      <c r="A9595" s="2" t="str">
        <f aca="false">'2021'!A295</f>
        <v>Shattered Ground</v>
      </c>
      <c r="B9595" s="2" t="str">
        <f aca="false">'2021'!B295</f>
        <v>All alone when you are gone</v>
      </c>
      <c r="C9595" s="2" t="str">
        <f aca="false">'2021'!C295</f>
        <v>And I will not make a single sound</v>
      </c>
      <c r="D9595" s="2" t="str">
        <f aca="false">'2021'!D295</f>
        <v>Not make a single sound</v>
      </c>
      <c r="E9595" s="2" t="str">
        <f aca="false">'2021'!E295</f>
        <v>Carnage</v>
      </c>
      <c r="F9595" s="2" t="n">
        <f aca="false">'2021'!F295</f>
        <v>2021</v>
      </c>
      <c r="G9595" s="2" t="str">
        <f aca="false">'2021'!G295</f>
        <v>Nick Cave &amp; Warren Ellis</v>
      </c>
    </row>
    <row r="9596" customFormat="false" ht="15.75" hidden="false" customHeight="false" outlineLevel="0" collapsed="false">
      <c r="A9596" s="2" t="str">
        <f aca="false">'2021'!A296</f>
        <v>Shattered Ground</v>
      </c>
      <c r="B9596" s="2" t="str">
        <f aca="false">'2021'!B296</f>
        <v>And I will not make a single sound</v>
      </c>
      <c r="C9596" s="2" t="str">
        <f aca="false">'2021'!C296</f>
        <v>Not make a single sound</v>
      </c>
      <c r="D9596" s="2" t="str">
        <f aca="false">'2021'!D296</f>
        <v>Not make a single sound</v>
      </c>
      <c r="E9596" s="2" t="str">
        <f aca="false">'2021'!E296</f>
        <v>Carnage</v>
      </c>
      <c r="F9596" s="2" t="n">
        <f aca="false">'2021'!F296</f>
        <v>2021</v>
      </c>
      <c r="G9596" s="2" t="str">
        <f aca="false">'2021'!G296</f>
        <v>Nick Cave &amp; Warren Ellis</v>
      </c>
    </row>
    <row r="9597" customFormat="false" ht="15.75" hidden="false" customHeight="false" outlineLevel="0" collapsed="false">
      <c r="A9597" s="2" t="str">
        <f aca="false">'2021'!A297</f>
        <v>Shattered Ground</v>
      </c>
      <c r="B9597" s="2" t="str">
        <f aca="false">'2021'!B297</f>
        <v>Not make a single sound</v>
      </c>
      <c r="C9597" s="2" t="str">
        <f aca="false">'2021'!C297</f>
        <v>Not make a single sound</v>
      </c>
      <c r="D9597" s="2" t="str">
        <f aca="false">'2021'!D297</f>
        <v>But come softly crashing down</v>
      </c>
      <c r="E9597" s="2" t="str">
        <f aca="false">'2021'!E297</f>
        <v>Carnage</v>
      </c>
      <c r="F9597" s="2" t="n">
        <f aca="false">'2021'!F297</f>
        <v>2021</v>
      </c>
      <c r="G9597" s="2" t="str">
        <f aca="false">'2021'!G297</f>
        <v>Nick Cave &amp; Warren Ellis</v>
      </c>
    </row>
    <row r="9598" customFormat="false" ht="15.75" hidden="false" customHeight="false" outlineLevel="0" collapsed="false">
      <c r="A9598" s="2" t="str">
        <f aca="false">'2021'!A298</f>
        <v>Shattered Ground</v>
      </c>
      <c r="B9598" s="2" t="str">
        <f aca="false">'2021'!B298</f>
        <v>Not make a single sound</v>
      </c>
      <c r="C9598" s="2" t="str">
        <f aca="false">'2021'!C298</f>
        <v>But come softly crashing down</v>
      </c>
      <c r="D9598" s="2" t="str">
        <f aca="false">'2021'!D298</f>
        <v>Come softly crashing down</v>
      </c>
      <c r="E9598" s="2" t="str">
        <f aca="false">'2021'!E298</f>
        <v>Carnage</v>
      </c>
      <c r="F9598" s="2" t="n">
        <f aca="false">'2021'!F298</f>
        <v>2021</v>
      </c>
      <c r="G9598" s="2" t="str">
        <f aca="false">'2021'!G298</f>
        <v>Nick Cave &amp; Warren Ellis</v>
      </c>
    </row>
    <row r="9599" customFormat="false" ht="15.75" hidden="false" customHeight="false" outlineLevel="0" collapsed="false">
      <c r="A9599" s="2" t="str">
        <f aca="false">'2021'!A299</f>
        <v>Shattered Ground</v>
      </c>
      <c r="B9599" s="2" t="str">
        <f aca="false">'2021'!B299</f>
        <v>But come softly crashing down</v>
      </c>
      <c r="C9599" s="2" t="str">
        <f aca="false">'2021'!C299</f>
        <v>Come softly crashing down</v>
      </c>
      <c r="D9599" s="2" t="str">
        <f aca="false">'2021'!D299</f>
        <v>Come softly crashing down</v>
      </c>
      <c r="E9599" s="2" t="str">
        <f aca="false">'2021'!E299</f>
        <v>Carnage</v>
      </c>
      <c r="F9599" s="2" t="n">
        <f aca="false">'2021'!F299</f>
        <v>2021</v>
      </c>
      <c r="G9599" s="2" t="str">
        <f aca="false">'2021'!G299</f>
        <v>Nick Cave &amp; Warren Ellis</v>
      </c>
    </row>
    <row r="9600" customFormat="false" ht="15.75" hidden="false" customHeight="false" outlineLevel="0" collapsed="false">
      <c r="A9600" s="2" t="str">
        <f aca="false">'2021'!A300</f>
        <v>Shattered Ground</v>
      </c>
      <c r="B9600" s="2" t="str">
        <f aca="false">'2021'!B300</f>
        <v>Come softly crashing down</v>
      </c>
      <c r="C9600" s="2" t="str">
        <f aca="false">'2021'!C300</f>
        <v>Come softly crashing down</v>
      </c>
      <c r="D9600" s="2" t="str">
        <f aca="false">'2021'!D300</f>
        <v>My pieces scattered all around</v>
      </c>
      <c r="E9600" s="2" t="str">
        <f aca="false">'2021'!E300</f>
        <v>Carnage</v>
      </c>
      <c r="F9600" s="2" t="n">
        <f aca="false">'2021'!F300</f>
        <v>2021</v>
      </c>
      <c r="G9600" s="2" t="str">
        <f aca="false">'2021'!G300</f>
        <v>Nick Cave &amp; Warren Ellis</v>
      </c>
    </row>
    <row r="9601" customFormat="false" ht="15.75" hidden="false" customHeight="false" outlineLevel="0" collapsed="false">
      <c r="A9601" s="2" t="str">
        <f aca="false">'2021'!A301</f>
        <v>Shattered Ground</v>
      </c>
      <c r="B9601" s="2" t="str">
        <f aca="false">'2021'!B301</f>
        <v>Come softly crashing down</v>
      </c>
      <c r="C9601" s="2" t="str">
        <f aca="false">'2021'!C301</f>
        <v>My pieces scattered all around</v>
      </c>
      <c r="D9601" s="2" t="str">
        <f aca="false">'2021'!D301</f>
        <v>Scattered around</v>
      </c>
      <c r="E9601" s="2" t="str">
        <f aca="false">'2021'!E301</f>
        <v>Carnage</v>
      </c>
      <c r="F9601" s="2" t="n">
        <f aca="false">'2021'!F301</f>
        <v>2021</v>
      </c>
      <c r="G9601" s="2" t="str">
        <f aca="false">'2021'!G301</f>
        <v>Nick Cave &amp; Warren Ellis</v>
      </c>
    </row>
    <row r="9602" customFormat="false" ht="15.75" hidden="false" customHeight="false" outlineLevel="0" collapsed="false">
      <c r="A9602" s="2" t="str">
        <f aca="false">'2021'!A302</f>
        <v>Shattered Ground</v>
      </c>
      <c r="B9602" s="2" t="str">
        <f aca="false">'2021'!B302</f>
        <v>My pieces scattered all around</v>
      </c>
      <c r="C9602" s="2" t="str">
        <f aca="false">'2021'!C302</f>
        <v>Scattered around</v>
      </c>
      <c r="D9602" s="2" t="str">
        <f aca="false">'2021'!D302</f>
        <v>Scattered around</v>
      </c>
      <c r="E9602" s="2" t="str">
        <f aca="false">'2021'!E302</f>
        <v>Carnage</v>
      </c>
      <c r="F9602" s="2" t="n">
        <f aca="false">'2021'!F302</f>
        <v>2021</v>
      </c>
      <c r="G9602" s="2" t="str">
        <f aca="false">'2021'!G302</f>
        <v>Nick Cave &amp; Warren Ellis</v>
      </c>
    </row>
    <row r="9603" customFormat="false" ht="15.75" hidden="false" customHeight="false" outlineLevel="0" collapsed="false">
      <c r="A9603" s="2" t="str">
        <f aca="false">'2021'!A303</f>
        <v>Shattered Ground</v>
      </c>
      <c r="B9603" s="2" t="str">
        <f aca="false">'2021'!B303</f>
        <v>Scattered around</v>
      </c>
      <c r="C9603" s="2" t="str">
        <f aca="false">'2021'!C303</f>
        <v>Scattered around</v>
      </c>
      <c r="D9603" s="2" t="str">
        <f aca="false">'2021'!D303</f>
        <v>Toppled on the shattered ground</v>
      </c>
      <c r="E9603" s="2" t="str">
        <f aca="false">'2021'!E303</f>
        <v>Carnage</v>
      </c>
      <c r="F9603" s="2" t="n">
        <f aca="false">'2021'!F303</f>
        <v>2021</v>
      </c>
      <c r="G9603" s="2" t="str">
        <f aca="false">'2021'!G303</f>
        <v>Nick Cave &amp; Warren Ellis</v>
      </c>
    </row>
    <row r="9604" customFormat="false" ht="15.75" hidden="false" customHeight="false" outlineLevel="0" collapsed="false">
      <c r="A9604" s="2" t="str">
        <f aca="false">'2021'!A304</f>
        <v>Shattered Ground</v>
      </c>
      <c r="B9604" s="2" t="str">
        <f aca="false">'2021'!B304</f>
        <v>Scattered around</v>
      </c>
      <c r="C9604" s="2" t="str">
        <f aca="false">'2021'!C304</f>
        <v>Toppled on the shattered ground</v>
      </c>
      <c r="D9604" s="2" t="str">
        <f aca="false">'2021'!D304</f>
        <v>On the shattered ground</v>
      </c>
      <c r="E9604" s="2" t="str">
        <f aca="false">'2021'!E304</f>
        <v>Carnage</v>
      </c>
      <c r="F9604" s="2" t="n">
        <f aca="false">'2021'!F304</f>
        <v>2021</v>
      </c>
      <c r="G9604" s="2" t="str">
        <f aca="false">'2021'!G304</f>
        <v>Nick Cave &amp; Warren Ellis</v>
      </c>
    </row>
    <row r="9605" customFormat="false" ht="15.75" hidden="false" customHeight="false" outlineLevel="0" collapsed="false">
      <c r="A9605" s="2" t="str">
        <f aca="false">'2021'!A305</f>
        <v>Shattered Ground</v>
      </c>
      <c r="B9605" s="2" t="str">
        <f aca="false">'2021'!B305</f>
        <v>Toppled on the shattered ground</v>
      </c>
      <c r="C9605" s="2" t="str">
        <f aca="false">'2021'!C305</f>
        <v>On the shattered ground</v>
      </c>
      <c r="D9605" s="2" t="n">
        <f aca="false">'2021'!D305</f>
        <v>0</v>
      </c>
      <c r="E9605" s="2" t="str">
        <f aca="false">'2021'!E305</f>
        <v>Carnage</v>
      </c>
      <c r="F9605" s="2" t="n">
        <f aca="false">'2021'!F305</f>
        <v>2021</v>
      </c>
      <c r="G9605" s="2" t="str">
        <f aca="false">'2021'!G305</f>
        <v>Nick Cave &amp; Warren Ellis</v>
      </c>
    </row>
    <row r="9606" customFormat="false" ht="15.75" hidden="false" customHeight="false" outlineLevel="0" collapsed="false">
      <c r="A9606" s="2" t="str">
        <f aca="false">'2021'!A306</f>
        <v>Shattered Ground</v>
      </c>
      <c r="B9606" s="2" t="str">
        <f aca="false">'2021'!B306</f>
        <v>On the shattered ground</v>
      </c>
      <c r="C9606" s="2" t="n">
        <f aca="false">'2021'!C306</f>
        <v>0</v>
      </c>
      <c r="D9606" s="2" t="str">
        <f aca="false">'2021'!D306</f>
        <v>And you’re waving goodbye</v>
      </c>
      <c r="E9606" s="2" t="str">
        <f aca="false">'2021'!E306</f>
        <v>Carnage</v>
      </c>
      <c r="F9606" s="2" t="n">
        <f aca="false">'2021'!F306</f>
        <v>2021</v>
      </c>
      <c r="G9606" s="2" t="str">
        <f aca="false">'2021'!G306</f>
        <v>Nick Cave &amp; Warren Ellis</v>
      </c>
    </row>
    <row r="9607" customFormat="false" ht="15.75" hidden="false" customHeight="false" outlineLevel="0" collapsed="false">
      <c r="A9607" s="2" t="str">
        <f aca="false">'2021'!A307</f>
        <v>Shattered Ground</v>
      </c>
      <c r="B9607" s="2" t="n">
        <f aca="false">'2021'!B307</f>
        <v>0</v>
      </c>
      <c r="C9607" s="2" t="str">
        <f aca="false">'2021'!C307</f>
        <v>And you’re waving goodbye</v>
      </c>
      <c r="D9607" s="2" t="str">
        <f aca="false">'2021'!D307</f>
        <v>She is waving goodbye</v>
      </c>
      <c r="E9607" s="2" t="str">
        <f aca="false">'2021'!E307</f>
        <v>Carnage</v>
      </c>
      <c r="F9607" s="2" t="n">
        <f aca="false">'2021'!F307</f>
        <v>2021</v>
      </c>
      <c r="G9607" s="2" t="str">
        <f aca="false">'2021'!G307</f>
        <v>Nick Cave &amp; Warren Ellis</v>
      </c>
    </row>
    <row r="9608" customFormat="false" ht="15.75" hidden="false" customHeight="false" outlineLevel="0" collapsed="false">
      <c r="A9608" s="2" t="str">
        <f aca="false">'2021'!A308</f>
        <v>Shattered Ground</v>
      </c>
      <c r="B9608" s="2" t="str">
        <f aca="false">'2021'!B308</f>
        <v>And you’re waving goodbye</v>
      </c>
      <c r="C9608" s="2" t="str">
        <f aca="false">'2021'!C308</f>
        <v>She is waving goodbye</v>
      </c>
      <c r="D9608" s="2" t="str">
        <f aca="false">'2021'!D308</f>
        <v>The moon is a girl with the sun in her eyes</v>
      </c>
      <c r="E9608" s="2" t="str">
        <f aca="false">'2021'!E308</f>
        <v>Carnage</v>
      </c>
      <c r="F9608" s="2" t="n">
        <f aca="false">'2021'!F308</f>
        <v>2021</v>
      </c>
      <c r="G9608" s="2" t="str">
        <f aca="false">'2021'!G308</f>
        <v>Nick Cave &amp; Warren Ellis</v>
      </c>
    </row>
    <row r="9609" customFormat="false" ht="15.75" hidden="false" customHeight="false" outlineLevel="0" collapsed="false">
      <c r="A9609" s="2" t="str">
        <f aca="false">'2021'!A309</f>
        <v>Shattered Ground</v>
      </c>
      <c r="B9609" s="2" t="str">
        <f aca="false">'2021'!B309</f>
        <v>She is waving goodbye</v>
      </c>
      <c r="C9609" s="2" t="str">
        <f aca="false">'2021'!C309</f>
        <v>The moon is a girl with the sun in her eyes</v>
      </c>
      <c r="D9609" s="2" t="str">
        <f aca="false">'2021'!D309</f>
        <v>Goodbye</v>
      </c>
      <c r="E9609" s="2" t="str">
        <f aca="false">'2021'!E309</f>
        <v>Carnage</v>
      </c>
      <c r="F9609" s="2" t="n">
        <f aca="false">'2021'!F309</f>
        <v>2021</v>
      </c>
      <c r="G9609" s="2" t="str">
        <f aca="false">'2021'!G309</f>
        <v>Nick Cave &amp; Warren Ellis</v>
      </c>
    </row>
    <row r="9610" customFormat="false" ht="15.75" hidden="false" customHeight="false" outlineLevel="0" collapsed="false">
      <c r="A9610" s="2" t="str">
        <f aca="false">'2021'!A310</f>
        <v>Shattered Ground</v>
      </c>
      <c r="B9610" s="2" t="str">
        <f aca="false">'2021'!B310</f>
        <v>The moon is a girl with the sun in her eyes</v>
      </c>
      <c r="C9610" s="2" t="str">
        <f aca="false">'2021'!C310</f>
        <v>Goodbye</v>
      </c>
      <c r="D9610" s="2" t="str">
        <f aca="false">'2021'!D310</f>
        <v>Goodbye</v>
      </c>
      <c r="E9610" s="2" t="str">
        <f aca="false">'2021'!E310</f>
        <v>Carnage</v>
      </c>
      <c r="F9610" s="2" t="n">
        <f aca="false">'2021'!F310</f>
        <v>2021</v>
      </c>
      <c r="G9610" s="2" t="str">
        <f aca="false">'2021'!G310</f>
        <v>Nick Cave &amp; Warren Ellis</v>
      </c>
    </row>
    <row r="9611" customFormat="false" ht="15.75" hidden="false" customHeight="false" outlineLevel="0" collapsed="false">
      <c r="A9611" s="2" t="str">
        <f aca="false">'2021'!A311</f>
        <v>Shattered Ground</v>
      </c>
      <c r="B9611" s="2" t="str">
        <f aca="false">'2021'!B311</f>
        <v>Goodbye</v>
      </c>
      <c r="C9611" s="2" t="str">
        <f aca="false">'2021'!C311</f>
        <v>Goodbye</v>
      </c>
      <c r="D9611" s="2" t="str">
        <f aca="false">'2021'!D311</f>
        <v>Goodbye</v>
      </c>
      <c r="E9611" s="2" t="str">
        <f aca="false">'2021'!E311</f>
        <v>Carnage</v>
      </c>
      <c r="F9611" s="2" t="n">
        <f aca="false">'2021'!F311</f>
        <v>2021</v>
      </c>
      <c r="G9611" s="2" t="str">
        <f aca="false">'2021'!G311</f>
        <v>Nick Cave &amp; Warren Ellis</v>
      </c>
    </row>
    <row r="9612" customFormat="false" ht="15.75" hidden="false" customHeight="false" outlineLevel="0" collapsed="false">
      <c r="A9612" s="2" t="str">
        <f aca="false">'2021'!A312</f>
        <v>Shattered Ground</v>
      </c>
      <c r="B9612" s="2" t="str">
        <f aca="false">'2021'!B312</f>
        <v>Goodbye</v>
      </c>
      <c r="C9612" s="2" t="str">
        <f aca="false">'2021'!C312</f>
        <v>Goodbye</v>
      </c>
      <c r="D9612" s="2" t="str">
        <f aca="false">'2021'!D312</f>
        <v>Oh baby</v>
      </c>
      <c r="E9612" s="2" t="str">
        <f aca="false">'2021'!E312</f>
        <v>Carnage</v>
      </c>
      <c r="F9612" s="2" t="n">
        <f aca="false">'2021'!F312</f>
        <v>2021</v>
      </c>
      <c r="G9612" s="2" t="str">
        <f aca="false">'2021'!G312</f>
        <v>Nick Cave &amp; Warren Ellis</v>
      </c>
    </row>
    <row r="9613" customFormat="false" ht="15.75" hidden="false" customHeight="false" outlineLevel="0" collapsed="false">
      <c r="A9613" s="2" t="str">
        <f aca="false">'2021'!A313</f>
        <v>Shattered Ground</v>
      </c>
      <c r="B9613" s="2" t="str">
        <f aca="false">'2021'!B313</f>
        <v>Goodbye</v>
      </c>
      <c r="C9613" s="2" t="str">
        <f aca="false">'2021'!C313</f>
        <v>Oh baby</v>
      </c>
      <c r="D9613" s="2" t="str">
        <f aca="false">'2021'!D313</f>
        <v>Oh baby</v>
      </c>
      <c r="E9613" s="2" t="str">
        <f aca="false">'2021'!E313</f>
        <v>Carnage</v>
      </c>
      <c r="F9613" s="2" t="n">
        <f aca="false">'2021'!F313</f>
        <v>2021</v>
      </c>
      <c r="G9613" s="2" t="str">
        <f aca="false">'2021'!G313</f>
        <v>Nick Cave &amp; Warren Ellis</v>
      </c>
    </row>
    <row r="9614" customFormat="false" ht="15.75" hidden="false" customHeight="false" outlineLevel="0" collapsed="false">
      <c r="A9614" s="2" t="str">
        <f aca="false">'2021'!A314</f>
        <v>Shattered Ground</v>
      </c>
      <c r="B9614" s="2" t="str">
        <f aca="false">'2021'!B314</f>
        <v>Oh baby</v>
      </c>
      <c r="C9614" s="2" t="str">
        <f aca="false">'2021'!C314</f>
        <v>Oh baby</v>
      </c>
      <c r="D9614" s="2" t="str">
        <f aca="false">'2021'!D314</f>
        <v>Goodbye</v>
      </c>
      <c r="E9614" s="2" t="str">
        <f aca="false">'2021'!E314</f>
        <v>Carnage</v>
      </c>
      <c r="F9614" s="2" t="n">
        <f aca="false">'2021'!F314</f>
        <v>2021</v>
      </c>
      <c r="G9614" s="2" t="str">
        <f aca="false">'2021'!G314</f>
        <v>Nick Cave &amp; Warren Ellis</v>
      </c>
    </row>
    <row r="9615" customFormat="false" ht="15.75" hidden="false" customHeight="false" outlineLevel="0" collapsed="false">
      <c r="A9615" s="2" t="str">
        <f aca="false">'2021'!A315</f>
        <v>Shattered Ground</v>
      </c>
      <c r="B9615" s="2" t="str">
        <f aca="false">'2021'!B315</f>
        <v>Oh baby</v>
      </c>
      <c r="C9615" s="2" t="str">
        <f aca="false">'2021'!C315</f>
        <v>Goodbye</v>
      </c>
      <c r="D9615" s="2" t="str">
        <f aca="false">'2021'!D315</f>
        <v>Goodbye</v>
      </c>
      <c r="E9615" s="2" t="str">
        <f aca="false">'2021'!E315</f>
        <v>Carnage</v>
      </c>
      <c r="F9615" s="2" t="n">
        <f aca="false">'2021'!F315</f>
        <v>2021</v>
      </c>
      <c r="G9615" s="2" t="str">
        <f aca="false">'2021'!G315</f>
        <v>Nick Cave &amp; Warren Ellis</v>
      </c>
    </row>
    <row r="9616" customFormat="false" ht="15.75" hidden="false" customHeight="false" outlineLevel="0" collapsed="false">
      <c r="A9616" s="2" t="str">
        <f aca="false">'2021'!A316</f>
        <v>Shattered Ground</v>
      </c>
      <c r="B9616" s="2" t="str">
        <f aca="false">'2021'!B316</f>
        <v>Goodbye</v>
      </c>
      <c r="C9616" s="2" t="str">
        <f aca="false">'2021'!C316</f>
        <v>Goodbye</v>
      </c>
      <c r="D9616" s="2" t="str">
        <f aca="false">'2021'!D316</f>
        <v>Goodbye</v>
      </c>
      <c r="E9616" s="2" t="str">
        <f aca="false">'2021'!E316</f>
        <v>Carnage</v>
      </c>
      <c r="F9616" s="2" t="n">
        <f aca="false">'2021'!F316</f>
        <v>2021</v>
      </c>
      <c r="G9616" s="2" t="str">
        <f aca="false">'2021'!G316</f>
        <v>Nick Cave &amp; Warren Ellis</v>
      </c>
    </row>
    <row r="9617" customFormat="false" ht="15.75" hidden="false" customHeight="false" outlineLevel="0" collapsed="false">
      <c r="A9617" s="2" t="str">
        <f aca="false">'2021'!A317</f>
        <v>Shattered Ground</v>
      </c>
      <c r="B9617" s="2" t="str">
        <f aca="false">'2021'!B317</f>
        <v>Goodbye</v>
      </c>
      <c r="C9617" s="2" t="str">
        <f aca="false">'2021'!C317</f>
        <v>Goodbye</v>
      </c>
      <c r="D9617" s="2" t="str">
        <f aca="false">'2021'!D317</f>
        <v>Goodbye</v>
      </c>
      <c r="E9617" s="2" t="str">
        <f aca="false">'2021'!E317</f>
        <v>Carnage</v>
      </c>
      <c r="F9617" s="2" t="n">
        <f aca="false">'2021'!F317</f>
        <v>2021</v>
      </c>
      <c r="G9617" s="2" t="str">
        <f aca="false">'2021'!G317</f>
        <v>Nick Cave &amp; Warren Ellis</v>
      </c>
    </row>
    <row r="9618" customFormat="false" ht="15.75" hidden="false" customHeight="false" outlineLevel="0" collapsed="false">
      <c r="A9618" s="2" t="str">
        <f aca="false">'2021'!A318</f>
        <v>Shattered Ground</v>
      </c>
      <c r="B9618" s="2" t="str">
        <f aca="false">'2021'!B318</f>
        <v>Goodbye</v>
      </c>
      <c r="C9618" s="2" t="str">
        <f aca="false">'2021'!C318</f>
        <v>Goodbye</v>
      </c>
      <c r="D9618" s="2" t="str">
        <f aca="false">'2021'!D318</f>
        <v>Oh baby</v>
      </c>
      <c r="E9618" s="2" t="str">
        <f aca="false">'2021'!E318</f>
        <v>Carnage</v>
      </c>
      <c r="F9618" s="2" t="n">
        <f aca="false">'2021'!F318</f>
        <v>2021</v>
      </c>
      <c r="G9618" s="2" t="str">
        <f aca="false">'2021'!G318</f>
        <v>Nick Cave &amp; Warren Ellis</v>
      </c>
    </row>
    <row r="9619" customFormat="false" ht="15.75" hidden="false" customHeight="false" outlineLevel="0" collapsed="false">
      <c r="A9619" s="2" t="str">
        <f aca="false">'2021'!A319</f>
        <v>Shattered Ground</v>
      </c>
      <c r="B9619" s="2" t="str">
        <f aca="false">'2021'!B319</f>
        <v>Goodbye</v>
      </c>
      <c r="C9619" s="2" t="str">
        <f aca="false">'2021'!C319</f>
        <v>Oh baby</v>
      </c>
      <c r="D9619" s="2" t="str">
        <f aca="false">'2021'!D319</f>
        <v>Goodbye</v>
      </c>
      <c r="E9619" s="2" t="str">
        <f aca="false">'2021'!E319</f>
        <v>Carnage</v>
      </c>
      <c r="F9619" s="2" t="n">
        <f aca="false">'2021'!F319</f>
        <v>2021</v>
      </c>
      <c r="G9619" s="2" t="str">
        <f aca="false">'2021'!G319</f>
        <v>Nick Cave &amp; Warren Ellis</v>
      </c>
    </row>
    <row r="9620" customFormat="false" ht="15.75" hidden="false" customHeight="false" outlineLevel="0" collapsed="false">
      <c r="A9620" s="2" t="str">
        <f aca="false">'2021'!A320</f>
        <v>Shattered Ground</v>
      </c>
      <c r="B9620" s="2" t="str">
        <f aca="false">'2021'!B320</f>
        <v>Oh baby</v>
      </c>
      <c r="C9620" s="2" t="str">
        <f aca="false">'2021'!C320</f>
        <v>Goodbye</v>
      </c>
      <c r="D9620" s="2" t="n">
        <f aca="false">'2021'!D320</f>
        <v>0</v>
      </c>
      <c r="E9620" s="2" t="str">
        <f aca="false">'2021'!E320</f>
        <v>Carnage</v>
      </c>
      <c r="F9620" s="2" t="n">
        <f aca="false">'2021'!F320</f>
        <v>2021</v>
      </c>
      <c r="G9620" s="2" t="str">
        <f aca="false">'2021'!G320</f>
        <v>Nick Cave &amp; Warren Ellis</v>
      </c>
    </row>
    <row r="9621" customFormat="false" ht="15.75" hidden="false" customHeight="false" outlineLevel="0" collapsed="false">
      <c r="A9621" s="2" t="str">
        <f aca="false">'2021'!A321</f>
        <v>Balcony Man</v>
      </c>
      <c r="B9621" s="2" t="n">
        <f aca="false">'2021'!B321</f>
        <v>0</v>
      </c>
      <c r="C9621" s="2" t="str">
        <f aca="false">'2021'!C321</f>
        <v>What am I to believe?</v>
      </c>
      <c r="D9621" s="2" t="str">
        <f aca="false">'2021'!D321</f>
        <v>I’m the balcony man</v>
      </c>
      <c r="E9621" s="2" t="str">
        <f aca="false">'2021'!E321</f>
        <v>Carnage</v>
      </c>
      <c r="F9621" s="2" t="n">
        <f aca="false">'2021'!F321</f>
        <v>2021</v>
      </c>
      <c r="G9621" s="2" t="str">
        <f aca="false">'2021'!G321</f>
        <v>Nick Cave &amp; Warren Ellis</v>
      </c>
    </row>
    <row r="9622" customFormat="false" ht="15.75" hidden="false" customHeight="false" outlineLevel="0" collapsed="false">
      <c r="A9622" s="2" t="str">
        <f aca="false">'2021'!A322</f>
        <v>Balcony Man</v>
      </c>
      <c r="B9622" s="2" t="str">
        <f aca="false">'2021'!B322</f>
        <v>What am I to believe?</v>
      </c>
      <c r="C9622" s="2" t="str">
        <f aca="false">'2021'!C322</f>
        <v>I’m the balcony man</v>
      </c>
      <c r="D9622" s="2" t="str">
        <f aca="false">'2021'!D322</f>
        <v>Where everything is ordinary until it is not</v>
      </c>
      <c r="E9622" s="2" t="str">
        <f aca="false">'2021'!E322</f>
        <v>Carnage</v>
      </c>
      <c r="F9622" s="2" t="n">
        <f aca="false">'2021'!F322</f>
        <v>2021</v>
      </c>
      <c r="G9622" s="2" t="str">
        <f aca="false">'2021'!G322</f>
        <v>Nick Cave &amp; Warren Ellis</v>
      </c>
    </row>
    <row r="9623" customFormat="false" ht="15.75" hidden="false" customHeight="false" outlineLevel="0" collapsed="false">
      <c r="A9623" s="2" t="str">
        <f aca="false">'2021'!A323</f>
        <v>Balcony Man</v>
      </c>
      <c r="B9623" s="2" t="str">
        <f aca="false">'2021'!B323</f>
        <v>I’m the balcony man</v>
      </c>
      <c r="C9623" s="2" t="str">
        <f aca="false">'2021'!C323</f>
        <v>Where everything is ordinary until it is not</v>
      </c>
      <c r="D9623" s="2" t="str">
        <f aca="false">'2021'!D323</f>
        <v>I’m the balcony man</v>
      </c>
      <c r="E9623" s="2" t="str">
        <f aca="false">'2021'!E323</f>
        <v>Carnage</v>
      </c>
      <c r="F9623" s="2" t="n">
        <f aca="false">'2021'!F323</f>
        <v>2021</v>
      </c>
      <c r="G9623" s="2" t="str">
        <f aca="false">'2021'!G323</f>
        <v>Nick Cave &amp; Warren Ellis</v>
      </c>
    </row>
    <row r="9624" customFormat="false" ht="15.75" hidden="false" customHeight="false" outlineLevel="0" collapsed="false">
      <c r="A9624" s="2" t="str">
        <f aca="false">'2021'!A324</f>
        <v>Balcony Man</v>
      </c>
      <c r="B9624" s="2" t="str">
        <f aca="false">'2021'!B324</f>
        <v>Where everything is ordinary until it is not</v>
      </c>
      <c r="C9624" s="2" t="str">
        <f aca="false">'2021'!C324</f>
        <v>I’m the balcony man</v>
      </c>
      <c r="D9624" s="2" t="str">
        <f aca="false">'2021'!D324</f>
        <v>I am two hundred pounds of packed ice</v>
      </c>
      <c r="E9624" s="2" t="str">
        <f aca="false">'2021'!E324</f>
        <v>Carnage</v>
      </c>
      <c r="F9624" s="2" t="n">
        <f aca="false">'2021'!F324</f>
        <v>2021</v>
      </c>
      <c r="G9624" s="2" t="str">
        <f aca="false">'2021'!G324</f>
        <v>Nick Cave &amp; Warren Ellis</v>
      </c>
    </row>
    <row r="9625" customFormat="false" ht="15.75" hidden="false" customHeight="false" outlineLevel="0" collapsed="false">
      <c r="A9625" s="2" t="str">
        <f aca="false">'2021'!A325</f>
        <v>Balcony Man</v>
      </c>
      <c r="B9625" s="2" t="str">
        <f aca="false">'2021'!B325</f>
        <v>I’m the balcony man</v>
      </c>
      <c r="C9625" s="2" t="str">
        <f aca="false">'2021'!C325</f>
        <v>I am two hundred pounds of packed ice</v>
      </c>
      <c r="D9625" s="2" t="str">
        <f aca="false">'2021'!D325</f>
        <v>Sitting on a chair and in the morning sun</v>
      </c>
      <c r="E9625" s="2" t="str">
        <f aca="false">'2021'!E325</f>
        <v>Carnage</v>
      </c>
      <c r="F9625" s="2" t="n">
        <f aca="false">'2021'!F325</f>
        <v>2021</v>
      </c>
      <c r="G9625" s="2" t="str">
        <f aca="false">'2021'!G325</f>
        <v>Nick Cave &amp; Warren Ellis</v>
      </c>
    </row>
    <row r="9626" customFormat="false" ht="15.75" hidden="false" customHeight="false" outlineLevel="0" collapsed="false">
      <c r="A9626" s="2" t="str">
        <f aca="false">'2021'!A326</f>
        <v>Balcony Man</v>
      </c>
      <c r="B9626" s="2" t="str">
        <f aca="false">'2021'!B326</f>
        <v>I am two hundred pounds of packed ice</v>
      </c>
      <c r="C9626" s="2" t="str">
        <f aca="false">'2021'!C326</f>
        <v>Sitting on a chair and in the morning sun</v>
      </c>
      <c r="D9626" s="2" t="str">
        <f aca="false">'2021'!D326</f>
        <v>Putting on my tap dancing shoes</v>
      </c>
      <c r="E9626" s="2" t="str">
        <f aca="false">'2021'!E326</f>
        <v>Carnage</v>
      </c>
      <c r="F9626" s="2" t="n">
        <f aca="false">'2021'!F326</f>
        <v>2021</v>
      </c>
      <c r="G9626" s="2" t="str">
        <f aca="false">'2021'!G326</f>
        <v>Nick Cave &amp; Warren Ellis</v>
      </c>
    </row>
    <row r="9627" customFormat="false" ht="15.75" hidden="false" customHeight="false" outlineLevel="0" collapsed="false">
      <c r="A9627" s="2" t="str">
        <f aca="false">'2021'!A327</f>
        <v>Balcony Man</v>
      </c>
      <c r="B9627" s="2" t="str">
        <f aca="false">'2021'!B327</f>
        <v>Sitting on a chair and in the morning sun</v>
      </c>
      <c r="C9627" s="2" t="str">
        <f aca="false">'2021'!C327</f>
        <v>Putting on my tap dancing shoes</v>
      </c>
      <c r="D9627" s="2" t="str">
        <f aca="false">'2021'!D327</f>
        <v>Oh my lap dancing shoes</v>
      </c>
      <c r="E9627" s="2" t="str">
        <f aca="false">'2021'!E327</f>
        <v>Carnage</v>
      </c>
      <c r="F9627" s="2" t="n">
        <f aca="false">'2021'!F327</f>
        <v>2021</v>
      </c>
      <c r="G9627" s="2" t="str">
        <f aca="false">'2021'!G327</f>
        <v>Nick Cave &amp; Warren Ellis</v>
      </c>
    </row>
    <row r="9628" customFormat="false" ht="15.75" hidden="false" customHeight="false" outlineLevel="0" collapsed="false">
      <c r="A9628" s="2" t="str">
        <f aca="false">'2021'!A328</f>
        <v>Balcony Man</v>
      </c>
      <c r="B9628" s="2" t="str">
        <f aca="false">'2021'!B328</f>
        <v>Putting on my tap dancing shoes</v>
      </c>
      <c r="C9628" s="2" t="str">
        <f aca="false">'2021'!C328</f>
        <v>Oh my lap dancing shoes</v>
      </c>
      <c r="D9628" s="2" t="str">
        <f aca="false">'2021'!D328</f>
        <v>In the morning sun</v>
      </c>
      <c r="E9628" s="2" t="str">
        <f aca="false">'2021'!E328</f>
        <v>Carnage</v>
      </c>
      <c r="F9628" s="2" t="n">
        <f aca="false">'2021'!F328</f>
        <v>2021</v>
      </c>
      <c r="G9628" s="2" t="str">
        <f aca="false">'2021'!G328</f>
        <v>Nick Cave &amp; Warren Ellis</v>
      </c>
    </row>
    <row r="9629" customFormat="false" ht="15.75" hidden="false" customHeight="false" outlineLevel="0" collapsed="false">
      <c r="A9629" s="2" t="str">
        <f aca="false">'2021'!A329</f>
        <v>Balcony Man</v>
      </c>
      <c r="B9629" s="2" t="str">
        <f aca="false">'2021'!B329</f>
        <v>Oh my lap dancing shoes</v>
      </c>
      <c r="C9629" s="2" t="str">
        <f aca="false">'2021'!C329</f>
        <v>In the morning sun</v>
      </c>
      <c r="D9629" s="2" t="n">
        <f aca="false">'2021'!D329</f>
        <v>0</v>
      </c>
      <c r="E9629" s="2" t="str">
        <f aca="false">'2021'!E329</f>
        <v>Carnage</v>
      </c>
      <c r="F9629" s="2" t="n">
        <f aca="false">'2021'!F329</f>
        <v>2021</v>
      </c>
      <c r="G9629" s="2" t="str">
        <f aca="false">'2021'!G329</f>
        <v>Nick Cave &amp; Warren Ellis</v>
      </c>
    </row>
    <row r="9630" customFormat="false" ht="15.75" hidden="false" customHeight="false" outlineLevel="0" collapsed="false">
      <c r="A9630" s="2" t="str">
        <f aca="false">'2021'!A330</f>
        <v>Balcony Man</v>
      </c>
      <c r="B9630" s="2" t="str">
        <f aca="false">'2021'!B330</f>
        <v>In the morning sun</v>
      </c>
      <c r="C9630" s="2" t="n">
        <f aca="false">'2021'!C330</f>
        <v>0</v>
      </c>
      <c r="D9630" s="2" t="str">
        <f aca="false">'2021'!D330</f>
        <v>I am the balcony man, I’m Fred Astaire</v>
      </c>
      <c r="E9630" s="2" t="str">
        <f aca="false">'2021'!E330</f>
        <v>Carnage</v>
      </c>
      <c r="F9630" s="2" t="n">
        <f aca="false">'2021'!F330</f>
        <v>2021</v>
      </c>
      <c r="G9630" s="2" t="str">
        <f aca="false">'2021'!G330</f>
        <v>Nick Cave &amp; Warren Ellis</v>
      </c>
    </row>
    <row r="9631" customFormat="false" ht="15.75" hidden="false" customHeight="false" outlineLevel="0" collapsed="false">
      <c r="A9631" s="2" t="str">
        <f aca="false">'2021'!A331</f>
        <v>Balcony Man</v>
      </c>
      <c r="B9631" s="2" t="n">
        <f aca="false">'2021'!B331</f>
        <v>0</v>
      </c>
      <c r="C9631" s="2" t="str">
        <f aca="false">'2021'!C331</f>
        <v>I am the balcony man, I’m Fred Astaire</v>
      </c>
      <c r="D9631" s="2" t="str">
        <f aca="false">'2021'!D331</f>
        <v>You think you have a plan until I hit the stairs</v>
      </c>
      <c r="E9631" s="2" t="str">
        <f aca="false">'2021'!E331</f>
        <v>Carnage</v>
      </c>
      <c r="F9631" s="2" t="n">
        <f aca="false">'2021'!F331</f>
        <v>2021</v>
      </c>
      <c r="G9631" s="2" t="str">
        <f aca="false">'2021'!G331</f>
        <v>Nick Cave &amp; Warren Ellis</v>
      </c>
    </row>
    <row r="9632" customFormat="false" ht="15.75" hidden="false" customHeight="false" outlineLevel="0" collapsed="false">
      <c r="A9632" s="2" t="str">
        <f aca="false">'2021'!A332</f>
        <v>Balcony Man</v>
      </c>
      <c r="B9632" s="2" t="str">
        <f aca="false">'2021'!B332</f>
        <v>I am the balcony man, I’m Fred Astaire</v>
      </c>
      <c r="C9632" s="2" t="str">
        <f aca="false">'2021'!C332</f>
        <v>You think you have a plan until I hit the stairs</v>
      </c>
      <c r="D9632" s="2" t="str">
        <f aca="false">'2021'!D332</f>
        <v>I’m two hundred pound bag of blood and bone</v>
      </c>
      <c r="E9632" s="2" t="str">
        <f aca="false">'2021'!E332</f>
        <v>Carnage</v>
      </c>
      <c r="F9632" s="2" t="n">
        <f aca="false">'2021'!F332</f>
        <v>2021</v>
      </c>
      <c r="G9632" s="2" t="str">
        <f aca="false">'2021'!G332</f>
        <v>Nick Cave &amp; Warren Ellis</v>
      </c>
    </row>
    <row r="9633" customFormat="false" ht="15.75" hidden="false" customHeight="false" outlineLevel="0" collapsed="false">
      <c r="A9633" s="2" t="str">
        <f aca="false">'2021'!A333</f>
        <v>Balcony Man</v>
      </c>
      <c r="B9633" s="2" t="str">
        <f aca="false">'2021'!B333</f>
        <v>You think you have a plan until I hit the stairs</v>
      </c>
      <c r="C9633" s="2" t="str">
        <f aca="false">'2021'!C333</f>
        <v>I’m two hundred pound bag of blood and bone</v>
      </c>
      <c r="D9633" s="2" t="str">
        <f aca="false">'2021'!D333</f>
        <v>Leaking on your favourite chair</v>
      </c>
      <c r="E9633" s="2" t="str">
        <f aca="false">'2021'!E333</f>
        <v>Carnage</v>
      </c>
      <c r="F9633" s="2" t="n">
        <f aca="false">'2021'!F333</f>
        <v>2021</v>
      </c>
      <c r="G9633" s="2" t="str">
        <f aca="false">'2021'!G333</f>
        <v>Nick Cave &amp; Warren Ellis</v>
      </c>
    </row>
    <row r="9634" customFormat="false" ht="15.75" hidden="false" customHeight="false" outlineLevel="0" collapsed="false">
      <c r="A9634" s="2" t="str">
        <f aca="false">'2021'!A334</f>
        <v>Balcony Man</v>
      </c>
      <c r="B9634" s="2" t="str">
        <f aca="false">'2021'!B334</f>
        <v>I’m two hundred pound bag of blood and bone</v>
      </c>
      <c r="C9634" s="2" t="str">
        <f aca="false">'2021'!C334</f>
        <v>Leaking on your favourite chair</v>
      </c>
      <c r="D9634" s="2" t="str">
        <f aca="false">'2021'!D334</f>
        <v>As I put on my lap dancing shoes</v>
      </c>
      <c r="E9634" s="2" t="str">
        <f aca="false">'2021'!E334</f>
        <v>Carnage</v>
      </c>
      <c r="F9634" s="2" t="n">
        <f aca="false">'2021'!F334</f>
        <v>2021</v>
      </c>
      <c r="G9634" s="2" t="str">
        <f aca="false">'2021'!G334</f>
        <v>Nick Cave &amp; Warren Ellis</v>
      </c>
    </row>
    <row r="9635" customFormat="false" ht="15.75" hidden="false" customHeight="false" outlineLevel="0" collapsed="false">
      <c r="A9635" s="2" t="str">
        <f aca="false">'2021'!A335</f>
        <v>Balcony Man</v>
      </c>
      <c r="B9635" s="2" t="str">
        <f aca="false">'2021'!B335</f>
        <v>Leaking on your favourite chair</v>
      </c>
      <c r="C9635" s="2" t="str">
        <f aca="false">'2021'!C335</f>
        <v>As I put on my lap dancing shoes</v>
      </c>
      <c r="D9635" s="2" t="str">
        <f aca="false">'2021'!D335</f>
        <v>In the morning sun</v>
      </c>
      <c r="E9635" s="2" t="str">
        <f aca="false">'2021'!E335</f>
        <v>Carnage</v>
      </c>
      <c r="F9635" s="2" t="n">
        <f aca="false">'2021'!F335</f>
        <v>2021</v>
      </c>
      <c r="G9635" s="2" t="str">
        <f aca="false">'2021'!G335</f>
        <v>Nick Cave &amp; Warren Ellis</v>
      </c>
    </row>
    <row r="9636" customFormat="false" ht="15.75" hidden="false" customHeight="false" outlineLevel="0" collapsed="false">
      <c r="A9636" s="2" t="str">
        <f aca="false">'2021'!A336</f>
        <v>Balcony Man</v>
      </c>
      <c r="B9636" s="2" t="str">
        <f aca="false">'2021'!B336</f>
        <v>As I put on my lap dancing shoes</v>
      </c>
      <c r="C9636" s="2" t="str">
        <f aca="false">'2021'!C336</f>
        <v>In the morning sun</v>
      </c>
      <c r="D9636" s="2" t="str">
        <f aca="false">'2021'!D336</f>
        <v>And this morning is amazing and so are you</v>
      </c>
      <c r="E9636" s="2" t="str">
        <f aca="false">'2021'!E336</f>
        <v>Carnage</v>
      </c>
      <c r="F9636" s="2" t="n">
        <f aca="false">'2021'!F336</f>
        <v>2021</v>
      </c>
      <c r="G9636" s="2" t="str">
        <f aca="false">'2021'!G336</f>
        <v>Nick Cave &amp; Warren Ellis</v>
      </c>
    </row>
    <row r="9637" customFormat="false" ht="15.75" hidden="false" customHeight="false" outlineLevel="0" collapsed="false">
      <c r="A9637" s="2" t="str">
        <f aca="false">'2021'!A337</f>
        <v>Balcony Man</v>
      </c>
      <c r="B9637" s="2" t="str">
        <f aca="false">'2021'!B337</f>
        <v>In the morning sun</v>
      </c>
      <c r="C9637" s="2" t="str">
        <f aca="false">'2021'!C337</f>
        <v>And this morning is amazing and so are you</v>
      </c>
      <c r="D9637" s="2" t="str">
        <f aca="false">'2021'!D337</f>
        <v>This morning is amazing and so are you</v>
      </c>
      <c r="E9637" s="2" t="str">
        <f aca="false">'2021'!E337</f>
        <v>Carnage</v>
      </c>
      <c r="F9637" s="2" t="n">
        <f aca="false">'2021'!F337</f>
        <v>2021</v>
      </c>
      <c r="G9637" s="2" t="str">
        <f aca="false">'2021'!G337</f>
        <v>Nick Cave &amp; Warren Ellis</v>
      </c>
    </row>
    <row r="9638" customFormat="false" ht="15.75" hidden="false" customHeight="false" outlineLevel="0" collapsed="false">
      <c r="A9638" s="2" t="str">
        <f aca="false">'2021'!A338</f>
        <v>Balcony Man</v>
      </c>
      <c r="B9638" s="2" t="str">
        <f aca="false">'2021'!B338</f>
        <v>And this morning is amazing and so are you</v>
      </c>
      <c r="C9638" s="2" t="str">
        <f aca="false">'2021'!C338</f>
        <v>This morning is amazing and so are you</v>
      </c>
      <c r="D9638" s="2" t="str">
        <f aca="false">'2021'!D338</f>
        <v>This morning is amazing and so are you</v>
      </c>
      <c r="E9638" s="2" t="str">
        <f aca="false">'2021'!E338</f>
        <v>Carnage</v>
      </c>
      <c r="F9638" s="2" t="n">
        <f aca="false">'2021'!F338</f>
        <v>2021</v>
      </c>
      <c r="G9638" s="2" t="str">
        <f aca="false">'2021'!G338</f>
        <v>Nick Cave &amp; Warren Ellis</v>
      </c>
    </row>
    <row r="9639" customFormat="false" ht="15.75" hidden="false" customHeight="false" outlineLevel="0" collapsed="false">
      <c r="A9639" s="2" t="str">
        <f aca="false">'2021'!A339</f>
        <v>Balcony Man</v>
      </c>
      <c r="B9639" s="2" t="str">
        <f aca="false">'2021'!B339</f>
        <v>This morning is amazing and so are you</v>
      </c>
      <c r="C9639" s="2" t="str">
        <f aca="false">'2021'!C339</f>
        <v>This morning is amazing and so are you</v>
      </c>
      <c r="D9639" s="2" t="str">
        <f aca="false">'2021'!D339</f>
        <v>In the morning sun</v>
      </c>
      <c r="E9639" s="2" t="str">
        <f aca="false">'2021'!E339</f>
        <v>Carnage</v>
      </c>
      <c r="F9639" s="2" t="n">
        <f aca="false">'2021'!F339</f>
        <v>2021</v>
      </c>
      <c r="G9639" s="2" t="str">
        <f aca="false">'2021'!G339</f>
        <v>Nick Cave &amp; Warren Ellis</v>
      </c>
    </row>
    <row r="9640" customFormat="false" ht="15.75" hidden="false" customHeight="false" outlineLevel="0" collapsed="false">
      <c r="A9640" s="2" t="str">
        <f aca="false">'2021'!A340</f>
        <v>Balcony Man</v>
      </c>
      <c r="B9640" s="2" t="str">
        <f aca="false">'2021'!B340</f>
        <v>This morning is amazing and so are you</v>
      </c>
      <c r="C9640" s="2" t="str">
        <f aca="false">'2021'!C340</f>
        <v>In the morning sun</v>
      </c>
      <c r="D9640" s="2" t="n">
        <f aca="false">'2021'!D340</f>
        <v>0</v>
      </c>
      <c r="E9640" s="2" t="str">
        <f aca="false">'2021'!E340</f>
        <v>Carnage</v>
      </c>
      <c r="F9640" s="2" t="n">
        <f aca="false">'2021'!F340</f>
        <v>2021</v>
      </c>
      <c r="G9640" s="2" t="str">
        <f aca="false">'2021'!G340</f>
        <v>Nick Cave &amp; Warren Ellis</v>
      </c>
    </row>
    <row r="9641" customFormat="false" ht="15.75" hidden="false" customHeight="false" outlineLevel="0" collapsed="false">
      <c r="A9641" s="2" t="str">
        <f aca="false">'2021'!A341</f>
        <v>Balcony Man</v>
      </c>
      <c r="B9641" s="2" t="str">
        <f aca="false">'2021'!B341</f>
        <v>In the morning sun</v>
      </c>
      <c r="C9641" s="2" t="n">
        <f aca="false">'2021'!C341</f>
        <v>0</v>
      </c>
      <c r="D9641" s="2" t="str">
        <f aca="false">'2021'!D341</f>
        <v>What am I to think on this balcony, Fred?</v>
      </c>
      <c r="E9641" s="2" t="str">
        <f aca="false">'2021'!E341</f>
        <v>Carnage</v>
      </c>
      <c r="F9641" s="2" t="n">
        <f aca="false">'2021'!F341</f>
        <v>2021</v>
      </c>
      <c r="G9641" s="2" t="str">
        <f aca="false">'2021'!G341</f>
        <v>Nick Cave &amp; Warren Ellis</v>
      </c>
    </row>
    <row r="9642" customFormat="false" ht="15.75" hidden="false" customHeight="false" outlineLevel="0" collapsed="false">
      <c r="A9642" s="2" t="str">
        <f aca="false">'2021'!A342</f>
        <v>Balcony Man</v>
      </c>
      <c r="B9642" s="2" t="n">
        <f aca="false">'2021'!B342</f>
        <v>0</v>
      </c>
      <c r="C9642" s="2" t="str">
        <f aca="false">'2021'!C342</f>
        <v>What am I to think on this balcony, Fred?</v>
      </c>
      <c r="D9642" s="2" t="str">
        <f aca="false">'2021'!D342</f>
        <v>Where everything is amazing that stays in bed</v>
      </c>
      <c r="E9642" s="2" t="str">
        <f aca="false">'2021'!E342</f>
        <v>Carnage</v>
      </c>
      <c r="F9642" s="2" t="n">
        <f aca="false">'2021'!F342</f>
        <v>2021</v>
      </c>
      <c r="G9642" s="2" t="str">
        <f aca="false">'2021'!G342</f>
        <v>Nick Cave &amp; Warren Ellis</v>
      </c>
    </row>
    <row r="9643" customFormat="false" ht="15.75" hidden="false" customHeight="false" outlineLevel="0" collapsed="false">
      <c r="A9643" s="2" t="str">
        <f aca="false">'2021'!A343</f>
        <v>Balcony Man</v>
      </c>
      <c r="B9643" s="2" t="str">
        <f aca="false">'2021'!B343</f>
        <v>What am I to think on this balcony, Fred?</v>
      </c>
      <c r="C9643" s="2" t="str">
        <f aca="false">'2021'!C343</f>
        <v>Where everything is amazing that stays in bed</v>
      </c>
      <c r="D9643" s="2" t="str">
        <f aca="false">'2021'!D343</f>
        <v>I’m a two hundred pound octopus under a sheet</v>
      </c>
      <c r="E9643" s="2" t="str">
        <f aca="false">'2021'!E343</f>
        <v>Carnage</v>
      </c>
      <c r="F9643" s="2" t="n">
        <f aca="false">'2021'!F343</f>
        <v>2021</v>
      </c>
      <c r="G9643" s="2" t="str">
        <f aca="false">'2021'!G343</f>
        <v>Nick Cave &amp; Warren Ellis</v>
      </c>
    </row>
    <row r="9644" customFormat="false" ht="15.75" hidden="false" customHeight="false" outlineLevel="0" collapsed="false">
      <c r="A9644" s="2" t="str">
        <f aca="false">'2021'!A344</f>
        <v>Balcony Man</v>
      </c>
      <c r="B9644" s="2" t="str">
        <f aca="false">'2021'!B344</f>
        <v>Where everything is amazing that stays in bed</v>
      </c>
      <c r="C9644" s="2" t="str">
        <f aca="false">'2021'!C344</f>
        <v>I’m a two hundred pound octopus under a sheet</v>
      </c>
      <c r="D9644" s="2" t="str">
        <f aca="false">'2021'!D344</f>
        <v>Dancing round your world with my hands and feet</v>
      </c>
      <c r="E9644" s="2" t="str">
        <f aca="false">'2021'!E344</f>
        <v>Carnage</v>
      </c>
      <c r="F9644" s="2" t="n">
        <f aca="false">'2021'!F344</f>
        <v>2021</v>
      </c>
      <c r="G9644" s="2" t="str">
        <f aca="false">'2021'!G344</f>
        <v>Nick Cave &amp; Warren Ellis</v>
      </c>
    </row>
    <row r="9645" customFormat="false" ht="15.75" hidden="false" customHeight="false" outlineLevel="0" collapsed="false">
      <c r="A9645" s="2" t="str">
        <f aca="false">'2021'!A345</f>
        <v>Balcony Man</v>
      </c>
      <c r="B9645" s="2" t="str">
        <f aca="false">'2021'!B345</f>
        <v>I’m a two hundred pound octopus under a sheet</v>
      </c>
      <c r="C9645" s="2" t="str">
        <f aca="false">'2021'!C345</f>
        <v>Dancing round your world with my hands and feet</v>
      </c>
      <c r="D9645" s="2" t="str">
        <f aca="false">'2021'!D345</f>
        <v>And this much I know to be true</v>
      </c>
      <c r="E9645" s="2" t="str">
        <f aca="false">'2021'!E345</f>
        <v>Carnage</v>
      </c>
      <c r="F9645" s="2" t="n">
        <f aca="false">'2021'!F345</f>
        <v>2021</v>
      </c>
      <c r="G9645" s="2" t="str">
        <f aca="false">'2021'!G345</f>
        <v>Nick Cave &amp; Warren Ellis</v>
      </c>
    </row>
    <row r="9646" customFormat="false" ht="15.75" hidden="false" customHeight="false" outlineLevel="0" collapsed="false">
      <c r="A9646" s="2" t="str">
        <f aca="false">'2021'!A346</f>
        <v>Balcony Man</v>
      </c>
      <c r="B9646" s="2" t="str">
        <f aca="false">'2021'!B346</f>
        <v>Dancing round your world with my hands and feet</v>
      </c>
      <c r="C9646" s="2" t="str">
        <f aca="false">'2021'!C346</f>
        <v>And this much I know to be true</v>
      </c>
      <c r="D9646" s="2" t="str">
        <f aca="false">'2021'!D346</f>
        <v>Yeah, this much I know to be true</v>
      </c>
      <c r="E9646" s="2" t="str">
        <f aca="false">'2021'!E346</f>
        <v>Carnage</v>
      </c>
      <c r="F9646" s="2" t="n">
        <f aca="false">'2021'!F346</f>
        <v>2021</v>
      </c>
      <c r="G9646" s="2" t="str">
        <f aca="false">'2021'!G346</f>
        <v>Nick Cave &amp; Warren Ellis</v>
      </c>
    </row>
    <row r="9647" customFormat="false" ht="15.75" hidden="false" customHeight="false" outlineLevel="0" collapsed="false">
      <c r="A9647" s="2" t="str">
        <f aca="false">'2021'!A347</f>
        <v>Balcony Man</v>
      </c>
      <c r="B9647" s="2" t="str">
        <f aca="false">'2021'!B347</f>
        <v>And this much I know to be true</v>
      </c>
      <c r="C9647" s="2" t="str">
        <f aca="false">'2021'!C347</f>
        <v>Yeah, this much I know to be true</v>
      </c>
      <c r="D9647" s="2" t="str">
        <f aca="false">'2021'!D347</f>
        <v>And this much I know to be true</v>
      </c>
      <c r="E9647" s="2" t="str">
        <f aca="false">'2021'!E347</f>
        <v>Carnage</v>
      </c>
      <c r="F9647" s="2" t="n">
        <f aca="false">'2021'!F347</f>
        <v>2021</v>
      </c>
      <c r="G9647" s="2" t="str">
        <f aca="false">'2021'!G347</f>
        <v>Nick Cave &amp; Warren Ellis</v>
      </c>
    </row>
    <row r="9648" customFormat="false" ht="15.75" hidden="false" customHeight="false" outlineLevel="0" collapsed="false">
      <c r="A9648" s="2" t="str">
        <f aca="false">'2021'!A348</f>
        <v>Balcony Man</v>
      </c>
      <c r="B9648" s="2" t="str">
        <f aca="false">'2021'!B348</f>
        <v>Yeah, this much I know to be true</v>
      </c>
      <c r="C9648" s="2" t="str">
        <f aca="false">'2021'!C348</f>
        <v>And this much I know to be true</v>
      </c>
      <c r="D9648" s="2" t="str">
        <f aca="false">'2021'!D348</f>
        <v>Yeah, this much I know to be true</v>
      </c>
      <c r="E9648" s="2" t="str">
        <f aca="false">'2021'!E348</f>
        <v>Carnage</v>
      </c>
      <c r="F9648" s="2" t="n">
        <f aca="false">'2021'!F348</f>
        <v>2021</v>
      </c>
      <c r="G9648" s="2" t="str">
        <f aca="false">'2021'!G348</f>
        <v>Nick Cave &amp; Warren Ellis</v>
      </c>
    </row>
    <row r="9649" customFormat="false" ht="15.75" hidden="false" customHeight="false" outlineLevel="0" collapsed="false">
      <c r="A9649" s="2" t="str">
        <f aca="false">'2021'!A349</f>
        <v>Balcony Man</v>
      </c>
      <c r="B9649" s="2" t="str">
        <f aca="false">'2021'!B349</f>
        <v>And this much I know to be true</v>
      </c>
      <c r="C9649" s="2" t="str">
        <f aca="false">'2021'!C349</f>
        <v>Yeah, this much I know to be true</v>
      </c>
      <c r="D9649" s="2" t="str">
        <f aca="false">'2021'!D349</f>
        <v>This morning is amazing and so are you</v>
      </c>
      <c r="E9649" s="2" t="str">
        <f aca="false">'2021'!E349</f>
        <v>Carnage</v>
      </c>
      <c r="F9649" s="2" t="n">
        <f aca="false">'2021'!F349</f>
        <v>2021</v>
      </c>
      <c r="G9649" s="2" t="str">
        <f aca="false">'2021'!G349</f>
        <v>Nick Cave &amp; Warren Ellis</v>
      </c>
    </row>
    <row r="9650" customFormat="false" ht="15.75" hidden="false" customHeight="false" outlineLevel="0" collapsed="false">
      <c r="A9650" s="2" t="str">
        <f aca="false">'2021'!A350</f>
        <v>Balcony Man</v>
      </c>
      <c r="B9650" s="2" t="str">
        <f aca="false">'2021'!B350</f>
        <v>Yeah, this much I know to be true</v>
      </c>
      <c r="C9650" s="2" t="str">
        <f aca="false">'2021'!C350</f>
        <v>This morning is amazing and so are you</v>
      </c>
      <c r="D9650" s="2" t="str">
        <f aca="false">'2021'!D350</f>
        <v>This morning is amazing and so are you</v>
      </c>
      <c r="E9650" s="2" t="str">
        <f aca="false">'2021'!E350</f>
        <v>Carnage</v>
      </c>
      <c r="F9650" s="2" t="n">
        <f aca="false">'2021'!F350</f>
        <v>2021</v>
      </c>
      <c r="G9650" s="2" t="str">
        <f aca="false">'2021'!G350</f>
        <v>Nick Cave &amp; Warren Ellis</v>
      </c>
    </row>
    <row r="9651" customFormat="false" ht="15.75" hidden="false" customHeight="false" outlineLevel="0" collapsed="false">
      <c r="A9651" s="2" t="str">
        <f aca="false">'2021'!A351</f>
        <v>Balcony Man</v>
      </c>
      <c r="B9651" s="2" t="str">
        <f aca="false">'2021'!B351</f>
        <v>This morning is amazing and so are you</v>
      </c>
      <c r="C9651" s="2" t="str">
        <f aca="false">'2021'!C351</f>
        <v>This morning is amazing and so are you</v>
      </c>
      <c r="D9651" s="2" t="str">
        <f aca="false">'2021'!D351</f>
        <v>This morning is amazing and so are you</v>
      </c>
      <c r="E9651" s="2" t="str">
        <f aca="false">'2021'!E351</f>
        <v>Carnage</v>
      </c>
      <c r="F9651" s="2" t="n">
        <f aca="false">'2021'!F351</f>
        <v>2021</v>
      </c>
      <c r="G9651" s="2" t="str">
        <f aca="false">'2021'!G351</f>
        <v>Nick Cave &amp; Warren Ellis</v>
      </c>
    </row>
    <row r="9652" customFormat="false" ht="15.75" hidden="false" customHeight="false" outlineLevel="0" collapsed="false">
      <c r="A9652" s="2" t="str">
        <f aca="false">'2021'!A352</f>
        <v>Balcony Man</v>
      </c>
      <c r="B9652" s="2" t="str">
        <f aca="false">'2021'!B352</f>
        <v>This morning is amazing and so are you</v>
      </c>
      <c r="C9652" s="2" t="str">
        <f aca="false">'2021'!C352</f>
        <v>This morning is amazing and so are you</v>
      </c>
      <c r="D9652" s="2" t="str">
        <f aca="false">'2021'!D352</f>
        <v>You are languid and lovely and lazy</v>
      </c>
      <c r="E9652" s="2" t="str">
        <f aca="false">'2021'!E352</f>
        <v>Carnage</v>
      </c>
      <c r="F9652" s="2" t="n">
        <f aca="false">'2021'!F352</f>
        <v>2021</v>
      </c>
      <c r="G9652" s="2" t="str">
        <f aca="false">'2021'!G352</f>
        <v>Nick Cave &amp; Warren Ellis</v>
      </c>
    </row>
    <row r="9653" customFormat="false" ht="15.75" hidden="false" customHeight="false" outlineLevel="0" collapsed="false">
      <c r="A9653" s="2" t="str">
        <f aca="false">'2021'!A353</f>
        <v>Balcony Man</v>
      </c>
      <c r="B9653" s="2" t="str">
        <f aca="false">'2021'!B353</f>
        <v>This morning is amazing and so are you</v>
      </c>
      <c r="C9653" s="2" t="str">
        <f aca="false">'2021'!C353</f>
        <v>You are languid and lovely and lazy</v>
      </c>
      <c r="D9653" s="2" t="str">
        <f aca="false">'2021'!D353</f>
        <v>And what doesn’t kill you just makes you crazier</v>
      </c>
      <c r="E9653" s="2" t="str">
        <f aca="false">'2021'!E353</f>
        <v>Carnage</v>
      </c>
      <c r="F9653" s="2" t="n">
        <f aca="false">'2021'!F353</f>
        <v>2021</v>
      </c>
      <c r="G9653" s="2" t="str">
        <f aca="false">'2021'!G353</f>
        <v>Nick Cave &amp; Warren Ellis</v>
      </c>
    </row>
    <row r="9654" customFormat="false" ht="15.75" hidden="false" customHeight="false" outlineLevel="0" collapsed="false">
      <c r="A9654" s="2" t="str">
        <f aca="false">'2021'!A354</f>
        <v>Balcony Man</v>
      </c>
      <c r="B9654" s="2" t="str">
        <f aca="false">'2021'!B354</f>
        <v>You are languid and lovely and lazy</v>
      </c>
      <c r="C9654" s="2" t="str">
        <f aca="false">'2021'!C354</f>
        <v>And what doesn’t kill you just makes you crazier</v>
      </c>
      <c r="D9654" s="2" t="n">
        <f aca="false">'2021'!D354</f>
        <v>0</v>
      </c>
      <c r="E9654" s="2" t="str">
        <f aca="false">'2021'!E354</f>
        <v>Carnage</v>
      </c>
      <c r="F9654" s="2" t="n">
        <f aca="false">'2021'!F354</f>
        <v>2021</v>
      </c>
      <c r="G9654" s="2" t="str">
        <f aca="false">'2021'!G354</f>
        <v>Nick Cave &amp; Warren Ellis</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8</v>
      </c>
      <c r="E1" s="1" t="s">
        <v>4</v>
      </c>
      <c r="F1" s="1" t="s">
        <v>5</v>
      </c>
      <c r="G1" s="1" t="s">
        <v>6</v>
      </c>
    </row>
    <row r="2" customFormat="false" ht="15.75" hidden="false" customHeight="false" outlineLevel="0" collapsed="false">
      <c r="A2" s="1" t="s">
        <v>9</v>
      </c>
      <c r="C2" s="1" t="s">
        <v>10</v>
      </c>
      <c r="D2" s="1" t="s">
        <v>11</v>
      </c>
      <c r="E2" s="1" t="s">
        <v>12</v>
      </c>
      <c r="F2" s="1" t="n">
        <v>2021</v>
      </c>
      <c r="G2" s="1" t="s">
        <v>13</v>
      </c>
    </row>
    <row r="3" customFormat="false" ht="15.75" hidden="false" customHeight="false" outlineLevel="0" collapsed="false">
      <c r="A3" s="1" t="s">
        <v>9</v>
      </c>
      <c r="B3" s="1" t="s">
        <v>10</v>
      </c>
      <c r="C3" s="1" t="s">
        <v>11</v>
      </c>
      <c r="D3" s="1" t="s">
        <v>14</v>
      </c>
      <c r="E3" s="1" t="s">
        <v>12</v>
      </c>
      <c r="F3" s="1" t="n">
        <v>2021</v>
      </c>
      <c r="G3" s="1" t="s">
        <v>13</v>
      </c>
    </row>
    <row r="4" customFormat="false" ht="15.75" hidden="false" customHeight="false" outlineLevel="0" collapsed="false">
      <c r="A4" s="1" t="s">
        <v>9</v>
      </c>
      <c r="B4" s="1" t="s">
        <v>11</v>
      </c>
      <c r="C4" s="1" t="s">
        <v>14</v>
      </c>
      <c r="D4" s="1" t="s">
        <v>15</v>
      </c>
      <c r="E4" s="1" t="s">
        <v>12</v>
      </c>
      <c r="F4" s="1" t="n">
        <v>2021</v>
      </c>
      <c r="G4" s="1" t="s">
        <v>13</v>
      </c>
    </row>
    <row r="5" customFormat="false" ht="15.75" hidden="false" customHeight="false" outlineLevel="0" collapsed="false">
      <c r="A5" s="1" t="s">
        <v>9</v>
      </c>
      <c r="B5" s="1" t="s">
        <v>14</v>
      </c>
      <c r="C5" s="1" t="s">
        <v>15</v>
      </c>
      <c r="D5" s="1" t="s">
        <v>16</v>
      </c>
      <c r="E5" s="1" t="s">
        <v>12</v>
      </c>
      <c r="F5" s="1" t="n">
        <v>2021</v>
      </c>
      <c r="G5" s="1" t="s">
        <v>13</v>
      </c>
    </row>
    <row r="6" customFormat="false" ht="15.75" hidden="false" customHeight="false" outlineLevel="0" collapsed="false">
      <c r="A6" s="1" t="s">
        <v>9</v>
      </c>
      <c r="B6" s="1" t="s">
        <v>15</v>
      </c>
      <c r="C6" s="1" t="s">
        <v>16</v>
      </c>
      <c r="E6" s="1" t="s">
        <v>12</v>
      </c>
      <c r="F6" s="1" t="n">
        <v>2021</v>
      </c>
      <c r="G6" s="1" t="s">
        <v>13</v>
      </c>
    </row>
    <row r="7" customFormat="false" ht="15.75" hidden="false" customHeight="false" outlineLevel="0" collapsed="false">
      <c r="A7" s="1" t="s">
        <v>9</v>
      </c>
      <c r="B7" s="1" t="s">
        <v>16</v>
      </c>
      <c r="D7" s="1" t="s">
        <v>17</v>
      </c>
      <c r="E7" s="1" t="s">
        <v>12</v>
      </c>
      <c r="F7" s="1" t="n">
        <v>2021</v>
      </c>
      <c r="G7" s="1" t="s">
        <v>13</v>
      </c>
    </row>
    <row r="8" customFormat="false" ht="15.75" hidden="false" customHeight="false" outlineLevel="0" collapsed="false">
      <c r="A8" s="1" t="s">
        <v>9</v>
      </c>
      <c r="C8" s="1" t="s">
        <v>17</v>
      </c>
      <c r="D8" s="1" t="s">
        <v>18</v>
      </c>
      <c r="E8" s="1" t="s">
        <v>12</v>
      </c>
      <c r="F8" s="1" t="n">
        <v>2021</v>
      </c>
      <c r="G8" s="1" t="s">
        <v>13</v>
      </c>
    </row>
    <row r="9" customFormat="false" ht="15.75" hidden="false" customHeight="false" outlineLevel="0" collapsed="false">
      <c r="A9" s="1" t="s">
        <v>9</v>
      </c>
      <c r="B9" s="1" t="s">
        <v>17</v>
      </c>
      <c r="C9" s="1" t="s">
        <v>18</v>
      </c>
      <c r="D9" s="1" t="s">
        <v>17</v>
      </c>
      <c r="E9" s="1" t="s">
        <v>12</v>
      </c>
      <c r="F9" s="1" t="n">
        <v>2021</v>
      </c>
      <c r="G9" s="1" t="s">
        <v>13</v>
      </c>
    </row>
    <row r="10" customFormat="false" ht="15.75" hidden="false" customHeight="false" outlineLevel="0" collapsed="false">
      <c r="A10" s="1" t="s">
        <v>9</v>
      </c>
      <c r="B10" s="1" t="s">
        <v>18</v>
      </c>
      <c r="C10" s="1" t="s">
        <v>17</v>
      </c>
      <c r="D10" s="1" t="s">
        <v>18</v>
      </c>
      <c r="E10" s="1" t="s">
        <v>12</v>
      </c>
      <c r="F10" s="1" t="n">
        <v>2021</v>
      </c>
      <c r="G10" s="1" t="s">
        <v>13</v>
      </c>
    </row>
    <row r="11" customFormat="false" ht="15.75" hidden="false" customHeight="false" outlineLevel="0" collapsed="false">
      <c r="A11" s="1" t="s">
        <v>9</v>
      </c>
      <c r="B11" s="1" t="s">
        <v>17</v>
      </c>
      <c r="C11" s="1" t="s">
        <v>18</v>
      </c>
      <c r="D11" s="1" t="s">
        <v>19</v>
      </c>
      <c r="E11" s="1" t="s">
        <v>12</v>
      </c>
      <c r="F11" s="1" t="n">
        <v>2021</v>
      </c>
      <c r="G11" s="1" t="s">
        <v>13</v>
      </c>
    </row>
    <row r="12" customFormat="false" ht="15.75" hidden="false" customHeight="false" outlineLevel="0" collapsed="false">
      <c r="A12" s="1" t="s">
        <v>9</v>
      </c>
      <c r="B12" s="1" t="s">
        <v>18</v>
      </c>
      <c r="C12" s="1" t="s">
        <v>19</v>
      </c>
      <c r="D12" s="1" t="s">
        <v>20</v>
      </c>
      <c r="E12" s="1" t="s">
        <v>12</v>
      </c>
      <c r="F12" s="1" t="n">
        <v>2021</v>
      </c>
      <c r="G12" s="1" t="s">
        <v>13</v>
      </c>
    </row>
    <row r="13" customFormat="false" ht="15.75" hidden="false" customHeight="false" outlineLevel="0" collapsed="false">
      <c r="A13" s="1" t="s">
        <v>9</v>
      </c>
      <c r="B13" s="1" t="s">
        <v>19</v>
      </c>
      <c r="C13" s="1" t="s">
        <v>20</v>
      </c>
      <c r="E13" s="1" t="s">
        <v>12</v>
      </c>
      <c r="F13" s="1" t="n">
        <v>2021</v>
      </c>
      <c r="G13" s="1" t="s">
        <v>13</v>
      </c>
    </row>
    <row r="14" customFormat="false" ht="15.75" hidden="false" customHeight="false" outlineLevel="0" collapsed="false">
      <c r="A14" s="1" t="s">
        <v>9</v>
      </c>
      <c r="B14" s="1" t="s">
        <v>20</v>
      </c>
      <c r="D14" s="1" t="s">
        <v>9</v>
      </c>
      <c r="E14" s="1" t="s">
        <v>12</v>
      </c>
      <c r="F14" s="1" t="n">
        <v>2021</v>
      </c>
      <c r="G14" s="1" t="s">
        <v>13</v>
      </c>
    </row>
    <row r="15" customFormat="false" ht="15.75" hidden="false" customHeight="false" outlineLevel="0" collapsed="false">
      <c r="A15" s="1" t="s">
        <v>9</v>
      </c>
      <c r="C15" s="1" t="s">
        <v>9</v>
      </c>
      <c r="D15" s="1" t="s">
        <v>21</v>
      </c>
      <c r="E15" s="1" t="s">
        <v>12</v>
      </c>
      <c r="F15" s="1" t="n">
        <v>2021</v>
      </c>
      <c r="G15" s="1" t="s">
        <v>13</v>
      </c>
    </row>
    <row r="16" customFormat="false" ht="15.75" hidden="false" customHeight="false" outlineLevel="0" collapsed="false">
      <c r="A16" s="1" t="s">
        <v>9</v>
      </c>
      <c r="B16" s="1" t="s">
        <v>9</v>
      </c>
      <c r="C16" s="1" t="s">
        <v>21</v>
      </c>
      <c r="D16" s="1" t="s">
        <v>9</v>
      </c>
      <c r="E16" s="1" t="s">
        <v>12</v>
      </c>
      <c r="F16" s="1" t="n">
        <v>2021</v>
      </c>
      <c r="G16" s="1" t="s">
        <v>13</v>
      </c>
    </row>
    <row r="17" customFormat="false" ht="15.75" hidden="false" customHeight="false" outlineLevel="0" collapsed="false">
      <c r="A17" s="1" t="s">
        <v>9</v>
      </c>
      <c r="B17" s="1" t="s">
        <v>21</v>
      </c>
      <c r="C17" s="1" t="s">
        <v>9</v>
      </c>
      <c r="D17" s="1" t="s">
        <v>21</v>
      </c>
      <c r="E17" s="1" t="s">
        <v>12</v>
      </c>
      <c r="F17" s="1" t="n">
        <v>2021</v>
      </c>
      <c r="G17" s="1" t="s">
        <v>13</v>
      </c>
    </row>
    <row r="18" customFormat="false" ht="15.75" hidden="false" customHeight="false" outlineLevel="0" collapsed="false">
      <c r="A18" s="1" t="s">
        <v>9</v>
      </c>
      <c r="B18" s="1" t="s">
        <v>9</v>
      </c>
      <c r="C18" s="1" t="s">
        <v>21</v>
      </c>
      <c r="D18" s="1" t="s">
        <v>22</v>
      </c>
      <c r="E18" s="1" t="s">
        <v>12</v>
      </c>
      <c r="F18" s="1" t="n">
        <v>2021</v>
      </c>
      <c r="G18" s="1" t="s">
        <v>13</v>
      </c>
    </row>
    <row r="19" customFormat="false" ht="15.75" hidden="false" customHeight="false" outlineLevel="0" collapsed="false">
      <c r="A19" s="1" t="s">
        <v>9</v>
      </c>
      <c r="B19" s="1" t="s">
        <v>21</v>
      </c>
      <c r="C19" s="1" t="s">
        <v>22</v>
      </c>
      <c r="D19" s="1" t="s">
        <v>23</v>
      </c>
      <c r="E19" s="1" t="s">
        <v>12</v>
      </c>
      <c r="F19" s="1" t="n">
        <v>2021</v>
      </c>
      <c r="G19" s="1" t="s">
        <v>13</v>
      </c>
    </row>
    <row r="20" customFormat="false" ht="15.75" hidden="false" customHeight="false" outlineLevel="0" collapsed="false">
      <c r="A20" s="1" t="s">
        <v>9</v>
      </c>
      <c r="B20" s="1" t="s">
        <v>22</v>
      </c>
      <c r="C20" s="1" t="s">
        <v>23</v>
      </c>
      <c r="D20" s="1" t="s">
        <v>24</v>
      </c>
      <c r="E20" s="1" t="s">
        <v>12</v>
      </c>
      <c r="F20" s="1" t="n">
        <v>2021</v>
      </c>
      <c r="G20" s="1" t="s">
        <v>13</v>
      </c>
    </row>
    <row r="21" customFormat="false" ht="15.75" hidden="false" customHeight="false" outlineLevel="0" collapsed="false">
      <c r="A21" s="1" t="s">
        <v>9</v>
      </c>
      <c r="B21" s="1" t="s">
        <v>23</v>
      </c>
      <c r="C21" s="1" t="s">
        <v>24</v>
      </c>
      <c r="D21" s="1" t="s">
        <v>24</v>
      </c>
      <c r="E21" s="1" t="s">
        <v>12</v>
      </c>
      <c r="F21" s="1" t="n">
        <v>2021</v>
      </c>
      <c r="G21" s="1" t="s">
        <v>13</v>
      </c>
    </row>
    <row r="22" customFormat="false" ht="15.75" hidden="false" customHeight="false" outlineLevel="0" collapsed="false">
      <c r="A22" s="1" t="s">
        <v>9</v>
      </c>
      <c r="B22" s="1" t="s">
        <v>24</v>
      </c>
      <c r="C22" s="1" t="s">
        <v>24</v>
      </c>
      <c r="D22" s="1" t="s">
        <v>25</v>
      </c>
      <c r="E22" s="1" t="s">
        <v>12</v>
      </c>
      <c r="F22" s="1" t="n">
        <v>2021</v>
      </c>
      <c r="G22" s="1" t="s">
        <v>13</v>
      </c>
    </row>
    <row r="23" customFormat="false" ht="15.75" hidden="false" customHeight="false" outlineLevel="0" collapsed="false">
      <c r="A23" s="1" t="s">
        <v>9</v>
      </c>
      <c r="B23" s="1" t="s">
        <v>24</v>
      </c>
      <c r="C23" s="1" t="s">
        <v>25</v>
      </c>
      <c r="D23" s="1" t="s">
        <v>25</v>
      </c>
      <c r="E23" s="1" t="s">
        <v>12</v>
      </c>
      <c r="F23" s="1" t="n">
        <v>2021</v>
      </c>
      <c r="G23" s="1" t="s">
        <v>13</v>
      </c>
    </row>
    <row r="24" customFormat="false" ht="15.75" hidden="false" customHeight="false" outlineLevel="0" collapsed="false">
      <c r="A24" s="1" t="s">
        <v>9</v>
      </c>
      <c r="B24" s="1" t="s">
        <v>25</v>
      </c>
      <c r="C24" s="1" t="s">
        <v>25</v>
      </c>
      <c r="D24" s="1" t="s">
        <v>26</v>
      </c>
      <c r="E24" s="1" t="s">
        <v>12</v>
      </c>
      <c r="F24" s="1" t="n">
        <v>2021</v>
      </c>
      <c r="G24" s="1" t="s">
        <v>13</v>
      </c>
    </row>
    <row r="25" customFormat="false" ht="15.75" hidden="false" customHeight="false" outlineLevel="0" collapsed="false">
      <c r="A25" s="1" t="s">
        <v>9</v>
      </c>
      <c r="B25" s="1" t="s">
        <v>25</v>
      </c>
      <c r="C25" s="1" t="s">
        <v>26</v>
      </c>
      <c r="E25" s="1" t="s">
        <v>12</v>
      </c>
      <c r="F25" s="1" t="n">
        <v>2021</v>
      </c>
      <c r="G25" s="1" t="s">
        <v>13</v>
      </c>
    </row>
    <row r="26" customFormat="false" ht="15.75" hidden="false" customHeight="false" outlineLevel="0" collapsed="false">
      <c r="A26" s="1" t="s">
        <v>9</v>
      </c>
      <c r="B26" s="1" t="s">
        <v>26</v>
      </c>
      <c r="D26" s="1" t="s">
        <v>27</v>
      </c>
      <c r="E26" s="1" t="s">
        <v>12</v>
      </c>
      <c r="F26" s="1" t="n">
        <v>2021</v>
      </c>
      <c r="G26" s="1" t="s">
        <v>13</v>
      </c>
    </row>
    <row r="27" customFormat="false" ht="15.75" hidden="false" customHeight="false" outlineLevel="0" collapsed="false">
      <c r="A27" s="1" t="s">
        <v>9</v>
      </c>
      <c r="C27" s="1" t="s">
        <v>27</v>
      </c>
      <c r="D27" s="1" t="s">
        <v>27</v>
      </c>
      <c r="E27" s="1" t="s">
        <v>12</v>
      </c>
      <c r="F27" s="1" t="n">
        <v>2021</v>
      </c>
      <c r="G27" s="1" t="s">
        <v>13</v>
      </c>
    </row>
    <row r="28" customFormat="false" ht="15.75" hidden="false" customHeight="false" outlineLevel="0" collapsed="false">
      <c r="A28" s="1" t="s">
        <v>9</v>
      </c>
      <c r="B28" s="1" t="s">
        <v>27</v>
      </c>
      <c r="C28" s="1" t="s">
        <v>27</v>
      </c>
      <c r="D28" s="1" t="s">
        <v>28</v>
      </c>
      <c r="E28" s="1" t="s">
        <v>12</v>
      </c>
      <c r="F28" s="1" t="n">
        <v>2021</v>
      </c>
      <c r="G28" s="1" t="s">
        <v>13</v>
      </c>
    </row>
    <row r="29" customFormat="false" ht="15.75" hidden="false" customHeight="false" outlineLevel="0" collapsed="false">
      <c r="A29" s="1" t="s">
        <v>9</v>
      </c>
      <c r="B29" s="1" t="s">
        <v>27</v>
      </c>
      <c r="C29" s="1" t="s">
        <v>28</v>
      </c>
      <c r="D29" s="1" t="s">
        <v>29</v>
      </c>
      <c r="E29" s="1" t="s">
        <v>12</v>
      </c>
      <c r="F29" s="1" t="n">
        <v>2021</v>
      </c>
      <c r="G29" s="1" t="s">
        <v>13</v>
      </c>
    </row>
    <row r="30" customFormat="false" ht="15.75" hidden="false" customHeight="false" outlineLevel="0" collapsed="false">
      <c r="A30" s="1" t="s">
        <v>9</v>
      </c>
      <c r="B30" s="1" t="s">
        <v>28</v>
      </c>
      <c r="C30" s="1" t="s">
        <v>29</v>
      </c>
      <c r="D30" s="1" t="s">
        <v>30</v>
      </c>
      <c r="E30" s="1" t="s">
        <v>12</v>
      </c>
      <c r="F30" s="1" t="n">
        <v>2021</v>
      </c>
      <c r="G30" s="1" t="s">
        <v>13</v>
      </c>
    </row>
    <row r="31" customFormat="false" ht="15.75" hidden="false" customHeight="false" outlineLevel="0" collapsed="false">
      <c r="A31" s="1" t="s">
        <v>9</v>
      </c>
      <c r="B31" s="1" t="s">
        <v>29</v>
      </c>
      <c r="C31" s="1" t="s">
        <v>30</v>
      </c>
      <c r="D31" s="1" t="s">
        <v>24</v>
      </c>
      <c r="E31" s="1" t="s">
        <v>12</v>
      </c>
      <c r="F31" s="1" t="n">
        <v>2021</v>
      </c>
      <c r="G31" s="1" t="s">
        <v>13</v>
      </c>
    </row>
    <row r="32" customFormat="false" ht="15.75" hidden="false" customHeight="false" outlineLevel="0" collapsed="false">
      <c r="A32" s="1" t="s">
        <v>9</v>
      </c>
      <c r="B32" s="1" t="s">
        <v>30</v>
      </c>
      <c r="C32" s="1" t="s">
        <v>24</v>
      </c>
      <c r="D32" s="1" t="s">
        <v>31</v>
      </c>
      <c r="E32" s="1" t="s">
        <v>12</v>
      </c>
      <c r="F32" s="1" t="n">
        <v>2021</v>
      </c>
      <c r="G32" s="1" t="s">
        <v>13</v>
      </c>
    </row>
    <row r="33" customFormat="false" ht="15.75" hidden="false" customHeight="false" outlineLevel="0" collapsed="false">
      <c r="A33" s="1" t="s">
        <v>9</v>
      </c>
      <c r="B33" s="1" t="s">
        <v>24</v>
      </c>
      <c r="C33" s="1" t="s">
        <v>31</v>
      </c>
      <c r="D33" s="1" t="s">
        <v>24</v>
      </c>
      <c r="E33" s="1" t="s">
        <v>12</v>
      </c>
      <c r="F33" s="1" t="n">
        <v>2021</v>
      </c>
      <c r="G33" s="1" t="s">
        <v>13</v>
      </c>
    </row>
    <row r="34" customFormat="false" ht="15.75" hidden="false" customHeight="false" outlineLevel="0" collapsed="false">
      <c r="A34" s="1" t="s">
        <v>9</v>
      </c>
      <c r="B34" s="1" t="s">
        <v>31</v>
      </c>
      <c r="C34" s="1" t="s">
        <v>24</v>
      </c>
      <c r="D34" s="1" t="s">
        <v>24</v>
      </c>
      <c r="E34" s="1" t="s">
        <v>12</v>
      </c>
      <c r="F34" s="1" t="n">
        <v>2021</v>
      </c>
      <c r="G34" s="1" t="s">
        <v>13</v>
      </c>
    </row>
    <row r="35" customFormat="false" ht="15.75" hidden="false" customHeight="false" outlineLevel="0" collapsed="false">
      <c r="A35" s="1" t="s">
        <v>9</v>
      </c>
      <c r="B35" s="1" t="s">
        <v>24</v>
      </c>
      <c r="C35" s="1" t="s">
        <v>24</v>
      </c>
      <c r="D35" s="1" t="s">
        <v>32</v>
      </c>
      <c r="E35" s="1" t="s">
        <v>12</v>
      </c>
      <c r="F35" s="1" t="n">
        <v>2021</v>
      </c>
      <c r="G35" s="1" t="s">
        <v>13</v>
      </c>
    </row>
    <row r="36" customFormat="false" ht="15.75" hidden="false" customHeight="false" outlineLevel="0" collapsed="false">
      <c r="A36" s="1" t="s">
        <v>9</v>
      </c>
      <c r="B36" s="1" t="s">
        <v>24</v>
      </c>
      <c r="C36" s="1" t="s">
        <v>32</v>
      </c>
      <c r="D36" s="1" t="s">
        <v>33</v>
      </c>
      <c r="E36" s="1" t="s">
        <v>12</v>
      </c>
      <c r="F36" s="1" t="n">
        <v>2021</v>
      </c>
      <c r="G36" s="1" t="s">
        <v>13</v>
      </c>
    </row>
    <row r="37" customFormat="false" ht="15.75" hidden="false" customHeight="false" outlineLevel="0" collapsed="false">
      <c r="A37" s="1" t="s">
        <v>9</v>
      </c>
      <c r="B37" s="1" t="s">
        <v>32</v>
      </c>
      <c r="C37" s="1" t="s">
        <v>33</v>
      </c>
      <c r="D37" s="1" t="s">
        <v>32</v>
      </c>
      <c r="E37" s="1" t="s">
        <v>12</v>
      </c>
      <c r="F37" s="1" t="n">
        <v>2021</v>
      </c>
      <c r="G37" s="1" t="s">
        <v>13</v>
      </c>
    </row>
    <row r="38" customFormat="false" ht="15.75" hidden="false" customHeight="false" outlineLevel="0" collapsed="false">
      <c r="A38" s="1" t="s">
        <v>9</v>
      </c>
      <c r="B38" s="1" t="s">
        <v>33</v>
      </c>
      <c r="C38" s="1" t="s">
        <v>32</v>
      </c>
      <c r="D38" s="1" t="s">
        <v>33</v>
      </c>
      <c r="E38" s="1" t="s">
        <v>12</v>
      </c>
      <c r="F38" s="1" t="n">
        <v>2021</v>
      </c>
      <c r="G38" s="1" t="s">
        <v>13</v>
      </c>
    </row>
    <row r="39" customFormat="false" ht="15.75" hidden="false" customHeight="false" outlineLevel="0" collapsed="false">
      <c r="A39" s="1" t="s">
        <v>9</v>
      </c>
      <c r="B39" s="1" t="s">
        <v>32</v>
      </c>
      <c r="C39" s="1" t="s">
        <v>33</v>
      </c>
      <c r="D39" s="1" t="s">
        <v>9</v>
      </c>
      <c r="E39" s="1" t="s">
        <v>12</v>
      </c>
      <c r="F39" s="1" t="n">
        <v>2021</v>
      </c>
      <c r="G39" s="1" t="s">
        <v>13</v>
      </c>
    </row>
    <row r="40" customFormat="false" ht="15.75" hidden="false" customHeight="false" outlineLevel="0" collapsed="false">
      <c r="A40" s="1" t="s">
        <v>9</v>
      </c>
      <c r="B40" s="1" t="s">
        <v>33</v>
      </c>
      <c r="C40" s="1" t="s">
        <v>9</v>
      </c>
      <c r="D40" s="1" t="s">
        <v>34</v>
      </c>
      <c r="E40" s="1" t="s">
        <v>12</v>
      </c>
      <c r="F40" s="1" t="n">
        <v>2021</v>
      </c>
      <c r="G40" s="1" t="s">
        <v>13</v>
      </c>
    </row>
    <row r="41" customFormat="false" ht="15.75" hidden="false" customHeight="false" outlineLevel="0" collapsed="false">
      <c r="A41" s="1" t="s">
        <v>9</v>
      </c>
      <c r="B41" s="1" t="s">
        <v>9</v>
      </c>
      <c r="C41" s="1" t="s">
        <v>34</v>
      </c>
      <c r="D41" s="1" t="s">
        <v>25</v>
      </c>
      <c r="E41" s="1" t="s">
        <v>12</v>
      </c>
      <c r="F41" s="1" t="n">
        <v>2021</v>
      </c>
      <c r="G41" s="1" t="s">
        <v>13</v>
      </c>
    </row>
    <row r="42" customFormat="false" ht="15.75" hidden="false" customHeight="false" outlineLevel="0" collapsed="false">
      <c r="A42" s="1" t="s">
        <v>9</v>
      </c>
      <c r="B42" s="1" t="s">
        <v>34</v>
      </c>
      <c r="C42" s="1" t="s">
        <v>25</v>
      </c>
      <c r="D42" s="1" t="s">
        <v>26</v>
      </c>
      <c r="E42" s="1" t="s">
        <v>12</v>
      </c>
      <c r="F42" s="1" t="n">
        <v>2021</v>
      </c>
      <c r="G42" s="1" t="s">
        <v>13</v>
      </c>
    </row>
    <row r="43" customFormat="false" ht="15.75" hidden="false" customHeight="false" outlineLevel="0" collapsed="false">
      <c r="A43" s="1" t="s">
        <v>9</v>
      </c>
      <c r="B43" s="1" t="s">
        <v>25</v>
      </c>
      <c r="C43" s="1" t="s">
        <v>26</v>
      </c>
      <c r="E43" s="1" t="s">
        <v>12</v>
      </c>
      <c r="F43" s="1" t="n">
        <v>2021</v>
      </c>
      <c r="G43" s="1" t="s">
        <v>13</v>
      </c>
    </row>
    <row r="44" customFormat="false" ht="15.75" hidden="false" customHeight="false" outlineLevel="0" collapsed="false">
      <c r="A44" s="1" t="s">
        <v>9</v>
      </c>
      <c r="B44" s="1" t="s">
        <v>26</v>
      </c>
      <c r="D44" s="1" t="s">
        <v>35</v>
      </c>
      <c r="E44" s="1" t="s">
        <v>12</v>
      </c>
      <c r="F44" s="1" t="n">
        <v>2021</v>
      </c>
      <c r="G44" s="1" t="s">
        <v>13</v>
      </c>
    </row>
    <row r="45" customFormat="false" ht="15.75" hidden="false" customHeight="false" outlineLevel="0" collapsed="false">
      <c r="A45" s="1" t="s">
        <v>9</v>
      </c>
      <c r="C45" s="1" t="s">
        <v>35</v>
      </c>
      <c r="D45" s="1" t="s">
        <v>36</v>
      </c>
      <c r="E45" s="1" t="s">
        <v>12</v>
      </c>
      <c r="F45" s="1" t="n">
        <v>2021</v>
      </c>
      <c r="G45" s="1" t="s">
        <v>13</v>
      </c>
    </row>
    <row r="46" customFormat="false" ht="15.75" hidden="false" customHeight="false" outlineLevel="0" collapsed="false">
      <c r="A46" s="1" t="s">
        <v>9</v>
      </c>
      <c r="B46" s="1" t="s">
        <v>35</v>
      </c>
      <c r="C46" s="1" t="s">
        <v>36</v>
      </c>
      <c r="D46" s="1" t="s">
        <v>35</v>
      </c>
      <c r="E46" s="1" t="s">
        <v>12</v>
      </c>
      <c r="F46" s="1" t="n">
        <v>2021</v>
      </c>
      <c r="G46" s="1" t="s">
        <v>13</v>
      </c>
    </row>
    <row r="47" customFormat="false" ht="15.75" hidden="false" customHeight="false" outlineLevel="0" collapsed="false">
      <c r="A47" s="1" t="s">
        <v>9</v>
      </c>
      <c r="B47" s="1" t="s">
        <v>36</v>
      </c>
      <c r="C47" s="1" t="s">
        <v>35</v>
      </c>
      <c r="D47" s="1" t="s">
        <v>37</v>
      </c>
      <c r="E47" s="1" t="s">
        <v>12</v>
      </c>
      <c r="F47" s="1" t="n">
        <v>2021</v>
      </c>
      <c r="G47" s="1" t="s">
        <v>13</v>
      </c>
    </row>
    <row r="48" customFormat="false" ht="15.75" hidden="false" customHeight="false" outlineLevel="0" collapsed="false">
      <c r="A48" s="1" t="s">
        <v>9</v>
      </c>
      <c r="B48" s="1" t="s">
        <v>35</v>
      </c>
      <c r="C48" s="1" t="s">
        <v>37</v>
      </c>
      <c r="D48" s="1" t="s">
        <v>22</v>
      </c>
      <c r="E48" s="1" t="s">
        <v>12</v>
      </c>
      <c r="F48" s="1" t="n">
        <v>2021</v>
      </c>
      <c r="G48" s="1" t="s">
        <v>13</v>
      </c>
    </row>
    <row r="49" customFormat="false" ht="15.75" hidden="false" customHeight="false" outlineLevel="0" collapsed="false">
      <c r="A49" s="1" t="s">
        <v>9</v>
      </c>
      <c r="B49" s="1" t="s">
        <v>37</v>
      </c>
      <c r="C49" s="1" t="s">
        <v>22</v>
      </c>
      <c r="D49" s="1" t="s">
        <v>38</v>
      </c>
      <c r="E49" s="1" t="s">
        <v>12</v>
      </c>
      <c r="F49" s="1" t="n">
        <v>2021</v>
      </c>
      <c r="G49" s="1" t="s">
        <v>13</v>
      </c>
    </row>
    <row r="50" customFormat="false" ht="15.75" hidden="false" customHeight="false" outlineLevel="0" collapsed="false">
      <c r="A50" s="1" t="s">
        <v>9</v>
      </c>
      <c r="B50" s="1" t="s">
        <v>22</v>
      </c>
      <c r="C50" s="1" t="s">
        <v>38</v>
      </c>
      <c r="D50" s="1" t="s">
        <v>25</v>
      </c>
      <c r="E50" s="1" t="s">
        <v>12</v>
      </c>
      <c r="F50" s="1" t="n">
        <v>2021</v>
      </c>
      <c r="G50" s="1" t="s">
        <v>13</v>
      </c>
    </row>
    <row r="51" customFormat="false" ht="15.75" hidden="false" customHeight="false" outlineLevel="0" collapsed="false">
      <c r="A51" s="1" t="s">
        <v>9</v>
      </c>
      <c r="B51" s="1" t="s">
        <v>38</v>
      </c>
      <c r="C51" s="1" t="s">
        <v>25</v>
      </c>
      <c r="D51" s="1" t="s">
        <v>25</v>
      </c>
      <c r="E51" s="1" t="s">
        <v>12</v>
      </c>
      <c r="F51" s="1" t="n">
        <v>2021</v>
      </c>
      <c r="G51" s="1" t="s">
        <v>13</v>
      </c>
    </row>
    <row r="52" customFormat="false" ht="15.75" hidden="false" customHeight="false" outlineLevel="0" collapsed="false">
      <c r="A52" s="1" t="s">
        <v>9</v>
      </c>
      <c r="B52" s="1" t="s">
        <v>25</v>
      </c>
      <c r="C52" s="1" t="s">
        <v>25</v>
      </c>
      <c r="D52" s="1" t="s">
        <v>26</v>
      </c>
      <c r="E52" s="1" t="s">
        <v>12</v>
      </c>
      <c r="F52" s="1" t="n">
        <v>2021</v>
      </c>
      <c r="G52" s="1" t="s">
        <v>13</v>
      </c>
    </row>
    <row r="53" customFormat="false" ht="15.75" hidden="false" customHeight="false" outlineLevel="0" collapsed="false">
      <c r="A53" s="1" t="s">
        <v>9</v>
      </c>
      <c r="B53" s="1" t="s">
        <v>25</v>
      </c>
      <c r="C53" s="1" t="s">
        <v>26</v>
      </c>
      <c r="E53" s="1" t="s">
        <v>12</v>
      </c>
      <c r="F53" s="1" t="n">
        <v>2021</v>
      </c>
      <c r="G53" s="1" t="s">
        <v>13</v>
      </c>
    </row>
    <row r="54" customFormat="false" ht="15.75" hidden="false" customHeight="false" outlineLevel="0" collapsed="false">
      <c r="A54" s="1" t="s">
        <v>9</v>
      </c>
      <c r="B54" s="1" t="s">
        <v>26</v>
      </c>
      <c r="D54" s="1" t="s">
        <v>39</v>
      </c>
      <c r="E54" s="1" t="s">
        <v>12</v>
      </c>
      <c r="F54" s="1" t="n">
        <v>2021</v>
      </c>
      <c r="G54" s="1" t="s">
        <v>13</v>
      </c>
    </row>
    <row r="55" customFormat="false" ht="15.75" hidden="false" customHeight="false" outlineLevel="0" collapsed="false">
      <c r="A55" s="1" t="s">
        <v>9</v>
      </c>
      <c r="C55" s="1" t="s">
        <v>39</v>
      </c>
      <c r="D55" s="1" t="s">
        <v>18</v>
      </c>
      <c r="E55" s="1" t="s">
        <v>12</v>
      </c>
      <c r="F55" s="1" t="n">
        <v>2021</v>
      </c>
      <c r="G55" s="1" t="s">
        <v>13</v>
      </c>
    </row>
    <row r="56" customFormat="false" ht="15.75" hidden="false" customHeight="false" outlineLevel="0" collapsed="false">
      <c r="A56" s="1" t="s">
        <v>9</v>
      </c>
      <c r="B56" s="1" t="s">
        <v>39</v>
      </c>
      <c r="C56" s="1" t="s">
        <v>18</v>
      </c>
      <c r="D56" s="1" t="s">
        <v>39</v>
      </c>
      <c r="E56" s="1" t="s">
        <v>12</v>
      </c>
      <c r="F56" s="1" t="n">
        <v>2021</v>
      </c>
      <c r="G56" s="1" t="s">
        <v>13</v>
      </c>
    </row>
    <row r="57" customFormat="false" ht="15.75" hidden="false" customHeight="false" outlineLevel="0" collapsed="false">
      <c r="A57" s="1" t="s">
        <v>9</v>
      </c>
      <c r="B57" s="1" t="s">
        <v>18</v>
      </c>
      <c r="C57" s="1" t="s">
        <v>39</v>
      </c>
      <c r="D57" s="1" t="s">
        <v>18</v>
      </c>
      <c r="E57" s="1" t="s">
        <v>12</v>
      </c>
      <c r="F57" s="1" t="n">
        <v>2021</v>
      </c>
      <c r="G57" s="1" t="s">
        <v>13</v>
      </c>
    </row>
    <row r="58" customFormat="false" ht="15.75" hidden="false" customHeight="false" outlineLevel="0" collapsed="false">
      <c r="A58" s="1" t="s">
        <v>9</v>
      </c>
      <c r="B58" s="1" t="s">
        <v>39</v>
      </c>
      <c r="C58" s="1" t="s">
        <v>18</v>
      </c>
      <c r="D58" s="1" t="s">
        <v>22</v>
      </c>
      <c r="E58" s="1" t="s">
        <v>12</v>
      </c>
      <c r="F58" s="1" t="n">
        <v>2021</v>
      </c>
      <c r="G58" s="1" t="s">
        <v>13</v>
      </c>
    </row>
    <row r="59" customFormat="false" ht="15.75" hidden="false" customHeight="false" outlineLevel="0" collapsed="false">
      <c r="A59" s="1" t="s">
        <v>9</v>
      </c>
      <c r="B59" s="1" t="s">
        <v>18</v>
      </c>
      <c r="C59" s="1" t="s">
        <v>22</v>
      </c>
      <c r="D59" s="1" t="s">
        <v>40</v>
      </c>
      <c r="E59" s="1" t="s">
        <v>12</v>
      </c>
      <c r="F59" s="1" t="n">
        <v>2021</v>
      </c>
      <c r="G59" s="1" t="s">
        <v>13</v>
      </c>
    </row>
    <row r="60" customFormat="false" ht="15.75" hidden="false" customHeight="false" outlineLevel="0" collapsed="false">
      <c r="A60" s="1" t="s">
        <v>9</v>
      </c>
      <c r="B60" s="1" t="s">
        <v>22</v>
      </c>
      <c r="C60" s="1" t="s">
        <v>40</v>
      </c>
      <c r="D60" s="1" t="s">
        <v>25</v>
      </c>
      <c r="E60" s="1" t="s">
        <v>12</v>
      </c>
      <c r="F60" s="1" t="n">
        <v>2021</v>
      </c>
      <c r="G60" s="1" t="s">
        <v>13</v>
      </c>
    </row>
    <row r="61" customFormat="false" ht="15.75" hidden="false" customHeight="false" outlineLevel="0" collapsed="false">
      <c r="A61" s="1" t="s">
        <v>9</v>
      </c>
      <c r="B61" s="1" t="s">
        <v>40</v>
      </c>
      <c r="C61" s="1" t="s">
        <v>25</v>
      </c>
      <c r="D61" s="1" t="s">
        <v>26</v>
      </c>
      <c r="E61" s="1" t="s">
        <v>12</v>
      </c>
      <c r="F61" s="1" t="n">
        <v>2021</v>
      </c>
      <c r="G61" s="1" t="s">
        <v>13</v>
      </c>
    </row>
    <row r="62" customFormat="false" ht="15.75" hidden="false" customHeight="false" outlineLevel="0" collapsed="false">
      <c r="A62" s="1" t="s">
        <v>9</v>
      </c>
      <c r="B62" s="1" t="s">
        <v>25</v>
      </c>
      <c r="C62" s="1" t="s">
        <v>26</v>
      </c>
      <c r="E62" s="1" t="s">
        <v>12</v>
      </c>
      <c r="F62" s="1" t="n">
        <v>2021</v>
      </c>
      <c r="G62" s="1" t="s">
        <v>13</v>
      </c>
    </row>
    <row r="63" customFormat="false" ht="15.75" hidden="false" customHeight="false" outlineLevel="0" collapsed="false">
      <c r="A63" s="1" t="s">
        <v>41</v>
      </c>
      <c r="C63" s="1" t="s">
        <v>42</v>
      </c>
      <c r="D63" s="1" t="s">
        <v>43</v>
      </c>
      <c r="E63" s="1" t="s">
        <v>12</v>
      </c>
      <c r="F63" s="1" t="n">
        <v>2021</v>
      </c>
      <c r="G63" s="1" t="s">
        <v>13</v>
      </c>
    </row>
    <row r="64" customFormat="false" ht="15.75" hidden="false" customHeight="false" outlineLevel="0" collapsed="false">
      <c r="A64" s="1" t="s">
        <v>41</v>
      </c>
      <c r="B64" s="1" t="s">
        <v>42</v>
      </c>
      <c r="C64" s="1" t="s">
        <v>43</v>
      </c>
      <c r="D64" s="1" t="s">
        <v>44</v>
      </c>
      <c r="E64" s="1" t="s">
        <v>12</v>
      </c>
      <c r="F64" s="1" t="n">
        <v>2021</v>
      </c>
      <c r="G64" s="1" t="s">
        <v>13</v>
      </c>
    </row>
    <row r="65" customFormat="false" ht="15.75" hidden="false" customHeight="false" outlineLevel="0" collapsed="false">
      <c r="A65" s="1" t="s">
        <v>41</v>
      </c>
      <c r="B65" s="1" t="s">
        <v>43</v>
      </c>
      <c r="C65" s="1" t="s">
        <v>44</v>
      </c>
      <c r="D65" s="1" t="s">
        <v>45</v>
      </c>
      <c r="E65" s="1" t="s">
        <v>12</v>
      </c>
      <c r="F65" s="1" t="n">
        <v>2021</v>
      </c>
      <c r="G65" s="1" t="s">
        <v>13</v>
      </c>
    </row>
    <row r="66" customFormat="false" ht="15.75" hidden="false" customHeight="false" outlineLevel="0" collapsed="false">
      <c r="A66" s="1" t="s">
        <v>41</v>
      </c>
      <c r="B66" s="1" t="s">
        <v>44</v>
      </c>
      <c r="C66" s="1" t="s">
        <v>45</v>
      </c>
      <c r="D66" s="1" t="s">
        <v>46</v>
      </c>
      <c r="E66" s="1" t="s">
        <v>12</v>
      </c>
      <c r="F66" s="1" t="n">
        <v>2021</v>
      </c>
      <c r="G66" s="1" t="s">
        <v>13</v>
      </c>
    </row>
    <row r="67" customFormat="false" ht="15.75" hidden="false" customHeight="false" outlineLevel="0" collapsed="false">
      <c r="A67" s="1" t="s">
        <v>41</v>
      </c>
      <c r="B67" s="1" t="s">
        <v>45</v>
      </c>
      <c r="C67" s="1" t="s">
        <v>46</v>
      </c>
      <c r="E67" s="1" t="s">
        <v>12</v>
      </c>
      <c r="F67" s="1" t="n">
        <v>2021</v>
      </c>
      <c r="G67" s="1" t="s">
        <v>13</v>
      </c>
    </row>
    <row r="68" customFormat="false" ht="15.75" hidden="false" customHeight="false" outlineLevel="0" collapsed="false">
      <c r="A68" s="1" t="s">
        <v>41</v>
      </c>
      <c r="B68" s="1" t="s">
        <v>46</v>
      </c>
      <c r="D68" s="1" t="s">
        <v>47</v>
      </c>
      <c r="E68" s="1" t="s">
        <v>12</v>
      </c>
      <c r="F68" s="1" t="n">
        <v>2021</v>
      </c>
      <c r="G68" s="1" t="s">
        <v>13</v>
      </c>
    </row>
    <row r="69" customFormat="false" ht="15.75" hidden="false" customHeight="false" outlineLevel="0" collapsed="false">
      <c r="A69" s="1" t="s">
        <v>41</v>
      </c>
      <c r="C69" s="1" t="s">
        <v>47</v>
      </c>
      <c r="D69" s="1" t="s">
        <v>48</v>
      </c>
      <c r="E69" s="1" t="s">
        <v>12</v>
      </c>
      <c r="F69" s="1" t="n">
        <v>2021</v>
      </c>
      <c r="G69" s="1" t="s">
        <v>13</v>
      </c>
    </row>
    <row r="70" customFormat="false" ht="15.75" hidden="false" customHeight="false" outlineLevel="0" collapsed="false">
      <c r="A70" s="1" t="s">
        <v>41</v>
      </c>
      <c r="B70" s="1" t="s">
        <v>47</v>
      </c>
      <c r="C70" s="1" t="s">
        <v>48</v>
      </c>
      <c r="D70" s="1" t="s">
        <v>49</v>
      </c>
      <c r="E70" s="1" t="s">
        <v>12</v>
      </c>
      <c r="F70" s="1" t="n">
        <v>2021</v>
      </c>
      <c r="G70" s="1" t="s">
        <v>13</v>
      </c>
    </row>
    <row r="71" customFormat="false" ht="15.75" hidden="false" customHeight="false" outlineLevel="0" collapsed="false">
      <c r="A71" s="1" t="s">
        <v>41</v>
      </c>
      <c r="B71" s="1" t="s">
        <v>48</v>
      </c>
      <c r="C71" s="1" t="s">
        <v>49</v>
      </c>
      <c r="D71" s="1" t="s">
        <v>50</v>
      </c>
      <c r="E71" s="1" t="s">
        <v>12</v>
      </c>
      <c r="F71" s="1" t="n">
        <v>2021</v>
      </c>
      <c r="G71" s="1" t="s">
        <v>13</v>
      </c>
    </row>
    <row r="72" customFormat="false" ht="15.75" hidden="false" customHeight="false" outlineLevel="0" collapsed="false">
      <c r="A72" s="1" t="s">
        <v>41</v>
      </c>
      <c r="B72" s="1" t="s">
        <v>49</v>
      </c>
      <c r="C72" s="1" t="s">
        <v>50</v>
      </c>
      <c r="D72" s="1" t="s">
        <v>51</v>
      </c>
      <c r="E72" s="1" t="s">
        <v>12</v>
      </c>
      <c r="F72" s="1" t="n">
        <v>2021</v>
      </c>
      <c r="G72" s="1" t="s">
        <v>13</v>
      </c>
    </row>
    <row r="73" customFormat="false" ht="15.75" hidden="false" customHeight="false" outlineLevel="0" collapsed="false">
      <c r="A73" s="1" t="s">
        <v>41</v>
      </c>
      <c r="B73" s="1" t="s">
        <v>50</v>
      </c>
      <c r="C73" s="1" t="s">
        <v>51</v>
      </c>
      <c r="D73" s="1" t="s">
        <v>52</v>
      </c>
      <c r="E73" s="1" t="s">
        <v>12</v>
      </c>
      <c r="F73" s="1" t="n">
        <v>2021</v>
      </c>
      <c r="G73" s="1" t="s">
        <v>13</v>
      </c>
    </row>
    <row r="74" customFormat="false" ht="15.75" hidden="false" customHeight="false" outlineLevel="0" collapsed="false">
      <c r="A74" s="1" t="s">
        <v>41</v>
      </c>
      <c r="B74" s="1" t="s">
        <v>51</v>
      </c>
      <c r="C74" s="1" t="s">
        <v>52</v>
      </c>
      <c r="E74" s="1" t="s">
        <v>12</v>
      </c>
      <c r="F74" s="1" t="n">
        <v>2021</v>
      </c>
      <c r="G74" s="1" t="s">
        <v>13</v>
      </c>
    </row>
    <row r="75" customFormat="false" ht="15.75" hidden="false" customHeight="false" outlineLevel="0" collapsed="false">
      <c r="A75" s="1" t="s">
        <v>41</v>
      </c>
      <c r="B75" s="1" t="s">
        <v>52</v>
      </c>
      <c r="D75" s="1" t="s">
        <v>53</v>
      </c>
      <c r="E75" s="1" t="s">
        <v>12</v>
      </c>
      <c r="F75" s="1" t="n">
        <v>2021</v>
      </c>
      <c r="G75" s="1" t="s">
        <v>13</v>
      </c>
    </row>
    <row r="76" customFormat="false" ht="15.75" hidden="false" customHeight="false" outlineLevel="0" collapsed="false">
      <c r="A76" s="1" t="s">
        <v>41</v>
      </c>
      <c r="C76" s="1" t="s">
        <v>53</v>
      </c>
      <c r="D76" s="1" t="s">
        <v>54</v>
      </c>
      <c r="E76" s="1" t="s">
        <v>12</v>
      </c>
      <c r="F76" s="1" t="n">
        <v>2021</v>
      </c>
      <c r="G76" s="1" t="s">
        <v>13</v>
      </c>
    </row>
    <row r="77" customFormat="false" ht="15.75" hidden="false" customHeight="false" outlineLevel="0" collapsed="false">
      <c r="A77" s="1" t="s">
        <v>41</v>
      </c>
      <c r="B77" s="1" t="s">
        <v>53</v>
      </c>
      <c r="C77" s="1" t="s">
        <v>54</v>
      </c>
      <c r="D77" s="1" t="s">
        <v>55</v>
      </c>
      <c r="E77" s="1" t="s">
        <v>12</v>
      </c>
      <c r="F77" s="1" t="n">
        <v>2021</v>
      </c>
      <c r="G77" s="1" t="s">
        <v>13</v>
      </c>
    </row>
    <row r="78" customFormat="false" ht="15.75" hidden="false" customHeight="false" outlineLevel="0" collapsed="false">
      <c r="A78" s="1" t="s">
        <v>41</v>
      </c>
      <c r="B78" s="1" t="s">
        <v>54</v>
      </c>
      <c r="C78" s="1" t="s">
        <v>55</v>
      </c>
      <c r="D78" s="1" t="s">
        <v>56</v>
      </c>
      <c r="E78" s="1" t="s">
        <v>12</v>
      </c>
      <c r="F78" s="1" t="n">
        <v>2021</v>
      </c>
      <c r="G78" s="1" t="s">
        <v>13</v>
      </c>
    </row>
    <row r="79" customFormat="false" ht="15.75" hidden="false" customHeight="false" outlineLevel="0" collapsed="false">
      <c r="A79" s="1" t="s">
        <v>41</v>
      </c>
      <c r="B79" s="1" t="s">
        <v>55</v>
      </c>
      <c r="C79" s="1" t="s">
        <v>56</v>
      </c>
      <c r="D79" s="1" t="s">
        <v>57</v>
      </c>
      <c r="E79" s="1" t="s">
        <v>12</v>
      </c>
      <c r="F79" s="1" t="n">
        <v>2021</v>
      </c>
      <c r="G79" s="1" t="s">
        <v>13</v>
      </c>
    </row>
    <row r="80" customFormat="false" ht="15.75" hidden="false" customHeight="false" outlineLevel="0" collapsed="false">
      <c r="A80" s="1" t="s">
        <v>41</v>
      </c>
      <c r="B80" s="1" t="s">
        <v>56</v>
      </c>
      <c r="C80" s="1" t="s">
        <v>57</v>
      </c>
      <c r="D80" s="1" t="s">
        <v>58</v>
      </c>
      <c r="E80" s="1" t="s">
        <v>12</v>
      </c>
      <c r="F80" s="1" t="n">
        <v>2021</v>
      </c>
      <c r="G80" s="1" t="s">
        <v>13</v>
      </c>
    </row>
    <row r="81" customFormat="false" ht="15.75" hidden="false" customHeight="false" outlineLevel="0" collapsed="false">
      <c r="A81" s="1" t="s">
        <v>41</v>
      </c>
      <c r="B81" s="1" t="s">
        <v>57</v>
      </c>
      <c r="C81" s="1" t="s">
        <v>58</v>
      </c>
      <c r="D81" s="1" t="s">
        <v>59</v>
      </c>
      <c r="E81" s="1" t="s">
        <v>12</v>
      </c>
      <c r="F81" s="1" t="n">
        <v>2021</v>
      </c>
      <c r="G81" s="1" t="s">
        <v>13</v>
      </c>
    </row>
    <row r="82" customFormat="false" ht="15.75" hidden="false" customHeight="false" outlineLevel="0" collapsed="false">
      <c r="A82" s="1" t="s">
        <v>41</v>
      </c>
      <c r="B82" s="1" t="s">
        <v>58</v>
      </c>
      <c r="C82" s="1" t="s">
        <v>59</v>
      </c>
      <c r="D82" s="1" t="s">
        <v>60</v>
      </c>
      <c r="E82" s="1" t="s">
        <v>12</v>
      </c>
      <c r="F82" s="1" t="n">
        <v>2021</v>
      </c>
      <c r="G82" s="1" t="s">
        <v>13</v>
      </c>
    </row>
    <row r="83" customFormat="false" ht="15.75" hidden="false" customHeight="false" outlineLevel="0" collapsed="false">
      <c r="A83" s="1" t="s">
        <v>41</v>
      </c>
      <c r="B83" s="1" t="s">
        <v>59</v>
      </c>
      <c r="C83" s="1" t="s">
        <v>60</v>
      </c>
      <c r="D83" s="1" t="s">
        <v>61</v>
      </c>
      <c r="E83" s="1" t="s">
        <v>12</v>
      </c>
      <c r="F83" s="1" t="n">
        <v>2021</v>
      </c>
      <c r="G83" s="1" t="s">
        <v>13</v>
      </c>
    </row>
    <row r="84" customFormat="false" ht="15.75" hidden="false" customHeight="false" outlineLevel="0" collapsed="false">
      <c r="A84" s="1" t="s">
        <v>41</v>
      </c>
      <c r="B84" s="1" t="s">
        <v>60</v>
      </c>
      <c r="C84" s="1" t="s">
        <v>61</v>
      </c>
      <c r="D84" s="1" t="s">
        <v>62</v>
      </c>
      <c r="E84" s="1" t="s">
        <v>12</v>
      </c>
      <c r="F84" s="1" t="n">
        <v>2021</v>
      </c>
      <c r="G84" s="1" t="s">
        <v>13</v>
      </c>
    </row>
    <row r="85" customFormat="false" ht="15.75" hidden="false" customHeight="false" outlineLevel="0" collapsed="false">
      <c r="A85" s="1" t="s">
        <v>41</v>
      </c>
      <c r="B85" s="1" t="s">
        <v>61</v>
      </c>
      <c r="C85" s="1" t="s">
        <v>62</v>
      </c>
      <c r="D85" s="1" t="s">
        <v>63</v>
      </c>
      <c r="E85" s="1" t="s">
        <v>12</v>
      </c>
      <c r="F85" s="1" t="n">
        <v>2021</v>
      </c>
      <c r="G85" s="1" t="s">
        <v>13</v>
      </c>
    </row>
    <row r="86" customFormat="false" ht="15.75" hidden="false" customHeight="false" outlineLevel="0" collapsed="false">
      <c r="A86" s="1" t="s">
        <v>41</v>
      </c>
      <c r="B86" s="1" t="s">
        <v>62</v>
      </c>
      <c r="C86" s="1" t="s">
        <v>63</v>
      </c>
      <c r="D86" s="1" t="s">
        <v>64</v>
      </c>
      <c r="E86" s="1" t="s">
        <v>12</v>
      </c>
      <c r="F86" s="1" t="n">
        <v>2021</v>
      </c>
      <c r="G86" s="1" t="s">
        <v>13</v>
      </c>
    </row>
    <row r="87" customFormat="false" ht="15.75" hidden="false" customHeight="false" outlineLevel="0" collapsed="false">
      <c r="A87" s="1" t="s">
        <v>41</v>
      </c>
      <c r="B87" s="1" t="s">
        <v>63</v>
      </c>
      <c r="C87" s="1" t="s">
        <v>64</v>
      </c>
      <c r="D87" s="1" t="s">
        <v>65</v>
      </c>
      <c r="E87" s="1" t="s">
        <v>12</v>
      </c>
      <c r="F87" s="1" t="n">
        <v>2021</v>
      </c>
      <c r="G87" s="1" t="s">
        <v>13</v>
      </c>
    </row>
    <row r="88" customFormat="false" ht="15.75" hidden="false" customHeight="false" outlineLevel="0" collapsed="false">
      <c r="A88" s="1" t="s">
        <v>41</v>
      </c>
      <c r="B88" s="1" t="s">
        <v>64</v>
      </c>
      <c r="C88" s="1" t="s">
        <v>65</v>
      </c>
      <c r="E88" s="1" t="s">
        <v>12</v>
      </c>
      <c r="F88" s="1" t="n">
        <v>2021</v>
      </c>
      <c r="G88" s="1" t="s">
        <v>13</v>
      </c>
    </row>
    <row r="89" customFormat="false" ht="15.75" hidden="false" customHeight="false" outlineLevel="0" collapsed="false">
      <c r="A89" s="1" t="s">
        <v>41</v>
      </c>
      <c r="B89" s="1" t="s">
        <v>65</v>
      </c>
      <c r="D89" s="1" t="s">
        <v>66</v>
      </c>
      <c r="E89" s="1" t="s">
        <v>12</v>
      </c>
      <c r="F89" s="1" t="n">
        <v>2021</v>
      </c>
      <c r="G89" s="1" t="s">
        <v>13</v>
      </c>
    </row>
    <row r="90" customFormat="false" ht="15.75" hidden="false" customHeight="false" outlineLevel="0" collapsed="false">
      <c r="A90" s="1" t="s">
        <v>41</v>
      </c>
      <c r="C90" s="1" t="s">
        <v>66</v>
      </c>
      <c r="D90" s="1" t="s">
        <v>67</v>
      </c>
      <c r="E90" s="1" t="s">
        <v>12</v>
      </c>
      <c r="F90" s="1" t="n">
        <v>2021</v>
      </c>
      <c r="G90" s="1" t="s">
        <v>13</v>
      </c>
    </row>
    <row r="91" customFormat="false" ht="15.75" hidden="false" customHeight="false" outlineLevel="0" collapsed="false">
      <c r="A91" s="1" t="s">
        <v>41</v>
      </c>
      <c r="B91" s="1" t="s">
        <v>66</v>
      </c>
      <c r="C91" s="1" t="s">
        <v>67</v>
      </c>
      <c r="D91" s="1" t="s">
        <v>68</v>
      </c>
      <c r="E91" s="1" t="s">
        <v>12</v>
      </c>
      <c r="F91" s="1" t="n">
        <v>2021</v>
      </c>
      <c r="G91" s="1" t="s">
        <v>13</v>
      </c>
    </row>
    <row r="92" customFormat="false" ht="15.75" hidden="false" customHeight="false" outlineLevel="0" collapsed="false">
      <c r="A92" s="1" t="s">
        <v>41</v>
      </c>
      <c r="B92" s="1" t="s">
        <v>67</v>
      </c>
      <c r="C92" s="1" t="s">
        <v>68</v>
      </c>
      <c r="D92" s="1" t="s">
        <v>69</v>
      </c>
      <c r="E92" s="1" t="s">
        <v>12</v>
      </c>
      <c r="F92" s="1" t="n">
        <v>2021</v>
      </c>
      <c r="G92" s="1" t="s">
        <v>13</v>
      </c>
    </row>
    <row r="93" customFormat="false" ht="15.75" hidden="false" customHeight="false" outlineLevel="0" collapsed="false">
      <c r="A93" s="1" t="s">
        <v>41</v>
      </c>
      <c r="B93" s="1" t="s">
        <v>68</v>
      </c>
      <c r="C93" s="1" t="s">
        <v>69</v>
      </c>
      <c r="D93" s="1" t="s">
        <v>70</v>
      </c>
      <c r="E93" s="1" t="s">
        <v>12</v>
      </c>
      <c r="F93" s="1" t="n">
        <v>2021</v>
      </c>
      <c r="G93" s="1" t="s">
        <v>13</v>
      </c>
    </row>
    <row r="94" customFormat="false" ht="15.75" hidden="false" customHeight="false" outlineLevel="0" collapsed="false">
      <c r="A94" s="1" t="s">
        <v>41</v>
      </c>
      <c r="B94" s="1" t="s">
        <v>69</v>
      </c>
      <c r="C94" s="1" t="s">
        <v>70</v>
      </c>
      <c r="D94" s="1" t="s">
        <v>64</v>
      </c>
      <c r="E94" s="1" t="s">
        <v>12</v>
      </c>
      <c r="F94" s="1" t="n">
        <v>2021</v>
      </c>
      <c r="G94" s="1" t="s">
        <v>13</v>
      </c>
    </row>
    <row r="95" customFormat="false" ht="15.75" hidden="false" customHeight="false" outlineLevel="0" collapsed="false">
      <c r="A95" s="1" t="s">
        <v>41</v>
      </c>
      <c r="B95" s="1" t="s">
        <v>70</v>
      </c>
      <c r="C95" s="1" t="s">
        <v>64</v>
      </c>
      <c r="D95" s="1" t="s">
        <v>71</v>
      </c>
      <c r="E95" s="1" t="s">
        <v>12</v>
      </c>
      <c r="F95" s="1" t="n">
        <v>2021</v>
      </c>
      <c r="G95" s="1" t="s">
        <v>13</v>
      </c>
    </row>
    <row r="96" customFormat="false" ht="15.75" hidden="false" customHeight="false" outlineLevel="0" collapsed="false">
      <c r="A96" s="1" t="s">
        <v>41</v>
      </c>
      <c r="B96" s="1" t="s">
        <v>64</v>
      </c>
      <c r="C96" s="1" t="s">
        <v>71</v>
      </c>
      <c r="D96" s="1" t="s">
        <v>72</v>
      </c>
      <c r="E96" s="1" t="s">
        <v>12</v>
      </c>
      <c r="F96" s="1" t="n">
        <v>2021</v>
      </c>
      <c r="G96" s="1" t="s">
        <v>13</v>
      </c>
    </row>
    <row r="97" customFormat="false" ht="15.75" hidden="false" customHeight="false" outlineLevel="0" collapsed="false">
      <c r="A97" s="1" t="s">
        <v>41</v>
      </c>
      <c r="B97" s="1" t="s">
        <v>71</v>
      </c>
      <c r="C97" s="1" t="s">
        <v>72</v>
      </c>
      <c r="D97" s="1" t="s">
        <v>73</v>
      </c>
      <c r="E97" s="1" t="s">
        <v>12</v>
      </c>
      <c r="F97" s="1" t="n">
        <v>2021</v>
      </c>
      <c r="G97" s="1" t="s">
        <v>13</v>
      </c>
    </row>
    <row r="98" customFormat="false" ht="15.75" hidden="false" customHeight="false" outlineLevel="0" collapsed="false">
      <c r="A98" s="1" t="s">
        <v>41</v>
      </c>
      <c r="B98" s="1" t="s">
        <v>72</v>
      </c>
      <c r="C98" s="1" t="s">
        <v>73</v>
      </c>
      <c r="D98" s="1" t="s">
        <v>74</v>
      </c>
      <c r="E98" s="1" t="s">
        <v>12</v>
      </c>
      <c r="F98" s="1" t="n">
        <v>2021</v>
      </c>
      <c r="G98" s="1" t="s">
        <v>13</v>
      </c>
    </row>
    <row r="99" customFormat="false" ht="15.75" hidden="false" customHeight="false" outlineLevel="0" collapsed="false">
      <c r="A99" s="1" t="s">
        <v>41</v>
      </c>
      <c r="B99" s="1" t="s">
        <v>73</v>
      </c>
      <c r="C99" s="1" t="s">
        <v>74</v>
      </c>
      <c r="D99" s="1" t="s">
        <v>75</v>
      </c>
      <c r="E99" s="1" t="s">
        <v>12</v>
      </c>
      <c r="F99" s="1" t="n">
        <v>2021</v>
      </c>
      <c r="G99" s="1" t="s">
        <v>13</v>
      </c>
    </row>
    <row r="100" customFormat="false" ht="15.75" hidden="false" customHeight="false" outlineLevel="0" collapsed="false">
      <c r="A100" s="1" t="s">
        <v>41</v>
      </c>
      <c r="B100" s="1" t="s">
        <v>74</v>
      </c>
      <c r="C100" s="1" t="s">
        <v>75</v>
      </c>
      <c r="D100" s="1" t="s">
        <v>76</v>
      </c>
      <c r="E100" s="1" t="s">
        <v>12</v>
      </c>
      <c r="F100" s="1" t="n">
        <v>2021</v>
      </c>
      <c r="G100" s="1" t="s">
        <v>13</v>
      </c>
    </row>
    <row r="101" customFormat="false" ht="15.75" hidden="false" customHeight="false" outlineLevel="0" collapsed="false">
      <c r="A101" s="1" t="s">
        <v>41</v>
      </c>
      <c r="B101" s="1" t="s">
        <v>75</v>
      </c>
      <c r="C101" s="1" t="s">
        <v>76</v>
      </c>
      <c r="D101" s="1" t="s">
        <v>77</v>
      </c>
      <c r="E101" s="1" t="s">
        <v>12</v>
      </c>
      <c r="F101" s="1" t="n">
        <v>2021</v>
      </c>
      <c r="G101" s="1" t="s">
        <v>13</v>
      </c>
    </row>
    <row r="102" customFormat="false" ht="15.75" hidden="false" customHeight="false" outlineLevel="0" collapsed="false">
      <c r="A102" s="1" t="s">
        <v>41</v>
      </c>
      <c r="B102" s="1" t="s">
        <v>76</v>
      </c>
      <c r="C102" s="1" t="s">
        <v>77</v>
      </c>
      <c r="D102" s="1" t="s">
        <v>65</v>
      </c>
      <c r="E102" s="1" t="s">
        <v>12</v>
      </c>
      <c r="F102" s="1" t="n">
        <v>2021</v>
      </c>
      <c r="G102" s="1" t="s">
        <v>13</v>
      </c>
    </row>
    <row r="103" customFormat="false" ht="15.75" hidden="false" customHeight="false" outlineLevel="0" collapsed="false">
      <c r="A103" s="1" t="s">
        <v>41</v>
      </c>
      <c r="B103" s="1" t="s">
        <v>77</v>
      </c>
      <c r="C103" s="1" t="s">
        <v>65</v>
      </c>
      <c r="E103" s="1" t="s">
        <v>12</v>
      </c>
      <c r="F103" s="1" t="n">
        <v>2021</v>
      </c>
      <c r="G103" s="1" t="s">
        <v>13</v>
      </c>
    </row>
    <row r="104" customFormat="false" ht="15.75" hidden="false" customHeight="false" outlineLevel="0" collapsed="false">
      <c r="A104" s="1" t="s">
        <v>12</v>
      </c>
      <c r="C104" s="1" t="s">
        <v>78</v>
      </c>
      <c r="D104" s="1" t="s">
        <v>79</v>
      </c>
      <c r="E104" s="1" t="s">
        <v>12</v>
      </c>
      <c r="F104" s="1" t="n">
        <v>2021</v>
      </c>
      <c r="G104" s="1" t="s">
        <v>13</v>
      </c>
    </row>
    <row r="105" customFormat="false" ht="15.75" hidden="false" customHeight="false" outlineLevel="0" collapsed="false">
      <c r="A105" s="1" t="s">
        <v>12</v>
      </c>
      <c r="B105" s="1" t="s">
        <v>78</v>
      </c>
      <c r="C105" s="1" t="s">
        <v>79</v>
      </c>
      <c r="D105" s="1" t="s">
        <v>80</v>
      </c>
      <c r="E105" s="1" t="s">
        <v>12</v>
      </c>
      <c r="F105" s="1" t="n">
        <v>2021</v>
      </c>
      <c r="G105" s="1" t="s">
        <v>13</v>
      </c>
    </row>
    <row r="106" customFormat="false" ht="15.75" hidden="false" customHeight="false" outlineLevel="0" collapsed="false">
      <c r="A106" s="1" t="s">
        <v>12</v>
      </c>
      <c r="B106" s="1" t="s">
        <v>79</v>
      </c>
      <c r="C106" s="1" t="s">
        <v>80</v>
      </c>
      <c r="D106" s="1" t="s">
        <v>81</v>
      </c>
      <c r="E106" s="1" t="s">
        <v>12</v>
      </c>
      <c r="F106" s="1" t="n">
        <v>2021</v>
      </c>
      <c r="G106" s="1" t="s">
        <v>13</v>
      </c>
    </row>
    <row r="107" customFormat="false" ht="15.75" hidden="false" customHeight="false" outlineLevel="0" collapsed="false">
      <c r="A107" s="1" t="s">
        <v>12</v>
      </c>
      <c r="B107" s="1" t="s">
        <v>80</v>
      </c>
      <c r="C107" s="1" t="s">
        <v>81</v>
      </c>
      <c r="D107" s="1" t="s">
        <v>82</v>
      </c>
      <c r="E107" s="1" t="s">
        <v>12</v>
      </c>
      <c r="F107" s="1" t="n">
        <v>2021</v>
      </c>
      <c r="G107" s="1" t="s">
        <v>13</v>
      </c>
    </row>
    <row r="108" customFormat="false" ht="15.75" hidden="false" customHeight="false" outlineLevel="0" collapsed="false">
      <c r="A108" s="1" t="s">
        <v>12</v>
      </c>
      <c r="B108" s="1" t="s">
        <v>81</v>
      </c>
      <c r="C108" s="1" t="s">
        <v>82</v>
      </c>
      <c r="D108" s="1" t="s">
        <v>83</v>
      </c>
      <c r="E108" s="1" t="s">
        <v>12</v>
      </c>
      <c r="F108" s="1" t="n">
        <v>2021</v>
      </c>
      <c r="G108" s="1" t="s">
        <v>13</v>
      </c>
    </row>
    <row r="109" customFormat="false" ht="15.75" hidden="false" customHeight="false" outlineLevel="0" collapsed="false">
      <c r="A109" s="1" t="s">
        <v>12</v>
      </c>
      <c r="B109" s="1" t="s">
        <v>82</v>
      </c>
      <c r="C109" s="1" t="s">
        <v>83</v>
      </c>
      <c r="D109" s="1" t="s">
        <v>84</v>
      </c>
      <c r="E109" s="1" t="s">
        <v>12</v>
      </c>
      <c r="F109" s="1" t="n">
        <v>2021</v>
      </c>
      <c r="G109" s="1" t="s">
        <v>13</v>
      </c>
    </row>
    <row r="110" customFormat="false" ht="15.75" hidden="false" customHeight="false" outlineLevel="0" collapsed="false">
      <c r="A110" s="1" t="s">
        <v>12</v>
      </c>
      <c r="B110" s="1" t="s">
        <v>83</v>
      </c>
      <c r="C110" s="1" t="s">
        <v>84</v>
      </c>
      <c r="D110" s="1" t="s">
        <v>85</v>
      </c>
      <c r="E110" s="1" t="s">
        <v>12</v>
      </c>
      <c r="F110" s="1" t="n">
        <v>2021</v>
      </c>
      <c r="G110" s="1" t="s">
        <v>13</v>
      </c>
    </row>
    <row r="111" customFormat="false" ht="15.75" hidden="false" customHeight="false" outlineLevel="0" collapsed="false">
      <c r="A111" s="1" t="s">
        <v>12</v>
      </c>
      <c r="B111" s="1" t="s">
        <v>84</v>
      </c>
      <c r="C111" s="1" t="s">
        <v>85</v>
      </c>
      <c r="D111" s="1" t="s">
        <v>86</v>
      </c>
      <c r="E111" s="1" t="s">
        <v>12</v>
      </c>
      <c r="F111" s="1" t="n">
        <v>2021</v>
      </c>
      <c r="G111" s="1" t="s">
        <v>13</v>
      </c>
    </row>
    <row r="112" customFormat="false" ht="15.75" hidden="false" customHeight="false" outlineLevel="0" collapsed="false">
      <c r="A112" s="1" t="s">
        <v>12</v>
      </c>
      <c r="B112" s="1" t="s">
        <v>85</v>
      </c>
      <c r="C112" s="1" t="s">
        <v>86</v>
      </c>
      <c r="D112" s="1" t="s">
        <v>87</v>
      </c>
      <c r="E112" s="1" t="s">
        <v>12</v>
      </c>
      <c r="F112" s="1" t="n">
        <v>2021</v>
      </c>
      <c r="G112" s="1" t="s">
        <v>13</v>
      </c>
    </row>
    <row r="113" customFormat="false" ht="15.75" hidden="false" customHeight="false" outlineLevel="0" collapsed="false">
      <c r="A113" s="1" t="s">
        <v>12</v>
      </c>
      <c r="B113" s="1" t="s">
        <v>86</v>
      </c>
      <c r="C113" s="1" t="s">
        <v>87</v>
      </c>
      <c r="D113" s="1" t="s">
        <v>88</v>
      </c>
      <c r="E113" s="1" t="s">
        <v>12</v>
      </c>
      <c r="F113" s="1" t="n">
        <v>2021</v>
      </c>
      <c r="G113" s="1" t="s">
        <v>13</v>
      </c>
    </row>
    <row r="114" customFormat="false" ht="15.75" hidden="false" customHeight="false" outlineLevel="0" collapsed="false">
      <c r="A114" s="1" t="s">
        <v>12</v>
      </c>
      <c r="B114" s="1" t="s">
        <v>87</v>
      </c>
      <c r="C114" s="1" t="s">
        <v>88</v>
      </c>
      <c r="D114" s="1" t="s">
        <v>89</v>
      </c>
      <c r="E114" s="1" t="s">
        <v>12</v>
      </c>
      <c r="F114" s="1" t="n">
        <v>2021</v>
      </c>
      <c r="G114" s="1" t="s">
        <v>13</v>
      </c>
    </row>
    <row r="115" customFormat="false" ht="15.75" hidden="false" customHeight="false" outlineLevel="0" collapsed="false">
      <c r="A115" s="1" t="s">
        <v>12</v>
      </c>
      <c r="B115" s="1" t="s">
        <v>88</v>
      </c>
      <c r="C115" s="1" t="s">
        <v>89</v>
      </c>
      <c r="D115" s="1" t="s">
        <v>90</v>
      </c>
      <c r="E115" s="1" t="s">
        <v>12</v>
      </c>
      <c r="F115" s="1" t="n">
        <v>2021</v>
      </c>
      <c r="G115" s="1" t="s">
        <v>13</v>
      </c>
    </row>
    <row r="116" customFormat="false" ht="15.75" hidden="false" customHeight="false" outlineLevel="0" collapsed="false">
      <c r="A116" s="1" t="s">
        <v>12</v>
      </c>
      <c r="B116" s="1" t="s">
        <v>89</v>
      </c>
      <c r="C116" s="1" t="s">
        <v>90</v>
      </c>
      <c r="D116" s="1" t="s">
        <v>91</v>
      </c>
      <c r="E116" s="1" t="s">
        <v>12</v>
      </c>
      <c r="F116" s="1" t="n">
        <v>2021</v>
      </c>
      <c r="G116" s="1" t="s">
        <v>13</v>
      </c>
    </row>
    <row r="117" customFormat="false" ht="15.75" hidden="false" customHeight="false" outlineLevel="0" collapsed="false">
      <c r="A117" s="1" t="s">
        <v>12</v>
      </c>
      <c r="B117" s="1" t="s">
        <v>90</v>
      </c>
      <c r="C117" s="1" t="s">
        <v>91</v>
      </c>
      <c r="D117" s="1" t="s">
        <v>92</v>
      </c>
      <c r="E117" s="1" t="s">
        <v>12</v>
      </c>
      <c r="F117" s="1" t="n">
        <v>2021</v>
      </c>
      <c r="G117" s="1" t="s">
        <v>13</v>
      </c>
    </row>
    <row r="118" customFormat="false" ht="15.75" hidden="false" customHeight="false" outlineLevel="0" collapsed="false">
      <c r="A118" s="1" t="s">
        <v>12</v>
      </c>
      <c r="B118" s="1" t="s">
        <v>91</v>
      </c>
      <c r="C118" s="1" t="s">
        <v>92</v>
      </c>
      <c r="D118" s="1" t="s">
        <v>93</v>
      </c>
      <c r="E118" s="1" t="s">
        <v>12</v>
      </c>
      <c r="F118" s="1" t="n">
        <v>2021</v>
      </c>
      <c r="G118" s="1" t="s">
        <v>13</v>
      </c>
    </row>
    <row r="119" customFormat="false" ht="15.75" hidden="false" customHeight="false" outlineLevel="0" collapsed="false">
      <c r="A119" s="1" t="s">
        <v>12</v>
      </c>
      <c r="B119" s="1" t="s">
        <v>92</v>
      </c>
      <c r="C119" s="1" t="s">
        <v>93</v>
      </c>
      <c r="D119" s="1" t="s">
        <v>94</v>
      </c>
      <c r="E119" s="1" t="s">
        <v>12</v>
      </c>
      <c r="F119" s="1" t="n">
        <v>2021</v>
      </c>
      <c r="G119" s="1" t="s">
        <v>13</v>
      </c>
    </row>
    <row r="120" customFormat="false" ht="15.75" hidden="false" customHeight="false" outlineLevel="0" collapsed="false">
      <c r="A120" s="1" t="s">
        <v>12</v>
      </c>
      <c r="B120" s="1" t="s">
        <v>93</v>
      </c>
      <c r="C120" s="1" t="s">
        <v>94</v>
      </c>
      <c r="D120" s="1" t="s">
        <v>95</v>
      </c>
      <c r="E120" s="1" t="s">
        <v>12</v>
      </c>
      <c r="F120" s="1" t="n">
        <v>2021</v>
      </c>
      <c r="G120" s="1" t="s">
        <v>13</v>
      </c>
    </row>
    <row r="121" customFormat="false" ht="15.75" hidden="false" customHeight="false" outlineLevel="0" collapsed="false">
      <c r="A121" s="1" t="s">
        <v>12</v>
      </c>
      <c r="B121" s="1" t="s">
        <v>94</v>
      </c>
      <c r="C121" s="1" t="s">
        <v>95</v>
      </c>
      <c r="E121" s="1" t="s">
        <v>12</v>
      </c>
      <c r="F121" s="1" t="n">
        <v>2021</v>
      </c>
      <c r="G121" s="1" t="s">
        <v>13</v>
      </c>
    </row>
    <row r="122" customFormat="false" ht="15.75" hidden="false" customHeight="false" outlineLevel="0" collapsed="false">
      <c r="A122" s="1" t="s">
        <v>12</v>
      </c>
      <c r="B122" s="1" t="s">
        <v>95</v>
      </c>
      <c r="D122" s="1" t="s">
        <v>96</v>
      </c>
      <c r="E122" s="1" t="s">
        <v>12</v>
      </c>
      <c r="F122" s="1" t="n">
        <v>2021</v>
      </c>
      <c r="G122" s="1" t="s">
        <v>13</v>
      </c>
    </row>
    <row r="123" customFormat="false" ht="15.75" hidden="false" customHeight="false" outlineLevel="0" collapsed="false">
      <c r="A123" s="1" t="s">
        <v>12</v>
      </c>
      <c r="C123" s="1" t="s">
        <v>96</v>
      </c>
      <c r="D123" s="1" t="s">
        <v>97</v>
      </c>
      <c r="E123" s="1" t="s">
        <v>12</v>
      </c>
      <c r="F123" s="1" t="n">
        <v>2021</v>
      </c>
      <c r="G123" s="1" t="s">
        <v>13</v>
      </c>
    </row>
    <row r="124" customFormat="false" ht="15.75" hidden="false" customHeight="false" outlineLevel="0" collapsed="false">
      <c r="A124" s="1" t="s">
        <v>12</v>
      </c>
      <c r="B124" s="1" t="s">
        <v>96</v>
      </c>
      <c r="C124" s="1" t="s">
        <v>97</v>
      </c>
      <c r="D124" s="1" t="s">
        <v>98</v>
      </c>
      <c r="E124" s="1" t="s">
        <v>12</v>
      </c>
      <c r="F124" s="1" t="n">
        <v>2021</v>
      </c>
      <c r="G124" s="1" t="s">
        <v>13</v>
      </c>
    </row>
    <row r="125" customFormat="false" ht="15.75" hidden="false" customHeight="false" outlineLevel="0" collapsed="false">
      <c r="A125" s="1" t="s">
        <v>12</v>
      </c>
      <c r="B125" s="1" t="s">
        <v>97</v>
      </c>
      <c r="C125" s="1" t="s">
        <v>98</v>
      </c>
      <c r="D125" s="1" t="s">
        <v>99</v>
      </c>
      <c r="E125" s="1" t="s">
        <v>12</v>
      </c>
      <c r="F125" s="1" t="n">
        <v>2021</v>
      </c>
      <c r="G125" s="1" t="s">
        <v>13</v>
      </c>
    </row>
    <row r="126" customFormat="false" ht="15.75" hidden="false" customHeight="false" outlineLevel="0" collapsed="false">
      <c r="A126" s="1" t="s">
        <v>12</v>
      </c>
      <c r="B126" s="1" t="s">
        <v>98</v>
      </c>
      <c r="C126" s="1" t="s">
        <v>99</v>
      </c>
      <c r="D126" s="1" t="s">
        <v>100</v>
      </c>
      <c r="E126" s="1" t="s">
        <v>12</v>
      </c>
      <c r="F126" s="1" t="n">
        <v>2021</v>
      </c>
      <c r="G126" s="1" t="s">
        <v>13</v>
      </c>
    </row>
    <row r="127" customFormat="false" ht="15.75" hidden="false" customHeight="false" outlineLevel="0" collapsed="false">
      <c r="A127" s="1" t="s">
        <v>12</v>
      </c>
      <c r="B127" s="1" t="s">
        <v>99</v>
      </c>
      <c r="C127" s="1" t="s">
        <v>100</v>
      </c>
      <c r="D127" s="1" t="s">
        <v>101</v>
      </c>
      <c r="E127" s="1" t="s">
        <v>12</v>
      </c>
      <c r="F127" s="1" t="n">
        <v>2021</v>
      </c>
      <c r="G127" s="1" t="s">
        <v>13</v>
      </c>
    </row>
    <row r="128" customFormat="false" ht="15.75" hidden="false" customHeight="false" outlineLevel="0" collapsed="false">
      <c r="A128" s="1" t="s">
        <v>12</v>
      </c>
      <c r="B128" s="1" t="s">
        <v>100</v>
      </c>
      <c r="C128" s="1" t="s">
        <v>101</v>
      </c>
      <c r="D128" s="1" t="s">
        <v>102</v>
      </c>
      <c r="E128" s="1" t="s">
        <v>12</v>
      </c>
      <c r="F128" s="1" t="n">
        <v>2021</v>
      </c>
      <c r="G128" s="1" t="s">
        <v>13</v>
      </c>
    </row>
    <row r="129" customFormat="false" ht="15.75" hidden="false" customHeight="false" outlineLevel="0" collapsed="false">
      <c r="A129" s="1" t="s">
        <v>12</v>
      </c>
      <c r="B129" s="1" t="s">
        <v>101</v>
      </c>
      <c r="C129" s="1" t="s">
        <v>102</v>
      </c>
      <c r="D129" s="1" t="s">
        <v>103</v>
      </c>
      <c r="E129" s="1" t="s">
        <v>12</v>
      </c>
      <c r="F129" s="1" t="n">
        <v>2021</v>
      </c>
      <c r="G129" s="1" t="s">
        <v>13</v>
      </c>
    </row>
    <row r="130" customFormat="false" ht="15.75" hidden="false" customHeight="false" outlineLevel="0" collapsed="false">
      <c r="A130" s="1" t="s">
        <v>12</v>
      </c>
      <c r="B130" s="1" t="s">
        <v>102</v>
      </c>
      <c r="C130" s="1" t="s">
        <v>103</v>
      </c>
      <c r="D130" s="1" t="s">
        <v>93</v>
      </c>
      <c r="E130" s="1" t="s">
        <v>12</v>
      </c>
      <c r="F130" s="1" t="n">
        <v>2021</v>
      </c>
      <c r="G130" s="1" t="s">
        <v>13</v>
      </c>
    </row>
    <row r="131" customFormat="false" ht="15.75" hidden="false" customHeight="false" outlineLevel="0" collapsed="false">
      <c r="A131" s="1" t="s">
        <v>12</v>
      </c>
      <c r="B131" s="1" t="s">
        <v>103</v>
      </c>
      <c r="C131" s="1" t="s">
        <v>93</v>
      </c>
      <c r="D131" s="1" t="s">
        <v>104</v>
      </c>
      <c r="E131" s="1" t="s">
        <v>12</v>
      </c>
      <c r="F131" s="1" t="n">
        <v>2021</v>
      </c>
      <c r="G131" s="1" t="s">
        <v>13</v>
      </c>
    </row>
    <row r="132" customFormat="false" ht="15.75" hidden="false" customHeight="false" outlineLevel="0" collapsed="false">
      <c r="A132" s="1" t="s">
        <v>12</v>
      </c>
      <c r="B132" s="1" t="s">
        <v>93</v>
      </c>
      <c r="C132" s="1" t="s">
        <v>104</v>
      </c>
      <c r="D132" s="1" t="s">
        <v>105</v>
      </c>
      <c r="E132" s="1" t="s">
        <v>12</v>
      </c>
      <c r="F132" s="1" t="n">
        <v>2021</v>
      </c>
      <c r="G132" s="1" t="s">
        <v>13</v>
      </c>
    </row>
    <row r="133" customFormat="false" ht="15.75" hidden="false" customHeight="false" outlineLevel="0" collapsed="false">
      <c r="A133" s="1" t="s">
        <v>12</v>
      </c>
      <c r="B133" s="1" t="s">
        <v>104</v>
      </c>
      <c r="C133" s="1" t="s">
        <v>105</v>
      </c>
      <c r="D133" s="1" t="s">
        <v>80</v>
      </c>
      <c r="E133" s="1" t="s">
        <v>12</v>
      </c>
      <c r="F133" s="1" t="n">
        <v>2021</v>
      </c>
      <c r="G133" s="1" t="s">
        <v>13</v>
      </c>
    </row>
    <row r="134" customFormat="false" ht="15.75" hidden="false" customHeight="false" outlineLevel="0" collapsed="false">
      <c r="A134" s="1" t="s">
        <v>12</v>
      </c>
      <c r="B134" s="1" t="s">
        <v>105</v>
      </c>
      <c r="C134" s="1" t="s">
        <v>80</v>
      </c>
      <c r="D134" s="1" t="s">
        <v>106</v>
      </c>
      <c r="E134" s="1" t="s">
        <v>12</v>
      </c>
      <c r="F134" s="1" t="n">
        <v>2021</v>
      </c>
      <c r="G134" s="1" t="s">
        <v>13</v>
      </c>
    </row>
    <row r="135" customFormat="false" ht="15.75" hidden="false" customHeight="false" outlineLevel="0" collapsed="false">
      <c r="A135" s="1" t="s">
        <v>12</v>
      </c>
      <c r="B135" s="1" t="s">
        <v>80</v>
      </c>
      <c r="C135" s="1" t="s">
        <v>106</v>
      </c>
      <c r="D135" s="1" t="s">
        <v>107</v>
      </c>
      <c r="E135" s="1" t="s">
        <v>12</v>
      </c>
      <c r="F135" s="1" t="n">
        <v>2021</v>
      </c>
      <c r="G135" s="1" t="s">
        <v>13</v>
      </c>
    </row>
    <row r="136" customFormat="false" ht="15.75" hidden="false" customHeight="false" outlineLevel="0" collapsed="false">
      <c r="A136" s="1" t="s">
        <v>12</v>
      </c>
      <c r="B136" s="1" t="s">
        <v>106</v>
      </c>
      <c r="C136" s="1" t="s">
        <v>107</v>
      </c>
      <c r="D136" s="1" t="s">
        <v>105</v>
      </c>
      <c r="E136" s="1" t="s">
        <v>12</v>
      </c>
      <c r="F136" s="1" t="n">
        <v>2021</v>
      </c>
      <c r="G136" s="1" t="s">
        <v>13</v>
      </c>
    </row>
    <row r="137" customFormat="false" ht="15.75" hidden="false" customHeight="false" outlineLevel="0" collapsed="false">
      <c r="A137" s="1" t="s">
        <v>12</v>
      </c>
      <c r="B137" s="1" t="s">
        <v>107</v>
      </c>
      <c r="C137" s="1" t="s">
        <v>105</v>
      </c>
      <c r="D137" s="1" t="s">
        <v>108</v>
      </c>
      <c r="E137" s="1" t="s">
        <v>12</v>
      </c>
      <c r="F137" s="1" t="n">
        <v>2021</v>
      </c>
      <c r="G137" s="1" t="s">
        <v>13</v>
      </c>
    </row>
    <row r="138" customFormat="false" ht="15.75" hidden="false" customHeight="false" outlineLevel="0" collapsed="false">
      <c r="A138" s="1" t="s">
        <v>12</v>
      </c>
      <c r="B138" s="1" t="s">
        <v>105</v>
      </c>
      <c r="C138" s="1" t="s">
        <v>108</v>
      </c>
      <c r="E138" s="1" t="s">
        <v>12</v>
      </c>
      <c r="F138" s="1" t="n">
        <v>2021</v>
      </c>
      <c r="G138" s="1" t="s">
        <v>13</v>
      </c>
    </row>
    <row r="139" customFormat="false" ht="15.75" hidden="false" customHeight="false" outlineLevel="0" collapsed="false">
      <c r="A139" s="1" t="s">
        <v>109</v>
      </c>
      <c r="C139" s="1" t="s">
        <v>110</v>
      </c>
      <c r="D139" s="1" t="s">
        <v>111</v>
      </c>
      <c r="E139" s="1" t="s">
        <v>12</v>
      </c>
      <c r="F139" s="1" t="n">
        <v>2021</v>
      </c>
      <c r="G139" s="1" t="s">
        <v>13</v>
      </c>
    </row>
    <row r="140" customFormat="false" ht="15.75" hidden="false" customHeight="false" outlineLevel="0" collapsed="false">
      <c r="A140" s="1" t="s">
        <v>109</v>
      </c>
      <c r="B140" s="1" t="s">
        <v>110</v>
      </c>
      <c r="C140" s="1" t="s">
        <v>111</v>
      </c>
      <c r="D140" s="1" t="s">
        <v>112</v>
      </c>
      <c r="E140" s="1" t="s">
        <v>12</v>
      </c>
      <c r="F140" s="1" t="n">
        <v>2021</v>
      </c>
      <c r="G140" s="1" t="s">
        <v>13</v>
      </c>
    </row>
    <row r="141" customFormat="false" ht="15.75" hidden="false" customHeight="false" outlineLevel="0" collapsed="false">
      <c r="A141" s="1" t="s">
        <v>109</v>
      </c>
      <c r="B141" s="1" t="s">
        <v>111</v>
      </c>
      <c r="C141" s="1" t="s">
        <v>112</v>
      </c>
      <c r="D141" s="1" t="s">
        <v>113</v>
      </c>
      <c r="E141" s="1" t="s">
        <v>12</v>
      </c>
      <c r="F141" s="1" t="n">
        <v>2021</v>
      </c>
      <c r="G141" s="1" t="s">
        <v>13</v>
      </c>
    </row>
    <row r="142" customFormat="false" ht="15.75" hidden="false" customHeight="false" outlineLevel="0" collapsed="false">
      <c r="A142" s="1" t="s">
        <v>109</v>
      </c>
      <c r="B142" s="1" t="s">
        <v>112</v>
      </c>
      <c r="C142" s="1" t="s">
        <v>113</v>
      </c>
      <c r="D142" s="1" t="s">
        <v>114</v>
      </c>
      <c r="E142" s="1" t="s">
        <v>12</v>
      </c>
      <c r="F142" s="1" t="n">
        <v>2021</v>
      </c>
      <c r="G142" s="1" t="s">
        <v>13</v>
      </c>
    </row>
    <row r="143" customFormat="false" ht="15.75" hidden="false" customHeight="false" outlineLevel="0" collapsed="false">
      <c r="A143" s="1" t="s">
        <v>109</v>
      </c>
      <c r="B143" s="1" t="s">
        <v>113</v>
      </c>
      <c r="C143" s="1" t="s">
        <v>114</v>
      </c>
      <c r="D143" s="1" t="s">
        <v>115</v>
      </c>
      <c r="E143" s="1" t="s">
        <v>12</v>
      </c>
      <c r="F143" s="1" t="n">
        <v>2021</v>
      </c>
      <c r="G143" s="1" t="s">
        <v>13</v>
      </c>
    </row>
    <row r="144" customFormat="false" ht="15.75" hidden="false" customHeight="false" outlineLevel="0" collapsed="false">
      <c r="A144" s="1" t="s">
        <v>109</v>
      </c>
      <c r="B144" s="1" t="s">
        <v>114</v>
      </c>
      <c r="C144" s="1" t="s">
        <v>115</v>
      </c>
      <c r="D144" s="1" t="s">
        <v>116</v>
      </c>
      <c r="E144" s="1" t="s">
        <v>12</v>
      </c>
      <c r="F144" s="1" t="n">
        <v>2021</v>
      </c>
      <c r="G144" s="1" t="s">
        <v>13</v>
      </c>
    </row>
    <row r="145" customFormat="false" ht="15.75" hidden="false" customHeight="false" outlineLevel="0" collapsed="false">
      <c r="A145" s="1" t="s">
        <v>109</v>
      </c>
      <c r="B145" s="1" t="s">
        <v>115</v>
      </c>
      <c r="C145" s="1" t="s">
        <v>116</v>
      </c>
      <c r="D145" s="1" t="s">
        <v>117</v>
      </c>
      <c r="E145" s="1" t="s">
        <v>12</v>
      </c>
      <c r="F145" s="1" t="n">
        <v>2021</v>
      </c>
      <c r="G145" s="1" t="s">
        <v>13</v>
      </c>
    </row>
    <row r="146" customFormat="false" ht="15.75" hidden="false" customHeight="false" outlineLevel="0" collapsed="false">
      <c r="A146" s="1" t="s">
        <v>109</v>
      </c>
      <c r="B146" s="1" t="s">
        <v>116</v>
      </c>
      <c r="C146" s="1" t="s">
        <v>117</v>
      </c>
      <c r="E146" s="1" t="s">
        <v>12</v>
      </c>
      <c r="F146" s="1" t="n">
        <v>2021</v>
      </c>
      <c r="G146" s="1" t="s">
        <v>13</v>
      </c>
    </row>
    <row r="147" customFormat="false" ht="15.75" hidden="false" customHeight="false" outlineLevel="0" collapsed="false">
      <c r="A147" s="1" t="s">
        <v>109</v>
      </c>
      <c r="B147" s="1" t="s">
        <v>117</v>
      </c>
      <c r="D147" s="1" t="s">
        <v>118</v>
      </c>
      <c r="E147" s="1" t="s">
        <v>12</v>
      </c>
      <c r="F147" s="1" t="n">
        <v>2021</v>
      </c>
      <c r="G147" s="1" t="s">
        <v>13</v>
      </c>
    </row>
    <row r="148" customFormat="false" ht="15.75" hidden="false" customHeight="false" outlineLevel="0" collapsed="false">
      <c r="A148" s="1" t="s">
        <v>109</v>
      </c>
      <c r="C148" s="1" t="s">
        <v>118</v>
      </c>
      <c r="D148" s="1" t="s">
        <v>119</v>
      </c>
      <c r="E148" s="1" t="s">
        <v>12</v>
      </c>
      <c r="F148" s="1" t="n">
        <v>2021</v>
      </c>
      <c r="G148" s="1" t="s">
        <v>13</v>
      </c>
    </row>
    <row r="149" customFormat="false" ht="15.75" hidden="false" customHeight="false" outlineLevel="0" collapsed="false">
      <c r="A149" s="1" t="s">
        <v>109</v>
      </c>
      <c r="B149" s="1" t="s">
        <v>118</v>
      </c>
      <c r="C149" s="1" t="s">
        <v>119</v>
      </c>
      <c r="D149" s="1" t="s">
        <v>120</v>
      </c>
      <c r="E149" s="1" t="s">
        <v>12</v>
      </c>
      <c r="F149" s="1" t="n">
        <v>2021</v>
      </c>
      <c r="G149" s="1" t="s">
        <v>13</v>
      </c>
    </row>
    <row r="150" customFormat="false" ht="15.75" hidden="false" customHeight="false" outlineLevel="0" collapsed="false">
      <c r="A150" s="1" t="s">
        <v>109</v>
      </c>
      <c r="B150" s="1" t="s">
        <v>119</v>
      </c>
      <c r="C150" s="1" t="s">
        <v>120</v>
      </c>
      <c r="D150" s="1" t="s">
        <v>121</v>
      </c>
      <c r="E150" s="1" t="s">
        <v>12</v>
      </c>
      <c r="F150" s="1" t="n">
        <v>2021</v>
      </c>
      <c r="G150" s="1" t="s">
        <v>13</v>
      </c>
    </row>
    <row r="151" customFormat="false" ht="15.75" hidden="false" customHeight="false" outlineLevel="0" collapsed="false">
      <c r="A151" s="1" t="s">
        <v>109</v>
      </c>
      <c r="B151" s="1" t="s">
        <v>120</v>
      </c>
      <c r="C151" s="1" t="s">
        <v>121</v>
      </c>
      <c r="D151" s="1" t="s">
        <v>122</v>
      </c>
      <c r="E151" s="1" t="s">
        <v>12</v>
      </c>
      <c r="F151" s="1" t="n">
        <v>2021</v>
      </c>
      <c r="G151" s="1" t="s">
        <v>13</v>
      </c>
    </row>
    <row r="152" customFormat="false" ht="15.75" hidden="false" customHeight="false" outlineLevel="0" collapsed="false">
      <c r="A152" s="1" t="s">
        <v>109</v>
      </c>
      <c r="B152" s="1" t="s">
        <v>121</v>
      </c>
      <c r="C152" s="1" t="s">
        <v>122</v>
      </c>
      <c r="D152" s="1" t="s">
        <v>123</v>
      </c>
      <c r="E152" s="1" t="s">
        <v>12</v>
      </c>
      <c r="F152" s="1" t="n">
        <v>2021</v>
      </c>
      <c r="G152" s="1" t="s">
        <v>13</v>
      </c>
    </row>
    <row r="153" customFormat="false" ht="15.75" hidden="false" customHeight="false" outlineLevel="0" collapsed="false">
      <c r="A153" s="1" t="s">
        <v>109</v>
      </c>
      <c r="B153" s="1" t="s">
        <v>122</v>
      </c>
      <c r="C153" s="1" t="s">
        <v>123</v>
      </c>
      <c r="D153" s="1" t="s">
        <v>124</v>
      </c>
      <c r="E153" s="1" t="s">
        <v>12</v>
      </c>
      <c r="F153" s="1" t="n">
        <v>2021</v>
      </c>
      <c r="G153" s="1" t="s">
        <v>13</v>
      </c>
    </row>
    <row r="154" customFormat="false" ht="15.75" hidden="false" customHeight="false" outlineLevel="0" collapsed="false">
      <c r="A154" s="1" t="s">
        <v>109</v>
      </c>
      <c r="B154" s="1" t="s">
        <v>123</v>
      </c>
      <c r="C154" s="1" t="s">
        <v>124</v>
      </c>
      <c r="D154" s="1" t="s">
        <v>125</v>
      </c>
      <c r="E154" s="1" t="s">
        <v>12</v>
      </c>
      <c r="F154" s="1" t="n">
        <v>2021</v>
      </c>
      <c r="G154" s="1" t="s">
        <v>13</v>
      </c>
    </row>
    <row r="155" customFormat="false" ht="15.75" hidden="false" customHeight="false" outlineLevel="0" collapsed="false">
      <c r="A155" s="1" t="s">
        <v>109</v>
      </c>
      <c r="B155" s="1" t="s">
        <v>124</v>
      </c>
      <c r="C155" s="1" t="s">
        <v>125</v>
      </c>
      <c r="D155" s="1" t="s">
        <v>126</v>
      </c>
      <c r="E155" s="1" t="s">
        <v>12</v>
      </c>
      <c r="F155" s="1" t="n">
        <v>2021</v>
      </c>
      <c r="G155" s="1" t="s">
        <v>13</v>
      </c>
    </row>
    <row r="156" customFormat="false" ht="15.75" hidden="false" customHeight="false" outlineLevel="0" collapsed="false">
      <c r="A156" s="1" t="s">
        <v>109</v>
      </c>
      <c r="B156" s="1" t="s">
        <v>125</v>
      </c>
      <c r="C156" s="1" t="s">
        <v>126</v>
      </c>
      <c r="D156" s="1" t="s">
        <v>127</v>
      </c>
      <c r="E156" s="1" t="s">
        <v>12</v>
      </c>
      <c r="F156" s="1" t="n">
        <v>2021</v>
      </c>
      <c r="G156" s="1" t="s">
        <v>13</v>
      </c>
    </row>
    <row r="157" customFormat="false" ht="15.75" hidden="false" customHeight="false" outlineLevel="0" collapsed="false">
      <c r="A157" s="1" t="s">
        <v>109</v>
      </c>
      <c r="B157" s="1" t="s">
        <v>126</v>
      </c>
      <c r="C157" s="1" t="s">
        <v>127</v>
      </c>
      <c r="D157" s="1" t="s">
        <v>128</v>
      </c>
      <c r="E157" s="1" t="s">
        <v>12</v>
      </c>
      <c r="F157" s="1" t="n">
        <v>2021</v>
      </c>
      <c r="G157" s="1" t="s">
        <v>13</v>
      </c>
    </row>
    <row r="158" customFormat="false" ht="15.75" hidden="false" customHeight="false" outlineLevel="0" collapsed="false">
      <c r="A158" s="1" t="s">
        <v>109</v>
      </c>
      <c r="B158" s="1" t="s">
        <v>127</v>
      </c>
      <c r="C158" s="1" t="s">
        <v>128</v>
      </c>
      <c r="E158" s="1" t="s">
        <v>12</v>
      </c>
      <c r="F158" s="1" t="n">
        <v>2021</v>
      </c>
      <c r="G158" s="1" t="s">
        <v>13</v>
      </c>
    </row>
    <row r="159" customFormat="false" ht="15.75" hidden="false" customHeight="false" outlineLevel="0" collapsed="false">
      <c r="A159" s="1" t="s">
        <v>109</v>
      </c>
      <c r="B159" s="1" t="s">
        <v>128</v>
      </c>
      <c r="D159" s="1" t="s">
        <v>129</v>
      </c>
      <c r="E159" s="1" t="s">
        <v>12</v>
      </c>
      <c r="F159" s="1" t="n">
        <v>2021</v>
      </c>
      <c r="G159" s="1" t="s">
        <v>13</v>
      </c>
    </row>
    <row r="160" customFormat="false" ht="15.75" hidden="false" customHeight="false" outlineLevel="0" collapsed="false">
      <c r="A160" s="1" t="s">
        <v>109</v>
      </c>
      <c r="C160" s="1" t="s">
        <v>129</v>
      </c>
      <c r="D160" s="1" t="s">
        <v>130</v>
      </c>
      <c r="E160" s="1" t="s">
        <v>12</v>
      </c>
      <c r="F160" s="1" t="n">
        <v>2021</v>
      </c>
      <c r="G160" s="1" t="s">
        <v>13</v>
      </c>
    </row>
    <row r="161" customFormat="false" ht="15.75" hidden="false" customHeight="false" outlineLevel="0" collapsed="false">
      <c r="A161" s="1" t="s">
        <v>109</v>
      </c>
      <c r="B161" s="1" t="s">
        <v>129</v>
      </c>
      <c r="C161" s="1" t="s">
        <v>130</v>
      </c>
      <c r="D161" s="1" t="s">
        <v>131</v>
      </c>
      <c r="E161" s="1" t="s">
        <v>12</v>
      </c>
      <c r="F161" s="1" t="n">
        <v>2021</v>
      </c>
      <c r="G161" s="1" t="s">
        <v>13</v>
      </c>
    </row>
    <row r="162" customFormat="false" ht="15.75" hidden="false" customHeight="false" outlineLevel="0" collapsed="false">
      <c r="A162" s="1" t="s">
        <v>109</v>
      </c>
      <c r="B162" s="1" t="s">
        <v>130</v>
      </c>
      <c r="C162" s="1" t="s">
        <v>131</v>
      </c>
      <c r="D162" s="1" t="s">
        <v>132</v>
      </c>
      <c r="E162" s="1" t="s">
        <v>12</v>
      </c>
      <c r="F162" s="1" t="n">
        <v>2021</v>
      </c>
      <c r="G162" s="1" t="s">
        <v>13</v>
      </c>
    </row>
    <row r="163" customFormat="false" ht="15.75" hidden="false" customHeight="false" outlineLevel="0" collapsed="false">
      <c r="A163" s="1" t="s">
        <v>109</v>
      </c>
      <c r="B163" s="1" t="s">
        <v>131</v>
      </c>
      <c r="C163" s="1" t="s">
        <v>132</v>
      </c>
      <c r="D163" s="1" t="s">
        <v>133</v>
      </c>
      <c r="E163" s="1" t="s">
        <v>12</v>
      </c>
      <c r="F163" s="1" t="n">
        <v>2021</v>
      </c>
      <c r="G163" s="1" t="s">
        <v>13</v>
      </c>
    </row>
    <row r="164" customFormat="false" ht="15.75" hidden="false" customHeight="false" outlineLevel="0" collapsed="false">
      <c r="A164" s="1" t="s">
        <v>109</v>
      </c>
      <c r="B164" s="1" t="s">
        <v>132</v>
      </c>
      <c r="C164" s="1" t="s">
        <v>133</v>
      </c>
      <c r="D164" s="1" t="s">
        <v>134</v>
      </c>
      <c r="E164" s="1" t="s">
        <v>12</v>
      </c>
      <c r="F164" s="1" t="n">
        <v>2021</v>
      </c>
      <c r="G164" s="1" t="s">
        <v>13</v>
      </c>
    </row>
    <row r="165" customFormat="false" ht="15.75" hidden="false" customHeight="false" outlineLevel="0" collapsed="false">
      <c r="A165" s="1" t="s">
        <v>109</v>
      </c>
      <c r="B165" s="1" t="s">
        <v>133</v>
      </c>
      <c r="C165" s="1" t="s">
        <v>134</v>
      </c>
      <c r="D165" s="1" t="s">
        <v>127</v>
      </c>
      <c r="E165" s="1" t="s">
        <v>12</v>
      </c>
      <c r="F165" s="1" t="n">
        <v>2021</v>
      </c>
      <c r="G165" s="1" t="s">
        <v>13</v>
      </c>
    </row>
    <row r="166" customFormat="false" ht="15.75" hidden="false" customHeight="false" outlineLevel="0" collapsed="false">
      <c r="A166" s="1" t="s">
        <v>109</v>
      </c>
      <c r="B166" s="1" t="s">
        <v>134</v>
      </c>
      <c r="C166" s="1" t="s">
        <v>127</v>
      </c>
      <c r="D166" s="1" t="s">
        <v>128</v>
      </c>
      <c r="E166" s="1" t="s">
        <v>12</v>
      </c>
      <c r="F166" s="1" t="n">
        <v>2021</v>
      </c>
      <c r="G166" s="1" t="s">
        <v>13</v>
      </c>
    </row>
    <row r="167" customFormat="false" ht="15.75" hidden="false" customHeight="false" outlineLevel="0" collapsed="false">
      <c r="A167" s="1" t="s">
        <v>109</v>
      </c>
      <c r="B167" s="1" t="s">
        <v>127</v>
      </c>
      <c r="C167" s="1" t="s">
        <v>128</v>
      </c>
      <c r="D167" s="1" t="s">
        <v>135</v>
      </c>
      <c r="E167" s="1" t="s">
        <v>12</v>
      </c>
      <c r="F167" s="1" t="n">
        <v>2021</v>
      </c>
      <c r="G167" s="1" t="s">
        <v>13</v>
      </c>
    </row>
    <row r="168" customFormat="false" ht="15.75" hidden="false" customHeight="false" outlineLevel="0" collapsed="false">
      <c r="A168" s="1" t="s">
        <v>109</v>
      </c>
      <c r="B168" s="1" t="s">
        <v>128</v>
      </c>
      <c r="C168" s="1" t="s">
        <v>135</v>
      </c>
      <c r="D168" s="1" t="s">
        <v>136</v>
      </c>
      <c r="E168" s="1" t="s">
        <v>12</v>
      </c>
      <c r="F168" s="1" t="n">
        <v>2021</v>
      </c>
      <c r="G168" s="1" t="s">
        <v>13</v>
      </c>
    </row>
    <row r="169" customFormat="false" ht="15.75" hidden="false" customHeight="false" outlineLevel="0" collapsed="false">
      <c r="A169" s="1" t="s">
        <v>109</v>
      </c>
      <c r="B169" s="1" t="s">
        <v>135</v>
      </c>
      <c r="C169" s="1" t="s">
        <v>136</v>
      </c>
      <c r="D169" s="1" t="s">
        <v>137</v>
      </c>
      <c r="E169" s="1" t="s">
        <v>12</v>
      </c>
      <c r="F169" s="1" t="n">
        <v>2021</v>
      </c>
      <c r="G169" s="1" t="s">
        <v>13</v>
      </c>
    </row>
    <row r="170" customFormat="false" ht="15.75" hidden="false" customHeight="false" outlineLevel="0" collapsed="false">
      <c r="A170" s="1" t="s">
        <v>109</v>
      </c>
      <c r="B170" s="1" t="s">
        <v>136</v>
      </c>
      <c r="C170" s="1" t="s">
        <v>137</v>
      </c>
      <c r="D170" s="1" t="s">
        <v>138</v>
      </c>
      <c r="E170" s="1" t="s">
        <v>12</v>
      </c>
      <c r="F170" s="1" t="n">
        <v>2021</v>
      </c>
      <c r="G170" s="1" t="s">
        <v>13</v>
      </c>
    </row>
    <row r="171" customFormat="false" ht="15.75" hidden="false" customHeight="false" outlineLevel="0" collapsed="false">
      <c r="A171" s="1" t="s">
        <v>109</v>
      </c>
      <c r="B171" s="1" t="s">
        <v>137</v>
      </c>
      <c r="C171" s="1" t="s">
        <v>138</v>
      </c>
      <c r="D171" s="1" t="s">
        <v>139</v>
      </c>
      <c r="E171" s="1" t="s">
        <v>12</v>
      </c>
      <c r="F171" s="1" t="n">
        <v>2021</v>
      </c>
      <c r="G171" s="1" t="s">
        <v>13</v>
      </c>
    </row>
    <row r="172" customFormat="false" ht="15.75" hidden="false" customHeight="false" outlineLevel="0" collapsed="false">
      <c r="A172" s="1" t="s">
        <v>109</v>
      </c>
      <c r="B172" s="1" t="s">
        <v>138</v>
      </c>
      <c r="C172" s="1" t="s">
        <v>139</v>
      </c>
      <c r="D172" s="1" t="s">
        <v>140</v>
      </c>
      <c r="E172" s="1" t="s">
        <v>12</v>
      </c>
      <c r="F172" s="1" t="n">
        <v>2021</v>
      </c>
      <c r="G172" s="1" t="s">
        <v>13</v>
      </c>
    </row>
    <row r="173" customFormat="false" ht="15.75" hidden="false" customHeight="false" outlineLevel="0" collapsed="false">
      <c r="A173" s="1" t="s">
        <v>109</v>
      </c>
      <c r="B173" s="1" t="s">
        <v>139</v>
      </c>
      <c r="C173" s="1" t="s">
        <v>140</v>
      </c>
      <c r="D173" s="1" t="s">
        <v>141</v>
      </c>
      <c r="E173" s="1" t="s">
        <v>12</v>
      </c>
      <c r="F173" s="1" t="n">
        <v>2021</v>
      </c>
      <c r="G173" s="1" t="s">
        <v>13</v>
      </c>
    </row>
    <row r="174" customFormat="false" ht="15.75" hidden="false" customHeight="false" outlineLevel="0" collapsed="false">
      <c r="A174" s="1" t="s">
        <v>109</v>
      </c>
      <c r="B174" s="1" t="s">
        <v>140</v>
      </c>
      <c r="C174" s="1" t="s">
        <v>141</v>
      </c>
      <c r="D174" s="1" t="s">
        <v>142</v>
      </c>
      <c r="E174" s="1" t="s">
        <v>12</v>
      </c>
      <c r="F174" s="1" t="n">
        <v>2021</v>
      </c>
      <c r="G174" s="1" t="s">
        <v>13</v>
      </c>
    </row>
    <row r="175" customFormat="false" ht="15.75" hidden="false" customHeight="false" outlineLevel="0" collapsed="false">
      <c r="A175" s="1" t="s">
        <v>109</v>
      </c>
      <c r="B175" s="1" t="s">
        <v>141</v>
      </c>
      <c r="C175" s="1" t="s">
        <v>142</v>
      </c>
      <c r="E175" s="1" t="s">
        <v>12</v>
      </c>
      <c r="F175" s="1" t="n">
        <v>2021</v>
      </c>
      <c r="G175" s="1" t="s">
        <v>13</v>
      </c>
    </row>
    <row r="176" customFormat="false" ht="15.75" hidden="false" customHeight="false" outlineLevel="0" collapsed="false">
      <c r="A176" s="1" t="s">
        <v>109</v>
      </c>
      <c r="B176" s="1" t="s">
        <v>142</v>
      </c>
      <c r="D176" s="1" t="s">
        <v>143</v>
      </c>
      <c r="E176" s="1" t="s">
        <v>12</v>
      </c>
      <c r="F176" s="1" t="n">
        <v>2021</v>
      </c>
      <c r="G176" s="1" t="s">
        <v>13</v>
      </c>
    </row>
    <row r="177" customFormat="false" ht="15.75" hidden="false" customHeight="false" outlineLevel="0" collapsed="false">
      <c r="A177" s="1" t="s">
        <v>109</v>
      </c>
      <c r="C177" s="1" t="s">
        <v>143</v>
      </c>
      <c r="D177" s="1" t="s">
        <v>144</v>
      </c>
      <c r="E177" s="1" t="s">
        <v>12</v>
      </c>
      <c r="F177" s="1" t="n">
        <v>2021</v>
      </c>
      <c r="G177" s="1" t="s">
        <v>13</v>
      </c>
    </row>
    <row r="178" customFormat="false" ht="15.75" hidden="false" customHeight="false" outlineLevel="0" collapsed="false">
      <c r="A178" s="1" t="s">
        <v>109</v>
      </c>
      <c r="B178" s="1" t="s">
        <v>143</v>
      </c>
      <c r="C178" s="1" t="s">
        <v>144</v>
      </c>
      <c r="D178" s="1" t="s">
        <v>145</v>
      </c>
      <c r="E178" s="1" t="s">
        <v>12</v>
      </c>
      <c r="F178" s="1" t="n">
        <v>2021</v>
      </c>
      <c r="G178" s="1" t="s">
        <v>13</v>
      </c>
    </row>
    <row r="179" customFormat="false" ht="15.75" hidden="false" customHeight="false" outlineLevel="0" collapsed="false">
      <c r="A179" s="1" t="s">
        <v>109</v>
      </c>
      <c r="B179" s="1" t="s">
        <v>144</v>
      </c>
      <c r="C179" s="1" t="s">
        <v>145</v>
      </c>
      <c r="D179" s="1" t="s">
        <v>16</v>
      </c>
      <c r="E179" s="1" t="s">
        <v>12</v>
      </c>
      <c r="F179" s="1" t="n">
        <v>2021</v>
      </c>
      <c r="G179" s="1" t="s">
        <v>13</v>
      </c>
    </row>
    <row r="180" customFormat="false" ht="15.75" hidden="false" customHeight="false" outlineLevel="0" collapsed="false">
      <c r="A180" s="1" t="s">
        <v>109</v>
      </c>
      <c r="B180" s="1" t="s">
        <v>145</v>
      </c>
      <c r="C180" s="1" t="s">
        <v>16</v>
      </c>
      <c r="E180" s="1" t="s">
        <v>12</v>
      </c>
      <c r="F180" s="1" t="n">
        <v>2021</v>
      </c>
      <c r="G180" s="1" t="s">
        <v>13</v>
      </c>
    </row>
    <row r="181" customFormat="false" ht="15.75" hidden="false" customHeight="false" outlineLevel="0" collapsed="false">
      <c r="A181" s="1" t="s">
        <v>109</v>
      </c>
      <c r="B181" s="1" t="s">
        <v>16</v>
      </c>
      <c r="D181" s="1" t="s">
        <v>146</v>
      </c>
      <c r="E181" s="1" t="s">
        <v>12</v>
      </c>
      <c r="F181" s="1" t="n">
        <v>2021</v>
      </c>
      <c r="G181" s="1" t="s">
        <v>13</v>
      </c>
    </row>
    <row r="182" customFormat="false" ht="15.75" hidden="false" customHeight="false" outlineLevel="0" collapsed="false">
      <c r="A182" s="1" t="s">
        <v>109</v>
      </c>
      <c r="C182" s="1" t="s">
        <v>146</v>
      </c>
      <c r="D182" s="1" t="s">
        <v>147</v>
      </c>
      <c r="E182" s="1" t="s">
        <v>12</v>
      </c>
      <c r="F182" s="1" t="n">
        <v>2021</v>
      </c>
      <c r="G182" s="1" t="s">
        <v>13</v>
      </c>
    </row>
    <row r="183" customFormat="false" ht="15.75" hidden="false" customHeight="false" outlineLevel="0" collapsed="false">
      <c r="A183" s="1" t="s">
        <v>109</v>
      </c>
      <c r="B183" s="1" t="s">
        <v>146</v>
      </c>
      <c r="C183" s="1" t="s">
        <v>147</v>
      </c>
      <c r="D183" s="1" t="s">
        <v>148</v>
      </c>
      <c r="E183" s="1" t="s">
        <v>12</v>
      </c>
      <c r="F183" s="1" t="n">
        <v>2021</v>
      </c>
      <c r="G183" s="1" t="s">
        <v>13</v>
      </c>
    </row>
    <row r="184" customFormat="false" ht="15.75" hidden="false" customHeight="false" outlineLevel="0" collapsed="false">
      <c r="A184" s="1" t="s">
        <v>109</v>
      </c>
      <c r="B184" s="1" t="s">
        <v>147</v>
      </c>
      <c r="C184" s="1" t="s">
        <v>148</v>
      </c>
      <c r="D184" s="1" t="s">
        <v>149</v>
      </c>
      <c r="E184" s="1" t="s">
        <v>12</v>
      </c>
      <c r="F184" s="1" t="n">
        <v>2021</v>
      </c>
      <c r="G184" s="1" t="s">
        <v>13</v>
      </c>
    </row>
    <row r="185" customFormat="false" ht="15.75" hidden="false" customHeight="false" outlineLevel="0" collapsed="false">
      <c r="A185" s="1" t="s">
        <v>109</v>
      </c>
      <c r="B185" s="1" t="s">
        <v>148</v>
      </c>
      <c r="C185" s="1" t="s">
        <v>149</v>
      </c>
      <c r="D185" s="1" t="s">
        <v>150</v>
      </c>
      <c r="E185" s="1" t="s">
        <v>12</v>
      </c>
      <c r="F185" s="1" t="n">
        <v>2021</v>
      </c>
      <c r="G185" s="1" t="s">
        <v>13</v>
      </c>
    </row>
    <row r="186" customFormat="false" ht="15.75" hidden="false" customHeight="false" outlineLevel="0" collapsed="false">
      <c r="A186" s="1" t="s">
        <v>109</v>
      </c>
      <c r="B186" s="1" t="s">
        <v>149</v>
      </c>
      <c r="C186" s="1" t="s">
        <v>150</v>
      </c>
      <c r="E186" s="1" t="s">
        <v>12</v>
      </c>
      <c r="F186" s="1" t="n">
        <v>2021</v>
      </c>
      <c r="G186" s="1" t="s">
        <v>13</v>
      </c>
    </row>
    <row r="187" customFormat="false" ht="15.75" hidden="false" customHeight="false" outlineLevel="0" collapsed="false">
      <c r="A187" s="1" t="s">
        <v>109</v>
      </c>
      <c r="B187" s="1" t="s">
        <v>150</v>
      </c>
      <c r="D187" s="1" t="s">
        <v>143</v>
      </c>
      <c r="E187" s="1" t="s">
        <v>12</v>
      </c>
      <c r="F187" s="1" t="n">
        <v>2021</v>
      </c>
      <c r="G187" s="1" t="s">
        <v>13</v>
      </c>
    </row>
    <row r="188" customFormat="false" ht="15.75" hidden="false" customHeight="false" outlineLevel="0" collapsed="false">
      <c r="A188" s="1" t="s">
        <v>109</v>
      </c>
      <c r="C188" s="1" t="s">
        <v>143</v>
      </c>
      <c r="D188" s="1" t="s">
        <v>144</v>
      </c>
      <c r="E188" s="1" t="s">
        <v>12</v>
      </c>
      <c r="F188" s="1" t="n">
        <v>2021</v>
      </c>
      <c r="G188" s="1" t="s">
        <v>13</v>
      </c>
    </row>
    <row r="189" customFormat="false" ht="15.75" hidden="false" customHeight="false" outlineLevel="0" collapsed="false">
      <c r="A189" s="1" t="s">
        <v>109</v>
      </c>
      <c r="B189" s="1" t="s">
        <v>143</v>
      </c>
      <c r="C189" s="1" t="s">
        <v>144</v>
      </c>
      <c r="D189" s="1" t="s">
        <v>151</v>
      </c>
      <c r="E189" s="1" t="s">
        <v>12</v>
      </c>
      <c r="F189" s="1" t="n">
        <v>2021</v>
      </c>
      <c r="G189" s="1" t="s">
        <v>13</v>
      </c>
    </row>
    <row r="190" customFormat="false" ht="15.75" hidden="false" customHeight="false" outlineLevel="0" collapsed="false">
      <c r="A190" s="1" t="s">
        <v>109</v>
      </c>
      <c r="B190" s="1" t="s">
        <v>144</v>
      </c>
      <c r="C190" s="1" t="s">
        <v>151</v>
      </c>
      <c r="D190" s="1" t="s">
        <v>149</v>
      </c>
      <c r="E190" s="1" t="s">
        <v>12</v>
      </c>
      <c r="F190" s="1" t="n">
        <v>2021</v>
      </c>
      <c r="G190" s="1" t="s">
        <v>13</v>
      </c>
    </row>
    <row r="191" customFormat="false" ht="15.75" hidden="false" customHeight="false" outlineLevel="0" collapsed="false">
      <c r="A191" s="1" t="s">
        <v>109</v>
      </c>
      <c r="B191" s="1" t="s">
        <v>151</v>
      </c>
      <c r="C191" s="1" t="s">
        <v>149</v>
      </c>
      <c r="D191" s="1" t="s">
        <v>150</v>
      </c>
      <c r="E191" s="1" t="s">
        <v>12</v>
      </c>
      <c r="F191" s="1" t="n">
        <v>2021</v>
      </c>
      <c r="G191" s="1" t="s">
        <v>13</v>
      </c>
    </row>
    <row r="192" customFormat="false" ht="15.75" hidden="false" customHeight="false" outlineLevel="0" collapsed="false">
      <c r="A192" s="1" t="s">
        <v>109</v>
      </c>
      <c r="B192" s="1" t="s">
        <v>149</v>
      </c>
      <c r="C192" s="1" t="s">
        <v>150</v>
      </c>
      <c r="E192" s="1" t="s">
        <v>12</v>
      </c>
      <c r="F192" s="1" t="n">
        <v>2021</v>
      </c>
      <c r="G192" s="1" t="s">
        <v>13</v>
      </c>
    </row>
    <row r="193" customFormat="false" ht="15.75" hidden="false" customHeight="false" outlineLevel="0" collapsed="false">
      <c r="A193" s="1" t="s">
        <v>109</v>
      </c>
      <c r="B193" s="1" t="s">
        <v>150</v>
      </c>
      <c r="D193" s="1" t="s">
        <v>143</v>
      </c>
      <c r="E193" s="1" t="s">
        <v>12</v>
      </c>
      <c r="F193" s="1" t="n">
        <v>2021</v>
      </c>
      <c r="G193" s="1" t="s">
        <v>13</v>
      </c>
    </row>
    <row r="194" customFormat="false" ht="15.75" hidden="false" customHeight="false" outlineLevel="0" collapsed="false">
      <c r="A194" s="1" t="s">
        <v>109</v>
      </c>
      <c r="C194" s="1" t="s">
        <v>143</v>
      </c>
      <c r="D194" s="1" t="s">
        <v>144</v>
      </c>
      <c r="E194" s="1" t="s">
        <v>12</v>
      </c>
      <c r="F194" s="1" t="n">
        <v>2021</v>
      </c>
      <c r="G194" s="1" t="s">
        <v>13</v>
      </c>
    </row>
    <row r="195" customFormat="false" ht="15.75" hidden="false" customHeight="false" outlineLevel="0" collapsed="false">
      <c r="A195" s="1" t="s">
        <v>109</v>
      </c>
      <c r="B195" s="1" t="s">
        <v>143</v>
      </c>
      <c r="C195" s="1" t="s">
        <v>144</v>
      </c>
      <c r="D195" s="1" t="s">
        <v>151</v>
      </c>
      <c r="E195" s="1" t="s">
        <v>12</v>
      </c>
      <c r="F195" s="1" t="n">
        <v>2021</v>
      </c>
      <c r="G195" s="1" t="s">
        <v>13</v>
      </c>
    </row>
    <row r="196" customFormat="false" ht="15.75" hidden="false" customHeight="false" outlineLevel="0" collapsed="false">
      <c r="A196" s="1" t="s">
        <v>109</v>
      </c>
      <c r="B196" s="1" t="s">
        <v>144</v>
      </c>
      <c r="C196" s="1" t="s">
        <v>151</v>
      </c>
      <c r="D196" s="1" t="s">
        <v>149</v>
      </c>
      <c r="E196" s="1" t="s">
        <v>12</v>
      </c>
      <c r="F196" s="1" t="n">
        <v>2021</v>
      </c>
      <c r="G196" s="1" t="s">
        <v>13</v>
      </c>
    </row>
    <row r="197" customFormat="false" ht="15.75" hidden="false" customHeight="false" outlineLevel="0" collapsed="false">
      <c r="A197" s="1" t="s">
        <v>109</v>
      </c>
      <c r="B197" s="1" t="s">
        <v>151</v>
      </c>
      <c r="C197" s="1" t="s">
        <v>149</v>
      </c>
      <c r="D197" s="1" t="s">
        <v>152</v>
      </c>
      <c r="E197" s="1" t="s">
        <v>12</v>
      </c>
      <c r="F197" s="1" t="n">
        <v>2021</v>
      </c>
      <c r="G197" s="1" t="s">
        <v>13</v>
      </c>
    </row>
    <row r="198" customFormat="false" ht="15.75" hidden="false" customHeight="false" outlineLevel="0" collapsed="false">
      <c r="A198" s="1" t="s">
        <v>109</v>
      </c>
      <c r="B198" s="1" t="s">
        <v>149</v>
      </c>
      <c r="C198" s="1" t="s">
        <v>152</v>
      </c>
      <c r="E198" s="1" t="s">
        <v>12</v>
      </c>
      <c r="F198" s="1" t="n">
        <v>2021</v>
      </c>
      <c r="G198" s="1" t="s">
        <v>13</v>
      </c>
    </row>
    <row r="199" customFormat="false" ht="15.75" hidden="false" customHeight="false" outlineLevel="0" collapsed="false">
      <c r="A199" s="1" t="s">
        <v>109</v>
      </c>
      <c r="B199" s="1" t="s">
        <v>152</v>
      </c>
      <c r="D199" s="1" t="s">
        <v>153</v>
      </c>
      <c r="E199" s="1" t="s">
        <v>12</v>
      </c>
      <c r="F199" s="1" t="n">
        <v>2021</v>
      </c>
      <c r="G199" s="1" t="s">
        <v>13</v>
      </c>
    </row>
    <row r="200" customFormat="false" ht="15.75" hidden="false" customHeight="false" outlineLevel="0" collapsed="false">
      <c r="A200" s="1" t="s">
        <v>109</v>
      </c>
      <c r="C200" s="1" t="s">
        <v>153</v>
      </c>
      <c r="E200" s="1" t="s">
        <v>12</v>
      </c>
      <c r="F200" s="1" t="n">
        <v>2021</v>
      </c>
      <c r="G200" s="1" t="s">
        <v>13</v>
      </c>
    </row>
    <row r="201" customFormat="false" ht="15.75" hidden="false" customHeight="false" outlineLevel="0" collapsed="false">
      <c r="A201" s="1" t="s">
        <v>154</v>
      </c>
      <c r="C201" s="1" t="s">
        <v>155</v>
      </c>
      <c r="D201" s="1" t="s">
        <v>156</v>
      </c>
      <c r="E201" s="1" t="s">
        <v>12</v>
      </c>
      <c r="F201" s="1" t="n">
        <v>2021</v>
      </c>
      <c r="G201" s="1" t="s">
        <v>13</v>
      </c>
    </row>
    <row r="202" customFormat="false" ht="15.75" hidden="false" customHeight="false" outlineLevel="0" collapsed="false">
      <c r="A202" s="1" t="s">
        <v>154</v>
      </c>
      <c r="B202" s="1" t="s">
        <v>155</v>
      </c>
      <c r="C202" s="1" t="s">
        <v>156</v>
      </c>
      <c r="D202" s="1" t="s">
        <v>157</v>
      </c>
      <c r="E202" s="1" t="s">
        <v>12</v>
      </c>
      <c r="F202" s="1" t="n">
        <v>2021</v>
      </c>
      <c r="G202" s="1" t="s">
        <v>13</v>
      </c>
    </row>
    <row r="203" customFormat="false" ht="15.75" hidden="false" customHeight="false" outlineLevel="0" collapsed="false">
      <c r="A203" s="1" t="s">
        <v>154</v>
      </c>
      <c r="B203" s="1" t="s">
        <v>156</v>
      </c>
      <c r="C203" s="1" t="s">
        <v>157</v>
      </c>
      <c r="D203" s="1" t="s">
        <v>158</v>
      </c>
      <c r="E203" s="1" t="s">
        <v>12</v>
      </c>
      <c r="F203" s="1" t="n">
        <v>2021</v>
      </c>
      <c r="G203" s="1" t="s">
        <v>13</v>
      </c>
    </row>
    <row r="204" customFormat="false" ht="15.75" hidden="false" customHeight="false" outlineLevel="0" collapsed="false">
      <c r="A204" s="1" t="s">
        <v>154</v>
      </c>
      <c r="B204" s="1" t="s">
        <v>157</v>
      </c>
      <c r="C204" s="1" t="s">
        <v>158</v>
      </c>
      <c r="D204" s="1" t="s">
        <v>159</v>
      </c>
      <c r="E204" s="1" t="s">
        <v>12</v>
      </c>
      <c r="F204" s="1" t="n">
        <v>2021</v>
      </c>
      <c r="G204" s="1" t="s">
        <v>13</v>
      </c>
    </row>
    <row r="205" customFormat="false" ht="15.75" hidden="false" customHeight="false" outlineLevel="0" collapsed="false">
      <c r="A205" s="1" t="s">
        <v>154</v>
      </c>
      <c r="B205" s="1" t="s">
        <v>158</v>
      </c>
      <c r="C205" s="1" t="s">
        <v>159</v>
      </c>
      <c r="D205" s="1" t="s">
        <v>160</v>
      </c>
      <c r="E205" s="1" t="s">
        <v>12</v>
      </c>
      <c r="F205" s="1" t="n">
        <v>2021</v>
      </c>
      <c r="G205" s="1" t="s">
        <v>13</v>
      </c>
    </row>
    <row r="206" customFormat="false" ht="15.75" hidden="false" customHeight="false" outlineLevel="0" collapsed="false">
      <c r="A206" s="1" t="s">
        <v>154</v>
      </c>
      <c r="B206" s="1" t="s">
        <v>159</v>
      </c>
      <c r="C206" s="1" t="s">
        <v>160</v>
      </c>
      <c r="D206" s="1" t="s">
        <v>161</v>
      </c>
      <c r="E206" s="1" t="s">
        <v>12</v>
      </c>
      <c r="F206" s="1" t="n">
        <v>2021</v>
      </c>
      <c r="G206" s="1" t="s">
        <v>13</v>
      </c>
    </row>
    <row r="207" customFormat="false" ht="15.75" hidden="false" customHeight="false" outlineLevel="0" collapsed="false">
      <c r="A207" s="1" t="s">
        <v>154</v>
      </c>
      <c r="B207" s="1" t="s">
        <v>160</v>
      </c>
      <c r="C207" s="1" t="s">
        <v>161</v>
      </c>
      <c r="D207" s="1" t="s">
        <v>162</v>
      </c>
      <c r="E207" s="1" t="s">
        <v>12</v>
      </c>
      <c r="F207" s="1" t="n">
        <v>2021</v>
      </c>
      <c r="G207" s="1" t="s">
        <v>13</v>
      </c>
    </row>
    <row r="208" customFormat="false" ht="15.75" hidden="false" customHeight="false" outlineLevel="0" collapsed="false">
      <c r="A208" s="1" t="s">
        <v>154</v>
      </c>
      <c r="B208" s="1" t="s">
        <v>161</v>
      </c>
      <c r="C208" s="1" t="s">
        <v>162</v>
      </c>
      <c r="E208" s="1" t="s">
        <v>12</v>
      </c>
      <c r="F208" s="1" t="n">
        <v>2021</v>
      </c>
      <c r="G208" s="1" t="s">
        <v>13</v>
      </c>
    </row>
    <row r="209" customFormat="false" ht="15.75" hidden="false" customHeight="false" outlineLevel="0" collapsed="false">
      <c r="A209" s="1" t="s">
        <v>154</v>
      </c>
      <c r="B209" s="1" t="s">
        <v>162</v>
      </c>
      <c r="D209" s="1" t="s">
        <v>163</v>
      </c>
      <c r="E209" s="1" t="s">
        <v>12</v>
      </c>
      <c r="F209" s="1" t="n">
        <v>2021</v>
      </c>
      <c r="G209" s="1" t="s">
        <v>13</v>
      </c>
    </row>
    <row r="210" customFormat="false" ht="15.75" hidden="false" customHeight="false" outlineLevel="0" collapsed="false">
      <c r="A210" s="1" t="s">
        <v>154</v>
      </c>
      <c r="C210" s="1" t="s">
        <v>163</v>
      </c>
      <c r="D210" s="1" t="s">
        <v>164</v>
      </c>
      <c r="E210" s="1" t="s">
        <v>12</v>
      </c>
      <c r="F210" s="1" t="n">
        <v>2021</v>
      </c>
      <c r="G210" s="1" t="s">
        <v>13</v>
      </c>
    </row>
    <row r="211" customFormat="false" ht="15.75" hidden="false" customHeight="false" outlineLevel="0" collapsed="false">
      <c r="A211" s="1" t="s">
        <v>154</v>
      </c>
      <c r="B211" s="1" t="s">
        <v>163</v>
      </c>
      <c r="C211" s="1" t="s">
        <v>164</v>
      </c>
      <c r="D211" s="1" t="s">
        <v>165</v>
      </c>
      <c r="E211" s="1" t="s">
        <v>12</v>
      </c>
      <c r="F211" s="1" t="n">
        <v>2021</v>
      </c>
      <c r="G211" s="1" t="s">
        <v>13</v>
      </c>
    </row>
    <row r="212" customFormat="false" ht="15.75" hidden="false" customHeight="false" outlineLevel="0" collapsed="false">
      <c r="A212" s="1" t="s">
        <v>154</v>
      </c>
      <c r="B212" s="1" t="s">
        <v>164</v>
      </c>
      <c r="C212" s="1" t="s">
        <v>165</v>
      </c>
      <c r="D212" s="1" t="s">
        <v>166</v>
      </c>
      <c r="E212" s="1" t="s">
        <v>12</v>
      </c>
      <c r="F212" s="1" t="n">
        <v>2021</v>
      </c>
      <c r="G212" s="1" t="s">
        <v>13</v>
      </c>
    </row>
    <row r="213" customFormat="false" ht="15.75" hidden="false" customHeight="false" outlineLevel="0" collapsed="false">
      <c r="A213" s="1" t="s">
        <v>154</v>
      </c>
      <c r="B213" s="1" t="s">
        <v>165</v>
      </c>
      <c r="C213" s="1" t="s">
        <v>166</v>
      </c>
      <c r="D213" s="1" t="s">
        <v>163</v>
      </c>
      <c r="E213" s="1" t="s">
        <v>12</v>
      </c>
      <c r="F213" s="1" t="n">
        <v>2021</v>
      </c>
      <c r="G213" s="1" t="s">
        <v>13</v>
      </c>
    </row>
    <row r="214" customFormat="false" ht="15.75" hidden="false" customHeight="false" outlineLevel="0" collapsed="false">
      <c r="A214" s="1" t="s">
        <v>154</v>
      </c>
      <c r="B214" s="1" t="s">
        <v>166</v>
      </c>
      <c r="C214" s="1" t="s">
        <v>163</v>
      </c>
      <c r="D214" s="1" t="s">
        <v>164</v>
      </c>
      <c r="E214" s="1" t="s">
        <v>12</v>
      </c>
      <c r="F214" s="1" t="n">
        <v>2021</v>
      </c>
      <c r="G214" s="1" t="s">
        <v>13</v>
      </c>
    </row>
    <row r="215" customFormat="false" ht="15.75" hidden="false" customHeight="false" outlineLevel="0" collapsed="false">
      <c r="A215" s="1" t="s">
        <v>154</v>
      </c>
      <c r="B215" s="1" t="s">
        <v>163</v>
      </c>
      <c r="C215" s="1" t="s">
        <v>164</v>
      </c>
      <c r="D215" s="1" t="s">
        <v>165</v>
      </c>
      <c r="E215" s="1" t="s">
        <v>12</v>
      </c>
      <c r="F215" s="1" t="n">
        <v>2021</v>
      </c>
      <c r="G215" s="1" t="s">
        <v>13</v>
      </c>
    </row>
    <row r="216" customFormat="false" ht="15.75" hidden="false" customHeight="false" outlineLevel="0" collapsed="false">
      <c r="A216" s="1" t="s">
        <v>154</v>
      </c>
      <c r="B216" s="1" t="s">
        <v>164</v>
      </c>
      <c r="C216" s="1" t="s">
        <v>165</v>
      </c>
      <c r="D216" s="1" t="s">
        <v>167</v>
      </c>
      <c r="E216" s="1" t="s">
        <v>12</v>
      </c>
      <c r="F216" s="1" t="n">
        <v>2021</v>
      </c>
      <c r="G216" s="1" t="s">
        <v>13</v>
      </c>
    </row>
    <row r="217" customFormat="false" ht="15.75" hidden="false" customHeight="false" outlineLevel="0" collapsed="false">
      <c r="A217" s="1" t="s">
        <v>154</v>
      </c>
      <c r="B217" s="1" t="s">
        <v>165</v>
      </c>
      <c r="C217" s="1" t="s">
        <v>167</v>
      </c>
      <c r="D217" s="1" t="s">
        <v>168</v>
      </c>
      <c r="E217" s="1" t="s">
        <v>12</v>
      </c>
      <c r="F217" s="1" t="n">
        <v>2021</v>
      </c>
      <c r="G217" s="1" t="s">
        <v>13</v>
      </c>
    </row>
    <row r="218" customFormat="false" ht="15.75" hidden="false" customHeight="false" outlineLevel="0" collapsed="false">
      <c r="A218" s="1" t="s">
        <v>154</v>
      </c>
      <c r="B218" s="1" t="s">
        <v>167</v>
      </c>
      <c r="C218" s="1" t="s">
        <v>168</v>
      </c>
      <c r="D218" s="1" t="s">
        <v>164</v>
      </c>
      <c r="E218" s="1" t="s">
        <v>12</v>
      </c>
      <c r="F218" s="1" t="n">
        <v>2021</v>
      </c>
      <c r="G218" s="1" t="s">
        <v>13</v>
      </c>
    </row>
    <row r="219" customFormat="false" ht="15.75" hidden="false" customHeight="false" outlineLevel="0" collapsed="false">
      <c r="A219" s="1" t="s">
        <v>154</v>
      </c>
      <c r="B219" s="1" t="s">
        <v>168</v>
      </c>
      <c r="C219" s="1" t="s">
        <v>164</v>
      </c>
      <c r="D219" s="1" t="s">
        <v>165</v>
      </c>
      <c r="E219" s="1" t="s">
        <v>12</v>
      </c>
      <c r="F219" s="1" t="n">
        <v>2021</v>
      </c>
      <c r="G219" s="1" t="s">
        <v>13</v>
      </c>
    </row>
    <row r="220" customFormat="false" ht="15.75" hidden="false" customHeight="false" outlineLevel="0" collapsed="false">
      <c r="A220" s="1" t="s">
        <v>154</v>
      </c>
      <c r="B220" s="1" t="s">
        <v>164</v>
      </c>
      <c r="C220" s="1" t="s">
        <v>165</v>
      </c>
      <c r="D220" s="1" t="s">
        <v>167</v>
      </c>
      <c r="E220" s="1" t="s">
        <v>12</v>
      </c>
      <c r="F220" s="1" t="n">
        <v>2021</v>
      </c>
      <c r="G220" s="1" t="s">
        <v>13</v>
      </c>
    </row>
    <row r="221" customFormat="false" ht="15.75" hidden="false" customHeight="false" outlineLevel="0" collapsed="false">
      <c r="A221" s="1" t="s">
        <v>154</v>
      </c>
      <c r="B221" s="1" t="s">
        <v>165</v>
      </c>
      <c r="C221" s="1" t="s">
        <v>167</v>
      </c>
      <c r="E221" s="1" t="s">
        <v>12</v>
      </c>
      <c r="F221" s="1" t="n">
        <v>2021</v>
      </c>
      <c r="G221" s="1" t="s">
        <v>13</v>
      </c>
    </row>
    <row r="222" customFormat="false" ht="15.75" hidden="false" customHeight="false" outlineLevel="0" collapsed="false">
      <c r="A222" s="1" t="s">
        <v>169</v>
      </c>
      <c r="C222" s="1" t="s">
        <v>170</v>
      </c>
      <c r="D222" s="1" t="s">
        <v>171</v>
      </c>
      <c r="E222" s="1" t="s">
        <v>12</v>
      </c>
      <c r="F222" s="1" t="n">
        <v>2021</v>
      </c>
      <c r="G222" s="1" t="s">
        <v>13</v>
      </c>
    </row>
    <row r="223" customFormat="false" ht="15.75" hidden="false" customHeight="false" outlineLevel="0" collapsed="false">
      <c r="A223" s="1" t="s">
        <v>169</v>
      </c>
      <c r="B223" s="1" t="s">
        <v>170</v>
      </c>
      <c r="C223" s="1" t="s">
        <v>171</v>
      </c>
      <c r="D223" s="1" t="s">
        <v>172</v>
      </c>
      <c r="E223" s="1" t="s">
        <v>12</v>
      </c>
      <c r="F223" s="1" t="n">
        <v>2021</v>
      </c>
      <c r="G223" s="1" t="s">
        <v>13</v>
      </c>
    </row>
    <row r="224" customFormat="false" ht="15.75" hidden="false" customHeight="false" outlineLevel="0" collapsed="false">
      <c r="A224" s="1" t="s">
        <v>169</v>
      </c>
      <c r="B224" s="1" t="s">
        <v>171</v>
      </c>
      <c r="C224" s="1" t="s">
        <v>172</v>
      </c>
      <c r="D224" s="1" t="s">
        <v>173</v>
      </c>
      <c r="E224" s="1" t="s">
        <v>12</v>
      </c>
      <c r="F224" s="1" t="n">
        <v>2021</v>
      </c>
      <c r="G224" s="1" t="s">
        <v>13</v>
      </c>
    </row>
    <row r="225" customFormat="false" ht="15.75" hidden="false" customHeight="false" outlineLevel="0" collapsed="false">
      <c r="A225" s="1" t="s">
        <v>169</v>
      </c>
      <c r="B225" s="1" t="s">
        <v>172</v>
      </c>
      <c r="C225" s="1" t="s">
        <v>173</v>
      </c>
      <c r="E225" s="1" t="s">
        <v>12</v>
      </c>
      <c r="F225" s="1" t="n">
        <v>2021</v>
      </c>
      <c r="G225" s="1" t="s">
        <v>13</v>
      </c>
    </row>
    <row r="226" customFormat="false" ht="15.75" hidden="false" customHeight="false" outlineLevel="0" collapsed="false">
      <c r="A226" s="1" t="s">
        <v>169</v>
      </c>
      <c r="B226" s="1" t="s">
        <v>173</v>
      </c>
      <c r="D226" s="1" t="s">
        <v>174</v>
      </c>
      <c r="E226" s="1" t="s">
        <v>12</v>
      </c>
      <c r="F226" s="1" t="n">
        <v>2021</v>
      </c>
      <c r="G226" s="1" t="s">
        <v>13</v>
      </c>
    </row>
    <row r="227" customFormat="false" ht="15.75" hidden="false" customHeight="false" outlineLevel="0" collapsed="false">
      <c r="A227" s="1" t="s">
        <v>169</v>
      </c>
      <c r="C227" s="1" t="s">
        <v>174</v>
      </c>
      <c r="D227" s="1" t="s">
        <v>175</v>
      </c>
      <c r="E227" s="1" t="s">
        <v>12</v>
      </c>
      <c r="F227" s="1" t="n">
        <v>2021</v>
      </c>
      <c r="G227" s="1" t="s">
        <v>13</v>
      </c>
    </row>
    <row r="228" customFormat="false" ht="15.75" hidden="false" customHeight="false" outlineLevel="0" collapsed="false">
      <c r="A228" s="1" t="s">
        <v>169</v>
      </c>
      <c r="B228" s="1" t="s">
        <v>174</v>
      </c>
      <c r="C228" s="1" t="s">
        <v>175</v>
      </c>
      <c r="D228" s="1" t="s">
        <v>176</v>
      </c>
      <c r="E228" s="1" t="s">
        <v>12</v>
      </c>
      <c r="F228" s="1" t="n">
        <v>2021</v>
      </c>
      <c r="G228" s="1" t="s">
        <v>13</v>
      </c>
    </row>
    <row r="229" customFormat="false" ht="15.75" hidden="false" customHeight="false" outlineLevel="0" collapsed="false">
      <c r="A229" s="1" t="s">
        <v>169</v>
      </c>
      <c r="B229" s="1" t="s">
        <v>175</v>
      </c>
      <c r="C229" s="1" t="s">
        <v>176</v>
      </c>
      <c r="D229" s="1" t="s">
        <v>177</v>
      </c>
      <c r="E229" s="1" t="s">
        <v>12</v>
      </c>
      <c r="F229" s="1" t="n">
        <v>2021</v>
      </c>
      <c r="G229" s="1" t="s">
        <v>13</v>
      </c>
    </row>
    <row r="230" customFormat="false" ht="15.75" hidden="false" customHeight="false" outlineLevel="0" collapsed="false">
      <c r="A230" s="1" t="s">
        <v>169</v>
      </c>
      <c r="B230" s="1" t="s">
        <v>176</v>
      </c>
      <c r="C230" s="1" t="s">
        <v>177</v>
      </c>
      <c r="E230" s="1" t="s">
        <v>12</v>
      </c>
      <c r="F230" s="1" t="n">
        <v>2021</v>
      </c>
      <c r="G230" s="1" t="s">
        <v>13</v>
      </c>
    </row>
    <row r="231" customFormat="false" ht="15.75" hidden="false" customHeight="false" outlineLevel="0" collapsed="false">
      <c r="A231" s="1" t="s">
        <v>169</v>
      </c>
      <c r="B231" s="1" t="s">
        <v>177</v>
      </c>
      <c r="D231" s="1" t="s">
        <v>178</v>
      </c>
      <c r="E231" s="1" t="s">
        <v>12</v>
      </c>
      <c r="F231" s="1" t="n">
        <v>2021</v>
      </c>
      <c r="G231" s="1" t="s">
        <v>13</v>
      </c>
    </row>
    <row r="232" customFormat="false" ht="15.75" hidden="false" customHeight="false" outlineLevel="0" collapsed="false">
      <c r="A232" s="1" t="s">
        <v>169</v>
      </c>
      <c r="C232" s="1" t="s">
        <v>178</v>
      </c>
      <c r="D232" s="1" t="s">
        <v>179</v>
      </c>
      <c r="E232" s="1" t="s">
        <v>12</v>
      </c>
      <c r="F232" s="1" t="n">
        <v>2021</v>
      </c>
      <c r="G232" s="1" t="s">
        <v>13</v>
      </c>
    </row>
    <row r="233" customFormat="false" ht="15.75" hidden="false" customHeight="false" outlineLevel="0" collapsed="false">
      <c r="A233" s="1" t="s">
        <v>169</v>
      </c>
      <c r="B233" s="1" t="s">
        <v>178</v>
      </c>
      <c r="C233" s="1" t="s">
        <v>179</v>
      </c>
      <c r="D233" s="1" t="s">
        <v>180</v>
      </c>
      <c r="E233" s="1" t="s">
        <v>12</v>
      </c>
      <c r="F233" s="1" t="n">
        <v>2021</v>
      </c>
      <c r="G233" s="1" t="s">
        <v>13</v>
      </c>
    </row>
    <row r="234" customFormat="false" ht="15.75" hidden="false" customHeight="false" outlineLevel="0" collapsed="false">
      <c r="A234" s="1" t="s">
        <v>169</v>
      </c>
      <c r="B234" s="1" t="s">
        <v>179</v>
      </c>
      <c r="C234" s="1" t="s">
        <v>180</v>
      </c>
      <c r="D234" s="1" t="s">
        <v>181</v>
      </c>
      <c r="E234" s="1" t="s">
        <v>12</v>
      </c>
      <c r="F234" s="1" t="n">
        <v>2021</v>
      </c>
      <c r="G234" s="1" t="s">
        <v>13</v>
      </c>
    </row>
    <row r="235" customFormat="false" ht="15.75" hidden="false" customHeight="false" outlineLevel="0" collapsed="false">
      <c r="A235" s="1" t="s">
        <v>169</v>
      </c>
      <c r="B235" s="1" t="s">
        <v>180</v>
      </c>
      <c r="C235" s="1" t="s">
        <v>181</v>
      </c>
      <c r="E235" s="1" t="s">
        <v>12</v>
      </c>
      <c r="F235" s="1" t="n">
        <v>2021</v>
      </c>
      <c r="G235" s="1" t="s">
        <v>13</v>
      </c>
    </row>
    <row r="236" customFormat="false" ht="15.75" hidden="false" customHeight="false" outlineLevel="0" collapsed="false">
      <c r="A236" s="1" t="s">
        <v>169</v>
      </c>
      <c r="B236" s="1" t="s">
        <v>181</v>
      </c>
      <c r="D236" s="1" t="s">
        <v>182</v>
      </c>
      <c r="E236" s="1" t="s">
        <v>12</v>
      </c>
      <c r="F236" s="1" t="n">
        <v>2021</v>
      </c>
      <c r="G236" s="1" t="s">
        <v>13</v>
      </c>
    </row>
    <row r="237" customFormat="false" ht="15.75" hidden="false" customHeight="false" outlineLevel="0" collapsed="false">
      <c r="A237" s="1" t="s">
        <v>169</v>
      </c>
      <c r="C237" s="1" t="s">
        <v>182</v>
      </c>
      <c r="D237" s="1" t="s">
        <v>183</v>
      </c>
      <c r="E237" s="1" t="s">
        <v>12</v>
      </c>
      <c r="F237" s="1" t="n">
        <v>2021</v>
      </c>
      <c r="G237" s="1" t="s">
        <v>13</v>
      </c>
    </row>
    <row r="238" customFormat="false" ht="15.75" hidden="false" customHeight="false" outlineLevel="0" collapsed="false">
      <c r="A238" s="1" t="s">
        <v>169</v>
      </c>
      <c r="B238" s="1" t="s">
        <v>182</v>
      </c>
      <c r="C238" s="1" t="s">
        <v>183</v>
      </c>
      <c r="D238" s="1" t="s">
        <v>184</v>
      </c>
      <c r="E238" s="1" t="s">
        <v>12</v>
      </c>
      <c r="F238" s="1" t="n">
        <v>2021</v>
      </c>
      <c r="G238" s="1" t="s">
        <v>13</v>
      </c>
    </row>
    <row r="239" customFormat="false" ht="15.75" hidden="false" customHeight="false" outlineLevel="0" collapsed="false">
      <c r="A239" s="1" t="s">
        <v>169</v>
      </c>
      <c r="B239" s="1" t="s">
        <v>183</v>
      </c>
      <c r="C239" s="1" t="s">
        <v>184</v>
      </c>
      <c r="D239" s="1" t="s">
        <v>185</v>
      </c>
      <c r="E239" s="1" t="s">
        <v>12</v>
      </c>
      <c r="F239" s="1" t="n">
        <v>2021</v>
      </c>
      <c r="G239" s="1" t="s">
        <v>13</v>
      </c>
    </row>
    <row r="240" customFormat="false" ht="15.75" hidden="false" customHeight="false" outlineLevel="0" collapsed="false">
      <c r="A240" s="1" t="s">
        <v>169</v>
      </c>
      <c r="B240" s="1" t="s">
        <v>184</v>
      </c>
      <c r="C240" s="1" t="s">
        <v>185</v>
      </c>
      <c r="E240" s="1" t="s">
        <v>12</v>
      </c>
      <c r="F240" s="1" t="n">
        <v>2021</v>
      </c>
      <c r="G240" s="1" t="s">
        <v>13</v>
      </c>
    </row>
    <row r="241" customFormat="false" ht="15.75" hidden="false" customHeight="false" outlineLevel="0" collapsed="false">
      <c r="A241" s="1" t="s">
        <v>169</v>
      </c>
      <c r="B241" s="1" t="s">
        <v>185</v>
      </c>
      <c r="D241" s="1" t="s">
        <v>186</v>
      </c>
      <c r="E241" s="1" t="s">
        <v>12</v>
      </c>
      <c r="F241" s="1" t="n">
        <v>2021</v>
      </c>
      <c r="G241" s="1" t="s">
        <v>13</v>
      </c>
    </row>
    <row r="242" customFormat="false" ht="15.75" hidden="false" customHeight="false" outlineLevel="0" collapsed="false">
      <c r="A242" s="1" t="s">
        <v>169</v>
      </c>
      <c r="C242" s="1" t="s">
        <v>186</v>
      </c>
      <c r="D242" s="1" t="s">
        <v>187</v>
      </c>
      <c r="E242" s="1" t="s">
        <v>12</v>
      </c>
      <c r="F242" s="1" t="n">
        <v>2021</v>
      </c>
      <c r="G242" s="1" t="s">
        <v>13</v>
      </c>
    </row>
    <row r="243" customFormat="false" ht="15.75" hidden="false" customHeight="false" outlineLevel="0" collapsed="false">
      <c r="A243" s="1" t="s">
        <v>169</v>
      </c>
      <c r="B243" s="1" t="s">
        <v>186</v>
      </c>
      <c r="C243" s="1" t="s">
        <v>187</v>
      </c>
      <c r="D243" s="1" t="s">
        <v>188</v>
      </c>
      <c r="E243" s="1" t="s">
        <v>12</v>
      </c>
      <c r="F243" s="1" t="n">
        <v>2021</v>
      </c>
      <c r="G243" s="1" t="s">
        <v>13</v>
      </c>
    </row>
    <row r="244" customFormat="false" ht="15.75" hidden="false" customHeight="false" outlineLevel="0" collapsed="false">
      <c r="A244" s="1" t="s">
        <v>169</v>
      </c>
      <c r="B244" s="1" t="s">
        <v>187</v>
      </c>
      <c r="C244" s="1" t="s">
        <v>188</v>
      </c>
      <c r="D244" s="1" t="s">
        <v>189</v>
      </c>
      <c r="E244" s="1" t="s">
        <v>12</v>
      </c>
      <c r="F244" s="1" t="n">
        <v>2021</v>
      </c>
      <c r="G244" s="1" t="s">
        <v>13</v>
      </c>
    </row>
    <row r="245" customFormat="false" ht="15.75" hidden="false" customHeight="false" outlineLevel="0" collapsed="false">
      <c r="A245" s="1" t="s">
        <v>169</v>
      </c>
      <c r="B245" s="1" t="s">
        <v>188</v>
      </c>
      <c r="C245" s="1" t="s">
        <v>189</v>
      </c>
      <c r="E245" s="1" t="s">
        <v>12</v>
      </c>
      <c r="F245" s="1" t="n">
        <v>2021</v>
      </c>
      <c r="G245" s="1" t="s">
        <v>13</v>
      </c>
    </row>
    <row r="246" customFormat="false" ht="15.75" hidden="false" customHeight="false" outlineLevel="0" collapsed="false">
      <c r="A246" s="1" t="s">
        <v>169</v>
      </c>
      <c r="B246" s="1" t="s">
        <v>189</v>
      </c>
      <c r="D246" s="1" t="s">
        <v>190</v>
      </c>
      <c r="E246" s="1" t="s">
        <v>12</v>
      </c>
      <c r="F246" s="1" t="n">
        <v>2021</v>
      </c>
      <c r="G246" s="1" t="s">
        <v>13</v>
      </c>
    </row>
    <row r="247" customFormat="false" ht="15.75" hidden="false" customHeight="false" outlineLevel="0" collapsed="false">
      <c r="A247" s="1" t="s">
        <v>169</v>
      </c>
      <c r="C247" s="1" t="s">
        <v>190</v>
      </c>
      <c r="D247" s="1" t="s">
        <v>191</v>
      </c>
      <c r="E247" s="1" t="s">
        <v>12</v>
      </c>
      <c r="F247" s="1" t="n">
        <v>2021</v>
      </c>
      <c r="G247" s="1" t="s">
        <v>13</v>
      </c>
    </row>
    <row r="248" customFormat="false" ht="15.75" hidden="false" customHeight="false" outlineLevel="0" collapsed="false">
      <c r="A248" s="1" t="s">
        <v>169</v>
      </c>
      <c r="B248" s="1" t="s">
        <v>190</v>
      </c>
      <c r="C248" s="1" t="s">
        <v>191</v>
      </c>
      <c r="D248" s="1" t="s">
        <v>192</v>
      </c>
      <c r="E248" s="1" t="s">
        <v>12</v>
      </c>
      <c r="F248" s="1" t="n">
        <v>2021</v>
      </c>
      <c r="G248" s="1" t="s">
        <v>13</v>
      </c>
    </row>
    <row r="249" customFormat="false" ht="15.75" hidden="false" customHeight="false" outlineLevel="0" collapsed="false">
      <c r="A249" s="1" t="s">
        <v>169</v>
      </c>
      <c r="B249" s="1" t="s">
        <v>191</v>
      </c>
      <c r="C249" s="1" t="s">
        <v>192</v>
      </c>
      <c r="D249" s="1" t="s">
        <v>193</v>
      </c>
      <c r="E249" s="1" t="s">
        <v>12</v>
      </c>
      <c r="F249" s="1" t="n">
        <v>2021</v>
      </c>
      <c r="G249" s="1" t="s">
        <v>13</v>
      </c>
    </row>
    <row r="250" customFormat="false" ht="15.75" hidden="false" customHeight="false" outlineLevel="0" collapsed="false">
      <c r="A250" s="1" t="s">
        <v>169</v>
      </c>
      <c r="B250" s="1" t="s">
        <v>192</v>
      </c>
      <c r="C250" s="1" t="s">
        <v>193</v>
      </c>
      <c r="E250" s="1" t="s">
        <v>12</v>
      </c>
      <c r="F250" s="1" t="n">
        <v>2021</v>
      </c>
      <c r="G250" s="1" t="s">
        <v>13</v>
      </c>
    </row>
    <row r="251" customFormat="false" ht="15.75" hidden="false" customHeight="false" outlineLevel="0" collapsed="false">
      <c r="A251" s="1" t="s">
        <v>169</v>
      </c>
      <c r="B251" s="1" t="s">
        <v>193</v>
      </c>
      <c r="D251" s="1" t="s">
        <v>194</v>
      </c>
      <c r="E251" s="1" t="s">
        <v>12</v>
      </c>
      <c r="F251" s="1" t="n">
        <v>2021</v>
      </c>
      <c r="G251" s="1" t="s">
        <v>13</v>
      </c>
    </row>
    <row r="252" customFormat="false" ht="15.75" hidden="false" customHeight="false" outlineLevel="0" collapsed="false">
      <c r="A252" s="1" t="s">
        <v>169</v>
      </c>
      <c r="C252" s="1" t="s">
        <v>194</v>
      </c>
      <c r="D252" s="1" t="s">
        <v>195</v>
      </c>
      <c r="E252" s="1" t="s">
        <v>12</v>
      </c>
      <c r="F252" s="1" t="n">
        <v>2021</v>
      </c>
      <c r="G252" s="1" t="s">
        <v>13</v>
      </c>
    </row>
    <row r="253" customFormat="false" ht="15.75" hidden="false" customHeight="false" outlineLevel="0" collapsed="false">
      <c r="A253" s="1" t="s">
        <v>169</v>
      </c>
      <c r="B253" s="1" t="s">
        <v>194</v>
      </c>
      <c r="C253" s="1" t="s">
        <v>195</v>
      </c>
      <c r="D253" s="1" t="s">
        <v>196</v>
      </c>
      <c r="E253" s="1" t="s">
        <v>12</v>
      </c>
      <c r="F253" s="1" t="n">
        <v>2021</v>
      </c>
      <c r="G253" s="1" t="s">
        <v>13</v>
      </c>
    </row>
    <row r="254" customFormat="false" ht="15.75" hidden="false" customHeight="false" outlineLevel="0" collapsed="false">
      <c r="A254" s="1" t="s">
        <v>169</v>
      </c>
      <c r="B254" s="1" t="s">
        <v>195</v>
      </c>
      <c r="C254" s="1" t="s">
        <v>196</v>
      </c>
      <c r="D254" s="1" t="s">
        <v>196</v>
      </c>
      <c r="E254" s="1" t="s">
        <v>12</v>
      </c>
      <c r="F254" s="1" t="n">
        <v>2021</v>
      </c>
      <c r="G254" s="1" t="s">
        <v>13</v>
      </c>
    </row>
    <row r="255" customFormat="false" ht="15.75" hidden="false" customHeight="false" outlineLevel="0" collapsed="false">
      <c r="A255" s="1" t="s">
        <v>169</v>
      </c>
      <c r="B255" s="1" t="s">
        <v>196</v>
      </c>
      <c r="C255" s="1" t="s">
        <v>196</v>
      </c>
      <c r="D255" s="1" t="s">
        <v>197</v>
      </c>
      <c r="E255" s="1" t="s">
        <v>12</v>
      </c>
      <c r="F255" s="1" t="n">
        <v>2021</v>
      </c>
      <c r="G255" s="1" t="s">
        <v>13</v>
      </c>
    </row>
    <row r="256" customFormat="false" ht="15.75" hidden="false" customHeight="false" outlineLevel="0" collapsed="false">
      <c r="A256" s="1" t="s">
        <v>169</v>
      </c>
      <c r="B256" s="1" t="s">
        <v>196</v>
      </c>
      <c r="C256" s="1" t="s">
        <v>197</v>
      </c>
      <c r="D256" s="1" t="s">
        <v>198</v>
      </c>
      <c r="E256" s="1" t="s">
        <v>12</v>
      </c>
      <c r="F256" s="1" t="n">
        <v>2021</v>
      </c>
      <c r="G256" s="1" t="s">
        <v>13</v>
      </c>
    </row>
    <row r="257" customFormat="false" ht="15.75" hidden="false" customHeight="false" outlineLevel="0" collapsed="false">
      <c r="A257" s="1" t="s">
        <v>169</v>
      </c>
      <c r="B257" s="1" t="s">
        <v>197</v>
      </c>
      <c r="C257" s="1" t="s">
        <v>198</v>
      </c>
      <c r="D257" s="1" t="s">
        <v>197</v>
      </c>
      <c r="E257" s="1" t="s">
        <v>12</v>
      </c>
      <c r="F257" s="1" t="n">
        <v>2021</v>
      </c>
      <c r="G257" s="1" t="s">
        <v>13</v>
      </c>
    </row>
    <row r="258" customFormat="false" ht="15.75" hidden="false" customHeight="false" outlineLevel="0" collapsed="false">
      <c r="A258" s="1" t="s">
        <v>169</v>
      </c>
      <c r="B258" s="1" t="s">
        <v>198</v>
      </c>
      <c r="C258" s="1" t="s">
        <v>197</v>
      </c>
      <c r="D258" s="1" t="s">
        <v>199</v>
      </c>
      <c r="E258" s="1" t="s">
        <v>12</v>
      </c>
      <c r="F258" s="1" t="n">
        <v>2021</v>
      </c>
      <c r="G258" s="1" t="s">
        <v>13</v>
      </c>
    </row>
    <row r="259" customFormat="false" ht="15.75" hidden="false" customHeight="false" outlineLevel="0" collapsed="false">
      <c r="A259" s="1" t="s">
        <v>169</v>
      </c>
      <c r="B259" s="1" t="s">
        <v>197</v>
      </c>
      <c r="C259" s="1" t="s">
        <v>199</v>
      </c>
      <c r="D259" s="1" t="s">
        <v>200</v>
      </c>
      <c r="E259" s="1" t="s">
        <v>12</v>
      </c>
      <c r="F259" s="1" t="n">
        <v>2021</v>
      </c>
      <c r="G259" s="1" t="s">
        <v>13</v>
      </c>
    </row>
    <row r="260" customFormat="false" ht="15.75" hidden="false" customHeight="false" outlineLevel="0" collapsed="false">
      <c r="A260" s="1" t="s">
        <v>169</v>
      </c>
      <c r="B260" s="1" t="s">
        <v>199</v>
      </c>
      <c r="C260" s="1" t="s">
        <v>200</v>
      </c>
      <c r="D260" s="1" t="s">
        <v>195</v>
      </c>
      <c r="E260" s="1" t="s">
        <v>12</v>
      </c>
      <c r="F260" s="1" t="n">
        <v>2021</v>
      </c>
      <c r="G260" s="1" t="s">
        <v>13</v>
      </c>
    </row>
    <row r="261" customFormat="false" ht="15.75" hidden="false" customHeight="false" outlineLevel="0" collapsed="false">
      <c r="A261" s="1" t="s">
        <v>169</v>
      </c>
      <c r="B261" s="1" t="s">
        <v>200</v>
      </c>
      <c r="C261" s="1" t="s">
        <v>195</v>
      </c>
      <c r="D261" s="1" t="s">
        <v>196</v>
      </c>
      <c r="E261" s="1" t="s">
        <v>12</v>
      </c>
      <c r="F261" s="1" t="n">
        <v>2021</v>
      </c>
      <c r="G261" s="1" t="s">
        <v>13</v>
      </c>
    </row>
    <row r="262" customFormat="false" ht="15.75" hidden="false" customHeight="false" outlineLevel="0" collapsed="false">
      <c r="A262" s="1" t="s">
        <v>169</v>
      </c>
      <c r="B262" s="1" t="s">
        <v>195</v>
      </c>
      <c r="C262" s="1" t="s">
        <v>196</v>
      </c>
      <c r="D262" s="1" t="s">
        <v>196</v>
      </c>
      <c r="E262" s="1" t="s">
        <v>12</v>
      </c>
      <c r="F262" s="1" t="n">
        <v>2021</v>
      </c>
      <c r="G262" s="1" t="s">
        <v>13</v>
      </c>
    </row>
    <row r="263" customFormat="false" ht="15.75" hidden="false" customHeight="false" outlineLevel="0" collapsed="false">
      <c r="A263" s="1" t="s">
        <v>169</v>
      </c>
      <c r="B263" s="1" t="s">
        <v>196</v>
      </c>
      <c r="C263" s="1" t="s">
        <v>196</v>
      </c>
      <c r="D263" s="1" t="s">
        <v>201</v>
      </c>
      <c r="E263" s="1" t="s">
        <v>12</v>
      </c>
      <c r="F263" s="1" t="n">
        <v>2021</v>
      </c>
      <c r="G263" s="1" t="s">
        <v>13</v>
      </c>
    </row>
    <row r="264" customFormat="false" ht="15.75" hidden="false" customHeight="false" outlineLevel="0" collapsed="false">
      <c r="A264" s="1" t="s">
        <v>169</v>
      </c>
      <c r="B264" s="1" t="s">
        <v>196</v>
      </c>
      <c r="C264" s="1" t="s">
        <v>201</v>
      </c>
      <c r="D264" s="1" t="s">
        <v>202</v>
      </c>
      <c r="E264" s="1" t="s">
        <v>12</v>
      </c>
      <c r="F264" s="1" t="n">
        <v>2021</v>
      </c>
      <c r="G264" s="1" t="s">
        <v>13</v>
      </c>
    </row>
    <row r="265" customFormat="false" ht="15.75" hidden="false" customHeight="false" outlineLevel="0" collapsed="false">
      <c r="A265" s="1" t="s">
        <v>169</v>
      </c>
      <c r="B265" s="1" t="s">
        <v>201</v>
      </c>
      <c r="C265" s="1" t="s">
        <v>202</v>
      </c>
      <c r="D265" s="1" t="s">
        <v>194</v>
      </c>
      <c r="E265" s="1" t="s">
        <v>12</v>
      </c>
      <c r="F265" s="1" t="n">
        <v>2021</v>
      </c>
      <c r="G265" s="1" t="s">
        <v>13</v>
      </c>
    </row>
    <row r="266" customFormat="false" ht="15.75" hidden="false" customHeight="false" outlineLevel="0" collapsed="false">
      <c r="A266" s="1" t="s">
        <v>169</v>
      </c>
      <c r="B266" s="1" t="s">
        <v>202</v>
      </c>
      <c r="C266" s="1" t="s">
        <v>194</v>
      </c>
      <c r="D266" s="1" t="s">
        <v>195</v>
      </c>
      <c r="E266" s="1" t="s">
        <v>12</v>
      </c>
      <c r="F266" s="1" t="n">
        <v>2021</v>
      </c>
      <c r="G266" s="1" t="s">
        <v>13</v>
      </c>
    </row>
    <row r="267" customFormat="false" ht="15.75" hidden="false" customHeight="false" outlineLevel="0" collapsed="false">
      <c r="A267" s="1" t="s">
        <v>169</v>
      </c>
      <c r="B267" s="1" t="s">
        <v>194</v>
      </c>
      <c r="C267" s="1" t="s">
        <v>195</v>
      </c>
      <c r="D267" s="1" t="s">
        <v>196</v>
      </c>
      <c r="E267" s="1" t="s">
        <v>12</v>
      </c>
      <c r="F267" s="1" t="n">
        <v>2021</v>
      </c>
      <c r="G267" s="1" t="s">
        <v>13</v>
      </c>
    </row>
    <row r="268" customFormat="false" ht="15.75" hidden="false" customHeight="false" outlineLevel="0" collapsed="false">
      <c r="A268" s="1" t="s">
        <v>169</v>
      </c>
      <c r="B268" s="1" t="s">
        <v>195</v>
      </c>
      <c r="C268" s="1" t="s">
        <v>196</v>
      </c>
      <c r="D268" s="1" t="s">
        <v>196</v>
      </c>
      <c r="E268" s="1" t="s">
        <v>12</v>
      </c>
      <c r="F268" s="1" t="n">
        <v>2021</v>
      </c>
      <c r="G268" s="1" t="s">
        <v>13</v>
      </c>
    </row>
    <row r="269" customFormat="false" ht="15.75" hidden="false" customHeight="false" outlineLevel="0" collapsed="false">
      <c r="A269" s="1" t="s">
        <v>169</v>
      </c>
      <c r="B269" s="1" t="s">
        <v>196</v>
      </c>
      <c r="C269" s="1" t="s">
        <v>196</v>
      </c>
      <c r="E269" s="1" t="s">
        <v>12</v>
      </c>
      <c r="F269" s="1" t="n">
        <v>2021</v>
      </c>
      <c r="G269" s="1" t="s">
        <v>13</v>
      </c>
    </row>
    <row r="270" customFormat="false" ht="15.75" hidden="false" customHeight="false" outlineLevel="0" collapsed="false">
      <c r="A270" s="1" t="s">
        <v>203</v>
      </c>
      <c r="C270" s="1" t="s">
        <v>204</v>
      </c>
      <c r="D270" s="1" t="s">
        <v>205</v>
      </c>
      <c r="E270" s="1" t="s">
        <v>12</v>
      </c>
      <c r="F270" s="1" t="n">
        <v>2021</v>
      </c>
      <c r="G270" s="1" t="s">
        <v>13</v>
      </c>
    </row>
    <row r="271" customFormat="false" ht="15.75" hidden="false" customHeight="false" outlineLevel="0" collapsed="false">
      <c r="A271" s="1" t="s">
        <v>203</v>
      </c>
      <c r="B271" s="1" t="s">
        <v>204</v>
      </c>
      <c r="C271" s="1" t="s">
        <v>205</v>
      </c>
      <c r="D271" s="1" t="s">
        <v>206</v>
      </c>
      <c r="E271" s="1" t="s">
        <v>12</v>
      </c>
      <c r="F271" s="1" t="n">
        <v>2021</v>
      </c>
      <c r="G271" s="1" t="s">
        <v>13</v>
      </c>
    </row>
    <row r="272" customFormat="false" ht="15.75" hidden="false" customHeight="false" outlineLevel="0" collapsed="false">
      <c r="A272" s="1" t="s">
        <v>203</v>
      </c>
      <c r="B272" s="1" t="s">
        <v>205</v>
      </c>
      <c r="C272" s="1" t="s">
        <v>206</v>
      </c>
      <c r="D272" s="1" t="s">
        <v>207</v>
      </c>
      <c r="E272" s="1" t="s">
        <v>12</v>
      </c>
      <c r="F272" s="1" t="n">
        <v>2021</v>
      </c>
      <c r="G272" s="1" t="s">
        <v>13</v>
      </c>
    </row>
    <row r="273" customFormat="false" ht="15.75" hidden="false" customHeight="false" outlineLevel="0" collapsed="false">
      <c r="A273" s="1" t="s">
        <v>203</v>
      </c>
      <c r="B273" s="1" t="s">
        <v>206</v>
      </c>
      <c r="C273" s="1" t="s">
        <v>207</v>
      </c>
      <c r="D273" s="1" t="s">
        <v>208</v>
      </c>
      <c r="E273" s="1" t="s">
        <v>12</v>
      </c>
      <c r="F273" s="1" t="n">
        <v>2021</v>
      </c>
      <c r="G273" s="1" t="s">
        <v>13</v>
      </c>
    </row>
    <row r="274" customFormat="false" ht="15.75" hidden="false" customHeight="false" outlineLevel="0" collapsed="false">
      <c r="A274" s="1" t="s">
        <v>203</v>
      </c>
      <c r="B274" s="1" t="s">
        <v>207</v>
      </c>
      <c r="C274" s="1" t="s">
        <v>208</v>
      </c>
      <c r="D274" s="1" t="s">
        <v>209</v>
      </c>
      <c r="E274" s="1" t="s">
        <v>12</v>
      </c>
      <c r="F274" s="1" t="n">
        <v>2021</v>
      </c>
      <c r="G274" s="1" t="s">
        <v>13</v>
      </c>
    </row>
    <row r="275" customFormat="false" ht="15.75" hidden="false" customHeight="false" outlineLevel="0" collapsed="false">
      <c r="A275" s="1" t="s">
        <v>203</v>
      </c>
      <c r="B275" s="1" t="s">
        <v>208</v>
      </c>
      <c r="C275" s="1" t="s">
        <v>209</v>
      </c>
      <c r="D275" s="1" t="s">
        <v>210</v>
      </c>
      <c r="E275" s="1" t="s">
        <v>12</v>
      </c>
      <c r="F275" s="1" t="n">
        <v>2021</v>
      </c>
      <c r="G275" s="1" t="s">
        <v>13</v>
      </c>
    </row>
    <row r="276" customFormat="false" ht="15.75" hidden="false" customHeight="false" outlineLevel="0" collapsed="false">
      <c r="A276" s="1" t="s">
        <v>203</v>
      </c>
      <c r="B276" s="1" t="s">
        <v>209</v>
      </c>
      <c r="C276" s="1" t="s">
        <v>210</v>
      </c>
      <c r="D276" s="1" t="s">
        <v>211</v>
      </c>
      <c r="E276" s="1" t="s">
        <v>12</v>
      </c>
      <c r="F276" s="1" t="n">
        <v>2021</v>
      </c>
      <c r="G276" s="1" t="s">
        <v>13</v>
      </c>
    </row>
    <row r="277" customFormat="false" ht="15.75" hidden="false" customHeight="false" outlineLevel="0" collapsed="false">
      <c r="A277" s="1" t="s">
        <v>203</v>
      </c>
      <c r="B277" s="1" t="s">
        <v>210</v>
      </c>
      <c r="C277" s="1" t="s">
        <v>211</v>
      </c>
      <c r="D277" s="1" t="s">
        <v>212</v>
      </c>
      <c r="E277" s="1" t="s">
        <v>12</v>
      </c>
      <c r="F277" s="1" t="n">
        <v>2021</v>
      </c>
      <c r="G277" s="1" t="s">
        <v>13</v>
      </c>
    </row>
    <row r="278" customFormat="false" ht="15.75" hidden="false" customHeight="false" outlineLevel="0" collapsed="false">
      <c r="A278" s="1" t="s">
        <v>203</v>
      </c>
      <c r="B278" s="1" t="s">
        <v>211</v>
      </c>
      <c r="C278" s="1" t="s">
        <v>212</v>
      </c>
      <c r="D278" s="1" t="s">
        <v>213</v>
      </c>
      <c r="E278" s="1" t="s">
        <v>12</v>
      </c>
      <c r="F278" s="1" t="n">
        <v>2021</v>
      </c>
      <c r="G278" s="1" t="s">
        <v>13</v>
      </c>
    </row>
    <row r="279" customFormat="false" ht="15.75" hidden="false" customHeight="false" outlineLevel="0" collapsed="false">
      <c r="A279" s="1" t="s">
        <v>203</v>
      </c>
      <c r="B279" s="1" t="s">
        <v>212</v>
      </c>
      <c r="C279" s="1" t="s">
        <v>213</v>
      </c>
      <c r="D279" s="1" t="s">
        <v>214</v>
      </c>
      <c r="E279" s="1" t="s">
        <v>12</v>
      </c>
      <c r="F279" s="1" t="n">
        <v>2021</v>
      </c>
      <c r="G279" s="1" t="s">
        <v>13</v>
      </c>
    </row>
    <row r="280" customFormat="false" ht="15.75" hidden="false" customHeight="false" outlineLevel="0" collapsed="false">
      <c r="A280" s="1" t="s">
        <v>203</v>
      </c>
      <c r="B280" s="1" t="s">
        <v>213</v>
      </c>
      <c r="C280" s="1" t="s">
        <v>214</v>
      </c>
      <c r="D280" s="1" t="s">
        <v>215</v>
      </c>
      <c r="E280" s="1" t="s">
        <v>12</v>
      </c>
      <c r="F280" s="1" t="n">
        <v>2021</v>
      </c>
      <c r="G280" s="1" t="s">
        <v>13</v>
      </c>
    </row>
    <row r="281" customFormat="false" ht="15.75" hidden="false" customHeight="false" outlineLevel="0" collapsed="false">
      <c r="A281" s="1" t="s">
        <v>203</v>
      </c>
      <c r="B281" s="1" t="s">
        <v>214</v>
      </c>
      <c r="C281" s="1" t="s">
        <v>215</v>
      </c>
      <c r="D281" s="1" t="s">
        <v>216</v>
      </c>
      <c r="E281" s="1" t="s">
        <v>12</v>
      </c>
      <c r="F281" s="1" t="n">
        <v>2021</v>
      </c>
      <c r="G281" s="1" t="s">
        <v>13</v>
      </c>
    </row>
    <row r="282" customFormat="false" ht="15.75" hidden="false" customHeight="false" outlineLevel="0" collapsed="false">
      <c r="A282" s="1" t="s">
        <v>203</v>
      </c>
      <c r="B282" s="1" t="s">
        <v>215</v>
      </c>
      <c r="C282" s="1" t="s">
        <v>216</v>
      </c>
      <c r="D282" s="1" t="s">
        <v>217</v>
      </c>
      <c r="E282" s="1" t="s">
        <v>12</v>
      </c>
      <c r="F282" s="1" t="n">
        <v>2021</v>
      </c>
      <c r="G282" s="1" t="s">
        <v>13</v>
      </c>
    </row>
    <row r="283" customFormat="false" ht="15.75" hidden="false" customHeight="false" outlineLevel="0" collapsed="false">
      <c r="A283" s="1" t="s">
        <v>203</v>
      </c>
      <c r="B283" s="1" t="s">
        <v>216</v>
      </c>
      <c r="C283" s="1" t="s">
        <v>217</v>
      </c>
      <c r="D283" s="1" t="s">
        <v>218</v>
      </c>
      <c r="E283" s="1" t="s">
        <v>12</v>
      </c>
      <c r="F283" s="1" t="n">
        <v>2021</v>
      </c>
      <c r="G283" s="1" t="s">
        <v>13</v>
      </c>
    </row>
    <row r="284" customFormat="false" ht="15.75" hidden="false" customHeight="false" outlineLevel="0" collapsed="false">
      <c r="A284" s="1" t="s">
        <v>203</v>
      </c>
      <c r="B284" s="1" t="s">
        <v>217</v>
      </c>
      <c r="C284" s="1" t="s">
        <v>218</v>
      </c>
      <c r="E284" s="1" t="s">
        <v>12</v>
      </c>
      <c r="F284" s="1" t="n">
        <v>2021</v>
      </c>
      <c r="G284" s="1" t="s">
        <v>13</v>
      </c>
    </row>
    <row r="285" customFormat="false" ht="15.75" hidden="false" customHeight="false" outlineLevel="0" collapsed="false">
      <c r="A285" s="1" t="s">
        <v>203</v>
      </c>
      <c r="B285" s="1" t="s">
        <v>218</v>
      </c>
      <c r="D285" s="1" t="s">
        <v>219</v>
      </c>
      <c r="E285" s="1" t="s">
        <v>12</v>
      </c>
      <c r="F285" s="1" t="n">
        <v>2021</v>
      </c>
      <c r="G285" s="1" t="s">
        <v>13</v>
      </c>
    </row>
    <row r="286" customFormat="false" ht="15.75" hidden="false" customHeight="false" outlineLevel="0" collapsed="false">
      <c r="A286" s="1" t="s">
        <v>203</v>
      </c>
      <c r="C286" s="1" t="s">
        <v>219</v>
      </c>
      <c r="E286" s="1" t="s">
        <v>12</v>
      </c>
      <c r="F286" s="1" t="n">
        <v>2021</v>
      </c>
      <c r="G286" s="1" t="s">
        <v>13</v>
      </c>
    </row>
    <row r="287" customFormat="false" ht="15.75" hidden="false" customHeight="false" outlineLevel="0" collapsed="false">
      <c r="A287" s="1" t="s">
        <v>203</v>
      </c>
      <c r="B287" s="1" t="s">
        <v>219</v>
      </c>
      <c r="D287" s="1" t="s">
        <v>220</v>
      </c>
      <c r="E287" s="1" t="s">
        <v>12</v>
      </c>
      <c r="F287" s="1" t="n">
        <v>2021</v>
      </c>
      <c r="G287" s="1" t="s">
        <v>13</v>
      </c>
    </row>
    <row r="288" customFormat="false" ht="15.75" hidden="false" customHeight="false" outlineLevel="0" collapsed="false">
      <c r="A288" s="1" t="s">
        <v>203</v>
      </c>
      <c r="C288" s="1" t="s">
        <v>220</v>
      </c>
      <c r="D288" s="1" t="s">
        <v>221</v>
      </c>
      <c r="E288" s="1" t="s">
        <v>12</v>
      </c>
      <c r="F288" s="1" t="n">
        <v>2021</v>
      </c>
      <c r="G288" s="1" t="s">
        <v>13</v>
      </c>
    </row>
    <row r="289" customFormat="false" ht="15.75" hidden="false" customHeight="false" outlineLevel="0" collapsed="false">
      <c r="A289" s="1" t="s">
        <v>203</v>
      </c>
      <c r="B289" s="1" t="s">
        <v>220</v>
      </c>
      <c r="C289" s="1" t="s">
        <v>221</v>
      </c>
      <c r="D289" s="1" t="s">
        <v>222</v>
      </c>
      <c r="E289" s="1" t="s">
        <v>12</v>
      </c>
      <c r="F289" s="1" t="n">
        <v>2021</v>
      </c>
      <c r="G289" s="1" t="s">
        <v>13</v>
      </c>
    </row>
    <row r="290" customFormat="false" ht="15.75" hidden="false" customHeight="false" outlineLevel="0" collapsed="false">
      <c r="A290" s="1" t="s">
        <v>203</v>
      </c>
      <c r="B290" s="1" t="s">
        <v>221</v>
      </c>
      <c r="C290" s="1" t="s">
        <v>222</v>
      </c>
      <c r="D290" s="1" t="s">
        <v>223</v>
      </c>
      <c r="E290" s="1" t="s">
        <v>12</v>
      </c>
      <c r="F290" s="1" t="n">
        <v>2021</v>
      </c>
      <c r="G290" s="1" t="s">
        <v>13</v>
      </c>
    </row>
    <row r="291" customFormat="false" ht="15.75" hidden="false" customHeight="false" outlineLevel="0" collapsed="false">
      <c r="A291" s="1" t="s">
        <v>203</v>
      </c>
      <c r="B291" s="1" t="s">
        <v>222</v>
      </c>
      <c r="C291" s="1" t="s">
        <v>223</v>
      </c>
      <c r="D291" s="1" t="s">
        <v>224</v>
      </c>
      <c r="E291" s="1" t="s">
        <v>12</v>
      </c>
      <c r="F291" s="1" t="n">
        <v>2021</v>
      </c>
      <c r="G291" s="1" t="s">
        <v>13</v>
      </c>
    </row>
    <row r="292" customFormat="false" ht="15.75" hidden="false" customHeight="false" outlineLevel="0" collapsed="false">
      <c r="A292" s="1" t="s">
        <v>203</v>
      </c>
      <c r="B292" s="1" t="s">
        <v>223</v>
      </c>
      <c r="C292" s="1" t="s">
        <v>224</v>
      </c>
      <c r="D292" s="1" t="s">
        <v>225</v>
      </c>
      <c r="E292" s="1" t="s">
        <v>12</v>
      </c>
      <c r="F292" s="1" t="n">
        <v>2021</v>
      </c>
      <c r="G292" s="1" t="s">
        <v>13</v>
      </c>
    </row>
    <row r="293" customFormat="false" ht="15.75" hidden="false" customHeight="false" outlineLevel="0" collapsed="false">
      <c r="A293" s="1" t="s">
        <v>203</v>
      </c>
      <c r="B293" s="1" t="s">
        <v>224</v>
      </c>
      <c r="C293" s="1" t="s">
        <v>225</v>
      </c>
      <c r="D293" s="1" t="s">
        <v>226</v>
      </c>
      <c r="E293" s="1" t="s">
        <v>12</v>
      </c>
      <c r="F293" s="1" t="n">
        <v>2021</v>
      </c>
      <c r="G293" s="1" t="s">
        <v>13</v>
      </c>
    </row>
    <row r="294" customFormat="false" ht="15.75" hidden="false" customHeight="false" outlineLevel="0" collapsed="false">
      <c r="A294" s="1" t="s">
        <v>203</v>
      </c>
      <c r="B294" s="1" t="s">
        <v>225</v>
      </c>
      <c r="C294" s="1" t="s">
        <v>226</v>
      </c>
      <c r="D294" s="1" t="s">
        <v>227</v>
      </c>
      <c r="E294" s="1" t="s">
        <v>12</v>
      </c>
      <c r="F294" s="1" t="n">
        <v>2021</v>
      </c>
      <c r="G294" s="1" t="s">
        <v>13</v>
      </c>
    </row>
    <row r="295" customFormat="false" ht="15.75" hidden="false" customHeight="false" outlineLevel="0" collapsed="false">
      <c r="A295" s="1" t="s">
        <v>203</v>
      </c>
      <c r="B295" s="1" t="s">
        <v>226</v>
      </c>
      <c r="C295" s="1" t="s">
        <v>227</v>
      </c>
      <c r="D295" s="1" t="s">
        <v>228</v>
      </c>
      <c r="E295" s="1" t="s">
        <v>12</v>
      </c>
      <c r="F295" s="1" t="n">
        <v>2021</v>
      </c>
      <c r="G295" s="1" t="s">
        <v>13</v>
      </c>
    </row>
    <row r="296" customFormat="false" ht="15.75" hidden="false" customHeight="false" outlineLevel="0" collapsed="false">
      <c r="A296" s="1" t="s">
        <v>203</v>
      </c>
      <c r="B296" s="1" t="s">
        <v>227</v>
      </c>
      <c r="C296" s="1" t="s">
        <v>228</v>
      </c>
      <c r="D296" s="1" t="s">
        <v>228</v>
      </c>
      <c r="E296" s="1" t="s">
        <v>12</v>
      </c>
      <c r="F296" s="1" t="n">
        <v>2021</v>
      </c>
      <c r="G296" s="1" t="s">
        <v>13</v>
      </c>
    </row>
    <row r="297" customFormat="false" ht="15.75" hidden="false" customHeight="false" outlineLevel="0" collapsed="false">
      <c r="A297" s="1" t="s">
        <v>203</v>
      </c>
      <c r="B297" s="1" t="s">
        <v>228</v>
      </c>
      <c r="C297" s="1" t="s">
        <v>228</v>
      </c>
      <c r="D297" s="1" t="s">
        <v>229</v>
      </c>
      <c r="E297" s="1" t="s">
        <v>12</v>
      </c>
      <c r="F297" s="1" t="n">
        <v>2021</v>
      </c>
      <c r="G297" s="1" t="s">
        <v>13</v>
      </c>
    </row>
    <row r="298" customFormat="false" ht="15.75" hidden="false" customHeight="false" outlineLevel="0" collapsed="false">
      <c r="A298" s="1" t="s">
        <v>203</v>
      </c>
      <c r="B298" s="1" t="s">
        <v>228</v>
      </c>
      <c r="C298" s="1" t="s">
        <v>229</v>
      </c>
      <c r="D298" s="1" t="s">
        <v>230</v>
      </c>
      <c r="E298" s="1" t="s">
        <v>12</v>
      </c>
      <c r="F298" s="1" t="n">
        <v>2021</v>
      </c>
      <c r="G298" s="1" t="s">
        <v>13</v>
      </c>
    </row>
    <row r="299" customFormat="false" ht="15.75" hidden="false" customHeight="false" outlineLevel="0" collapsed="false">
      <c r="A299" s="1" t="s">
        <v>203</v>
      </c>
      <c r="B299" s="1" t="s">
        <v>229</v>
      </c>
      <c r="C299" s="1" t="s">
        <v>230</v>
      </c>
      <c r="D299" s="1" t="s">
        <v>230</v>
      </c>
      <c r="E299" s="1" t="s">
        <v>12</v>
      </c>
      <c r="F299" s="1" t="n">
        <v>2021</v>
      </c>
      <c r="G299" s="1" t="s">
        <v>13</v>
      </c>
    </row>
    <row r="300" customFormat="false" ht="15.75" hidden="false" customHeight="false" outlineLevel="0" collapsed="false">
      <c r="A300" s="1" t="s">
        <v>203</v>
      </c>
      <c r="B300" s="1" t="s">
        <v>230</v>
      </c>
      <c r="C300" s="1" t="s">
        <v>230</v>
      </c>
      <c r="D300" s="1" t="s">
        <v>231</v>
      </c>
      <c r="E300" s="1" t="s">
        <v>12</v>
      </c>
      <c r="F300" s="1" t="n">
        <v>2021</v>
      </c>
      <c r="G300" s="1" t="s">
        <v>13</v>
      </c>
    </row>
    <row r="301" customFormat="false" ht="15.75" hidden="false" customHeight="false" outlineLevel="0" collapsed="false">
      <c r="A301" s="1" t="s">
        <v>203</v>
      </c>
      <c r="B301" s="1" t="s">
        <v>230</v>
      </c>
      <c r="C301" s="1" t="s">
        <v>231</v>
      </c>
      <c r="D301" s="1" t="s">
        <v>232</v>
      </c>
      <c r="E301" s="1" t="s">
        <v>12</v>
      </c>
      <c r="F301" s="1" t="n">
        <v>2021</v>
      </c>
      <c r="G301" s="1" t="s">
        <v>13</v>
      </c>
    </row>
    <row r="302" customFormat="false" ht="15.75" hidden="false" customHeight="false" outlineLevel="0" collapsed="false">
      <c r="A302" s="1" t="s">
        <v>203</v>
      </c>
      <c r="B302" s="1" t="s">
        <v>231</v>
      </c>
      <c r="C302" s="1" t="s">
        <v>232</v>
      </c>
      <c r="D302" s="1" t="s">
        <v>232</v>
      </c>
      <c r="E302" s="1" t="s">
        <v>12</v>
      </c>
      <c r="F302" s="1" t="n">
        <v>2021</v>
      </c>
      <c r="G302" s="1" t="s">
        <v>13</v>
      </c>
    </row>
    <row r="303" customFormat="false" ht="15.75" hidden="false" customHeight="false" outlineLevel="0" collapsed="false">
      <c r="A303" s="1" t="s">
        <v>203</v>
      </c>
      <c r="B303" s="1" t="s">
        <v>232</v>
      </c>
      <c r="C303" s="1" t="s">
        <v>232</v>
      </c>
      <c r="D303" s="1" t="s">
        <v>233</v>
      </c>
      <c r="E303" s="1" t="s">
        <v>12</v>
      </c>
      <c r="F303" s="1" t="n">
        <v>2021</v>
      </c>
      <c r="G303" s="1" t="s">
        <v>13</v>
      </c>
    </row>
    <row r="304" customFormat="false" ht="15.75" hidden="false" customHeight="false" outlineLevel="0" collapsed="false">
      <c r="A304" s="1" t="s">
        <v>203</v>
      </c>
      <c r="B304" s="1" t="s">
        <v>232</v>
      </c>
      <c r="C304" s="1" t="s">
        <v>233</v>
      </c>
      <c r="D304" s="1" t="s">
        <v>234</v>
      </c>
      <c r="E304" s="1" t="s">
        <v>12</v>
      </c>
      <c r="F304" s="1" t="n">
        <v>2021</v>
      </c>
      <c r="G304" s="1" t="s">
        <v>13</v>
      </c>
    </row>
    <row r="305" customFormat="false" ht="15.75" hidden="false" customHeight="false" outlineLevel="0" collapsed="false">
      <c r="A305" s="1" t="s">
        <v>203</v>
      </c>
      <c r="B305" s="1" t="s">
        <v>233</v>
      </c>
      <c r="C305" s="1" t="s">
        <v>234</v>
      </c>
      <c r="E305" s="1" t="s">
        <v>12</v>
      </c>
      <c r="F305" s="1" t="n">
        <v>2021</v>
      </c>
      <c r="G305" s="1" t="s">
        <v>13</v>
      </c>
    </row>
    <row r="306" customFormat="false" ht="15.75" hidden="false" customHeight="false" outlineLevel="0" collapsed="false">
      <c r="A306" s="1" t="s">
        <v>203</v>
      </c>
      <c r="B306" s="1" t="s">
        <v>234</v>
      </c>
      <c r="D306" s="1" t="s">
        <v>235</v>
      </c>
      <c r="E306" s="1" t="s">
        <v>12</v>
      </c>
      <c r="F306" s="1" t="n">
        <v>2021</v>
      </c>
      <c r="G306" s="1" t="s">
        <v>13</v>
      </c>
    </row>
    <row r="307" customFormat="false" ht="15.75" hidden="false" customHeight="false" outlineLevel="0" collapsed="false">
      <c r="A307" s="1" t="s">
        <v>203</v>
      </c>
      <c r="C307" s="1" t="s">
        <v>235</v>
      </c>
      <c r="D307" s="1" t="s">
        <v>236</v>
      </c>
      <c r="E307" s="1" t="s">
        <v>12</v>
      </c>
      <c r="F307" s="1" t="n">
        <v>2021</v>
      </c>
      <c r="G307" s="1" t="s">
        <v>13</v>
      </c>
    </row>
    <row r="308" customFormat="false" ht="15.75" hidden="false" customHeight="false" outlineLevel="0" collapsed="false">
      <c r="A308" s="1" t="s">
        <v>203</v>
      </c>
      <c r="B308" s="1" t="s">
        <v>235</v>
      </c>
      <c r="C308" s="1" t="s">
        <v>236</v>
      </c>
      <c r="D308" s="1" t="s">
        <v>218</v>
      </c>
      <c r="E308" s="1" t="s">
        <v>12</v>
      </c>
      <c r="F308" s="1" t="n">
        <v>2021</v>
      </c>
      <c r="G308" s="1" t="s">
        <v>13</v>
      </c>
    </row>
    <row r="309" customFormat="false" ht="15.75" hidden="false" customHeight="false" outlineLevel="0" collapsed="false">
      <c r="A309" s="1" t="s">
        <v>203</v>
      </c>
      <c r="B309" s="1" t="s">
        <v>236</v>
      </c>
      <c r="C309" s="1" t="s">
        <v>218</v>
      </c>
      <c r="D309" s="1" t="s">
        <v>237</v>
      </c>
      <c r="E309" s="1" t="s">
        <v>12</v>
      </c>
      <c r="F309" s="1" t="n">
        <v>2021</v>
      </c>
      <c r="G309" s="1" t="s">
        <v>13</v>
      </c>
    </row>
    <row r="310" customFormat="false" ht="15.75" hidden="false" customHeight="false" outlineLevel="0" collapsed="false">
      <c r="A310" s="1" t="s">
        <v>203</v>
      </c>
      <c r="B310" s="1" t="s">
        <v>218</v>
      </c>
      <c r="C310" s="1" t="s">
        <v>237</v>
      </c>
      <c r="D310" s="1" t="s">
        <v>237</v>
      </c>
      <c r="E310" s="1" t="s">
        <v>12</v>
      </c>
      <c r="F310" s="1" t="n">
        <v>2021</v>
      </c>
      <c r="G310" s="1" t="s">
        <v>13</v>
      </c>
    </row>
    <row r="311" customFormat="false" ht="15.75" hidden="false" customHeight="false" outlineLevel="0" collapsed="false">
      <c r="A311" s="1" t="s">
        <v>203</v>
      </c>
      <c r="B311" s="1" t="s">
        <v>237</v>
      </c>
      <c r="C311" s="1" t="s">
        <v>237</v>
      </c>
      <c r="D311" s="1" t="s">
        <v>237</v>
      </c>
      <c r="E311" s="1" t="s">
        <v>12</v>
      </c>
      <c r="F311" s="1" t="n">
        <v>2021</v>
      </c>
      <c r="G311" s="1" t="s">
        <v>13</v>
      </c>
    </row>
    <row r="312" customFormat="false" ht="15.75" hidden="false" customHeight="false" outlineLevel="0" collapsed="false">
      <c r="A312" s="1" t="s">
        <v>203</v>
      </c>
      <c r="B312" s="1" t="s">
        <v>237</v>
      </c>
      <c r="C312" s="1" t="s">
        <v>237</v>
      </c>
      <c r="D312" s="1" t="s">
        <v>238</v>
      </c>
      <c r="E312" s="1" t="s">
        <v>12</v>
      </c>
      <c r="F312" s="1" t="n">
        <v>2021</v>
      </c>
      <c r="G312" s="1" t="s">
        <v>13</v>
      </c>
    </row>
    <row r="313" customFormat="false" ht="15.75" hidden="false" customHeight="false" outlineLevel="0" collapsed="false">
      <c r="A313" s="1" t="s">
        <v>203</v>
      </c>
      <c r="B313" s="1" t="s">
        <v>237</v>
      </c>
      <c r="C313" s="1" t="s">
        <v>238</v>
      </c>
      <c r="D313" s="1" t="s">
        <v>238</v>
      </c>
      <c r="E313" s="1" t="s">
        <v>12</v>
      </c>
      <c r="F313" s="1" t="n">
        <v>2021</v>
      </c>
      <c r="G313" s="1" t="s">
        <v>13</v>
      </c>
    </row>
    <row r="314" customFormat="false" ht="15.75" hidden="false" customHeight="false" outlineLevel="0" collapsed="false">
      <c r="A314" s="1" t="s">
        <v>203</v>
      </c>
      <c r="B314" s="1" t="s">
        <v>238</v>
      </c>
      <c r="C314" s="1" t="s">
        <v>238</v>
      </c>
      <c r="D314" s="1" t="s">
        <v>237</v>
      </c>
      <c r="E314" s="1" t="s">
        <v>12</v>
      </c>
      <c r="F314" s="1" t="n">
        <v>2021</v>
      </c>
      <c r="G314" s="1" t="s">
        <v>13</v>
      </c>
    </row>
    <row r="315" customFormat="false" ht="15.75" hidden="false" customHeight="false" outlineLevel="0" collapsed="false">
      <c r="A315" s="1" t="s">
        <v>203</v>
      </c>
      <c r="B315" s="1" t="s">
        <v>238</v>
      </c>
      <c r="C315" s="1" t="s">
        <v>237</v>
      </c>
      <c r="D315" s="1" t="s">
        <v>237</v>
      </c>
      <c r="E315" s="1" t="s">
        <v>12</v>
      </c>
      <c r="F315" s="1" t="n">
        <v>2021</v>
      </c>
      <c r="G315" s="1" t="s">
        <v>13</v>
      </c>
    </row>
    <row r="316" customFormat="false" ht="15.75" hidden="false" customHeight="false" outlineLevel="0" collapsed="false">
      <c r="A316" s="1" t="s">
        <v>203</v>
      </c>
      <c r="B316" s="1" t="s">
        <v>237</v>
      </c>
      <c r="C316" s="1" t="s">
        <v>237</v>
      </c>
      <c r="D316" s="1" t="s">
        <v>237</v>
      </c>
      <c r="E316" s="1" t="s">
        <v>12</v>
      </c>
      <c r="F316" s="1" t="n">
        <v>2021</v>
      </c>
      <c r="G316" s="1" t="s">
        <v>13</v>
      </c>
    </row>
    <row r="317" customFormat="false" ht="15.75" hidden="false" customHeight="false" outlineLevel="0" collapsed="false">
      <c r="A317" s="1" t="s">
        <v>203</v>
      </c>
      <c r="B317" s="1" t="s">
        <v>237</v>
      </c>
      <c r="C317" s="1" t="s">
        <v>237</v>
      </c>
      <c r="D317" s="1" t="s">
        <v>237</v>
      </c>
      <c r="E317" s="1" t="s">
        <v>12</v>
      </c>
      <c r="F317" s="1" t="n">
        <v>2021</v>
      </c>
      <c r="G317" s="1" t="s">
        <v>13</v>
      </c>
    </row>
    <row r="318" customFormat="false" ht="15.75" hidden="false" customHeight="false" outlineLevel="0" collapsed="false">
      <c r="A318" s="1" t="s">
        <v>203</v>
      </c>
      <c r="B318" s="1" t="s">
        <v>237</v>
      </c>
      <c r="C318" s="1" t="s">
        <v>237</v>
      </c>
      <c r="D318" s="1" t="s">
        <v>238</v>
      </c>
      <c r="E318" s="1" t="s">
        <v>12</v>
      </c>
      <c r="F318" s="1" t="n">
        <v>2021</v>
      </c>
      <c r="G318" s="1" t="s">
        <v>13</v>
      </c>
    </row>
    <row r="319" customFormat="false" ht="15.75" hidden="false" customHeight="false" outlineLevel="0" collapsed="false">
      <c r="A319" s="1" t="s">
        <v>203</v>
      </c>
      <c r="B319" s="1" t="s">
        <v>237</v>
      </c>
      <c r="C319" s="1" t="s">
        <v>238</v>
      </c>
      <c r="D319" s="1" t="s">
        <v>237</v>
      </c>
      <c r="E319" s="1" t="s">
        <v>12</v>
      </c>
      <c r="F319" s="1" t="n">
        <v>2021</v>
      </c>
      <c r="G319" s="1" t="s">
        <v>13</v>
      </c>
    </row>
    <row r="320" customFormat="false" ht="15.75" hidden="false" customHeight="false" outlineLevel="0" collapsed="false">
      <c r="A320" s="1" t="s">
        <v>203</v>
      </c>
      <c r="B320" s="1" t="s">
        <v>238</v>
      </c>
      <c r="C320" s="1" t="s">
        <v>237</v>
      </c>
      <c r="E320" s="1" t="s">
        <v>12</v>
      </c>
      <c r="F320" s="1" t="n">
        <v>2021</v>
      </c>
      <c r="G320" s="1" t="s">
        <v>13</v>
      </c>
    </row>
    <row r="321" customFormat="false" ht="15.75" hidden="false" customHeight="false" outlineLevel="0" collapsed="false">
      <c r="A321" s="1" t="s">
        <v>239</v>
      </c>
      <c r="C321" s="1" t="s">
        <v>240</v>
      </c>
      <c r="D321" s="1" t="s">
        <v>241</v>
      </c>
      <c r="E321" s="1" t="s">
        <v>12</v>
      </c>
      <c r="F321" s="1" t="n">
        <v>2021</v>
      </c>
      <c r="G321" s="1" t="s">
        <v>13</v>
      </c>
    </row>
    <row r="322" customFormat="false" ht="15.75" hidden="false" customHeight="false" outlineLevel="0" collapsed="false">
      <c r="A322" s="1" t="s">
        <v>239</v>
      </c>
      <c r="B322" s="1" t="s">
        <v>240</v>
      </c>
      <c r="C322" s="1" t="s">
        <v>241</v>
      </c>
      <c r="D322" s="1" t="s">
        <v>242</v>
      </c>
      <c r="E322" s="1" t="s">
        <v>12</v>
      </c>
      <c r="F322" s="1" t="n">
        <v>2021</v>
      </c>
      <c r="G322" s="1" t="s">
        <v>13</v>
      </c>
    </row>
    <row r="323" customFormat="false" ht="15.75" hidden="false" customHeight="false" outlineLevel="0" collapsed="false">
      <c r="A323" s="1" t="s">
        <v>239</v>
      </c>
      <c r="B323" s="1" t="s">
        <v>241</v>
      </c>
      <c r="C323" s="1" t="s">
        <v>242</v>
      </c>
      <c r="D323" s="1" t="s">
        <v>241</v>
      </c>
      <c r="E323" s="1" t="s">
        <v>12</v>
      </c>
      <c r="F323" s="1" t="n">
        <v>2021</v>
      </c>
      <c r="G323" s="1" t="s">
        <v>13</v>
      </c>
    </row>
    <row r="324" customFormat="false" ht="15.75" hidden="false" customHeight="false" outlineLevel="0" collapsed="false">
      <c r="A324" s="1" t="s">
        <v>239</v>
      </c>
      <c r="B324" s="1" t="s">
        <v>242</v>
      </c>
      <c r="C324" s="1" t="s">
        <v>241</v>
      </c>
      <c r="D324" s="1" t="s">
        <v>243</v>
      </c>
      <c r="E324" s="1" t="s">
        <v>12</v>
      </c>
      <c r="F324" s="1" t="n">
        <v>2021</v>
      </c>
      <c r="G324" s="1" t="s">
        <v>13</v>
      </c>
    </row>
    <row r="325" customFormat="false" ht="15.75" hidden="false" customHeight="false" outlineLevel="0" collapsed="false">
      <c r="A325" s="1" t="s">
        <v>239</v>
      </c>
      <c r="B325" s="1" t="s">
        <v>241</v>
      </c>
      <c r="C325" s="1" t="s">
        <v>243</v>
      </c>
      <c r="D325" s="1" t="s">
        <v>244</v>
      </c>
      <c r="E325" s="1" t="s">
        <v>12</v>
      </c>
      <c r="F325" s="1" t="n">
        <v>2021</v>
      </c>
      <c r="G325" s="1" t="s">
        <v>13</v>
      </c>
    </row>
    <row r="326" customFormat="false" ht="15.75" hidden="false" customHeight="false" outlineLevel="0" collapsed="false">
      <c r="A326" s="1" t="s">
        <v>239</v>
      </c>
      <c r="B326" s="1" t="s">
        <v>243</v>
      </c>
      <c r="C326" s="1" t="s">
        <v>244</v>
      </c>
      <c r="D326" s="1" t="s">
        <v>245</v>
      </c>
      <c r="E326" s="1" t="s">
        <v>12</v>
      </c>
      <c r="F326" s="1" t="n">
        <v>2021</v>
      </c>
      <c r="G326" s="1" t="s">
        <v>13</v>
      </c>
    </row>
    <row r="327" customFormat="false" ht="15.75" hidden="false" customHeight="false" outlineLevel="0" collapsed="false">
      <c r="A327" s="1" t="s">
        <v>239</v>
      </c>
      <c r="B327" s="1" t="s">
        <v>244</v>
      </c>
      <c r="C327" s="1" t="s">
        <v>245</v>
      </c>
      <c r="D327" s="1" t="s">
        <v>246</v>
      </c>
      <c r="E327" s="1" t="s">
        <v>12</v>
      </c>
      <c r="F327" s="1" t="n">
        <v>2021</v>
      </c>
      <c r="G327" s="1" t="s">
        <v>13</v>
      </c>
    </row>
    <row r="328" customFormat="false" ht="15.75" hidden="false" customHeight="false" outlineLevel="0" collapsed="false">
      <c r="A328" s="1" t="s">
        <v>239</v>
      </c>
      <c r="B328" s="1" t="s">
        <v>245</v>
      </c>
      <c r="C328" s="1" t="s">
        <v>246</v>
      </c>
      <c r="D328" s="1" t="s">
        <v>247</v>
      </c>
      <c r="E328" s="1" t="s">
        <v>12</v>
      </c>
      <c r="F328" s="1" t="n">
        <v>2021</v>
      </c>
      <c r="G328" s="1" t="s">
        <v>13</v>
      </c>
    </row>
    <row r="329" customFormat="false" ht="15.75" hidden="false" customHeight="false" outlineLevel="0" collapsed="false">
      <c r="A329" s="1" t="s">
        <v>239</v>
      </c>
      <c r="B329" s="1" t="s">
        <v>246</v>
      </c>
      <c r="C329" s="1" t="s">
        <v>247</v>
      </c>
      <c r="E329" s="1" t="s">
        <v>12</v>
      </c>
      <c r="F329" s="1" t="n">
        <v>2021</v>
      </c>
      <c r="G329" s="1" t="s">
        <v>13</v>
      </c>
    </row>
    <row r="330" customFormat="false" ht="15.75" hidden="false" customHeight="false" outlineLevel="0" collapsed="false">
      <c r="A330" s="1" t="s">
        <v>239</v>
      </c>
      <c r="B330" s="1" t="s">
        <v>247</v>
      </c>
      <c r="D330" s="1" t="s">
        <v>248</v>
      </c>
      <c r="E330" s="1" t="s">
        <v>12</v>
      </c>
      <c r="F330" s="1" t="n">
        <v>2021</v>
      </c>
      <c r="G330" s="1" t="s">
        <v>13</v>
      </c>
    </row>
    <row r="331" customFormat="false" ht="15.75" hidden="false" customHeight="false" outlineLevel="0" collapsed="false">
      <c r="A331" s="1" t="s">
        <v>239</v>
      </c>
      <c r="C331" s="1" t="s">
        <v>248</v>
      </c>
      <c r="D331" s="1" t="s">
        <v>249</v>
      </c>
      <c r="E331" s="1" t="s">
        <v>12</v>
      </c>
      <c r="F331" s="1" t="n">
        <v>2021</v>
      </c>
      <c r="G331" s="1" t="s">
        <v>13</v>
      </c>
    </row>
    <row r="332" customFormat="false" ht="15.75" hidden="false" customHeight="false" outlineLevel="0" collapsed="false">
      <c r="A332" s="1" t="s">
        <v>239</v>
      </c>
      <c r="B332" s="1" t="s">
        <v>248</v>
      </c>
      <c r="C332" s="1" t="s">
        <v>249</v>
      </c>
      <c r="D332" s="1" t="s">
        <v>250</v>
      </c>
      <c r="E332" s="1" t="s">
        <v>12</v>
      </c>
      <c r="F332" s="1" t="n">
        <v>2021</v>
      </c>
      <c r="G332" s="1" t="s">
        <v>13</v>
      </c>
    </row>
    <row r="333" customFormat="false" ht="15.75" hidden="false" customHeight="false" outlineLevel="0" collapsed="false">
      <c r="A333" s="1" t="s">
        <v>239</v>
      </c>
      <c r="B333" s="1" t="s">
        <v>249</v>
      </c>
      <c r="C333" s="1" t="s">
        <v>250</v>
      </c>
      <c r="D333" s="1" t="s">
        <v>251</v>
      </c>
      <c r="E333" s="1" t="s">
        <v>12</v>
      </c>
      <c r="F333" s="1" t="n">
        <v>2021</v>
      </c>
      <c r="G333" s="1" t="s">
        <v>13</v>
      </c>
    </row>
    <row r="334" customFormat="false" ht="15.75" hidden="false" customHeight="false" outlineLevel="0" collapsed="false">
      <c r="A334" s="1" t="s">
        <v>239</v>
      </c>
      <c r="B334" s="1" t="s">
        <v>250</v>
      </c>
      <c r="C334" s="1" t="s">
        <v>251</v>
      </c>
      <c r="D334" s="1" t="s">
        <v>252</v>
      </c>
      <c r="E334" s="1" t="s">
        <v>12</v>
      </c>
      <c r="F334" s="1" t="n">
        <v>2021</v>
      </c>
      <c r="G334" s="1" t="s">
        <v>13</v>
      </c>
    </row>
    <row r="335" customFormat="false" ht="15.75" hidden="false" customHeight="false" outlineLevel="0" collapsed="false">
      <c r="A335" s="1" t="s">
        <v>239</v>
      </c>
      <c r="B335" s="1" t="s">
        <v>251</v>
      </c>
      <c r="C335" s="1" t="s">
        <v>252</v>
      </c>
      <c r="D335" s="1" t="s">
        <v>247</v>
      </c>
      <c r="E335" s="1" t="s">
        <v>12</v>
      </c>
      <c r="F335" s="1" t="n">
        <v>2021</v>
      </c>
      <c r="G335" s="1" t="s">
        <v>13</v>
      </c>
    </row>
    <row r="336" customFormat="false" ht="15.75" hidden="false" customHeight="false" outlineLevel="0" collapsed="false">
      <c r="A336" s="1" t="s">
        <v>239</v>
      </c>
      <c r="B336" s="1" t="s">
        <v>252</v>
      </c>
      <c r="C336" s="1" t="s">
        <v>247</v>
      </c>
      <c r="D336" s="1" t="s">
        <v>253</v>
      </c>
      <c r="E336" s="1" t="s">
        <v>12</v>
      </c>
      <c r="F336" s="1" t="n">
        <v>2021</v>
      </c>
      <c r="G336" s="1" t="s">
        <v>13</v>
      </c>
    </row>
    <row r="337" customFormat="false" ht="15.75" hidden="false" customHeight="false" outlineLevel="0" collapsed="false">
      <c r="A337" s="1" t="s">
        <v>239</v>
      </c>
      <c r="B337" s="1" t="s">
        <v>247</v>
      </c>
      <c r="C337" s="1" t="s">
        <v>253</v>
      </c>
      <c r="D337" s="1" t="s">
        <v>254</v>
      </c>
      <c r="E337" s="1" t="s">
        <v>12</v>
      </c>
      <c r="F337" s="1" t="n">
        <v>2021</v>
      </c>
      <c r="G337" s="1" t="s">
        <v>13</v>
      </c>
    </row>
    <row r="338" customFormat="false" ht="15.75" hidden="false" customHeight="false" outlineLevel="0" collapsed="false">
      <c r="A338" s="1" t="s">
        <v>239</v>
      </c>
      <c r="B338" s="1" t="s">
        <v>253</v>
      </c>
      <c r="C338" s="1" t="s">
        <v>254</v>
      </c>
      <c r="D338" s="1" t="s">
        <v>254</v>
      </c>
      <c r="E338" s="1" t="s">
        <v>12</v>
      </c>
      <c r="F338" s="1" t="n">
        <v>2021</v>
      </c>
      <c r="G338" s="1" t="s">
        <v>13</v>
      </c>
    </row>
    <row r="339" customFormat="false" ht="15.75" hidden="false" customHeight="false" outlineLevel="0" collapsed="false">
      <c r="A339" s="1" t="s">
        <v>239</v>
      </c>
      <c r="B339" s="1" t="s">
        <v>254</v>
      </c>
      <c r="C339" s="1" t="s">
        <v>254</v>
      </c>
      <c r="D339" s="1" t="s">
        <v>247</v>
      </c>
      <c r="E339" s="1" t="s">
        <v>12</v>
      </c>
      <c r="F339" s="1" t="n">
        <v>2021</v>
      </c>
      <c r="G339" s="1" t="s">
        <v>13</v>
      </c>
    </row>
    <row r="340" customFormat="false" ht="15.75" hidden="false" customHeight="false" outlineLevel="0" collapsed="false">
      <c r="A340" s="1" t="s">
        <v>239</v>
      </c>
      <c r="B340" s="1" t="s">
        <v>254</v>
      </c>
      <c r="C340" s="1" t="s">
        <v>247</v>
      </c>
      <c r="E340" s="1" t="s">
        <v>12</v>
      </c>
      <c r="F340" s="1" t="n">
        <v>2021</v>
      </c>
      <c r="G340" s="1" t="s">
        <v>13</v>
      </c>
    </row>
    <row r="341" customFormat="false" ht="15.75" hidden="false" customHeight="false" outlineLevel="0" collapsed="false">
      <c r="A341" s="1" t="s">
        <v>239</v>
      </c>
      <c r="B341" s="1" t="s">
        <v>247</v>
      </c>
      <c r="D341" s="1" t="s">
        <v>255</v>
      </c>
      <c r="E341" s="1" t="s">
        <v>12</v>
      </c>
      <c r="F341" s="1" t="n">
        <v>2021</v>
      </c>
      <c r="G341" s="1" t="s">
        <v>13</v>
      </c>
    </row>
    <row r="342" customFormat="false" ht="15.75" hidden="false" customHeight="false" outlineLevel="0" collapsed="false">
      <c r="A342" s="1" t="s">
        <v>239</v>
      </c>
      <c r="C342" s="1" t="s">
        <v>255</v>
      </c>
      <c r="D342" s="1" t="s">
        <v>256</v>
      </c>
      <c r="E342" s="1" t="s">
        <v>12</v>
      </c>
      <c r="F342" s="1" t="n">
        <v>2021</v>
      </c>
      <c r="G342" s="1" t="s">
        <v>13</v>
      </c>
    </row>
    <row r="343" customFormat="false" ht="15.75" hidden="false" customHeight="false" outlineLevel="0" collapsed="false">
      <c r="A343" s="1" t="s">
        <v>239</v>
      </c>
      <c r="B343" s="1" t="s">
        <v>255</v>
      </c>
      <c r="C343" s="1" t="s">
        <v>256</v>
      </c>
      <c r="D343" s="1" t="s">
        <v>257</v>
      </c>
      <c r="E343" s="1" t="s">
        <v>12</v>
      </c>
      <c r="F343" s="1" t="n">
        <v>2021</v>
      </c>
      <c r="G343" s="1" t="s">
        <v>13</v>
      </c>
    </row>
    <row r="344" customFormat="false" ht="15.75" hidden="false" customHeight="false" outlineLevel="0" collapsed="false">
      <c r="A344" s="1" t="s">
        <v>239</v>
      </c>
      <c r="B344" s="1" t="s">
        <v>256</v>
      </c>
      <c r="C344" s="1" t="s">
        <v>257</v>
      </c>
      <c r="D344" s="1" t="s">
        <v>258</v>
      </c>
      <c r="E344" s="1" t="s">
        <v>12</v>
      </c>
      <c r="F344" s="1" t="n">
        <v>2021</v>
      </c>
      <c r="G344" s="1" t="s">
        <v>13</v>
      </c>
    </row>
    <row r="345" customFormat="false" ht="15.75" hidden="false" customHeight="false" outlineLevel="0" collapsed="false">
      <c r="A345" s="1" t="s">
        <v>239</v>
      </c>
      <c r="B345" s="1" t="s">
        <v>257</v>
      </c>
      <c r="C345" s="1" t="s">
        <v>258</v>
      </c>
      <c r="D345" s="1" t="s">
        <v>259</v>
      </c>
      <c r="E345" s="1" t="s">
        <v>12</v>
      </c>
      <c r="F345" s="1" t="n">
        <v>2021</v>
      </c>
      <c r="G345" s="1" t="s">
        <v>13</v>
      </c>
    </row>
    <row r="346" customFormat="false" ht="15.75" hidden="false" customHeight="false" outlineLevel="0" collapsed="false">
      <c r="A346" s="1" t="s">
        <v>239</v>
      </c>
      <c r="B346" s="1" t="s">
        <v>258</v>
      </c>
      <c r="C346" s="1" t="s">
        <v>259</v>
      </c>
      <c r="D346" s="1" t="s">
        <v>260</v>
      </c>
      <c r="E346" s="1" t="s">
        <v>12</v>
      </c>
      <c r="F346" s="1" t="n">
        <v>2021</v>
      </c>
      <c r="G346" s="1" t="s">
        <v>13</v>
      </c>
    </row>
    <row r="347" customFormat="false" ht="15.75" hidden="false" customHeight="false" outlineLevel="0" collapsed="false">
      <c r="A347" s="1" t="s">
        <v>239</v>
      </c>
      <c r="B347" s="1" t="s">
        <v>259</v>
      </c>
      <c r="C347" s="1" t="s">
        <v>260</v>
      </c>
      <c r="D347" s="1" t="s">
        <v>259</v>
      </c>
      <c r="E347" s="1" t="s">
        <v>12</v>
      </c>
      <c r="F347" s="1" t="n">
        <v>2021</v>
      </c>
      <c r="G347" s="1" t="s">
        <v>13</v>
      </c>
    </row>
    <row r="348" customFormat="false" ht="15.75" hidden="false" customHeight="false" outlineLevel="0" collapsed="false">
      <c r="A348" s="1" t="s">
        <v>239</v>
      </c>
      <c r="B348" s="1" t="s">
        <v>260</v>
      </c>
      <c r="C348" s="1" t="s">
        <v>259</v>
      </c>
      <c r="D348" s="1" t="s">
        <v>260</v>
      </c>
      <c r="E348" s="1" t="s">
        <v>12</v>
      </c>
      <c r="F348" s="1" t="n">
        <v>2021</v>
      </c>
      <c r="G348" s="1" t="s">
        <v>13</v>
      </c>
    </row>
    <row r="349" customFormat="false" ht="15.75" hidden="false" customHeight="false" outlineLevel="0" collapsed="false">
      <c r="A349" s="1" t="s">
        <v>239</v>
      </c>
      <c r="B349" s="1" t="s">
        <v>259</v>
      </c>
      <c r="C349" s="1" t="s">
        <v>260</v>
      </c>
      <c r="D349" s="1" t="s">
        <v>254</v>
      </c>
      <c r="E349" s="1" t="s">
        <v>12</v>
      </c>
      <c r="F349" s="1" t="n">
        <v>2021</v>
      </c>
      <c r="G349" s="1" t="s">
        <v>13</v>
      </c>
    </row>
    <row r="350" customFormat="false" ht="15.75" hidden="false" customHeight="false" outlineLevel="0" collapsed="false">
      <c r="A350" s="1" t="s">
        <v>239</v>
      </c>
      <c r="B350" s="1" t="s">
        <v>260</v>
      </c>
      <c r="C350" s="1" t="s">
        <v>254</v>
      </c>
      <c r="D350" s="1" t="s">
        <v>254</v>
      </c>
      <c r="E350" s="1" t="s">
        <v>12</v>
      </c>
      <c r="F350" s="1" t="n">
        <v>2021</v>
      </c>
      <c r="G350" s="1" t="s">
        <v>13</v>
      </c>
    </row>
    <row r="351" customFormat="false" ht="15.75" hidden="false" customHeight="false" outlineLevel="0" collapsed="false">
      <c r="A351" s="1" t="s">
        <v>239</v>
      </c>
      <c r="B351" s="1" t="s">
        <v>254</v>
      </c>
      <c r="C351" s="1" t="s">
        <v>254</v>
      </c>
      <c r="D351" s="1" t="s">
        <v>254</v>
      </c>
      <c r="E351" s="1" t="s">
        <v>12</v>
      </c>
      <c r="F351" s="1" t="n">
        <v>2021</v>
      </c>
      <c r="G351" s="1" t="s">
        <v>13</v>
      </c>
    </row>
    <row r="352" customFormat="false" ht="15.75" hidden="false" customHeight="false" outlineLevel="0" collapsed="false">
      <c r="A352" s="1" t="s">
        <v>239</v>
      </c>
      <c r="B352" s="1" t="s">
        <v>254</v>
      </c>
      <c r="C352" s="1" t="s">
        <v>254</v>
      </c>
      <c r="D352" s="1" t="s">
        <v>261</v>
      </c>
      <c r="E352" s="1" t="s">
        <v>12</v>
      </c>
      <c r="F352" s="1" t="n">
        <v>2021</v>
      </c>
      <c r="G352" s="1" t="s">
        <v>13</v>
      </c>
    </row>
    <row r="353" customFormat="false" ht="15.75" hidden="false" customHeight="false" outlineLevel="0" collapsed="false">
      <c r="A353" s="1" t="s">
        <v>239</v>
      </c>
      <c r="B353" s="1" t="s">
        <v>254</v>
      </c>
      <c r="C353" s="1" t="s">
        <v>261</v>
      </c>
      <c r="D353" s="1" t="s">
        <v>262</v>
      </c>
      <c r="E353" s="1" t="s">
        <v>12</v>
      </c>
      <c r="F353" s="1" t="n">
        <v>2021</v>
      </c>
      <c r="G353" s="1" t="s">
        <v>13</v>
      </c>
    </row>
    <row r="354" customFormat="false" ht="15.75" hidden="false" customHeight="false" outlineLevel="0" collapsed="false">
      <c r="A354" s="1" t="s">
        <v>239</v>
      </c>
      <c r="B354" s="1" t="s">
        <v>261</v>
      </c>
      <c r="C354" s="1" t="s">
        <v>262</v>
      </c>
      <c r="E354" s="1" t="s">
        <v>12</v>
      </c>
      <c r="F354" s="1" t="n">
        <v>2021</v>
      </c>
      <c r="G354" s="1" t="s">
        <v>13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263</v>
      </c>
      <c r="E1" s="1" t="s">
        <v>4</v>
      </c>
      <c r="F1" s="1" t="s">
        <v>5</v>
      </c>
      <c r="G1" s="1" t="s">
        <v>6</v>
      </c>
    </row>
    <row r="2" customFormat="false" ht="15.75" hidden="false" customHeight="false" outlineLevel="0" collapsed="false">
      <c r="A2" s="1" t="s">
        <v>264</v>
      </c>
      <c r="C2" s="1" t="s">
        <v>265</v>
      </c>
      <c r="D2" s="1" t="s">
        <v>266</v>
      </c>
      <c r="E2" s="1" t="s">
        <v>267</v>
      </c>
      <c r="F2" s="1" t="n">
        <v>2019</v>
      </c>
      <c r="G2" s="1" t="s">
        <v>7</v>
      </c>
    </row>
    <row r="3" customFormat="false" ht="15.75" hidden="false" customHeight="false" outlineLevel="0" collapsed="false">
      <c r="A3" s="1" t="s">
        <v>264</v>
      </c>
      <c r="B3" s="1" t="s">
        <v>265</v>
      </c>
      <c r="C3" s="1" t="s">
        <v>266</v>
      </c>
      <c r="D3" s="1" t="s">
        <v>268</v>
      </c>
      <c r="E3" s="1" t="s">
        <v>267</v>
      </c>
      <c r="F3" s="1" t="n">
        <v>2019</v>
      </c>
      <c r="G3" s="1" t="s">
        <v>7</v>
      </c>
    </row>
    <row r="4" customFormat="false" ht="15.75" hidden="false" customHeight="false" outlineLevel="0" collapsed="false">
      <c r="A4" s="1" t="s">
        <v>264</v>
      </c>
      <c r="B4" s="1" t="s">
        <v>266</v>
      </c>
      <c r="C4" s="1" t="s">
        <v>268</v>
      </c>
      <c r="D4" s="1" t="s">
        <v>269</v>
      </c>
      <c r="E4" s="1" t="s">
        <v>267</v>
      </c>
      <c r="F4" s="1" t="n">
        <v>2019</v>
      </c>
      <c r="G4" s="1" t="s">
        <v>7</v>
      </c>
    </row>
    <row r="5" customFormat="false" ht="15.75" hidden="false" customHeight="false" outlineLevel="0" collapsed="false">
      <c r="A5" s="1" t="s">
        <v>264</v>
      </c>
      <c r="B5" s="1" t="s">
        <v>268</v>
      </c>
      <c r="C5" s="1" t="s">
        <v>269</v>
      </c>
      <c r="E5" s="1" t="s">
        <v>267</v>
      </c>
      <c r="F5" s="1" t="n">
        <v>2019</v>
      </c>
      <c r="G5" s="1" t="s">
        <v>7</v>
      </c>
    </row>
    <row r="6" customFormat="false" ht="15.75" hidden="false" customHeight="false" outlineLevel="0" collapsed="false">
      <c r="A6" s="1" t="s">
        <v>264</v>
      </c>
      <c r="B6" s="1" t="s">
        <v>269</v>
      </c>
      <c r="D6" s="1" t="s">
        <v>270</v>
      </c>
      <c r="E6" s="1" t="s">
        <v>267</v>
      </c>
      <c r="F6" s="1" t="n">
        <v>2019</v>
      </c>
      <c r="G6" s="1" t="s">
        <v>7</v>
      </c>
    </row>
    <row r="7" customFormat="false" ht="15.75" hidden="false" customHeight="false" outlineLevel="0" collapsed="false">
      <c r="A7" s="1" t="s">
        <v>264</v>
      </c>
      <c r="C7" s="1" t="s">
        <v>270</v>
      </c>
      <c r="D7" s="1" t="s">
        <v>271</v>
      </c>
      <c r="E7" s="1" t="s">
        <v>267</v>
      </c>
      <c r="F7" s="1" t="n">
        <v>2019</v>
      </c>
      <c r="G7" s="1" t="s">
        <v>7</v>
      </c>
    </row>
    <row r="8" customFormat="false" ht="15.75" hidden="false" customHeight="false" outlineLevel="0" collapsed="false">
      <c r="A8" s="1" t="s">
        <v>264</v>
      </c>
      <c r="B8" s="1" t="s">
        <v>270</v>
      </c>
      <c r="C8" s="1" t="s">
        <v>271</v>
      </c>
      <c r="D8" s="1" t="s">
        <v>272</v>
      </c>
      <c r="E8" s="1" t="s">
        <v>267</v>
      </c>
      <c r="F8" s="1" t="n">
        <v>2019</v>
      </c>
      <c r="G8" s="1" t="s">
        <v>7</v>
      </c>
    </row>
    <row r="9" customFormat="false" ht="15.75" hidden="false" customHeight="false" outlineLevel="0" collapsed="false">
      <c r="A9" s="1" t="s">
        <v>264</v>
      </c>
      <c r="B9" s="1" t="s">
        <v>271</v>
      </c>
      <c r="C9" s="1" t="s">
        <v>272</v>
      </c>
      <c r="D9" s="1" t="s">
        <v>273</v>
      </c>
      <c r="E9" s="1" t="s">
        <v>267</v>
      </c>
      <c r="F9" s="1" t="n">
        <v>2019</v>
      </c>
      <c r="G9" s="1" t="s">
        <v>7</v>
      </c>
    </row>
    <row r="10" customFormat="false" ht="15.75" hidden="false" customHeight="false" outlineLevel="0" collapsed="false">
      <c r="A10" s="1" t="s">
        <v>264</v>
      </c>
      <c r="B10" s="1" t="s">
        <v>272</v>
      </c>
      <c r="C10" s="1" t="s">
        <v>273</v>
      </c>
      <c r="E10" s="1" t="s">
        <v>267</v>
      </c>
      <c r="F10" s="1" t="n">
        <v>2019</v>
      </c>
      <c r="G10" s="1" t="s">
        <v>7</v>
      </c>
    </row>
    <row r="11" customFormat="false" ht="15.75" hidden="false" customHeight="false" outlineLevel="0" collapsed="false">
      <c r="A11" s="1" t="s">
        <v>264</v>
      </c>
      <c r="B11" s="1" t="s">
        <v>273</v>
      </c>
      <c r="D11" s="1" t="s">
        <v>274</v>
      </c>
      <c r="E11" s="1" t="s">
        <v>267</v>
      </c>
      <c r="F11" s="1" t="n">
        <v>2019</v>
      </c>
      <c r="G11" s="1" t="s">
        <v>7</v>
      </c>
    </row>
    <row r="12" customFormat="false" ht="15.75" hidden="false" customHeight="false" outlineLevel="0" collapsed="false">
      <c r="A12" s="1" t="s">
        <v>264</v>
      </c>
      <c r="C12" s="1" t="s">
        <v>274</v>
      </c>
      <c r="D12" s="1" t="s">
        <v>275</v>
      </c>
      <c r="E12" s="1" t="s">
        <v>267</v>
      </c>
      <c r="F12" s="1" t="n">
        <v>2019</v>
      </c>
      <c r="G12" s="1" t="s">
        <v>7</v>
      </c>
    </row>
    <row r="13" customFormat="false" ht="15.75" hidden="false" customHeight="false" outlineLevel="0" collapsed="false">
      <c r="A13" s="1" t="s">
        <v>264</v>
      </c>
      <c r="B13" s="1" t="s">
        <v>274</v>
      </c>
      <c r="C13" s="1" t="s">
        <v>275</v>
      </c>
      <c r="D13" s="1" t="s">
        <v>276</v>
      </c>
      <c r="E13" s="1" t="s">
        <v>267</v>
      </c>
      <c r="F13" s="1" t="n">
        <v>2019</v>
      </c>
      <c r="G13" s="1" t="s">
        <v>7</v>
      </c>
    </row>
    <row r="14" customFormat="false" ht="15.75" hidden="false" customHeight="false" outlineLevel="0" collapsed="false">
      <c r="A14" s="1" t="s">
        <v>264</v>
      </c>
      <c r="B14" s="1" t="s">
        <v>275</v>
      </c>
      <c r="C14" s="1" t="s">
        <v>276</v>
      </c>
      <c r="D14" s="1" t="s">
        <v>277</v>
      </c>
      <c r="E14" s="1" t="s">
        <v>267</v>
      </c>
      <c r="F14" s="1" t="n">
        <v>2019</v>
      </c>
      <c r="G14" s="1" t="s">
        <v>7</v>
      </c>
    </row>
    <row r="15" customFormat="false" ht="15.75" hidden="false" customHeight="false" outlineLevel="0" collapsed="false">
      <c r="A15" s="1" t="s">
        <v>264</v>
      </c>
      <c r="B15" s="1" t="s">
        <v>276</v>
      </c>
      <c r="C15" s="1" t="s">
        <v>277</v>
      </c>
      <c r="E15" s="1" t="s">
        <v>267</v>
      </c>
      <c r="F15" s="1" t="n">
        <v>2019</v>
      </c>
      <c r="G15" s="1" t="s">
        <v>7</v>
      </c>
    </row>
    <row r="16" customFormat="false" ht="15.75" hidden="false" customHeight="false" outlineLevel="0" collapsed="false">
      <c r="A16" s="1" t="s">
        <v>264</v>
      </c>
      <c r="B16" s="1" t="s">
        <v>277</v>
      </c>
      <c r="D16" s="1" t="s">
        <v>278</v>
      </c>
      <c r="E16" s="1" t="s">
        <v>267</v>
      </c>
      <c r="F16" s="1" t="n">
        <v>2019</v>
      </c>
      <c r="G16" s="1" t="s">
        <v>7</v>
      </c>
    </row>
    <row r="17" customFormat="false" ht="15.75" hidden="false" customHeight="false" outlineLevel="0" collapsed="false">
      <c r="A17" s="1" t="s">
        <v>264</v>
      </c>
      <c r="C17" s="1" t="s">
        <v>278</v>
      </c>
      <c r="D17" s="1" t="s">
        <v>279</v>
      </c>
      <c r="E17" s="1" t="s">
        <v>267</v>
      </c>
      <c r="F17" s="1" t="n">
        <v>2019</v>
      </c>
      <c r="G17" s="1" t="s">
        <v>7</v>
      </c>
    </row>
    <row r="18" customFormat="false" ht="15.75" hidden="false" customHeight="false" outlineLevel="0" collapsed="false">
      <c r="A18" s="1" t="s">
        <v>264</v>
      </c>
      <c r="B18" s="1" t="s">
        <v>278</v>
      </c>
      <c r="C18" s="1" t="s">
        <v>279</v>
      </c>
      <c r="D18" s="1" t="s">
        <v>280</v>
      </c>
      <c r="E18" s="1" t="s">
        <v>267</v>
      </c>
      <c r="F18" s="1" t="n">
        <v>2019</v>
      </c>
      <c r="G18" s="1" t="s">
        <v>7</v>
      </c>
    </row>
    <row r="19" customFormat="false" ht="15.75" hidden="false" customHeight="false" outlineLevel="0" collapsed="false">
      <c r="A19" s="1" t="s">
        <v>264</v>
      </c>
      <c r="B19" s="1" t="s">
        <v>279</v>
      </c>
      <c r="C19" s="1" t="s">
        <v>280</v>
      </c>
      <c r="D19" s="1" t="s">
        <v>281</v>
      </c>
      <c r="E19" s="1" t="s">
        <v>267</v>
      </c>
      <c r="F19" s="1" t="n">
        <v>2019</v>
      </c>
      <c r="G19" s="1" t="s">
        <v>7</v>
      </c>
    </row>
    <row r="20" customFormat="false" ht="15.75" hidden="false" customHeight="false" outlineLevel="0" collapsed="false">
      <c r="A20" s="1" t="s">
        <v>264</v>
      </c>
      <c r="B20" s="1" t="s">
        <v>280</v>
      </c>
      <c r="C20" s="1" t="s">
        <v>281</v>
      </c>
      <c r="E20" s="1" t="s">
        <v>267</v>
      </c>
      <c r="F20" s="1" t="n">
        <v>2019</v>
      </c>
      <c r="G20" s="1" t="s">
        <v>7</v>
      </c>
    </row>
    <row r="21" customFormat="false" ht="15.75" hidden="false" customHeight="false" outlineLevel="0" collapsed="false">
      <c r="A21" s="1" t="s">
        <v>264</v>
      </c>
      <c r="B21" s="1" t="s">
        <v>281</v>
      </c>
      <c r="D21" s="1" t="s">
        <v>282</v>
      </c>
      <c r="E21" s="1" t="s">
        <v>267</v>
      </c>
      <c r="F21" s="1" t="n">
        <v>2019</v>
      </c>
      <c r="G21" s="1" t="s">
        <v>7</v>
      </c>
    </row>
    <row r="22" customFormat="false" ht="15.75" hidden="false" customHeight="false" outlineLevel="0" collapsed="false">
      <c r="A22" s="1" t="s">
        <v>264</v>
      </c>
      <c r="C22" s="1" t="s">
        <v>282</v>
      </c>
      <c r="D22" s="1" t="s">
        <v>283</v>
      </c>
      <c r="E22" s="1" t="s">
        <v>267</v>
      </c>
      <c r="F22" s="1" t="n">
        <v>2019</v>
      </c>
      <c r="G22" s="1" t="s">
        <v>7</v>
      </c>
    </row>
    <row r="23" customFormat="false" ht="15.75" hidden="false" customHeight="false" outlineLevel="0" collapsed="false">
      <c r="A23" s="1" t="s">
        <v>264</v>
      </c>
      <c r="B23" s="1" t="s">
        <v>282</v>
      </c>
      <c r="C23" s="1" t="s">
        <v>283</v>
      </c>
      <c r="D23" s="1" t="s">
        <v>284</v>
      </c>
      <c r="E23" s="1" t="s">
        <v>267</v>
      </c>
      <c r="F23" s="1" t="n">
        <v>2019</v>
      </c>
      <c r="G23" s="1" t="s">
        <v>7</v>
      </c>
    </row>
    <row r="24" customFormat="false" ht="15.75" hidden="false" customHeight="false" outlineLevel="0" collapsed="false">
      <c r="A24" s="1" t="s">
        <v>264</v>
      </c>
      <c r="B24" s="1" t="s">
        <v>283</v>
      </c>
      <c r="C24" s="1" t="s">
        <v>284</v>
      </c>
      <c r="D24" s="1" t="s">
        <v>285</v>
      </c>
      <c r="E24" s="1" t="s">
        <v>267</v>
      </c>
      <c r="F24" s="1" t="n">
        <v>2019</v>
      </c>
      <c r="G24" s="1" t="s">
        <v>7</v>
      </c>
    </row>
    <row r="25" customFormat="false" ht="15.75" hidden="false" customHeight="false" outlineLevel="0" collapsed="false">
      <c r="A25" s="1" t="s">
        <v>264</v>
      </c>
      <c r="B25" s="1" t="s">
        <v>284</v>
      </c>
      <c r="C25" s="1" t="s">
        <v>285</v>
      </c>
      <c r="E25" s="1" t="s">
        <v>267</v>
      </c>
      <c r="F25" s="1" t="n">
        <v>2019</v>
      </c>
      <c r="G25" s="1" t="s">
        <v>7</v>
      </c>
    </row>
    <row r="26" customFormat="false" ht="15.75" hidden="false" customHeight="false" outlineLevel="0" collapsed="false">
      <c r="A26" s="1" t="s">
        <v>264</v>
      </c>
      <c r="B26" s="1" t="s">
        <v>285</v>
      </c>
      <c r="D26" s="1" t="s">
        <v>286</v>
      </c>
      <c r="E26" s="1" t="s">
        <v>267</v>
      </c>
      <c r="F26" s="1" t="n">
        <v>2019</v>
      </c>
      <c r="G26" s="1" t="s">
        <v>7</v>
      </c>
    </row>
    <row r="27" customFormat="false" ht="15.75" hidden="false" customHeight="false" outlineLevel="0" collapsed="false">
      <c r="A27" s="1" t="s">
        <v>264</v>
      </c>
      <c r="C27" s="1" t="s">
        <v>286</v>
      </c>
      <c r="D27" s="1" t="s">
        <v>287</v>
      </c>
      <c r="E27" s="1" t="s">
        <v>267</v>
      </c>
      <c r="F27" s="1" t="n">
        <v>2019</v>
      </c>
      <c r="G27" s="1" t="s">
        <v>7</v>
      </c>
    </row>
    <row r="28" customFormat="false" ht="15.75" hidden="false" customHeight="false" outlineLevel="0" collapsed="false">
      <c r="A28" s="1" t="s">
        <v>264</v>
      </c>
      <c r="B28" s="1" t="s">
        <v>286</v>
      </c>
      <c r="C28" s="1" t="s">
        <v>287</v>
      </c>
      <c r="D28" s="1" t="s">
        <v>288</v>
      </c>
      <c r="E28" s="1" t="s">
        <v>267</v>
      </c>
      <c r="F28" s="1" t="n">
        <v>2019</v>
      </c>
      <c r="G28" s="1" t="s">
        <v>7</v>
      </c>
    </row>
    <row r="29" customFormat="false" ht="15.75" hidden="false" customHeight="false" outlineLevel="0" collapsed="false">
      <c r="A29" s="1" t="s">
        <v>264</v>
      </c>
      <c r="B29" s="1" t="s">
        <v>287</v>
      </c>
      <c r="C29" s="1" t="s">
        <v>288</v>
      </c>
      <c r="D29" s="1" t="s">
        <v>289</v>
      </c>
      <c r="E29" s="1" t="s">
        <v>267</v>
      </c>
      <c r="F29" s="1" t="n">
        <v>2019</v>
      </c>
      <c r="G29" s="1" t="s">
        <v>7</v>
      </c>
    </row>
    <row r="30" customFormat="false" ht="15.75" hidden="false" customHeight="false" outlineLevel="0" collapsed="false">
      <c r="A30" s="1" t="s">
        <v>264</v>
      </c>
      <c r="B30" s="1" t="s">
        <v>288</v>
      </c>
      <c r="C30" s="1" t="s">
        <v>289</v>
      </c>
      <c r="E30" s="1" t="s">
        <v>267</v>
      </c>
      <c r="F30" s="1" t="n">
        <v>2019</v>
      </c>
      <c r="G30" s="1" t="s">
        <v>7</v>
      </c>
    </row>
    <row r="31" customFormat="false" ht="15.75" hidden="false" customHeight="false" outlineLevel="0" collapsed="false">
      <c r="A31" s="1" t="s">
        <v>264</v>
      </c>
      <c r="B31" s="1" t="s">
        <v>289</v>
      </c>
      <c r="D31" s="1" t="s">
        <v>290</v>
      </c>
      <c r="E31" s="1" t="s">
        <v>267</v>
      </c>
      <c r="F31" s="1" t="n">
        <v>2019</v>
      </c>
      <c r="G31" s="1" t="s">
        <v>7</v>
      </c>
    </row>
    <row r="32" customFormat="false" ht="15.75" hidden="false" customHeight="false" outlineLevel="0" collapsed="false">
      <c r="A32" s="1" t="s">
        <v>264</v>
      </c>
      <c r="C32" s="1" t="s">
        <v>290</v>
      </c>
      <c r="D32" s="1" t="s">
        <v>291</v>
      </c>
      <c r="E32" s="1" t="s">
        <v>267</v>
      </c>
      <c r="F32" s="1" t="n">
        <v>2019</v>
      </c>
      <c r="G32" s="1" t="s">
        <v>7</v>
      </c>
    </row>
    <row r="33" customFormat="false" ht="15.75" hidden="false" customHeight="false" outlineLevel="0" collapsed="false">
      <c r="A33" s="1" t="s">
        <v>264</v>
      </c>
      <c r="B33" s="1" t="s">
        <v>290</v>
      </c>
      <c r="C33" s="1" t="s">
        <v>291</v>
      </c>
      <c r="D33" s="1" t="s">
        <v>292</v>
      </c>
      <c r="E33" s="1" t="s">
        <v>267</v>
      </c>
      <c r="F33" s="1" t="n">
        <v>2019</v>
      </c>
      <c r="G33" s="1" t="s">
        <v>7</v>
      </c>
    </row>
    <row r="34" customFormat="false" ht="15.75" hidden="false" customHeight="false" outlineLevel="0" collapsed="false">
      <c r="A34" s="1" t="s">
        <v>264</v>
      </c>
      <c r="B34" s="1" t="s">
        <v>291</v>
      </c>
      <c r="C34" s="1" t="s">
        <v>292</v>
      </c>
      <c r="D34" s="1" t="s">
        <v>293</v>
      </c>
      <c r="E34" s="1" t="s">
        <v>267</v>
      </c>
      <c r="F34" s="1" t="n">
        <v>2019</v>
      </c>
      <c r="G34" s="1" t="s">
        <v>7</v>
      </c>
    </row>
    <row r="35" customFormat="false" ht="15.75" hidden="false" customHeight="false" outlineLevel="0" collapsed="false">
      <c r="A35" s="1" t="s">
        <v>264</v>
      </c>
      <c r="B35" s="1" t="s">
        <v>292</v>
      </c>
      <c r="C35" s="1" t="s">
        <v>293</v>
      </c>
      <c r="D35" s="1" t="s">
        <v>294</v>
      </c>
      <c r="E35" s="1" t="s">
        <v>267</v>
      </c>
      <c r="F35" s="1" t="n">
        <v>2019</v>
      </c>
      <c r="G35" s="1" t="s">
        <v>7</v>
      </c>
    </row>
    <row r="36" customFormat="false" ht="15.75" hidden="false" customHeight="false" outlineLevel="0" collapsed="false">
      <c r="A36" s="1" t="s">
        <v>264</v>
      </c>
      <c r="B36" s="1" t="s">
        <v>293</v>
      </c>
      <c r="C36" s="1" t="s">
        <v>294</v>
      </c>
      <c r="E36" s="1" t="s">
        <v>267</v>
      </c>
      <c r="F36" s="1" t="n">
        <v>2019</v>
      </c>
      <c r="G36" s="1" t="s">
        <v>7</v>
      </c>
    </row>
    <row r="37" customFormat="false" ht="15.75" hidden="false" customHeight="false" outlineLevel="0" collapsed="false">
      <c r="A37" s="1" t="s">
        <v>264</v>
      </c>
      <c r="B37" s="1" t="s">
        <v>294</v>
      </c>
      <c r="D37" s="1" t="s">
        <v>295</v>
      </c>
      <c r="E37" s="1" t="s">
        <v>267</v>
      </c>
      <c r="F37" s="1" t="n">
        <v>2019</v>
      </c>
      <c r="G37" s="1" t="s">
        <v>7</v>
      </c>
    </row>
    <row r="38" customFormat="false" ht="15.75" hidden="false" customHeight="false" outlineLevel="0" collapsed="false">
      <c r="A38" s="1" t="s">
        <v>264</v>
      </c>
      <c r="C38" s="1" t="s">
        <v>295</v>
      </c>
      <c r="D38" s="1" t="s">
        <v>295</v>
      </c>
      <c r="E38" s="1" t="s">
        <v>267</v>
      </c>
      <c r="F38" s="1" t="n">
        <v>2019</v>
      </c>
      <c r="G38" s="1" t="s">
        <v>7</v>
      </c>
    </row>
    <row r="39" customFormat="false" ht="15.75" hidden="false" customHeight="false" outlineLevel="0" collapsed="false">
      <c r="A39" s="1" t="s">
        <v>264</v>
      </c>
      <c r="B39" s="1" t="s">
        <v>295</v>
      </c>
      <c r="C39" s="1" t="s">
        <v>295</v>
      </c>
      <c r="D39" s="1" t="s">
        <v>295</v>
      </c>
      <c r="E39" s="1" t="s">
        <v>267</v>
      </c>
      <c r="F39" s="1" t="n">
        <v>2019</v>
      </c>
      <c r="G39" s="1" t="s">
        <v>7</v>
      </c>
    </row>
    <row r="40" customFormat="false" ht="15.75" hidden="false" customHeight="false" outlineLevel="0" collapsed="false">
      <c r="A40" s="1" t="s">
        <v>264</v>
      </c>
      <c r="B40" s="1" t="s">
        <v>295</v>
      </c>
      <c r="C40" s="1" t="s">
        <v>295</v>
      </c>
      <c r="D40" s="1" t="s">
        <v>295</v>
      </c>
      <c r="E40" s="1" t="s">
        <v>267</v>
      </c>
      <c r="F40" s="1" t="n">
        <v>2019</v>
      </c>
      <c r="G40" s="1" t="s">
        <v>7</v>
      </c>
    </row>
    <row r="41" customFormat="false" ht="15.75" hidden="false" customHeight="false" outlineLevel="0" collapsed="false">
      <c r="A41" s="1" t="s">
        <v>264</v>
      </c>
      <c r="B41" s="1" t="s">
        <v>295</v>
      </c>
      <c r="C41" s="1" t="s">
        <v>295</v>
      </c>
      <c r="D41" s="1" t="s">
        <v>295</v>
      </c>
      <c r="E41" s="1" t="s">
        <v>267</v>
      </c>
      <c r="F41" s="1" t="n">
        <v>2019</v>
      </c>
      <c r="G41" s="1" t="s">
        <v>7</v>
      </c>
    </row>
    <row r="42" customFormat="false" ht="15.75" hidden="false" customHeight="false" outlineLevel="0" collapsed="false">
      <c r="A42" s="1" t="s">
        <v>264</v>
      </c>
      <c r="B42" s="1" t="s">
        <v>295</v>
      </c>
      <c r="C42" s="1" t="s">
        <v>295</v>
      </c>
      <c r="D42" s="1" t="s">
        <v>295</v>
      </c>
      <c r="E42" s="1" t="s">
        <v>267</v>
      </c>
      <c r="F42" s="1" t="n">
        <v>2019</v>
      </c>
      <c r="G42" s="1" t="s">
        <v>7</v>
      </c>
    </row>
    <row r="43" customFormat="false" ht="15.75" hidden="false" customHeight="false" outlineLevel="0" collapsed="false">
      <c r="A43" s="1" t="s">
        <v>264</v>
      </c>
      <c r="B43" s="1" t="s">
        <v>295</v>
      </c>
      <c r="C43" s="1" t="s">
        <v>295</v>
      </c>
      <c r="D43" s="1" t="s">
        <v>295</v>
      </c>
      <c r="E43" s="1" t="s">
        <v>267</v>
      </c>
      <c r="F43" s="1" t="n">
        <v>2019</v>
      </c>
      <c r="G43" s="1" t="s">
        <v>7</v>
      </c>
    </row>
    <row r="44" customFormat="false" ht="15.75" hidden="false" customHeight="false" outlineLevel="0" collapsed="false">
      <c r="A44" s="1" t="s">
        <v>264</v>
      </c>
      <c r="B44" s="1" t="s">
        <v>295</v>
      </c>
      <c r="C44" s="1" t="s">
        <v>295</v>
      </c>
      <c r="E44" s="1" t="s">
        <v>267</v>
      </c>
      <c r="F44" s="1" t="n">
        <v>2019</v>
      </c>
      <c r="G44" s="1" t="s">
        <v>7</v>
      </c>
    </row>
    <row r="45" customFormat="false" ht="15.75" hidden="false" customHeight="false" outlineLevel="0" collapsed="false">
      <c r="A45" s="1" t="s">
        <v>264</v>
      </c>
      <c r="B45" s="1" t="s">
        <v>295</v>
      </c>
      <c r="D45" s="1" t="s">
        <v>296</v>
      </c>
      <c r="E45" s="1" t="s">
        <v>267</v>
      </c>
      <c r="F45" s="1" t="n">
        <v>2019</v>
      </c>
      <c r="G45" s="1" t="s">
        <v>7</v>
      </c>
    </row>
    <row r="46" customFormat="false" ht="15.75" hidden="false" customHeight="false" outlineLevel="0" collapsed="false">
      <c r="A46" s="1" t="s">
        <v>264</v>
      </c>
      <c r="C46" s="1" t="s">
        <v>296</v>
      </c>
      <c r="D46" s="1" t="s">
        <v>296</v>
      </c>
      <c r="E46" s="1" t="s">
        <v>267</v>
      </c>
      <c r="F46" s="1" t="n">
        <v>2019</v>
      </c>
      <c r="G46" s="1" t="s">
        <v>7</v>
      </c>
    </row>
    <row r="47" customFormat="false" ht="15.75" hidden="false" customHeight="false" outlineLevel="0" collapsed="false">
      <c r="A47" s="1" t="s">
        <v>264</v>
      </c>
      <c r="B47" s="1" t="s">
        <v>296</v>
      </c>
      <c r="C47" s="1" t="s">
        <v>296</v>
      </c>
      <c r="D47" s="1" t="s">
        <v>297</v>
      </c>
      <c r="E47" s="1" t="s">
        <v>267</v>
      </c>
      <c r="F47" s="1" t="n">
        <v>2019</v>
      </c>
      <c r="G47" s="1" t="s">
        <v>7</v>
      </c>
    </row>
    <row r="48" customFormat="false" ht="15.75" hidden="false" customHeight="false" outlineLevel="0" collapsed="false">
      <c r="A48" s="1" t="s">
        <v>264</v>
      </c>
      <c r="B48" s="1" t="s">
        <v>296</v>
      </c>
      <c r="C48" s="1" t="s">
        <v>297</v>
      </c>
      <c r="E48" s="1" t="s">
        <v>267</v>
      </c>
      <c r="F48" s="1" t="n">
        <v>2019</v>
      </c>
      <c r="G48" s="1" t="s">
        <v>7</v>
      </c>
    </row>
    <row r="49" customFormat="false" ht="15.75" hidden="false" customHeight="false" outlineLevel="0" collapsed="false">
      <c r="A49" s="1" t="s">
        <v>264</v>
      </c>
      <c r="B49" s="1" t="s">
        <v>297</v>
      </c>
      <c r="D49" s="1" t="s">
        <v>298</v>
      </c>
      <c r="E49" s="1" t="s">
        <v>267</v>
      </c>
      <c r="F49" s="1" t="n">
        <v>2019</v>
      </c>
      <c r="G49" s="1" t="s">
        <v>7</v>
      </c>
    </row>
    <row r="50" customFormat="false" ht="15.75" hidden="false" customHeight="false" outlineLevel="0" collapsed="false">
      <c r="A50" s="1" t="s">
        <v>264</v>
      </c>
      <c r="C50" s="1" t="s">
        <v>298</v>
      </c>
      <c r="D50" s="1" t="s">
        <v>298</v>
      </c>
      <c r="E50" s="1" t="s">
        <v>267</v>
      </c>
      <c r="F50" s="1" t="n">
        <v>2019</v>
      </c>
      <c r="G50" s="1" t="s">
        <v>7</v>
      </c>
    </row>
    <row r="51" customFormat="false" ht="15.75" hidden="false" customHeight="false" outlineLevel="0" collapsed="false">
      <c r="A51" s="1" t="s">
        <v>264</v>
      </c>
      <c r="B51" s="1" t="s">
        <v>298</v>
      </c>
      <c r="C51" s="1" t="s">
        <v>298</v>
      </c>
      <c r="D51" s="1" t="s">
        <v>299</v>
      </c>
      <c r="E51" s="1" t="s">
        <v>267</v>
      </c>
      <c r="F51" s="1" t="n">
        <v>2019</v>
      </c>
      <c r="G51" s="1" t="s">
        <v>7</v>
      </c>
    </row>
    <row r="52" customFormat="false" ht="15.75" hidden="false" customHeight="false" outlineLevel="0" collapsed="false">
      <c r="A52" s="1" t="s">
        <v>264</v>
      </c>
      <c r="B52" s="1" t="s">
        <v>298</v>
      </c>
      <c r="C52" s="1" t="s">
        <v>299</v>
      </c>
      <c r="E52" s="1" t="s">
        <v>267</v>
      </c>
      <c r="F52" s="1" t="n">
        <v>2019</v>
      </c>
      <c r="G52" s="1" t="s">
        <v>7</v>
      </c>
    </row>
    <row r="53" customFormat="false" ht="15.75" hidden="false" customHeight="false" outlineLevel="0" collapsed="false">
      <c r="A53" s="1" t="s">
        <v>264</v>
      </c>
      <c r="B53" s="1" t="s">
        <v>299</v>
      </c>
      <c r="D53" s="1" t="s">
        <v>296</v>
      </c>
      <c r="E53" s="1" t="s">
        <v>267</v>
      </c>
      <c r="F53" s="1" t="n">
        <v>2019</v>
      </c>
      <c r="G53" s="1" t="s">
        <v>7</v>
      </c>
    </row>
    <row r="54" customFormat="false" ht="15.75" hidden="false" customHeight="false" outlineLevel="0" collapsed="false">
      <c r="A54" s="1" t="s">
        <v>264</v>
      </c>
      <c r="C54" s="1" t="s">
        <v>296</v>
      </c>
      <c r="D54" s="1" t="s">
        <v>296</v>
      </c>
      <c r="E54" s="1" t="s">
        <v>267</v>
      </c>
      <c r="F54" s="1" t="n">
        <v>2019</v>
      </c>
      <c r="G54" s="1" t="s">
        <v>7</v>
      </c>
    </row>
    <row r="55" customFormat="false" ht="15.75" hidden="false" customHeight="false" outlineLevel="0" collapsed="false">
      <c r="A55" s="1" t="s">
        <v>264</v>
      </c>
      <c r="B55" s="1" t="s">
        <v>296</v>
      </c>
      <c r="C55" s="1" t="s">
        <v>296</v>
      </c>
      <c r="D55" s="1" t="s">
        <v>297</v>
      </c>
      <c r="E55" s="1" t="s">
        <v>267</v>
      </c>
      <c r="F55" s="1" t="n">
        <v>2019</v>
      </c>
      <c r="G55" s="1" t="s">
        <v>7</v>
      </c>
    </row>
    <row r="56" customFormat="false" ht="15.75" hidden="false" customHeight="false" outlineLevel="0" collapsed="false">
      <c r="A56" s="1" t="s">
        <v>264</v>
      </c>
      <c r="B56" s="1" t="s">
        <v>296</v>
      </c>
      <c r="C56" s="1" t="s">
        <v>297</v>
      </c>
      <c r="E56" s="1" t="s">
        <v>267</v>
      </c>
      <c r="F56" s="1" t="n">
        <v>2019</v>
      </c>
      <c r="G56" s="1" t="s">
        <v>7</v>
      </c>
    </row>
    <row r="57" customFormat="false" ht="15.75" hidden="false" customHeight="false" outlineLevel="0" collapsed="false">
      <c r="A57" s="1" t="s">
        <v>264</v>
      </c>
      <c r="B57" s="1" t="s">
        <v>297</v>
      </c>
      <c r="D57" s="1" t="s">
        <v>298</v>
      </c>
      <c r="E57" s="1" t="s">
        <v>267</v>
      </c>
      <c r="F57" s="1" t="n">
        <v>2019</v>
      </c>
      <c r="G57" s="1" t="s">
        <v>7</v>
      </c>
    </row>
    <row r="58" customFormat="false" ht="15.75" hidden="false" customHeight="false" outlineLevel="0" collapsed="false">
      <c r="A58" s="1" t="s">
        <v>264</v>
      </c>
      <c r="C58" s="1" t="s">
        <v>298</v>
      </c>
      <c r="D58" s="1" t="s">
        <v>298</v>
      </c>
      <c r="E58" s="1" t="s">
        <v>267</v>
      </c>
      <c r="F58" s="1" t="n">
        <v>2019</v>
      </c>
      <c r="G58" s="1" t="s">
        <v>7</v>
      </c>
    </row>
    <row r="59" customFormat="false" ht="15.75" hidden="false" customHeight="false" outlineLevel="0" collapsed="false">
      <c r="A59" s="1" t="s">
        <v>264</v>
      </c>
      <c r="B59" s="1" t="s">
        <v>298</v>
      </c>
      <c r="C59" s="1" t="s">
        <v>298</v>
      </c>
      <c r="D59" s="1" t="s">
        <v>299</v>
      </c>
      <c r="E59" s="1" t="s">
        <v>267</v>
      </c>
      <c r="F59" s="1" t="n">
        <v>2019</v>
      </c>
      <c r="G59" s="1" t="s">
        <v>7</v>
      </c>
    </row>
    <row r="60" customFormat="false" ht="15.75" hidden="false" customHeight="false" outlineLevel="0" collapsed="false">
      <c r="A60" s="1" t="s">
        <v>264</v>
      </c>
      <c r="B60" s="1" t="s">
        <v>298</v>
      </c>
      <c r="C60" s="1" t="s">
        <v>299</v>
      </c>
      <c r="E60" s="1" t="s">
        <v>267</v>
      </c>
      <c r="F60" s="1" t="n">
        <v>2019</v>
      </c>
      <c r="G60" s="1" t="s">
        <v>7</v>
      </c>
    </row>
    <row r="61" customFormat="false" ht="15.75" hidden="false" customHeight="false" outlineLevel="0" collapsed="false">
      <c r="A61" s="1" t="s">
        <v>300</v>
      </c>
      <c r="C61" s="1" t="s">
        <v>301</v>
      </c>
      <c r="D61" s="1" t="s">
        <v>302</v>
      </c>
      <c r="E61" s="1" t="s">
        <v>267</v>
      </c>
      <c r="F61" s="1" t="n">
        <v>2019</v>
      </c>
      <c r="G61" s="1" t="s">
        <v>7</v>
      </c>
    </row>
    <row r="62" customFormat="false" ht="15.75" hidden="false" customHeight="false" outlineLevel="0" collapsed="false">
      <c r="A62" s="1" t="s">
        <v>300</v>
      </c>
      <c r="B62" s="1" t="s">
        <v>301</v>
      </c>
      <c r="C62" s="1" t="s">
        <v>302</v>
      </c>
      <c r="D62" s="1" t="s">
        <v>303</v>
      </c>
      <c r="E62" s="1" t="s">
        <v>267</v>
      </c>
      <c r="F62" s="1" t="n">
        <v>2019</v>
      </c>
      <c r="G62" s="1" t="s">
        <v>7</v>
      </c>
    </row>
    <row r="63" customFormat="false" ht="15.75" hidden="false" customHeight="false" outlineLevel="0" collapsed="false">
      <c r="A63" s="1" t="s">
        <v>300</v>
      </c>
      <c r="B63" s="1" t="s">
        <v>302</v>
      </c>
      <c r="C63" s="1" t="s">
        <v>303</v>
      </c>
      <c r="D63" s="1" t="s">
        <v>304</v>
      </c>
      <c r="E63" s="1" t="s">
        <v>267</v>
      </c>
      <c r="F63" s="1" t="n">
        <v>2019</v>
      </c>
      <c r="G63" s="1" t="s">
        <v>7</v>
      </c>
    </row>
    <row r="64" customFormat="false" ht="15.75" hidden="false" customHeight="false" outlineLevel="0" collapsed="false">
      <c r="A64" s="1" t="s">
        <v>300</v>
      </c>
      <c r="B64" s="1" t="s">
        <v>303</v>
      </c>
      <c r="C64" s="1" t="s">
        <v>304</v>
      </c>
      <c r="D64" s="1" t="s">
        <v>305</v>
      </c>
      <c r="E64" s="1" t="s">
        <v>267</v>
      </c>
      <c r="F64" s="1" t="n">
        <v>2019</v>
      </c>
      <c r="G64" s="1" t="s">
        <v>7</v>
      </c>
    </row>
    <row r="65" customFormat="false" ht="15.75" hidden="false" customHeight="false" outlineLevel="0" collapsed="false">
      <c r="A65" s="1" t="s">
        <v>300</v>
      </c>
      <c r="B65" s="1" t="s">
        <v>304</v>
      </c>
      <c r="C65" s="1" t="s">
        <v>305</v>
      </c>
      <c r="D65" s="1" t="s">
        <v>306</v>
      </c>
      <c r="E65" s="1" t="s">
        <v>267</v>
      </c>
      <c r="F65" s="1" t="n">
        <v>2019</v>
      </c>
      <c r="G65" s="1" t="s">
        <v>7</v>
      </c>
    </row>
    <row r="66" customFormat="false" ht="15.75" hidden="false" customHeight="false" outlineLevel="0" collapsed="false">
      <c r="A66" s="1" t="s">
        <v>300</v>
      </c>
      <c r="B66" s="1" t="s">
        <v>305</v>
      </c>
      <c r="C66" s="1" t="s">
        <v>306</v>
      </c>
      <c r="E66" s="1" t="s">
        <v>267</v>
      </c>
      <c r="F66" s="1" t="n">
        <v>2019</v>
      </c>
      <c r="G66" s="1" t="s">
        <v>7</v>
      </c>
    </row>
    <row r="67" customFormat="false" ht="15.75" hidden="false" customHeight="false" outlineLevel="0" collapsed="false">
      <c r="A67" s="1" t="s">
        <v>300</v>
      </c>
      <c r="B67" s="1" t="s">
        <v>306</v>
      </c>
      <c r="D67" s="1" t="s">
        <v>307</v>
      </c>
      <c r="E67" s="1" t="s">
        <v>267</v>
      </c>
      <c r="F67" s="1" t="n">
        <v>2019</v>
      </c>
      <c r="G67" s="1" t="s">
        <v>7</v>
      </c>
    </row>
    <row r="68" customFormat="false" ht="15.75" hidden="false" customHeight="false" outlineLevel="0" collapsed="false">
      <c r="A68" s="1" t="s">
        <v>300</v>
      </c>
      <c r="C68" s="1" t="s">
        <v>307</v>
      </c>
      <c r="D68" s="1" t="s">
        <v>308</v>
      </c>
      <c r="E68" s="1" t="s">
        <v>267</v>
      </c>
      <c r="F68" s="1" t="n">
        <v>2019</v>
      </c>
      <c r="G68" s="1" t="s">
        <v>7</v>
      </c>
    </row>
    <row r="69" customFormat="false" ht="15.75" hidden="false" customHeight="false" outlineLevel="0" collapsed="false">
      <c r="A69" s="1" t="s">
        <v>300</v>
      </c>
      <c r="B69" s="1" t="s">
        <v>307</v>
      </c>
      <c r="C69" s="1" t="s">
        <v>308</v>
      </c>
      <c r="D69" s="1" t="s">
        <v>309</v>
      </c>
      <c r="E69" s="1" t="s">
        <v>267</v>
      </c>
      <c r="F69" s="1" t="n">
        <v>2019</v>
      </c>
      <c r="G69" s="1" t="s">
        <v>7</v>
      </c>
    </row>
    <row r="70" customFormat="false" ht="15.75" hidden="false" customHeight="false" outlineLevel="0" collapsed="false">
      <c r="A70" s="1" t="s">
        <v>300</v>
      </c>
      <c r="B70" s="1" t="s">
        <v>308</v>
      </c>
      <c r="C70" s="1" t="s">
        <v>309</v>
      </c>
      <c r="D70" s="1" t="s">
        <v>310</v>
      </c>
      <c r="E70" s="1" t="s">
        <v>267</v>
      </c>
      <c r="F70" s="1" t="n">
        <v>2019</v>
      </c>
      <c r="G70" s="1" t="s">
        <v>7</v>
      </c>
    </row>
    <row r="71" customFormat="false" ht="15.75" hidden="false" customHeight="false" outlineLevel="0" collapsed="false">
      <c r="A71" s="1" t="s">
        <v>300</v>
      </c>
      <c r="B71" s="1" t="s">
        <v>309</v>
      </c>
      <c r="C71" s="1" t="s">
        <v>310</v>
      </c>
      <c r="D71" s="1" t="s">
        <v>311</v>
      </c>
      <c r="E71" s="1" t="s">
        <v>267</v>
      </c>
      <c r="F71" s="1" t="n">
        <v>2019</v>
      </c>
      <c r="G71" s="1" t="s">
        <v>7</v>
      </c>
    </row>
    <row r="72" customFormat="false" ht="15.75" hidden="false" customHeight="false" outlineLevel="0" collapsed="false">
      <c r="A72" s="1" t="s">
        <v>300</v>
      </c>
      <c r="B72" s="1" t="s">
        <v>310</v>
      </c>
      <c r="C72" s="1" t="s">
        <v>311</v>
      </c>
      <c r="D72" s="1" t="s">
        <v>312</v>
      </c>
      <c r="E72" s="1" t="s">
        <v>267</v>
      </c>
      <c r="F72" s="1" t="n">
        <v>2019</v>
      </c>
      <c r="G72" s="1" t="s">
        <v>7</v>
      </c>
    </row>
    <row r="73" customFormat="false" ht="15.75" hidden="false" customHeight="false" outlineLevel="0" collapsed="false">
      <c r="A73" s="1" t="s">
        <v>300</v>
      </c>
      <c r="B73" s="1" t="s">
        <v>311</v>
      </c>
      <c r="C73" s="1" t="s">
        <v>312</v>
      </c>
      <c r="D73" s="1" t="s">
        <v>313</v>
      </c>
      <c r="E73" s="1" t="s">
        <v>267</v>
      </c>
      <c r="F73" s="1" t="n">
        <v>2019</v>
      </c>
      <c r="G73" s="1" t="s">
        <v>7</v>
      </c>
    </row>
    <row r="74" customFormat="false" ht="15.75" hidden="false" customHeight="false" outlineLevel="0" collapsed="false">
      <c r="A74" s="1" t="s">
        <v>300</v>
      </c>
      <c r="B74" s="1" t="s">
        <v>312</v>
      </c>
      <c r="C74" s="1" t="s">
        <v>313</v>
      </c>
      <c r="D74" s="1" t="s">
        <v>314</v>
      </c>
      <c r="E74" s="1" t="s">
        <v>267</v>
      </c>
      <c r="F74" s="1" t="n">
        <v>2019</v>
      </c>
      <c r="G74" s="1" t="s">
        <v>7</v>
      </c>
    </row>
    <row r="75" customFormat="false" ht="15.75" hidden="false" customHeight="false" outlineLevel="0" collapsed="false">
      <c r="A75" s="1" t="s">
        <v>300</v>
      </c>
      <c r="B75" s="1" t="s">
        <v>313</v>
      </c>
      <c r="C75" s="1" t="s">
        <v>314</v>
      </c>
      <c r="E75" s="1" t="s">
        <v>267</v>
      </c>
      <c r="F75" s="1" t="n">
        <v>2019</v>
      </c>
      <c r="G75" s="1" t="s">
        <v>7</v>
      </c>
    </row>
    <row r="76" customFormat="false" ht="15.75" hidden="false" customHeight="false" outlineLevel="0" collapsed="false">
      <c r="A76" s="1" t="s">
        <v>300</v>
      </c>
      <c r="B76" s="1" t="s">
        <v>314</v>
      </c>
      <c r="D76" s="1" t="s">
        <v>315</v>
      </c>
      <c r="E76" s="1" t="s">
        <v>267</v>
      </c>
      <c r="F76" s="1" t="n">
        <v>2019</v>
      </c>
      <c r="G76" s="1" t="s">
        <v>7</v>
      </c>
    </row>
    <row r="77" customFormat="false" ht="15.75" hidden="false" customHeight="false" outlineLevel="0" collapsed="false">
      <c r="A77" s="1" t="s">
        <v>300</v>
      </c>
      <c r="C77" s="1" t="s">
        <v>315</v>
      </c>
      <c r="D77" s="1" t="s">
        <v>316</v>
      </c>
      <c r="E77" s="1" t="s">
        <v>267</v>
      </c>
      <c r="F77" s="1" t="n">
        <v>2019</v>
      </c>
      <c r="G77" s="1" t="s">
        <v>7</v>
      </c>
    </row>
    <row r="78" customFormat="false" ht="15.75" hidden="false" customHeight="false" outlineLevel="0" collapsed="false">
      <c r="A78" s="1" t="s">
        <v>300</v>
      </c>
      <c r="B78" s="1" t="s">
        <v>315</v>
      </c>
      <c r="C78" s="1" t="s">
        <v>316</v>
      </c>
      <c r="D78" s="1" t="s">
        <v>317</v>
      </c>
      <c r="E78" s="1" t="s">
        <v>267</v>
      </c>
      <c r="F78" s="1" t="n">
        <v>2019</v>
      </c>
      <c r="G78" s="1" t="s">
        <v>7</v>
      </c>
    </row>
    <row r="79" customFormat="false" ht="15.75" hidden="false" customHeight="false" outlineLevel="0" collapsed="false">
      <c r="A79" s="1" t="s">
        <v>300</v>
      </c>
      <c r="B79" s="1" t="s">
        <v>316</v>
      </c>
      <c r="C79" s="1" t="s">
        <v>317</v>
      </c>
      <c r="D79" s="1" t="s">
        <v>318</v>
      </c>
      <c r="E79" s="1" t="s">
        <v>267</v>
      </c>
      <c r="F79" s="1" t="n">
        <v>2019</v>
      </c>
      <c r="G79" s="1" t="s">
        <v>7</v>
      </c>
    </row>
    <row r="80" customFormat="false" ht="15.75" hidden="false" customHeight="false" outlineLevel="0" collapsed="false">
      <c r="A80" s="1" t="s">
        <v>300</v>
      </c>
      <c r="B80" s="1" t="s">
        <v>317</v>
      </c>
      <c r="C80" s="1" t="s">
        <v>318</v>
      </c>
      <c r="D80" s="1" t="s">
        <v>319</v>
      </c>
      <c r="E80" s="1" t="s">
        <v>267</v>
      </c>
      <c r="F80" s="1" t="n">
        <v>2019</v>
      </c>
      <c r="G80" s="1" t="s">
        <v>7</v>
      </c>
    </row>
    <row r="81" customFormat="false" ht="15.75" hidden="false" customHeight="false" outlineLevel="0" collapsed="false">
      <c r="A81" s="1" t="s">
        <v>300</v>
      </c>
      <c r="B81" s="1" t="s">
        <v>318</v>
      </c>
      <c r="C81" s="1" t="s">
        <v>319</v>
      </c>
      <c r="D81" s="1" t="s">
        <v>320</v>
      </c>
      <c r="E81" s="1" t="s">
        <v>267</v>
      </c>
      <c r="F81" s="1" t="n">
        <v>2019</v>
      </c>
      <c r="G81" s="1" t="s">
        <v>7</v>
      </c>
    </row>
    <row r="82" customFormat="false" ht="15.75" hidden="false" customHeight="false" outlineLevel="0" collapsed="false">
      <c r="A82" s="1" t="s">
        <v>300</v>
      </c>
      <c r="B82" s="1" t="s">
        <v>319</v>
      </c>
      <c r="C82" s="1" t="s">
        <v>320</v>
      </c>
      <c r="D82" s="1" t="s">
        <v>321</v>
      </c>
      <c r="E82" s="1" t="s">
        <v>267</v>
      </c>
      <c r="F82" s="1" t="n">
        <v>2019</v>
      </c>
      <c r="G82" s="1" t="s">
        <v>7</v>
      </c>
    </row>
    <row r="83" customFormat="false" ht="15.75" hidden="false" customHeight="false" outlineLevel="0" collapsed="false">
      <c r="A83" s="1" t="s">
        <v>300</v>
      </c>
      <c r="B83" s="1" t="s">
        <v>320</v>
      </c>
      <c r="C83" s="1" t="s">
        <v>321</v>
      </c>
      <c r="D83" s="1" t="s">
        <v>322</v>
      </c>
      <c r="E83" s="1" t="s">
        <v>267</v>
      </c>
      <c r="F83" s="1" t="n">
        <v>2019</v>
      </c>
      <c r="G83" s="1" t="s">
        <v>7</v>
      </c>
    </row>
    <row r="84" customFormat="false" ht="15.75" hidden="false" customHeight="false" outlineLevel="0" collapsed="false">
      <c r="A84" s="1" t="s">
        <v>300</v>
      </c>
      <c r="B84" s="1" t="s">
        <v>321</v>
      </c>
      <c r="C84" s="1" t="s">
        <v>322</v>
      </c>
      <c r="D84" s="1" t="s">
        <v>323</v>
      </c>
      <c r="E84" s="1" t="s">
        <v>267</v>
      </c>
      <c r="F84" s="1" t="n">
        <v>2019</v>
      </c>
      <c r="G84" s="1" t="s">
        <v>7</v>
      </c>
    </row>
    <row r="85" customFormat="false" ht="15.75" hidden="false" customHeight="false" outlineLevel="0" collapsed="false">
      <c r="A85" s="1" t="s">
        <v>300</v>
      </c>
      <c r="B85" s="1" t="s">
        <v>322</v>
      </c>
      <c r="C85" s="1" t="s">
        <v>323</v>
      </c>
      <c r="D85" s="1" t="s">
        <v>324</v>
      </c>
      <c r="E85" s="1" t="s">
        <v>267</v>
      </c>
      <c r="F85" s="1" t="n">
        <v>2019</v>
      </c>
      <c r="G85" s="1" t="s">
        <v>7</v>
      </c>
    </row>
    <row r="86" customFormat="false" ht="15.75" hidden="false" customHeight="false" outlineLevel="0" collapsed="false">
      <c r="A86" s="1" t="s">
        <v>300</v>
      </c>
      <c r="B86" s="1" t="s">
        <v>323</v>
      </c>
      <c r="C86" s="1" t="s">
        <v>324</v>
      </c>
      <c r="D86" s="1" t="s">
        <v>325</v>
      </c>
      <c r="E86" s="1" t="s">
        <v>267</v>
      </c>
      <c r="F86" s="1" t="n">
        <v>2019</v>
      </c>
      <c r="G86" s="1" t="s">
        <v>7</v>
      </c>
    </row>
    <row r="87" customFormat="false" ht="15.75" hidden="false" customHeight="false" outlineLevel="0" collapsed="false">
      <c r="A87" s="1" t="s">
        <v>300</v>
      </c>
      <c r="B87" s="1" t="s">
        <v>324</v>
      </c>
      <c r="C87" s="1" t="s">
        <v>325</v>
      </c>
      <c r="D87" s="1" t="s">
        <v>326</v>
      </c>
      <c r="E87" s="1" t="s">
        <v>267</v>
      </c>
      <c r="F87" s="1" t="n">
        <v>2019</v>
      </c>
      <c r="G87" s="1" t="s">
        <v>7</v>
      </c>
    </row>
    <row r="88" customFormat="false" ht="15.75" hidden="false" customHeight="false" outlineLevel="0" collapsed="false">
      <c r="A88" s="1" t="s">
        <v>300</v>
      </c>
      <c r="B88" s="1" t="s">
        <v>325</v>
      </c>
      <c r="C88" s="1" t="s">
        <v>326</v>
      </c>
      <c r="D88" s="1" t="s">
        <v>327</v>
      </c>
      <c r="E88" s="1" t="s">
        <v>267</v>
      </c>
      <c r="F88" s="1" t="n">
        <v>2019</v>
      </c>
      <c r="G88" s="1" t="s">
        <v>7</v>
      </c>
    </row>
    <row r="89" customFormat="false" ht="15.75" hidden="false" customHeight="false" outlineLevel="0" collapsed="false">
      <c r="A89" s="1" t="s">
        <v>300</v>
      </c>
      <c r="B89" s="1" t="s">
        <v>326</v>
      </c>
      <c r="C89" s="1" t="s">
        <v>327</v>
      </c>
      <c r="D89" s="1" t="s">
        <v>328</v>
      </c>
      <c r="E89" s="1" t="s">
        <v>267</v>
      </c>
      <c r="F89" s="1" t="n">
        <v>2019</v>
      </c>
      <c r="G89" s="1" t="s">
        <v>7</v>
      </c>
    </row>
    <row r="90" customFormat="false" ht="15.75" hidden="false" customHeight="false" outlineLevel="0" collapsed="false">
      <c r="A90" s="1" t="s">
        <v>300</v>
      </c>
      <c r="B90" s="1" t="s">
        <v>327</v>
      </c>
      <c r="C90" s="1" t="s">
        <v>328</v>
      </c>
      <c r="D90" s="1" t="s">
        <v>329</v>
      </c>
      <c r="E90" s="1" t="s">
        <v>267</v>
      </c>
      <c r="F90" s="1" t="n">
        <v>2019</v>
      </c>
      <c r="G90" s="1" t="s">
        <v>7</v>
      </c>
    </row>
    <row r="91" customFormat="false" ht="15.75" hidden="false" customHeight="false" outlineLevel="0" collapsed="false">
      <c r="A91" s="1" t="s">
        <v>300</v>
      </c>
      <c r="B91" s="1" t="s">
        <v>328</v>
      </c>
      <c r="C91" s="1" t="s">
        <v>329</v>
      </c>
      <c r="D91" s="1" t="s">
        <v>330</v>
      </c>
      <c r="E91" s="1" t="s">
        <v>267</v>
      </c>
      <c r="F91" s="1" t="n">
        <v>2019</v>
      </c>
      <c r="G91" s="1" t="s">
        <v>7</v>
      </c>
    </row>
    <row r="92" customFormat="false" ht="15.75" hidden="false" customHeight="false" outlineLevel="0" collapsed="false">
      <c r="A92" s="1" t="s">
        <v>300</v>
      </c>
      <c r="B92" s="1" t="s">
        <v>329</v>
      </c>
      <c r="C92" s="1" t="s">
        <v>330</v>
      </c>
      <c r="D92" s="1" t="s">
        <v>331</v>
      </c>
      <c r="E92" s="1" t="s">
        <v>267</v>
      </c>
      <c r="F92" s="1" t="n">
        <v>2019</v>
      </c>
      <c r="G92" s="1" t="s">
        <v>7</v>
      </c>
    </row>
    <row r="93" customFormat="false" ht="15.75" hidden="false" customHeight="false" outlineLevel="0" collapsed="false">
      <c r="A93" s="1" t="s">
        <v>300</v>
      </c>
      <c r="B93" s="1" t="s">
        <v>330</v>
      </c>
      <c r="C93" s="1" t="s">
        <v>331</v>
      </c>
      <c r="E93" s="1" t="s">
        <v>267</v>
      </c>
      <c r="F93" s="1" t="n">
        <v>2019</v>
      </c>
      <c r="G93" s="1" t="s">
        <v>7</v>
      </c>
    </row>
    <row r="94" customFormat="false" ht="15.75" hidden="false" customHeight="false" outlineLevel="0" collapsed="false">
      <c r="A94" s="1" t="s">
        <v>332</v>
      </c>
      <c r="C94" s="1" t="s">
        <v>333</v>
      </c>
      <c r="D94" s="1" t="s">
        <v>334</v>
      </c>
      <c r="E94" s="1" t="s">
        <v>267</v>
      </c>
      <c r="F94" s="1" t="n">
        <v>2019</v>
      </c>
      <c r="G94" s="1" t="s">
        <v>7</v>
      </c>
    </row>
    <row r="95" customFormat="false" ht="15.75" hidden="false" customHeight="false" outlineLevel="0" collapsed="false">
      <c r="A95" s="1" t="s">
        <v>332</v>
      </c>
      <c r="B95" s="1" t="s">
        <v>333</v>
      </c>
      <c r="C95" s="1" t="s">
        <v>334</v>
      </c>
      <c r="D95" s="1" t="s">
        <v>335</v>
      </c>
      <c r="E95" s="1" t="s">
        <v>267</v>
      </c>
      <c r="F95" s="1" t="n">
        <v>2019</v>
      </c>
      <c r="G95" s="1" t="s">
        <v>7</v>
      </c>
    </row>
    <row r="96" customFormat="false" ht="15.75" hidden="false" customHeight="false" outlineLevel="0" collapsed="false">
      <c r="A96" s="1" t="s">
        <v>332</v>
      </c>
      <c r="B96" s="1" t="s">
        <v>334</v>
      </c>
      <c r="C96" s="1" t="s">
        <v>335</v>
      </c>
      <c r="D96" s="1" t="s">
        <v>336</v>
      </c>
      <c r="E96" s="1" t="s">
        <v>267</v>
      </c>
      <c r="F96" s="1" t="n">
        <v>2019</v>
      </c>
      <c r="G96" s="1" t="s">
        <v>7</v>
      </c>
    </row>
    <row r="97" customFormat="false" ht="15.75" hidden="false" customHeight="false" outlineLevel="0" collapsed="false">
      <c r="A97" s="1" t="s">
        <v>332</v>
      </c>
      <c r="B97" s="1" t="s">
        <v>335</v>
      </c>
      <c r="C97" s="1" t="s">
        <v>336</v>
      </c>
      <c r="D97" s="1" t="s">
        <v>337</v>
      </c>
      <c r="E97" s="1" t="s">
        <v>267</v>
      </c>
      <c r="F97" s="1" t="n">
        <v>2019</v>
      </c>
      <c r="G97" s="1" t="s">
        <v>7</v>
      </c>
    </row>
    <row r="98" customFormat="false" ht="15.75" hidden="false" customHeight="false" outlineLevel="0" collapsed="false">
      <c r="A98" s="1" t="s">
        <v>332</v>
      </c>
      <c r="B98" s="1" t="s">
        <v>336</v>
      </c>
      <c r="C98" s="1" t="s">
        <v>337</v>
      </c>
      <c r="E98" s="1" t="s">
        <v>267</v>
      </c>
      <c r="F98" s="1" t="n">
        <v>2019</v>
      </c>
      <c r="G98" s="1" t="s">
        <v>7</v>
      </c>
    </row>
    <row r="99" customFormat="false" ht="15.75" hidden="false" customHeight="false" outlineLevel="0" collapsed="false">
      <c r="A99" s="1" t="s">
        <v>332</v>
      </c>
      <c r="B99" s="1" t="s">
        <v>337</v>
      </c>
      <c r="D99" s="1" t="s">
        <v>338</v>
      </c>
      <c r="E99" s="1" t="s">
        <v>267</v>
      </c>
      <c r="F99" s="1" t="n">
        <v>2019</v>
      </c>
      <c r="G99" s="1" t="s">
        <v>7</v>
      </c>
    </row>
    <row r="100" customFormat="false" ht="15.75" hidden="false" customHeight="false" outlineLevel="0" collapsed="false">
      <c r="A100" s="1" t="s">
        <v>332</v>
      </c>
      <c r="C100" s="1" t="s">
        <v>338</v>
      </c>
      <c r="D100" s="1" t="s">
        <v>339</v>
      </c>
      <c r="E100" s="1" t="s">
        <v>267</v>
      </c>
      <c r="F100" s="1" t="n">
        <v>2019</v>
      </c>
      <c r="G100" s="1" t="s">
        <v>7</v>
      </c>
    </row>
    <row r="101" customFormat="false" ht="15.75" hidden="false" customHeight="false" outlineLevel="0" collapsed="false">
      <c r="A101" s="1" t="s">
        <v>332</v>
      </c>
      <c r="B101" s="1" t="s">
        <v>338</v>
      </c>
      <c r="C101" s="1" t="s">
        <v>339</v>
      </c>
      <c r="D101" s="1" t="s">
        <v>340</v>
      </c>
      <c r="E101" s="1" t="s">
        <v>267</v>
      </c>
      <c r="F101" s="1" t="n">
        <v>2019</v>
      </c>
      <c r="G101" s="1" t="s">
        <v>7</v>
      </c>
    </row>
    <row r="102" customFormat="false" ht="15.75" hidden="false" customHeight="false" outlineLevel="0" collapsed="false">
      <c r="A102" s="1" t="s">
        <v>332</v>
      </c>
      <c r="B102" s="1" t="s">
        <v>339</v>
      </c>
      <c r="C102" s="1" t="s">
        <v>340</v>
      </c>
      <c r="D102" s="1" t="s">
        <v>341</v>
      </c>
      <c r="E102" s="1" t="s">
        <v>267</v>
      </c>
      <c r="F102" s="1" t="n">
        <v>2019</v>
      </c>
      <c r="G102" s="1" t="s">
        <v>7</v>
      </c>
    </row>
    <row r="103" customFormat="false" ht="15.75" hidden="false" customHeight="false" outlineLevel="0" collapsed="false">
      <c r="A103" s="1" t="s">
        <v>332</v>
      </c>
      <c r="B103" s="1" t="s">
        <v>340</v>
      </c>
      <c r="C103" s="1" t="s">
        <v>341</v>
      </c>
      <c r="D103" s="1" t="s">
        <v>342</v>
      </c>
      <c r="E103" s="1" t="s">
        <v>267</v>
      </c>
      <c r="F103" s="1" t="n">
        <v>2019</v>
      </c>
      <c r="G103" s="1" t="s">
        <v>7</v>
      </c>
    </row>
    <row r="104" customFormat="false" ht="15.75" hidden="false" customHeight="false" outlineLevel="0" collapsed="false">
      <c r="A104" s="1" t="s">
        <v>332</v>
      </c>
      <c r="B104" s="1" t="s">
        <v>341</v>
      </c>
      <c r="C104" s="1" t="s">
        <v>342</v>
      </c>
      <c r="D104" s="1" t="s">
        <v>343</v>
      </c>
      <c r="E104" s="1" t="s">
        <v>267</v>
      </c>
      <c r="F104" s="1" t="n">
        <v>2019</v>
      </c>
      <c r="G104" s="1" t="s">
        <v>7</v>
      </c>
    </row>
    <row r="105" customFormat="false" ht="15.75" hidden="false" customHeight="false" outlineLevel="0" collapsed="false">
      <c r="A105" s="1" t="s">
        <v>332</v>
      </c>
      <c r="B105" s="1" t="s">
        <v>342</v>
      </c>
      <c r="C105" s="1" t="s">
        <v>343</v>
      </c>
      <c r="D105" s="1" t="s">
        <v>343</v>
      </c>
      <c r="E105" s="1" t="s">
        <v>267</v>
      </c>
      <c r="F105" s="1" t="n">
        <v>2019</v>
      </c>
      <c r="G105" s="1" t="s">
        <v>7</v>
      </c>
    </row>
    <row r="106" customFormat="false" ht="15.75" hidden="false" customHeight="false" outlineLevel="0" collapsed="false">
      <c r="A106" s="1" t="s">
        <v>332</v>
      </c>
      <c r="B106" s="1" t="s">
        <v>343</v>
      </c>
      <c r="C106" s="1" t="s">
        <v>343</v>
      </c>
      <c r="D106" s="1" t="s">
        <v>343</v>
      </c>
      <c r="E106" s="1" t="s">
        <v>267</v>
      </c>
      <c r="F106" s="1" t="n">
        <v>2019</v>
      </c>
      <c r="G106" s="1" t="s">
        <v>7</v>
      </c>
    </row>
    <row r="107" customFormat="false" ht="15.75" hidden="false" customHeight="false" outlineLevel="0" collapsed="false">
      <c r="A107" s="1" t="s">
        <v>332</v>
      </c>
      <c r="B107" s="1" t="s">
        <v>343</v>
      </c>
      <c r="C107" s="1" t="s">
        <v>343</v>
      </c>
      <c r="D107" s="1" t="s">
        <v>343</v>
      </c>
      <c r="E107" s="1" t="s">
        <v>267</v>
      </c>
      <c r="F107" s="1" t="n">
        <v>2019</v>
      </c>
      <c r="G107" s="1" t="s">
        <v>7</v>
      </c>
    </row>
    <row r="108" customFormat="false" ht="15.75" hidden="false" customHeight="false" outlineLevel="0" collapsed="false">
      <c r="A108" s="1" t="s">
        <v>332</v>
      </c>
      <c r="B108" s="1" t="s">
        <v>343</v>
      </c>
      <c r="C108" s="1" t="s">
        <v>343</v>
      </c>
      <c r="D108" s="1" t="s">
        <v>343</v>
      </c>
      <c r="E108" s="1" t="s">
        <v>267</v>
      </c>
      <c r="F108" s="1" t="n">
        <v>2019</v>
      </c>
      <c r="G108" s="1" t="s">
        <v>7</v>
      </c>
    </row>
    <row r="109" customFormat="false" ht="15.75" hidden="false" customHeight="false" outlineLevel="0" collapsed="false">
      <c r="A109" s="1" t="s">
        <v>332</v>
      </c>
      <c r="B109" s="1" t="s">
        <v>343</v>
      </c>
      <c r="C109" s="1" t="s">
        <v>343</v>
      </c>
      <c r="E109" s="1" t="s">
        <v>267</v>
      </c>
      <c r="F109" s="1" t="n">
        <v>2019</v>
      </c>
      <c r="G109" s="1" t="s">
        <v>7</v>
      </c>
    </row>
    <row r="110" customFormat="false" ht="15.75" hidden="false" customHeight="false" outlineLevel="0" collapsed="false">
      <c r="A110" s="1" t="s">
        <v>332</v>
      </c>
      <c r="B110" s="1" t="s">
        <v>343</v>
      </c>
      <c r="D110" s="1" t="s">
        <v>344</v>
      </c>
      <c r="E110" s="1" t="s">
        <v>267</v>
      </c>
      <c r="F110" s="1" t="n">
        <v>2019</v>
      </c>
      <c r="G110" s="1" t="s">
        <v>7</v>
      </c>
    </row>
    <row r="111" customFormat="false" ht="15.75" hidden="false" customHeight="false" outlineLevel="0" collapsed="false">
      <c r="A111" s="1" t="s">
        <v>332</v>
      </c>
      <c r="C111" s="1" t="s">
        <v>344</v>
      </c>
      <c r="D111" s="1" t="s">
        <v>345</v>
      </c>
      <c r="E111" s="1" t="s">
        <v>267</v>
      </c>
      <c r="F111" s="1" t="n">
        <v>2019</v>
      </c>
      <c r="G111" s="1" t="s">
        <v>7</v>
      </c>
    </row>
    <row r="112" customFormat="false" ht="15.75" hidden="false" customHeight="false" outlineLevel="0" collapsed="false">
      <c r="A112" s="1" t="s">
        <v>332</v>
      </c>
      <c r="B112" s="1" t="s">
        <v>344</v>
      </c>
      <c r="C112" s="1" t="s">
        <v>345</v>
      </c>
      <c r="D112" s="1" t="s">
        <v>346</v>
      </c>
      <c r="E112" s="1" t="s">
        <v>267</v>
      </c>
      <c r="F112" s="1" t="n">
        <v>2019</v>
      </c>
      <c r="G112" s="1" t="s">
        <v>7</v>
      </c>
    </row>
    <row r="113" customFormat="false" ht="15.75" hidden="false" customHeight="false" outlineLevel="0" collapsed="false">
      <c r="A113" s="1" t="s">
        <v>332</v>
      </c>
      <c r="B113" s="1" t="s">
        <v>345</v>
      </c>
      <c r="C113" s="1" t="s">
        <v>346</v>
      </c>
      <c r="D113" s="1" t="s">
        <v>347</v>
      </c>
      <c r="E113" s="1" t="s">
        <v>267</v>
      </c>
      <c r="F113" s="1" t="n">
        <v>2019</v>
      </c>
      <c r="G113" s="1" t="s">
        <v>7</v>
      </c>
    </row>
    <row r="114" customFormat="false" ht="15.75" hidden="false" customHeight="false" outlineLevel="0" collapsed="false">
      <c r="A114" s="1" t="s">
        <v>332</v>
      </c>
      <c r="B114" s="1" t="s">
        <v>346</v>
      </c>
      <c r="C114" s="1" t="s">
        <v>347</v>
      </c>
      <c r="D114" s="1" t="s">
        <v>348</v>
      </c>
      <c r="E114" s="1" t="s">
        <v>267</v>
      </c>
      <c r="F114" s="1" t="n">
        <v>2019</v>
      </c>
      <c r="G114" s="1" t="s">
        <v>7</v>
      </c>
    </row>
    <row r="115" customFormat="false" ht="15.75" hidden="false" customHeight="false" outlineLevel="0" collapsed="false">
      <c r="A115" s="1" t="s">
        <v>332</v>
      </c>
      <c r="B115" s="1" t="s">
        <v>347</v>
      </c>
      <c r="C115" s="1" t="s">
        <v>348</v>
      </c>
      <c r="D115" s="1" t="s">
        <v>349</v>
      </c>
      <c r="E115" s="1" t="s">
        <v>267</v>
      </c>
      <c r="F115" s="1" t="n">
        <v>2019</v>
      </c>
      <c r="G115" s="1" t="s">
        <v>7</v>
      </c>
    </row>
    <row r="116" customFormat="false" ht="15.75" hidden="false" customHeight="false" outlineLevel="0" collapsed="false">
      <c r="A116" s="1" t="s">
        <v>332</v>
      </c>
      <c r="B116" s="1" t="s">
        <v>348</v>
      </c>
      <c r="C116" s="1" t="s">
        <v>349</v>
      </c>
      <c r="E116" s="1" t="s">
        <v>267</v>
      </c>
      <c r="F116" s="1" t="n">
        <v>2019</v>
      </c>
      <c r="G116" s="1" t="s">
        <v>7</v>
      </c>
    </row>
    <row r="117" customFormat="false" ht="15.75" hidden="false" customHeight="false" outlineLevel="0" collapsed="false">
      <c r="A117" s="1" t="s">
        <v>332</v>
      </c>
      <c r="B117" s="1" t="s">
        <v>349</v>
      </c>
      <c r="D117" s="1" t="s">
        <v>350</v>
      </c>
      <c r="E117" s="1" t="s">
        <v>267</v>
      </c>
      <c r="F117" s="1" t="n">
        <v>2019</v>
      </c>
      <c r="G117" s="1" t="s">
        <v>7</v>
      </c>
    </row>
    <row r="118" customFormat="false" ht="15.75" hidden="false" customHeight="false" outlineLevel="0" collapsed="false">
      <c r="A118" s="1" t="s">
        <v>332</v>
      </c>
      <c r="C118" s="1" t="s">
        <v>350</v>
      </c>
      <c r="D118" s="1" t="s">
        <v>351</v>
      </c>
      <c r="E118" s="1" t="s">
        <v>267</v>
      </c>
      <c r="F118" s="1" t="n">
        <v>2019</v>
      </c>
      <c r="G118" s="1" t="s">
        <v>7</v>
      </c>
    </row>
    <row r="119" customFormat="false" ht="15.75" hidden="false" customHeight="false" outlineLevel="0" collapsed="false">
      <c r="A119" s="1" t="s">
        <v>332</v>
      </c>
      <c r="B119" s="1" t="s">
        <v>350</v>
      </c>
      <c r="C119" s="1" t="s">
        <v>351</v>
      </c>
      <c r="D119" s="1" t="s">
        <v>352</v>
      </c>
      <c r="E119" s="1" t="s">
        <v>267</v>
      </c>
      <c r="F119" s="1" t="n">
        <v>2019</v>
      </c>
      <c r="G119" s="1" t="s">
        <v>7</v>
      </c>
    </row>
    <row r="120" customFormat="false" ht="15.75" hidden="false" customHeight="false" outlineLevel="0" collapsed="false">
      <c r="A120" s="1" t="s">
        <v>332</v>
      </c>
      <c r="B120" s="1" t="s">
        <v>351</v>
      </c>
      <c r="C120" s="1" t="s">
        <v>352</v>
      </c>
      <c r="D120" s="1" t="s">
        <v>353</v>
      </c>
      <c r="E120" s="1" t="s">
        <v>267</v>
      </c>
      <c r="F120" s="1" t="n">
        <v>2019</v>
      </c>
      <c r="G120" s="1" t="s">
        <v>7</v>
      </c>
    </row>
    <row r="121" customFormat="false" ht="15.75" hidden="false" customHeight="false" outlineLevel="0" collapsed="false">
      <c r="A121" s="1" t="s">
        <v>332</v>
      </c>
      <c r="B121" s="1" t="s">
        <v>352</v>
      </c>
      <c r="C121" s="1" t="s">
        <v>353</v>
      </c>
      <c r="D121" s="1" t="s">
        <v>354</v>
      </c>
      <c r="E121" s="1" t="s">
        <v>267</v>
      </c>
      <c r="F121" s="1" t="n">
        <v>2019</v>
      </c>
      <c r="G121" s="1" t="s">
        <v>7</v>
      </c>
    </row>
    <row r="122" customFormat="false" ht="15.75" hidden="false" customHeight="false" outlineLevel="0" collapsed="false">
      <c r="A122" s="1" t="s">
        <v>332</v>
      </c>
      <c r="B122" s="1" t="s">
        <v>353</v>
      </c>
      <c r="C122" s="1" t="s">
        <v>354</v>
      </c>
      <c r="D122" s="1" t="s">
        <v>343</v>
      </c>
      <c r="E122" s="1" t="s">
        <v>267</v>
      </c>
      <c r="F122" s="1" t="n">
        <v>2019</v>
      </c>
      <c r="G122" s="1" t="s">
        <v>7</v>
      </c>
    </row>
    <row r="123" customFormat="false" ht="15.75" hidden="false" customHeight="false" outlineLevel="0" collapsed="false">
      <c r="A123" s="1" t="s">
        <v>332</v>
      </c>
      <c r="B123" s="1" t="s">
        <v>354</v>
      </c>
      <c r="C123" s="1" t="s">
        <v>343</v>
      </c>
      <c r="D123" s="1" t="s">
        <v>343</v>
      </c>
      <c r="E123" s="1" t="s">
        <v>267</v>
      </c>
      <c r="F123" s="1" t="n">
        <v>2019</v>
      </c>
      <c r="G123" s="1" t="s">
        <v>7</v>
      </c>
    </row>
    <row r="124" customFormat="false" ht="15.75" hidden="false" customHeight="false" outlineLevel="0" collapsed="false">
      <c r="A124" s="1" t="s">
        <v>332</v>
      </c>
      <c r="B124" s="1" t="s">
        <v>343</v>
      </c>
      <c r="C124" s="1" t="s">
        <v>343</v>
      </c>
      <c r="D124" s="1" t="s">
        <v>343</v>
      </c>
      <c r="E124" s="1" t="s">
        <v>267</v>
      </c>
      <c r="F124" s="1" t="n">
        <v>2019</v>
      </c>
      <c r="G124" s="1" t="s">
        <v>7</v>
      </c>
    </row>
    <row r="125" customFormat="false" ht="15.75" hidden="false" customHeight="false" outlineLevel="0" collapsed="false">
      <c r="A125" s="1" t="s">
        <v>332</v>
      </c>
      <c r="B125" s="1" t="s">
        <v>343</v>
      </c>
      <c r="C125" s="1" t="s">
        <v>343</v>
      </c>
      <c r="D125" s="1" t="s">
        <v>343</v>
      </c>
      <c r="E125" s="1" t="s">
        <v>267</v>
      </c>
      <c r="F125" s="1" t="n">
        <v>2019</v>
      </c>
      <c r="G125" s="1" t="s">
        <v>7</v>
      </c>
    </row>
    <row r="126" customFormat="false" ht="15.75" hidden="false" customHeight="false" outlineLevel="0" collapsed="false">
      <c r="A126" s="1" t="s">
        <v>332</v>
      </c>
      <c r="B126" s="1" t="s">
        <v>343</v>
      </c>
      <c r="C126" s="1" t="s">
        <v>343</v>
      </c>
      <c r="D126" s="1" t="s">
        <v>343</v>
      </c>
      <c r="E126" s="1" t="s">
        <v>267</v>
      </c>
      <c r="F126" s="1" t="n">
        <v>2019</v>
      </c>
      <c r="G126" s="1" t="s">
        <v>7</v>
      </c>
    </row>
    <row r="127" customFormat="false" ht="15.75" hidden="false" customHeight="false" outlineLevel="0" collapsed="false">
      <c r="A127" s="1" t="s">
        <v>332</v>
      </c>
      <c r="B127" s="1" t="s">
        <v>343</v>
      </c>
      <c r="C127" s="1" t="s">
        <v>343</v>
      </c>
      <c r="D127" s="1" t="s">
        <v>355</v>
      </c>
      <c r="E127" s="1" t="s">
        <v>267</v>
      </c>
      <c r="F127" s="1" t="n">
        <v>2019</v>
      </c>
      <c r="G127" s="1" t="s">
        <v>7</v>
      </c>
    </row>
    <row r="128" customFormat="false" ht="15.75" hidden="false" customHeight="false" outlineLevel="0" collapsed="false">
      <c r="A128" s="1" t="s">
        <v>332</v>
      </c>
      <c r="B128" s="1" t="s">
        <v>343</v>
      </c>
      <c r="C128" s="1" t="s">
        <v>355</v>
      </c>
      <c r="D128" s="1" t="s">
        <v>355</v>
      </c>
      <c r="E128" s="1" t="s">
        <v>267</v>
      </c>
      <c r="F128" s="1" t="n">
        <v>2019</v>
      </c>
      <c r="G128" s="1" t="s">
        <v>7</v>
      </c>
    </row>
    <row r="129" customFormat="false" ht="15.75" hidden="false" customHeight="false" outlineLevel="0" collapsed="false">
      <c r="A129" s="1" t="s">
        <v>332</v>
      </c>
      <c r="B129" s="1" t="s">
        <v>355</v>
      </c>
      <c r="C129" s="1" t="s">
        <v>355</v>
      </c>
      <c r="D129" s="1" t="s">
        <v>355</v>
      </c>
      <c r="E129" s="1" t="s">
        <v>267</v>
      </c>
      <c r="F129" s="1" t="n">
        <v>2019</v>
      </c>
      <c r="G129" s="1" t="s">
        <v>7</v>
      </c>
    </row>
    <row r="130" customFormat="false" ht="15.75" hidden="false" customHeight="false" outlineLevel="0" collapsed="false">
      <c r="A130" s="1" t="s">
        <v>332</v>
      </c>
      <c r="B130" s="1" t="s">
        <v>355</v>
      </c>
      <c r="C130" s="1" t="s">
        <v>355</v>
      </c>
      <c r="E130" s="1" t="s">
        <v>267</v>
      </c>
      <c r="F130" s="1" t="n">
        <v>2019</v>
      </c>
      <c r="G130" s="1" t="s">
        <v>7</v>
      </c>
    </row>
    <row r="131" customFormat="false" ht="15.75" hidden="false" customHeight="false" outlineLevel="0" collapsed="false">
      <c r="A131" s="1" t="s">
        <v>356</v>
      </c>
      <c r="C131" s="1" t="s">
        <v>357</v>
      </c>
      <c r="D131" s="1" t="s">
        <v>358</v>
      </c>
      <c r="E131" s="1" t="s">
        <v>267</v>
      </c>
      <c r="F131" s="1" t="n">
        <v>2019</v>
      </c>
      <c r="G131" s="1" t="s">
        <v>7</v>
      </c>
    </row>
    <row r="132" customFormat="false" ht="15.75" hidden="false" customHeight="false" outlineLevel="0" collapsed="false">
      <c r="A132" s="1" t="s">
        <v>356</v>
      </c>
      <c r="B132" s="1" t="s">
        <v>357</v>
      </c>
      <c r="C132" s="1" t="s">
        <v>358</v>
      </c>
      <c r="D132" s="1" t="s">
        <v>359</v>
      </c>
      <c r="E132" s="1" t="s">
        <v>267</v>
      </c>
      <c r="F132" s="1" t="n">
        <v>2019</v>
      </c>
      <c r="G132" s="1" t="s">
        <v>7</v>
      </c>
    </row>
    <row r="133" customFormat="false" ht="15.75" hidden="false" customHeight="false" outlineLevel="0" collapsed="false">
      <c r="A133" s="1" t="s">
        <v>356</v>
      </c>
      <c r="B133" s="1" t="s">
        <v>358</v>
      </c>
      <c r="C133" s="1" t="s">
        <v>359</v>
      </c>
      <c r="D133" s="1" t="s">
        <v>360</v>
      </c>
      <c r="E133" s="1" t="s">
        <v>267</v>
      </c>
      <c r="F133" s="1" t="n">
        <v>2019</v>
      </c>
      <c r="G133" s="1" t="s">
        <v>7</v>
      </c>
    </row>
    <row r="134" customFormat="false" ht="15.75" hidden="false" customHeight="false" outlineLevel="0" collapsed="false">
      <c r="A134" s="1" t="s">
        <v>356</v>
      </c>
      <c r="B134" s="1" t="s">
        <v>359</v>
      </c>
      <c r="C134" s="1" t="s">
        <v>360</v>
      </c>
      <c r="E134" s="1" t="s">
        <v>267</v>
      </c>
      <c r="F134" s="1" t="n">
        <v>2019</v>
      </c>
      <c r="G134" s="1" t="s">
        <v>7</v>
      </c>
    </row>
    <row r="135" customFormat="false" ht="15.75" hidden="false" customHeight="false" outlineLevel="0" collapsed="false">
      <c r="A135" s="1" t="s">
        <v>356</v>
      </c>
      <c r="B135" s="1" t="s">
        <v>360</v>
      </c>
      <c r="D135" s="1" t="s">
        <v>361</v>
      </c>
      <c r="E135" s="1" t="s">
        <v>267</v>
      </c>
      <c r="F135" s="1" t="n">
        <v>2019</v>
      </c>
      <c r="G135" s="1" t="s">
        <v>7</v>
      </c>
    </row>
    <row r="136" customFormat="false" ht="15.75" hidden="false" customHeight="false" outlineLevel="0" collapsed="false">
      <c r="A136" s="1" t="s">
        <v>356</v>
      </c>
      <c r="C136" s="1" t="s">
        <v>361</v>
      </c>
      <c r="D136" s="1" t="s">
        <v>362</v>
      </c>
      <c r="E136" s="1" t="s">
        <v>267</v>
      </c>
      <c r="F136" s="1" t="n">
        <v>2019</v>
      </c>
      <c r="G136" s="1" t="s">
        <v>7</v>
      </c>
    </row>
    <row r="137" customFormat="false" ht="15.75" hidden="false" customHeight="false" outlineLevel="0" collapsed="false">
      <c r="A137" s="1" t="s">
        <v>356</v>
      </c>
      <c r="B137" s="1" t="s">
        <v>361</v>
      </c>
      <c r="C137" s="1" t="s">
        <v>362</v>
      </c>
      <c r="D137" s="1" t="s">
        <v>363</v>
      </c>
      <c r="E137" s="1" t="s">
        <v>267</v>
      </c>
      <c r="F137" s="1" t="n">
        <v>2019</v>
      </c>
      <c r="G137" s="1" t="s">
        <v>7</v>
      </c>
    </row>
    <row r="138" customFormat="false" ht="15.75" hidden="false" customHeight="false" outlineLevel="0" collapsed="false">
      <c r="A138" s="1" t="s">
        <v>356</v>
      </c>
      <c r="B138" s="1" t="s">
        <v>362</v>
      </c>
      <c r="C138" s="1" t="s">
        <v>363</v>
      </c>
      <c r="D138" s="1" t="s">
        <v>364</v>
      </c>
      <c r="E138" s="1" t="s">
        <v>267</v>
      </c>
      <c r="F138" s="1" t="n">
        <v>2019</v>
      </c>
      <c r="G138" s="1" t="s">
        <v>7</v>
      </c>
    </row>
    <row r="139" customFormat="false" ht="15.75" hidden="false" customHeight="false" outlineLevel="0" collapsed="false">
      <c r="A139" s="1" t="s">
        <v>356</v>
      </c>
      <c r="B139" s="1" t="s">
        <v>363</v>
      </c>
      <c r="C139" s="1" t="s">
        <v>364</v>
      </c>
      <c r="E139" s="1" t="s">
        <v>267</v>
      </c>
      <c r="F139" s="1" t="n">
        <v>2019</v>
      </c>
      <c r="G139" s="1" t="s">
        <v>7</v>
      </c>
    </row>
    <row r="140" customFormat="false" ht="15.75" hidden="false" customHeight="false" outlineLevel="0" collapsed="false">
      <c r="A140" s="1" t="s">
        <v>356</v>
      </c>
      <c r="B140" s="1" t="s">
        <v>364</v>
      </c>
      <c r="D140" s="1" t="s">
        <v>365</v>
      </c>
      <c r="E140" s="1" t="s">
        <v>267</v>
      </c>
      <c r="F140" s="1" t="n">
        <v>2019</v>
      </c>
      <c r="G140" s="1" t="s">
        <v>7</v>
      </c>
    </row>
    <row r="141" customFormat="false" ht="15.75" hidden="false" customHeight="false" outlineLevel="0" collapsed="false">
      <c r="A141" s="1" t="s">
        <v>356</v>
      </c>
      <c r="C141" s="1" t="s">
        <v>365</v>
      </c>
      <c r="D141" s="1" t="s">
        <v>366</v>
      </c>
      <c r="E141" s="1" t="s">
        <v>267</v>
      </c>
      <c r="F141" s="1" t="n">
        <v>2019</v>
      </c>
      <c r="G141" s="1" t="s">
        <v>7</v>
      </c>
    </row>
    <row r="142" customFormat="false" ht="15.75" hidden="false" customHeight="false" outlineLevel="0" collapsed="false">
      <c r="A142" s="1" t="s">
        <v>356</v>
      </c>
      <c r="B142" s="1" t="s">
        <v>365</v>
      </c>
      <c r="C142" s="1" t="s">
        <v>366</v>
      </c>
      <c r="D142" s="1" t="s">
        <v>367</v>
      </c>
      <c r="E142" s="1" t="s">
        <v>267</v>
      </c>
      <c r="F142" s="1" t="n">
        <v>2019</v>
      </c>
      <c r="G142" s="1" t="s">
        <v>7</v>
      </c>
    </row>
    <row r="143" customFormat="false" ht="15.75" hidden="false" customHeight="false" outlineLevel="0" collapsed="false">
      <c r="A143" s="1" t="s">
        <v>356</v>
      </c>
      <c r="B143" s="1" t="s">
        <v>366</v>
      </c>
      <c r="C143" s="1" t="s">
        <v>367</v>
      </c>
      <c r="D143" s="1" t="s">
        <v>368</v>
      </c>
      <c r="E143" s="1" t="s">
        <v>267</v>
      </c>
      <c r="F143" s="1" t="n">
        <v>2019</v>
      </c>
      <c r="G143" s="1" t="s">
        <v>7</v>
      </c>
    </row>
    <row r="144" customFormat="false" ht="15.75" hidden="false" customHeight="false" outlineLevel="0" collapsed="false">
      <c r="A144" s="1" t="s">
        <v>356</v>
      </c>
      <c r="B144" s="1" t="s">
        <v>367</v>
      </c>
      <c r="C144" s="1" t="s">
        <v>368</v>
      </c>
      <c r="D144" s="1" t="s">
        <v>369</v>
      </c>
      <c r="E144" s="1" t="s">
        <v>267</v>
      </c>
      <c r="F144" s="1" t="n">
        <v>2019</v>
      </c>
      <c r="G144" s="1" t="s">
        <v>7</v>
      </c>
    </row>
    <row r="145" customFormat="false" ht="15.75" hidden="false" customHeight="false" outlineLevel="0" collapsed="false">
      <c r="A145" s="1" t="s">
        <v>356</v>
      </c>
      <c r="B145" s="1" t="s">
        <v>368</v>
      </c>
      <c r="C145" s="1" t="s">
        <v>369</v>
      </c>
      <c r="E145" s="1" t="s">
        <v>267</v>
      </c>
      <c r="F145" s="1" t="n">
        <v>2019</v>
      </c>
      <c r="G145" s="1" t="s">
        <v>7</v>
      </c>
    </row>
    <row r="146" customFormat="false" ht="15.75" hidden="false" customHeight="false" outlineLevel="0" collapsed="false">
      <c r="A146" s="1" t="s">
        <v>356</v>
      </c>
      <c r="B146" s="1" t="s">
        <v>369</v>
      </c>
      <c r="D146" s="1" t="s">
        <v>370</v>
      </c>
      <c r="E146" s="1" t="s">
        <v>267</v>
      </c>
      <c r="F146" s="1" t="n">
        <v>2019</v>
      </c>
      <c r="G146" s="1" t="s">
        <v>7</v>
      </c>
    </row>
    <row r="147" customFormat="false" ht="15.75" hidden="false" customHeight="false" outlineLevel="0" collapsed="false">
      <c r="A147" s="1" t="s">
        <v>356</v>
      </c>
      <c r="C147" s="1" t="s">
        <v>370</v>
      </c>
      <c r="D147" s="1" t="s">
        <v>371</v>
      </c>
      <c r="E147" s="1" t="s">
        <v>267</v>
      </c>
      <c r="F147" s="1" t="n">
        <v>2019</v>
      </c>
      <c r="G147" s="1" t="s">
        <v>7</v>
      </c>
    </row>
    <row r="148" customFormat="false" ht="15.75" hidden="false" customHeight="false" outlineLevel="0" collapsed="false">
      <c r="A148" s="1" t="s">
        <v>356</v>
      </c>
      <c r="B148" s="1" t="s">
        <v>370</v>
      </c>
      <c r="C148" s="1" t="s">
        <v>371</v>
      </c>
      <c r="D148" s="1" t="s">
        <v>372</v>
      </c>
      <c r="E148" s="1" t="s">
        <v>267</v>
      </c>
      <c r="F148" s="1" t="n">
        <v>2019</v>
      </c>
      <c r="G148" s="1" t="s">
        <v>7</v>
      </c>
    </row>
    <row r="149" customFormat="false" ht="15.75" hidden="false" customHeight="false" outlineLevel="0" collapsed="false">
      <c r="A149" s="1" t="s">
        <v>356</v>
      </c>
      <c r="B149" s="1" t="s">
        <v>371</v>
      </c>
      <c r="C149" s="1" t="s">
        <v>372</v>
      </c>
      <c r="D149" s="1" t="s">
        <v>373</v>
      </c>
      <c r="E149" s="1" t="s">
        <v>267</v>
      </c>
      <c r="F149" s="1" t="n">
        <v>2019</v>
      </c>
      <c r="G149" s="1" t="s">
        <v>7</v>
      </c>
    </row>
    <row r="150" customFormat="false" ht="15.75" hidden="false" customHeight="false" outlineLevel="0" collapsed="false">
      <c r="A150" s="1" t="s">
        <v>356</v>
      </c>
      <c r="B150" s="1" t="s">
        <v>372</v>
      </c>
      <c r="C150" s="1" t="s">
        <v>373</v>
      </c>
      <c r="D150" s="1" t="s">
        <v>374</v>
      </c>
      <c r="E150" s="1" t="s">
        <v>267</v>
      </c>
      <c r="F150" s="1" t="n">
        <v>2019</v>
      </c>
      <c r="G150" s="1" t="s">
        <v>7</v>
      </c>
    </row>
    <row r="151" customFormat="false" ht="15.75" hidden="false" customHeight="false" outlineLevel="0" collapsed="false">
      <c r="A151" s="1" t="s">
        <v>356</v>
      </c>
      <c r="B151" s="1" t="s">
        <v>373</v>
      </c>
      <c r="C151" s="1" t="s">
        <v>374</v>
      </c>
      <c r="E151" s="1" t="s">
        <v>267</v>
      </c>
      <c r="F151" s="1" t="n">
        <v>2019</v>
      </c>
      <c r="G151" s="1" t="s">
        <v>7</v>
      </c>
    </row>
    <row r="152" customFormat="false" ht="15.75" hidden="false" customHeight="false" outlineLevel="0" collapsed="false">
      <c r="A152" s="1" t="s">
        <v>356</v>
      </c>
      <c r="B152" s="1" t="s">
        <v>374</v>
      </c>
      <c r="D152" s="1" t="s">
        <v>375</v>
      </c>
      <c r="E152" s="1" t="s">
        <v>267</v>
      </c>
      <c r="F152" s="1" t="n">
        <v>2019</v>
      </c>
      <c r="G152" s="1" t="s">
        <v>7</v>
      </c>
    </row>
    <row r="153" customFormat="false" ht="15.75" hidden="false" customHeight="false" outlineLevel="0" collapsed="false">
      <c r="A153" s="1" t="s">
        <v>356</v>
      </c>
      <c r="C153" s="1" t="s">
        <v>375</v>
      </c>
      <c r="D153" s="1" t="s">
        <v>376</v>
      </c>
      <c r="E153" s="1" t="s">
        <v>267</v>
      </c>
      <c r="F153" s="1" t="n">
        <v>2019</v>
      </c>
      <c r="G153" s="1" t="s">
        <v>7</v>
      </c>
    </row>
    <row r="154" customFormat="false" ht="15.75" hidden="false" customHeight="false" outlineLevel="0" collapsed="false">
      <c r="A154" s="1" t="s">
        <v>356</v>
      </c>
      <c r="B154" s="1" t="s">
        <v>375</v>
      </c>
      <c r="C154" s="1" t="s">
        <v>376</v>
      </c>
      <c r="D154" s="1" t="s">
        <v>377</v>
      </c>
      <c r="E154" s="1" t="s">
        <v>267</v>
      </c>
      <c r="F154" s="1" t="n">
        <v>2019</v>
      </c>
      <c r="G154" s="1" t="s">
        <v>7</v>
      </c>
    </row>
    <row r="155" customFormat="false" ht="15.75" hidden="false" customHeight="false" outlineLevel="0" collapsed="false">
      <c r="A155" s="1" t="s">
        <v>356</v>
      </c>
      <c r="B155" s="1" t="s">
        <v>376</v>
      </c>
      <c r="C155" s="1" t="s">
        <v>377</v>
      </c>
      <c r="D155" s="1" t="s">
        <v>378</v>
      </c>
      <c r="E155" s="1" t="s">
        <v>267</v>
      </c>
      <c r="F155" s="1" t="n">
        <v>2019</v>
      </c>
      <c r="G155" s="1" t="s">
        <v>7</v>
      </c>
    </row>
    <row r="156" customFormat="false" ht="15.75" hidden="false" customHeight="false" outlineLevel="0" collapsed="false">
      <c r="A156" s="1" t="s">
        <v>356</v>
      </c>
      <c r="B156" s="1" t="s">
        <v>377</v>
      </c>
      <c r="C156" s="1" t="s">
        <v>378</v>
      </c>
      <c r="D156" s="1" t="s">
        <v>379</v>
      </c>
      <c r="E156" s="1" t="s">
        <v>267</v>
      </c>
      <c r="F156" s="1" t="n">
        <v>2019</v>
      </c>
      <c r="G156" s="1" t="s">
        <v>7</v>
      </c>
    </row>
    <row r="157" customFormat="false" ht="15.75" hidden="false" customHeight="false" outlineLevel="0" collapsed="false">
      <c r="A157" s="1" t="s">
        <v>356</v>
      </c>
      <c r="B157" s="1" t="s">
        <v>378</v>
      </c>
      <c r="C157" s="1" t="s">
        <v>379</v>
      </c>
      <c r="E157" s="1" t="s">
        <v>267</v>
      </c>
      <c r="F157" s="1" t="n">
        <v>2019</v>
      </c>
      <c r="G157" s="1" t="s">
        <v>7</v>
      </c>
    </row>
    <row r="158" customFormat="false" ht="15.75" hidden="false" customHeight="false" outlineLevel="0" collapsed="false">
      <c r="A158" s="1" t="s">
        <v>356</v>
      </c>
      <c r="B158" s="1" t="s">
        <v>379</v>
      </c>
      <c r="D158" s="1" t="s">
        <v>380</v>
      </c>
      <c r="E158" s="1" t="s">
        <v>267</v>
      </c>
      <c r="F158" s="1" t="n">
        <v>2019</v>
      </c>
      <c r="G158" s="1" t="s">
        <v>7</v>
      </c>
    </row>
    <row r="159" customFormat="false" ht="15.75" hidden="false" customHeight="false" outlineLevel="0" collapsed="false">
      <c r="A159" s="1" t="s">
        <v>356</v>
      </c>
      <c r="C159" s="1" t="s">
        <v>380</v>
      </c>
      <c r="D159" s="1" t="s">
        <v>381</v>
      </c>
      <c r="E159" s="1" t="s">
        <v>267</v>
      </c>
      <c r="F159" s="1" t="n">
        <v>2019</v>
      </c>
      <c r="G159" s="1" t="s">
        <v>7</v>
      </c>
    </row>
    <row r="160" customFormat="false" ht="15.75" hidden="false" customHeight="false" outlineLevel="0" collapsed="false">
      <c r="A160" s="1" t="s">
        <v>356</v>
      </c>
      <c r="B160" s="1" t="s">
        <v>380</v>
      </c>
      <c r="C160" s="1" t="s">
        <v>381</v>
      </c>
      <c r="D160" s="1" t="s">
        <v>367</v>
      </c>
      <c r="E160" s="1" t="s">
        <v>267</v>
      </c>
      <c r="F160" s="1" t="n">
        <v>2019</v>
      </c>
      <c r="G160" s="1" t="s">
        <v>7</v>
      </c>
    </row>
    <row r="161" customFormat="false" ht="15.75" hidden="false" customHeight="false" outlineLevel="0" collapsed="false">
      <c r="A161" s="1" t="s">
        <v>356</v>
      </c>
      <c r="B161" s="1" t="s">
        <v>381</v>
      </c>
      <c r="C161" s="1" t="s">
        <v>367</v>
      </c>
      <c r="D161" s="1" t="s">
        <v>382</v>
      </c>
      <c r="E161" s="1" t="s">
        <v>267</v>
      </c>
      <c r="F161" s="1" t="n">
        <v>2019</v>
      </c>
      <c r="G161" s="1" t="s">
        <v>7</v>
      </c>
    </row>
    <row r="162" customFormat="false" ht="15.75" hidden="false" customHeight="false" outlineLevel="0" collapsed="false">
      <c r="A162" s="1" t="s">
        <v>356</v>
      </c>
      <c r="B162" s="1" t="s">
        <v>367</v>
      </c>
      <c r="C162" s="1" t="s">
        <v>382</v>
      </c>
      <c r="E162" s="1" t="s">
        <v>267</v>
      </c>
      <c r="F162" s="1" t="n">
        <v>2019</v>
      </c>
      <c r="G162" s="1" t="s">
        <v>7</v>
      </c>
    </row>
    <row r="163" customFormat="false" ht="15.75" hidden="false" customHeight="false" outlineLevel="0" collapsed="false">
      <c r="A163" s="1" t="s">
        <v>383</v>
      </c>
      <c r="C163" s="1" t="s">
        <v>384</v>
      </c>
      <c r="E163" s="1" t="s">
        <v>267</v>
      </c>
      <c r="F163" s="1" t="n">
        <v>2019</v>
      </c>
      <c r="G163" s="1" t="s">
        <v>7</v>
      </c>
    </row>
    <row r="164" customFormat="false" ht="15.75" hidden="false" customHeight="false" outlineLevel="0" collapsed="false">
      <c r="A164" s="1" t="s">
        <v>383</v>
      </c>
      <c r="B164" s="1" t="s">
        <v>384</v>
      </c>
      <c r="D164" s="1" t="s">
        <v>385</v>
      </c>
      <c r="E164" s="1" t="s">
        <v>267</v>
      </c>
      <c r="F164" s="1" t="n">
        <v>2019</v>
      </c>
      <c r="G164" s="1" t="s">
        <v>7</v>
      </c>
    </row>
    <row r="165" customFormat="false" ht="15.75" hidden="false" customHeight="false" outlineLevel="0" collapsed="false">
      <c r="A165" s="1" t="s">
        <v>383</v>
      </c>
      <c r="C165" s="1" t="s">
        <v>385</v>
      </c>
      <c r="D165" s="1" t="s">
        <v>386</v>
      </c>
      <c r="E165" s="1" t="s">
        <v>267</v>
      </c>
      <c r="F165" s="1" t="n">
        <v>2019</v>
      </c>
      <c r="G165" s="1" t="s">
        <v>7</v>
      </c>
    </row>
    <row r="166" customFormat="false" ht="15.75" hidden="false" customHeight="false" outlineLevel="0" collapsed="false">
      <c r="A166" s="1" t="s">
        <v>383</v>
      </c>
      <c r="B166" s="1" t="s">
        <v>385</v>
      </c>
      <c r="C166" s="1" t="s">
        <v>386</v>
      </c>
      <c r="D166" s="1" t="s">
        <v>387</v>
      </c>
      <c r="E166" s="1" t="s">
        <v>267</v>
      </c>
      <c r="F166" s="1" t="n">
        <v>2019</v>
      </c>
      <c r="G166" s="1" t="s">
        <v>7</v>
      </c>
    </row>
    <row r="167" customFormat="false" ht="15.75" hidden="false" customHeight="false" outlineLevel="0" collapsed="false">
      <c r="A167" s="1" t="s">
        <v>383</v>
      </c>
      <c r="B167" s="1" t="s">
        <v>386</v>
      </c>
      <c r="C167" s="1" t="s">
        <v>387</v>
      </c>
      <c r="D167" s="1" t="s">
        <v>386</v>
      </c>
      <c r="E167" s="1" t="s">
        <v>267</v>
      </c>
      <c r="F167" s="1" t="n">
        <v>2019</v>
      </c>
      <c r="G167" s="1" t="s">
        <v>7</v>
      </c>
    </row>
    <row r="168" customFormat="false" ht="15.75" hidden="false" customHeight="false" outlineLevel="0" collapsed="false">
      <c r="A168" s="1" t="s">
        <v>383</v>
      </c>
      <c r="B168" s="1" t="s">
        <v>387</v>
      </c>
      <c r="C168" s="1" t="s">
        <v>386</v>
      </c>
      <c r="E168" s="1" t="s">
        <v>267</v>
      </c>
      <c r="F168" s="1" t="n">
        <v>2019</v>
      </c>
      <c r="G168" s="1" t="s">
        <v>7</v>
      </c>
    </row>
    <row r="169" customFormat="false" ht="15.75" hidden="false" customHeight="false" outlineLevel="0" collapsed="false">
      <c r="A169" s="1" t="s">
        <v>383</v>
      </c>
      <c r="B169" s="1" t="s">
        <v>386</v>
      </c>
      <c r="D169" s="1" t="s">
        <v>388</v>
      </c>
      <c r="E169" s="1" t="s">
        <v>267</v>
      </c>
      <c r="F169" s="1" t="n">
        <v>2019</v>
      </c>
      <c r="G169" s="1" t="s">
        <v>7</v>
      </c>
    </row>
    <row r="170" customFormat="false" ht="15.75" hidden="false" customHeight="false" outlineLevel="0" collapsed="false">
      <c r="A170" s="1" t="s">
        <v>383</v>
      </c>
      <c r="C170" s="1" t="s">
        <v>388</v>
      </c>
      <c r="E170" s="1" t="s">
        <v>267</v>
      </c>
      <c r="F170" s="1" t="n">
        <v>2019</v>
      </c>
      <c r="G170" s="1" t="s">
        <v>7</v>
      </c>
    </row>
    <row r="171" customFormat="false" ht="15.75" hidden="false" customHeight="false" outlineLevel="0" collapsed="false">
      <c r="A171" s="1" t="s">
        <v>383</v>
      </c>
      <c r="B171" s="1" t="s">
        <v>388</v>
      </c>
      <c r="D171" s="1" t="s">
        <v>385</v>
      </c>
      <c r="E171" s="1" t="s">
        <v>267</v>
      </c>
      <c r="F171" s="1" t="n">
        <v>2019</v>
      </c>
      <c r="G171" s="1" t="s">
        <v>7</v>
      </c>
    </row>
    <row r="172" customFormat="false" ht="15.75" hidden="false" customHeight="false" outlineLevel="0" collapsed="false">
      <c r="A172" s="1" t="s">
        <v>383</v>
      </c>
      <c r="C172" s="1" t="s">
        <v>385</v>
      </c>
      <c r="D172" s="1" t="s">
        <v>386</v>
      </c>
      <c r="E172" s="1" t="s">
        <v>267</v>
      </c>
      <c r="F172" s="1" t="n">
        <v>2019</v>
      </c>
      <c r="G172" s="1" t="s">
        <v>7</v>
      </c>
    </row>
    <row r="173" customFormat="false" ht="15.75" hidden="false" customHeight="false" outlineLevel="0" collapsed="false">
      <c r="A173" s="1" t="s">
        <v>383</v>
      </c>
      <c r="B173" s="1" t="s">
        <v>385</v>
      </c>
      <c r="C173" s="1" t="s">
        <v>386</v>
      </c>
      <c r="D173" s="1" t="s">
        <v>389</v>
      </c>
      <c r="E173" s="1" t="s">
        <v>267</v>
      </c>
      <c r="F173" s="1" t="n">
        <v>2019</v>
      </c>
      <c r="G173" s="1" t="s">
        <v>7</v>
      </c>
    </row>
    <row r="174" customFormat="false" ht="15.75" hidden="false" customHeight="false" outlineLevel="0" collapsed="false">
      <c r="A174" s="1" t="s">
        <v>383</v>
      </c>
      <c r="B174" s="1" t="s">
        <v>386</v>
      </c>
      <c r="C174" s="1" t="s">
        <v>389</v>
      </c>
      <c r="D174" s="1" t="s">
        <v>386</v>
      </c>
      <c r="E174" s="1" t="s">
        <v>267</v>
      </c>
      <c r="F174" s="1" t="n">
        <v>2019</v>
      </c>
      <c r="G174" s="1" t="s">
        <v>7</v>
      </c>
    </row>
    <row r="175" customFormat="false" ht="15.75" hidden="false" customHeight="false" outlineLevel="0" collapsed="false">
      <c r="A175" s="1" t="s">
        <v>383</v>
      </c>
      <c r="B175" s="1" t="s">
        <v>389</v>
      </c>
      <c r="C175" s="1" t="s">
        <v>386</v>
      </c>
      <c r="E175" s="1" t="s">
        <v>267</v>
      </c>
      <c r="F175" s="1" t="n">
        <v>2019</v>
      </c>
      <c r="G175" s="1" t="s">
        <v>7</v>
      </c>
    </row>
    <row r="176" customFormat="false" ht="15.75" hidden="false" customHeight="false" outlineLevel="0" collapsed="false">
      <c r="A176" s="1" t="s">
        <v>383</v>
      </c>
      <c r="B176" s="1" t="s">
        <v>386</v>
      </c>
      <c r="D176" s="1" t="s">
        <v>390</v>
      </c>
      <c r="E176" s="1" t="s">
        <v>267</v>
      </c>
      <c r="F176" s="1" t="n">
        <v>2019</v>
      </c>
      <c r="G176" s="1" t="s">
        <v>7</v>
      </c>
    </row>
    <row r="177" customFormat="false" ht="15.75" hidden="false" customHeight="false" outlineLevel="0" collapsed="false">
      <c r="A177" s="1" t="s">
        <v>383</v>
      </c>
      <c r="C177" s="1" t="s">
        <v>390</v>
      </c>
      <c r="E177" s="1" t="s">
        <v>267</v>
      </c>
      <c r="F177" s="1" t="n">
        <v>2019</v>
      </c>
      <c r="G177" s="1" t="s">
        <v>7</v>
      </c>
    </row>
    <row r="178" customFormat="false" ht="15.75" hidden="false" customHeight="false" outlineLevel="0" collapsed="false">
      <c r="A178" s="1" t="s">
        <v>383</v>
      </c>
      <c r="B178" s="1" t="s">
        <v>390</v>
      </c>
      <c r="D178" s="1" t="s">
        <v>391</v>
      </c>
      <c r="E178" s="1" t="s">
        <v>267</v>
      </c>
      <c r="F178" s="1" t="n">
        <v>2019</v>
      </c>
      <c r="G178" s="1" t="s">
        <v>7</v>
      </c>
    </row>
    <row r="179" customFormat="false" ht="15.75" hidden="false" customHeight="false" outlineLevel="0" collapsed="false">
      <c r="A179" s="1" t="s">
        <v>383</v>
      </c>
      <c r="C179" s="1" t="s">
        <v>391</v>
      </c>
      <c r="D179" s="1" t="s">
        <v>392</v>
      </c>
      <c r="E179" s="1" t="s">
        <v>267</v>
      </c>
      <c r="F179" s="1" t="n">
        <v>2019</v>
      </c>
      <c r="G179" s="1" t="s">
        <v>7</v>
      </c>
    </row>
    <row r="180" customFormat="false" ht="15.75" hidden="false" customHeight="false" outlineLevel="0" collapsed="false">
      <c r="A180" s="1" t="s">
        <v>383</v>
      </c>
      <c r="B180" s="1" t="s">
        <v>391</v>
      </c>
      <c r="C180" s="1" t="s">
        <v>392</v>
      </c>
      <c r="D180" s="1" t="s">
        <v>393</v>
      </c>
      <c r="E180" s="1" t="s">
        <v>267</v>
      </c>
      <c r="F180" s="1" t="n">
        <v>2019</v>
      </c>
      <c r="G180" s="1" t="s">
        <v>7</v>
      </c>
    </row>
    <row r="181" customFormat="false" ht="15.75" hidden="false" customHeight="false" outlineLevel="0" collapsed="false">
      <c r="A181" s="1" t="s">
        <v>383</v>
      </c>
      <c r="B181" s="1" t="s">
        <v>392</v>
      </c>
      <c r="C181" s="1" t="s">
        <v>393</v>
      </c>
      <c r="D181" s="1" t="s">
        <v>394</v>
      </c>
      <c r="E181" s="1" t="s">
        <v>267</v>
      </c>
      <c r="F181" s="1" t="n">
        <v>2019</v>
      </c>
      <c r="G181" s="1" t="s">
        <v>7</v>
      </c>
    </row>
    <row r="182" customFormat="false" ht="15.75" hidden="false" customHeight="false" outlineLevel="0" collapsed="false">
      <c r="A182" s="1" t="s">
        <v>383</v>
      </c>
      <c r="B182" s="1" t="s">
        <v>393</v>
      </c>
      <c r="C182" s="1" t="s">
        <v>394</v>
      </c>
      <c r="D182" s="1" t="s">
        <v>395</v>
      </c>
      <c r="E182" s="1" t="s">
        <v>267</v>
      </c>
      <c r="F182" s="1" t="n">
        <v>2019</v>
      </c>
      <c r="G182" s="1" t="s">
        <v>7</v>
      </c>
    </row>
    <row r="183" customFormat="false" ht="15.75" hidden="false" customHeight="false" outlineLevel="0" collapsed="false">
      <c r="A183" s="1" t="s">
        <v>383</v>
      </c>
      <c r="B183" s="1" t="s">
        <v>394</v>
      </c>
      <c r="C183" s="1" t="s">
        <v>395</v>
      </c>
      <c r="D183" s="1" t="s">
        <v>396</v>
      </c>
      <c r="E183" s="1" t="s">
        <v>267</v>
      </c>
      <c r="F183" s="1" t="n">
        <v>2019</v>
      </c>
      <c r="G183" s="1" t="s">
        <v>7</v>
      </c>
    </row>
    <row r="184" customFormat="false" ht="15.75" hidden="false" customHeight="false" outlineLevel="0" collapsed="false">
      <c r="A184" s="1" t="s">
        <v>383</v>
      </c>
      <c r="B184" s="1" t="s">
        <v>395</v>
      </c>
      <c r="C184" s="1" t="s">
        <v>396</v>
      </c>
      <c r="D184" s="1" t="s">
        <v>397</v>
      </c>
      <c r="E184" s="1" t="s">
        <v>267</v>
      </c>
      <c r="F184" s="1" t="n">
        <v>2019</v>
      </c>
      <c r="G184" s="1" t="s">
        <v>7</v>
      </c>
    </row>
    <row r="185" customFormat="false" ht="15.75" hidden="false" customHeight="false" outlineLevel="0" collapsed="false">
      <c r="A185" s="1" t="s">
        <v>383</v>
      </c>
      <c r="B185" s="1" t="s">
        <v>396</v>
      </c>
      <c r="C185" s="1" t="s">
        <v>397</v>
      </c>
      <c r="D185" s="1" t="s">
        <v>394</v>
      </c>
      <c r="E185" s="1" t="s">
        <v>267</v>
      </c>
      <c r="F185" s="1" t="n">
        <v>2019</v>
      </c>
      <c r="G185" s="1" t="s">
        <v>7</v>
      </c>
    </row>
    <row r="186" customFormat="false" ht="15.75" hidden="false" customHeight="false" outlineLevel="0" collapsed="false">
      <c r="A186" s="1" t="s">
        <v>383</v>
      </c>
      <c r="B186" s="1" t="s">
        <v>397</v>
      </c>
      <c r="C186" s="1" t="s">
        <v>394</v>
      </c>
      <c r="E186" s="1" t="s">
        <v>267</v>
      </c>
      <c r="F186" s="1" t="n">
        <v>2019</v>
      </c>
      <c r="G186" s="1" t="s">
        <v>7</v>
      </c>
    </row>
    <row r="187" customFormat="false" ht="15.75" hidden="false" customHeight="false" outlineLevel="0" collapsed="false">
      <c r="A187" s="1" t="s">
        <v>398</v>
      </c>
      <c r="C187" s="1" t="s">
        <v>399</v>
      </c>
      <c r="D187" s="1" t="s">
        <v>400</v>
      </c>
      <c r="E187" s="1" t="s">
        <v>267</v>
      </c>
      <c r="F187" s="1" t="n">
        <v>2019</v>
      </c>
      <c r="G187" s="1" t="s">
        <v>7</v>
      </c>
    </row>
    <row r="188" customFormat="false" ht="15.75" hidden="false" customHeight="false" outlineLevel="0" collapsed="false">
      <c r="A188" s="1" t="s">
        <v>398</v>
      </c>
      <c r="B188" s="1" t="s">
        <v>399</v>
      </c>
      <c r="C188" s="1" t="s">
        <v>400</v>
      </c>
      <c r="D188" s="1" t="s">
        <v>401</v>
      </c>
      <c r="E188" s="1" t="s">
        <v>267</v>
      </c>
      <c r="F188" s="1" t="n">
        <v>2019</v>
      </c>
      <c r="G188" s="1" t="s">
        <v>7</v>
      </c>
    </row>
    <row r="189" customFormat="false" ht="15.75" hidden="false" customHeight="false" outlineLevel="0" collapsed="false">
      <c r="A189" s="1" t="s">
        <v>398</v>
      </c>
      <c r="B189" s="1" t="s">
        <v>400</v>
      </c>
      <c r="C189" s="1" t="s">
        <v>401</v>
      </c>
      <c r="D189" s="1" t="s">
        <v>402</v>
      </c>
      <c r="E189" s="1" t="s">
        <v>267</v>
      </c>
      <c r="F189" s="1" t="n">
        <v>2019</v>
      </c>
      <c r="G189" s="1" t="s">
        <v>7</v>
      </c>
    </row>
    <row r="190" customFormat="false" ht="15.75" hidden="false" customHeight="false" outlineLevel="0" collapsed="false">
      <c r="A190" s="1" t="s">
        <v>398</v>
      </c>
      <c r="B190" s="1" t="s">
        <v>401</v>
      </c>
      <c r="C190" s="1" t="s">
        <v>402</v>
      </c>
      <c r="E190" s="1" t="s">
        <v>267</v>
      </c>
      <c r="F190" s="1" t="n">
        <v>2019</v>
      </c>
      <c r="G190" s="1" t="s">
        <v>7</v>
      </c>
    </row>
    <row r="191" customFormat="false" ht="15.75" hidden="false" customHeight="false" outlineLevel="0" collapsed="false">
      <c r="A191" s="1" t="s">
        <v>398</v>
      </c>
      <c r="B191" s="1" t="s">
        <v>402</v>
      </c>
      <c r="D191" s="1" t="s">
        <v>403</v>
      </c>
      <c r="E191" s="1" t="s">
        <v>267</v>
      </c>
      <c r="F191" s="1" t="n">
        <v>2019</v>
      </c>
      <c r="G191" s="1" t="s">
        <v>7</v>
      </c>
    </row>
    <row r="192" customFormat="false" ht="15.75" hidden="false" customHeight="false" outlineLevel="0" collapsed="false">
      <c r="A192" s="1" t="s">
        <v>398</v>
      </c>
      <c r="C192" s="1" t="s">
        <v>403</v>
      </c>
      <c r="D192" s="1" t="s">
        <v>404</v>
      </c>
      <c r="E192" s="1" t="s">
        <v>267</v>
      </c>
      <c r="F192" s="1" t="n">
        <v>2019</v>
      </c>
      <c r="G192" s="1" t="s">
        <v>7</v>
      </c>
    </row>
    <row r="193" customFormat="false" ht="15.75" hidden="false" customHeight="false" outlineLevel="0" collapsed="false">
      <c r="A193" s="1" t="s">
        <v>398</v>
      </c>
      <c r="B193" s="1" t="s">
        <v>403</v>
      </c>
      <c r="C193" s="1" t="s">
        <v>404</v>
      </c>
      <c r="D193" s="1" t="s">
        <v>405</v>
      </c>
      <c r="E193" s="1" t="s">
        <v>267</v>
      </c>
      <c r="F193" s="1" t="n">
        <v>2019</v>
      </c>
      <c r="G193" s="1" t="s">
        <v>7</v>
      </c>
    </row>
    <row r="194" customFormat="false" ht="15.75" hidden="false" customHeight="false" outlineLevel="0" collapsed="false">
      <c r="A194" s="1" t="s">
        <v>398</v>
      </c>
      <c r="B194" s="1" t="s">
        <v>404</v>
      </c>
      <c r="C194" s="1" t="s">
        <v>405</v>
      </c>
      <c r="D194" s="1" t="s">
        <v>406</v>
      </c>
      <c r="E194" s="1" t="s">
        <v>267</v>
      </c>
      <c r="F194" s="1" t="n">
        <v>2019</v>
      </c>
      <c r="G194" s="1" t="s">
        <v>7</v>
      </c>
    </row>
    <row r="195" customFormat="false" ht="15.75" hidden="false" customHeight="false" outlineLevel="0" collapsed="false">
      <c r="A195" s="1" t="s">
        <v>398</v>
      </c>
      <c r="B195" s="1" t="s">
        <v>405</v>
      </c>
      <c r="C195" s="1" t="s">
        <v>406</v>
      </c>
      <c r="D195" s="1" t="s">
        <v>407</v>
      </c>
      <c r="E195" s="1" t="s">
        <v>267</v>
      </c>
      <c r="F195" s="1" t="n">
        <v>2019</v>
      </c>
      <c r="G195" s="1" t="s">
        <v>7</v>
      </c>
    </row>
    <row r="196" customFormat="false" ht="15.75" hidden="false" customHeight="false" outlineLevel="0" collapsed="false">
      <c r="A196" s="1" t="s">
        <v>398</v>
      </c>
      <c r="B196" s="1" t="s">
        <v>406</v>
      </c>
      <c r="C196" s="1" t="s">
        <v>407</v>
      </c>
      <c r="E196" s="1" t="s">
        <v>267</v>
      </c>
      <c r="F196" s="1" t="n">
        <v>2019</v>
      </c>
      <c r="G196" s="1" t="s">
        <v>7</v>
      </c>
    </row>
    <row r="197" customFormat="false" ht="15.75" hidden="false" customHeight="false" outlineLevel="0" collapsed="false">
      <c r="A197" s="1" t="s">
        <v>398</v>
      </c>
      <c r="B197" s="1" t="s">
        <v>407</v>
      </c>
      <c r="D197" s="1" t="s">
        <v>408</v>
      </c>
      <c r="E197" s="1" t="s">
        <v>267</v>
      </c>
      <c r="F197" s="1" t="n">
        <v>2019</v>
      </c>
      <c r="G197" s="1" t="s">
        <v>7</v>
      </c>
    </row>
    <row r="198" customFormat="false" ht="15.75" hidden="false" customHeight="false" outlineLevel="0" collapsed="false">
      <c r="A198" s="1" t="s">
        <v>398</v>
      </c>
      <c r="C198" s="1" t="s">
        <v>408</v>
      </c>
      <c r="D198" s="1" t="s">
        <v>409</v>
      </c>
      <c r="E198" s="1" t="s">
        <v>267</v>
      </c>
      <c r="F198" s="1" t="n">
        <v>2019</v>
      </c>
      <c r="G198" s="1" t="s">
        <v>7</v>
      </c>
    </row>
    <row r="199" customFormat="false" ht="15.75" hidden="false" customHeight="false" outlineLevel="0" collapsed="false">
      <c r="A199" s="1" t="s">
        <v>398</v>
      </c>
      <c r="B199" s="1" t="s">
        <v>408</v>
      </c>
      <c r="C199" s="1" t="s">
        <v>409</v>
      </c>
      <c r="D199" s="1" t="s">
        <v>410</v>
      </c>
      <c r="E199" s="1" t="s">
        <v>267</v>
      </c>
      <c r="F199" s="1" t="n">
        <v>2019</v>
      </c>
      <c r="G199" s="1" t="s">
        <v>7</v>
      </c>
    </row>
    <row r="200" customFormat="false" ht="15.75" hidden="false" customHeight="false" outlineLevel="0" collapsed="false">
      <c r="A200" s="1" t="s">
        <v>398</v>
      </c>
      <c r="B200" s="1" t="s">
        <v>409</v>
      </c>
      <c r="C200" s="1" t="s">
        <v>410</v>
      </c>
      <c r="D200" s="1" t="s">
        <v>411</v>
      </c>
      <c r="E200" s="1" t="s">
        <v>267</v>
      </c>
      <c r="F200" s="1" t="n">
        <v>2019</v>
      </c>
      <c r="G200" s="1" t="s">
        <v>7</v>
      </c>
    </row>
    <row r="201" customFormat="false" ht="15.75" hidden="false" customHeight="false" outlineLevel="0" collapsed="false">
      <c r="A201" s="1" t="s">
        <v>398</v>
      </c>
      <c r="B201" s="1" t="s">
        <v>410</v>
      </c>
      <c r="C201" s="1" t="s">
        <v>411</v>
      </c>
      <c r="E201" s="1" t="s">
        <v>267</v>
      </c>
      <c r="F201" s="1" t="n">
        <v>2019</v>
      </c>
      <c r="G201" s="1" t="s">
        <v>7</v>
      </c>
    </row>
    <row r="202" customFormat="false" ht="15.75" hidden="false" customHeight="false" outlineLevel="0" collapsed="false">
      <c r="A202" s="1" t="s">
        <v>398</v>
      </c>
      <c r="B202" s="1" t="s">
        <v>411</v>
      </c>
      <c r="D202" s="1" t="s">
        <v>412</v>
      </c>
      <c r="E202" s="1" t="s">
        <v>267</v>
      </c>
      <c r="F202" s="1" t="n">
        <v>2019</v>
      </c>
      <c r="G202" s="1" t="s">
        <v>7</v>
      </c>
    </row>
    <row r="203" customFormat="false" ht="15.75" hidden="false" customHeight="false" outlineLevel="0" collapsed="false">
      <c r="A203" s="1" t="s">
        <v>398</v>
      </c>
      <c r="C203" s="1" t="s">
        <v>412</v>
      </c>
      <c r="D203" s="1" t="s">
        <v>412</v>
      </c>
      <c r="E203" s="1" t="s">
        <v>267</v>
      </c>
      <c r="F203" s="1" t="n">
        <v>2019</v>
      </c>
      <c r="G203" s="1" t="s">
        <v>7</v>
      </c>
    </row>
    <row r="204" customFormat="false" ht="15.75" hidden="false" customHeight="false" outlineLevel="0" collapsed="false">
      <c r="A204" s="1" t="s">
        <v>398</v>
      </c>
      <c r="B204" s="1" t="s">
        <v>412</v>
      </c>
      <c r="C204" s="1" t="s">
        <v>412</v>
      </c>
      <c r="D204" s="1" t="s">
        <v>412</v>
      </c>
      <c r="E204" s="1" t="s">
        <v>267</v>
      </c>
      <c r="F204" s="1" t="n">
        <v>2019</v>
      </c>
      <c r="G204" s="1" t="s">
        <v>7</v>
      </c>
    </row>
    <row r="205" customFormat="false" ht="15.75" hidden="false" customHeight="false" outlineLevel="0" collapsed="false">
      <c r="A205" s="1" t="s">
        <v>398</v>
      </c>
      <c r="B205" s="1" t="s">
        <v>412</v>
      </c>
      <c r="C205" s="1" t="s">
        <v>412</v>
      </c>
      <c r="D205" s="1" t="s">
        <v>412</v>
      </c>
      <c r="E205" s="1" t="s">
        <v>267</v>
      </c>
      <c r="F205" s="1" t="n">
        <v>2019</v>
      </c>
      <c r="G205" s="1" t="s">
        <v>7</v>
      </c>
    </row>
    <row r="206" customFormat="false" ht="15.75" hidden="false" customHeight="false" outlineLevel="0" collapsed="false">
      <c r="A206" s="1" t="s">
        <v>398</v>
      </c>
      <c r="B206" s="1" t="s">
        <v>412</v>
      </c>
      <c r="C206" s="1" t="s">
        <v>412</v>
      </c>
      <c r="E206" s="1" t="s">
        <v>267</v>
      </c>
      <c r="F206" s="1" t="n">
        <v>2019</v>
      </c>
      <c r="G206" s="1" t="s">
        <v>7</v>
      </c>
    </row>
    <row r="207" customFormat="false" ht="15.75" hidden="false" customHeight="false" outlineLevel="0" collapsed="false">
      <c r="A207" s="1" t="s">
        <v>398</v>
      </c>
      <c r="B207" s="1" t="s">
        <v>412</v>
      </c>
      <c r="D207" s="1" t="s">
        <v>413</v>
      </c>
      <c r="E207" s="1" t="s">
        <v>267</v>
      </c>
      <c r="F207" s="1" t="n">
        <v>2019</v>
      </c>
      <c r="G207" s="1" t="s">
        <v>7</v>
      </c>
    </row>
    <row r="208" customFormat="false" ht="15.75" hidden="false" customHeight="false" outlineLevel="0" collapsed="false">
      <c r="A208" s="1" t="s">
        <v>398</v>
      </c>
      <c r="C208" s="1" t="s">
        <v>413</v>
      </c>
      <c r="D208" s="1" t="s">
        <v>414</v>
      </c>
      <c r="E208" s="1" t="s">
        <v>267</v>
      </c>
      <c r="F208" s="1" t="n">
        <v>2019</v>
      </c>
      <c r="G208" s="1" t="s">
        <v>7</v>
      </c>
    </row>
    <row r="209" customFormat="false" ht="15.75" hidden="false" customHeight="false" outlineLevel="0" collapsed="false">
      <c r="A209" s="1" t="s">
        <v>398</v>
      </c>
      <c r="B209" s="1" t="s">
        <v>413</v>
      </c>
      <c r="C209" s="1" t="s">
        <v>414</v>
      </c>
      <c r="D209" s="1" t="s">
        <v>415</v>
      </c>
      <c r="E209" s="1" t="s">
        <v>267</v>
      </c>
      <c r="F209" s="1" t="n">
        <v>2019</v>
      </c>
      <c r="G209" s="1" t="s">
        <v>7</v>
      </c>
    </row>
    <row r="210" customFormat="false" ht="15.75" hidden="false" customHeight="false" outlineLevel="0" collapsed="false">
      <c r="A210" s="1" t="s">
        <v>398</v>
      </c>
      <c r="B210" s="1" t="s">
        <v>414</v>
      </c>
      <c r="C210" s="1" t="s">
        <v>415</v>
      </c>
      <c r="D210" s="1" t="s">
        <v>416</v>
      </c>
      <c r="E210" s="1" t="s">
        <v>267</v>
      </c>
      <c r="F210" s="1" t="n">
        <v>2019</v>
      </c>
      <c r="G210" s="1" t="s">
        <v>7</v>
      </c>
    </row>
    <row r="211" customFormat="false" ht="15.75" hidden="false" customHeight="false" outlineLevel="0" collapsed="false">
      <c r="A211" s="1" t="s">
        <v>398</v>
      </c>
      <c r="B211" s="1" t="s">
        <v>415</v>
      </c>
      <c r="C211" s="1" t="s">
        <v>416</v>
      </c>
      <c r="E211" s="1" t="s">
        <v>267</v>
      </c>
      <c r="F211" s="1" t="n">
        <v>2019</v>
      </c>
      <c r="G211" s="1" t="s">
        <v>7</v>
      </c>
    </row>
    <row r="212" customFormat="false" ht="15.75" hidden="false" customHeight="false" outlineLevel="0" collapsed="false">
      <c r="A212" s="1" t="s">
        <v>398</v>
      </c>
      <c r="B212" s="1" t="s">
        <v>416</v>
      </c>
      <c r="D212" s="1" t="s">
        <v>408</v>
      </c>
      <c r="E212" s="1" t="s">
        <v>267</v>
      </c>
      <c r="F212" s="1" t="n">
        <v>2019</v>
      </c>
      <c r="G212" s="1" t="s">
        <v>7</v>
      </c>
    </row>
    <row r="213" customFormat="false" ht="15.75" hidden="false" customHeight="false" outlineLevel="0" collapsed="false">
      <c r="A213" s="1" t="s">
        <v>398</v>
      </c>
      <c r="C213" s="1" t="s">
        <v>408</v>
      </c>
      <c r="D213" s="1" t="s">
        <v>417</v>
      </c>
      <c r="E213" s="1" t="s">
        <v>267</v>
      </c>
      <c r="F213" s="1" t="n">
        <v>2019</v>
      </c>
      <c r="G213" s="1" t="s">
        <v>7</v>
      </c>
    </row>
    <row r="214" customFormat="false" ht="15.75" hidden="false" customHeight="false" outlineLevel="0" collapsed="false">
      <c r="A214" s="1" t="s">
        <v>398</v>
      </c>
      <c r="B214" s="1" t="s">
        <v>408</v>
      </c>
      <c r="C214" s="1" t="s">
        <v>417</v>
      </c>
      <c r="D214" s="1" t="s">
        <v>418</v>
      </c>
      <c r="E214" s="1" t="s">
        <v>267</v>
      </c>
      <c r="F214" s="1" t="n">
        <v>2019</v>
      </c>
      <c r="G214" s="1" t="s">
        <v>7</v>
      </c>
    </row>
    <row r="215" customFormat="false" ht="15.75" hidden="false" customHeight="false" outlineLevel="0" collapsed="false">
      <c r="A215" s="1" t="s">
        <v>398</v>
      </c>
      <c r="B215" s="1" t="s">
        <v>417</v>
      </c>
      <c r="C215" s="1" t="s">
        <v>418</v>
      </c>
      <c r="D215" s="1" t="s">
        <v>419</v>
      </c>
      <c r="E215" s="1" t="s">
        <v>267</v>
      </c>
      <c r="F215" s="1" t="n">
        <v>2019</v>
      </c>
      <c r="G215" s="1" t="s">
        <v>7</v>
      </c>
    </row>
    <row r="216" customFormat="false" ht="15.75" hidden="false" customHeight="false" outlineLevel="0" collapsed="false">
      <c r="A216" s="1" t="s">
        <v>398</v>
      </c>
      <c r="B216" s="1" t="s">
        <v>418</v>
      </c>
      <c r="C216" s="1" t="s">
        <v>419</v>
      </c>
      <c r="E216" s="1" t="s">
        <v>267</v>
      </c>
      <c r="F216" s="1" t="n">
        <v>2019</v>
      </c>
      <c r="G216" s="1" t="s">
        <v>7</v>
      </c>
    </row>
    <row r="217" customFormat="false" ht="15.75" hidden="false" customHeight="false" outlineLevel="0" collapsed="false">
      <c r="A217" s="1" t="s">
        <v>420</v>
      </c>
      <c r="C217" s="1" t="s">
        <v>395</v>
      </c>
      <c r="D217" s="1" t="s">
        <v>395</v>
      </c>
      <c r="E217" s="1" t="s">
        <v>267</v>
      </c>
      <c r="F217" s="1" t="n">
        <v>2019</v>
      </c>
      <c r="G217" s="1" t="s">
        <v>7</v>
      </c>
    </row>
    <row r="218" customFormat="false" ht="15.75" hidden="false" customHeight="false" outlineLevel="0" collapsed="false">
      <c r="A218" s="1" t="s">
        <v>420</v>
      </c>
      <c r="B218" s="1" t="s">
        <v>395</v>
      </c>
      <c r="C218" s="1" t="s">
        <v>395</v>
      </c>
      <c r="D218" s="1" t="s">
        <v>395</v>
      </c>
      <c r="E218" s="1" t="s">
        <v>267</v>
      </c>
      <c r="F218" s="1" t="n">
        <v>2019</v>
      </c>
      <c r="G218" s="1" t="s">
        <v>7</v>
      </c>
    </row>
    <row r="219" customFormat="false" ht="15.75" hidden="false" customHeight="false" outlineLevel="0" collapsed="false">
      <c r="A219" s="1" t="s">
        <v>420</v>
      </c>
      <c r="B219" s="1" t="s">
        <v>395</v>
      </c>
      <c r="C219" s="1" t="s">
        <v>395</v>
      </c>
      <c r="D219" s="1" t="s">
        <v>395</v>
      </c>
      <c r="E219" s="1" t="s">
        <v>267</v>
      </c>
      <c r="F219" s="1" t="n">
        <v>2019</v>
      </c>
      <c r="G219" s="1" t="s">
        <v>7</v>
      </c>
    </row>
    <row r="220" customFormat="false" ht="15.75" hidden="false" customHeight="false" outlineLevel="0" collapsed="false">
      <c r="A220" s="1" t="s">
        <v>420</v>
      </c>
      <c r="B220" s="1" t="s">
        <v>395</v>
      </c>
      <c r="C220" s="1" t="s">
        <v>395</v>
      </c>
      <c r="D220" s="1" t="s">
        <v>393</v>
      </c>
      <c r="E220" s="1" t="s">
        <v>267</v>
      </c>
      <c r="F220" s="1" t="n">
        <v>2019</v>
      </c>
      <c r="G220" s="1" t="s">
        <v>7</v>
      </c>
    </row>
    <row r="221" customFormat="false" ht="15.75" hidden="false" customHeight="false" outlineLevel="0" collapsed="false">
      <c r="A221" s="1" t="s">
        <v>420</v>
      </c>
      <c r="B221" s="1" t="s">
        <v>395</v>
      </c>
      <c r="C221" s="1" t="s">
        <v>393</v>
      </c>
      <c r="D221" s="1" t="s">
        <v>393</v>
      </c>
      <c r="E221" s="1" t="s">
        <v>267</v>
      </c>
      <c r="F221" s="1" t="n">
        <v>2019</v>
      </c>
      <c r="G221" s="1" t="s">
        <v>7</v>
      </c>
    </row>
    <row r="222" customFormat="false" ht="15.75" hidden="false" customHeight="false" outlineLevel="0" collapsed="false">
      <c r="A222" s="1" t="s">
        <v>420</v>
      </c>
      <c r="B222" s="1" t="s">
        <v>393</v>
      </c>
      <c r="C222" s="1" t="s">
        <v>393</v>
      </c>
      <c r="D222" s="1" t="s">
        <v>395</v>
      </c>
      <c r="E222" s="1" t="s">
        <v>267</v>
      </c>
      <c r="F222" s="1" t="n">
        <v>2019</v>
      </c>
      <c r="G222" s="1" t="s">
        <v>7</v>
      </c>
    </row>
    <row r="223" customFormat="false" ht="15.75" hidden="false" customHeight="false" outlineLevel="0" collapsed="false">
      <c r="A223" s="1" t="s">
        <v>420</v>
      </c>
      <c r="B223" s="1" t="s">
        <v>393</v>
      </c>
      <c r="C223" s="1" t="s">
        <v>395</v>
      </c>
      <c r="D223" s="1" t="s">
        <v>393</v>
      </c>
      <c r="E223" s="1" t="s">
        <v>267</v>
      </c>
      <c r="F223" s="1" t="n">
        <v>2019</v>
      </c>
      <c r="G223" s="1" t="s">
        <v>7</v>
      </c>
    </row>
    <row r="224" customFormat="false" ht="15.75" hidden="false" customHeight="false" outlineLevel="0" collapsed="false">
      <c r="A224" s="1" t="s">
        <v>420</v>
      </c>
      <c r="B224" s="1" t="s">
        <v>395</v>
      </c>
      <c r="C224" s="1" t="s">
        <v>393</v>
      </c>
      <c r="D224" s="1" t="s">
        <v>421</v>
      </c>
      <c r="E224" s="1" t="s">
        <v>267</v>
      </c>
      <c r="F224" s="1" t="n">
        <v>2019</v>
      </c>
      <c r="G224" s="1" t="s">
        <v>7</v>
      </c>
    </row>
    <row r="225" customFormat="false" ht="15.75" hidden="false" customHeight="false" outlineLevel="0" collapsed="false">
      <c r="A225" s="1" t="s">
        <v>420</v>
      </c>
      <c r="B225" s="1" t="s">
        <v>393</v>
      </c>
      <c r="C225" s="1" t="s">
        <v>421</v>
      </c>
      <c r="D225" s="1" t="s">
        <v>422</v>
      </c>
      <c r="E225" s="1" t="s">
        <v>267</v>
      </c>
      <c r="F225" s="1" t="n">
        <v>2019</v>
      </c>
      <c r="G225" s="1" t="s">
        <v>7</v>
      </c>
    </row>
    <row r="226" customFormat="false" ht="15.75" hidden="false" customHeight="false" outlineLevel="0" collapsed="false">
      <c r="A226" s="1" t="s">
        <v>420</v>
      </c>
      <c r="B226" s="1" t="s">
        <v>421</v>
      </c>
      <c r="C226" s="1" t="s">
        <v>422</v>
      </c>
      <c r="D226" s="1" t="s">
        <v>423</v>
      </c>
      <c r="E226" s="1" t="s">
        <v>267</v>
      </c>
      <c r="F226" s="1" t="n">
        <v>2019</v>
      </c>
      <c r="G226" s="1" t="s">
        <v>7</v>
      </c>
    </row>
    <row r="227" customFormat="false" ht="15.75" hidden="false" customHeight="false" outlineLevel="0" collapsed="false">
      <c r="A227" s="1" t="s">
        <v>420</v>
      </c>
      <c r="B227" s="1" t="s">
        <v>422</v>
      </c>
      <c r="C227" s="1" t="s">
        <v>423</v>
      </c>
      <c r="D227" s="1" t="s">
        <v>424</v>
      </c>
      <c r="E227" s="1" t="s">
        <v>267</v>
      </c>
      <c r="F227" s="1" t="n">
        <v>2019</v>
      </c>
      <c r="G227" s="1" t="s">
        <v>7</v>
      </c>
    </row>
    <row r="228" customFormat="false" ht="15.75" hidden="false" customHeight="false" outlineLevel="0" collapsed="false">
      <c r="A228" s="1" t="s">
        <v>420</v>
      </c>
      <c r="B228" s="1" t="s">
        <v>423</v>
      </c>
      <c r="C228" s="1" t="s">
        <v>424</v>
      </c>
      <c r="D228" s="1" t="s">
        <v>395</v>
      </c>
      <c r="E228" s="1" t="s">
        <v>267</v>
      </c>
      <c r="F228" s="1" t="n">
        <v>2019</v>
      </c>
      <c r="G228" s="1" t="s">
        <v>7</v>
      </c>
    </row>
    <row r="229" customFormat="false" ht="15.75" hidden="false" customHeight="false" outlineLevel="0" collapsed="false">
      <c r="A229" s="1" t="s">
        <v>420</v>
      </c>
      <c r="B229" s="1" t="s">
        <v>424</v>
      </c>
      <c r="C229" s="1" t="s">
        <v>395</v>
      </c>
      <c r="D229" s="1" t="s">
        <v>395</v>
      </c>
      <c r="E229" s="1" t="s">
        <v>267</v>
      </c>
      <c r="F229" s="1" t="n">
        <v>2019</v>
      </c>
      <c r="G229" s="1" t="s">
        <v>7</v>
      </c>
    </row>
    <row r="230" customFormat="false" ht="15.75" hidden="false" customHeight="false" outlineLevel="0" collapsed="false">
      <c r="A230" s="1" t="s">
        <v>420</v>
      </c>
      <c r="B230" s="1" t="s">
        <v>395</v>
      </c>
      <c r="C230" s="1" t="s">
        <v>395</v>
      </c>
      <c r="D230" s="1" t="s">
        <v>393</v>
      </c>
      <c r="E230" s="1" t="s">
        <v>267</v>
      </c>
      <c r="F230" s="1" t="n">
        <v>2019</v>
      </c>
      <c r="G230" s="1" t="s">
        <v>7</v>
      </c>
    </row>
    <row r="231" customFormat="false" ht="15.75" hidden="false" customHeight="false" outlineLevel="0" collapsed="false">
      <c r="A231" s="1" t="s">
        <v>420</v>
      </c>
      <c r="B231" s="1" t="s">
        <v>395</v>
      </c>
      <c r="C231" s="1" t="s">
        <v>393</v>
      </c>
      <c r="D231" s="1" t="s">
        <v>393</v>
      </c>
      <c r="E231" s="1" t="s">
        <v>267</v>
      </c>
      <c r="F231" s="1" t="n">
        <v>2019</v>
      </c>
      <c r="G231" s="1" t="s">
        <v>7</v>
      </c>
    </row>
    <row r="232" customFormat="false" ht="15.75" hidden="false" customHeight="false" outlineLevel="0" collapsed="false">
      <c r="A232" s="1" t="s">
        <v>420</v>
      </c>
      <c r="B232" s="1" t="s">
        <v>393</v>
      </c>
      <c r="C232" s="1" t="s">
        <v>393</v>
      </c>
      <c r="D232" s="1" t="s">
        <v>425</v>
      </c>
      <c r="E232" s="1" t="s">
        <v>267</v>
      </c>
      <c r="F232" s="1" t="n">
        <v>2019</v>
      </c>
      <c r="G232" s="1" t="s">
        <v>7</v>
      </c>
    </row>
    <row r="233" customFormat="false" ht="15.75" hidden="false" customHeight="false" outlineLevel="0" collapsed="false">
      <c r="A233" s="1" t="s">
        <v>420</v>
      </c>
      <c r="B233" s="1" t="s">
        <v>393</v>
      </c>
      <c r="C233" s="1" t="s">
        <v>425</v>
      </c>
      <c r="D233" s="1" t="s">
        <v>426</v>
      </c>
      <c r="E233" s="1" t="s">
        <v>267</v>
      </c>
      <c r="F233" s="1" t="n">
        <v>2019</v>
      </c>
      <c r="G233" s="1" t="s">
        <v>7</v>
      </c>
    </row>
    <row r="234" customFormat="false" ht="15.75" hidden="false" customHeight="false" outlineLevel="0" collapsed="false">
      <c r="A234" s="1" t="s">
        <v>420</v>
      </c>
      <c r="B234" s="1" t="s">
        <v>425</v>
      </c>
      <c r="C234" s="1" t="s">
        <v>426</v>
      </c>
      <c r="D234" s="1" t="s">
        <v>427</v>
      </c>
      <c r="E234" s="1" t="s">
        <v>267</v>
      </c>
      <c r="F234" s="1" t="n">
        <v>2019</v>
      </c>
      <c r="G234" s="1" t="s">
        <v>7</v>
      </c>
    </row>
    <row r="235" customFormat="false" ht="15.75" hidden="false" customHeight="false" outlineLevel="0" collapsed="false">
      <c r="A235" s="1" t="s">
        <v>420</v>
      </c>
      <c r="B235" s="1" t="s">
        <v>426</v>
      </c>
      <c r="C235" s="1" t="s">
        <v>427</v>
      </c>
      <c r="D235" s="1" t="s">
        <v>395</v>
      </c>
      <c r="E235" s="1" t="s">
        <v>267</v>
      </c>
      <c r="F235" s="1" t="n">
        <v>2019</v>
      </c>
      <c r="G235" s="1" t="s">
        <v>7</v>
      </c>
    </row>
    <row r="236" customFormat="false" ht="15.75" hidden="false" customHeight="false" outlineLevel="0" collapsed="false">
      <c r="A236" s="1" t="s">
        <v>420</v>
      </c>
      <c r="B236" s="1" t="s">
        <v>427</v>
      </c>
      <c r="C236" s="1" t="s">
        <v>395</v>
      </c>
      <c r="D236" s="1" t="s">
        <v>428</v>
      </c>
      <c r="E236" s="1" t="s">
        <v>267</v>
      </c>
      <c r="F236" s="1" t="n">
        <v>2019</v>
      </c>
      <c r="G236" s="1" t="s">
        <v>7</v>
      </c>
    </row>
    <row r="237" customFormat="false" ht="15.75" hidden="false" customHeight="false" outlineLevel="0" collapsed="false">
      <c r="A237" s="1" t="s">
        <v>420</v>
      </c>
      <c r="B237" s="1" t="s">
        <v>395</v>
      </c>
      <c r="C237" s="1" t="s">
        <v>428</v>
      </c>
      <c r="D237" s="1" t="s">
        <v>429</v>
      </c>
      <c r="E237" s="1" t="s">
        <v>267</v>
      </c>
      <c r="F237" s="1" t="n">
        <v>2019</v>
      </c>
      <c r="G237" s="1" t="s">
        <v>7</v>
      </c>
    </row>
    <row r="238" customFormat="false" ht="15.75" hidden="false" customHeight="false" outlineLevel="0" collapsed="false">
      <c r="A238" s="1" t="s">
        <v>420</v>
      </c>
      <c r="B238" s="1" t="s">
        <v>428</v>
      </c>
      <c r="C238" s="1" t="s">
        <v>429</v>
      </c>
      <c r="D238" s="1" t="s">
        <v>429</v>
      </c>
      <c r="E238" s="1" t="s">
        <v>267</v>
      </c>
      <c r="F238" s="1" t="n">
        <v>2019</v>
      </c>
      <c r="G238" s="1" t="s">
        <v>7</v>
      </c>
    </row>
    <row r="239" customFormat="false" ht="15.75" hidden="false" customHeight="false" outlineLevel="0" collapsed="false">
      <c r="A239" s="1" t="s">
        <v>420</v>
      </c>
      <c r="B239" s="1" t="s">
        <v>429</v>
      </c>
      <c r="C239" s="1" t="s">
        <v>429</v>
      </c>
      <c r="D239" s="1" t="s">
        <v>430</v>
      </c>
      <c r="E239" s="1" t="s">
        <v>267</v>
      </c>
      <c r="F239" s="1" t="n">
        <v>2019</v>
      </c>
      <c r="G239" s="1" t="s">
        <v>7</v>
      </c>
    </row>
    <row r="240" customFormat="false" ht="15.75" hidden="false" customHeight="false" outlineLevel="0" collapsed="false">
      <c r="A240" s="1" t="s">
        <v>420</v>
      </c>
      <c r="B240" s="1" t="s">
        <v>429</v>
      </c>
      <c r="C240" s="1" t="s">
        <v>430</v>
      </c>
      <c r="D240" s="1" t="s">
        <v>431</v>
      </c>
      <c r="E240" s="1" t="s">
        <v>267</v>
      </c>
      <c r="F240" s="1" t="n">
        <v>2019</v>
      </c>
      <c r="G240" s="1" t="s">
        <v>7</v>
      </c>
    </row>
    <row r="241" customFormat="false" ht="15.75" hidden="false" customHeight="false" outlineLevel="0" collapsed="false">
      <c r="A241" s="1" t="s">
        <v>420</v>
      </c>
      <c r="B241" s="1" t="s">
        <v>430</v>
      </c>
      <c r="C241" s="1" t="s">
        <v>431</v>
      </c>
      <c r="D241" s="1" t="s">
        <v>432</v>
      </c>
      <c r="E241" s="1" t="s">
        <v>267</v>
      </c>
      <c r="F241" s="1" t="n">
        <v>2019</v>
      </c>
      <c r="G241" s="1" t="s">
        <v>7</v>
      </c>
    </row>
    <row r="242" customFormat="false" ht="15.75" hidden="false" customHeight="false" outlineLevel="0" collapsed="false">
      <c r="A242" s="1" t="s">
        <v>420</v>
      </c>
      <c r="B242" s="1" t="s">
        <v>431</v>
      </c>
      <c r="C242" s="1" t="s">
        <v>432</v>
      </c>
      <c r="D242" s="1" t="s">
        <v>393</v>
      </c>
      <c r="E242" s="1" t="s">
        <v>267</v>
      </c>
      <c r="F242" s="1" t="n">
        <v>2019</v>
      </c>
      <c r="G242" s="1" t="s">
        <v>7</v>
      </c>
    </row>
    <row r="243" customFormat="false" ht="15.75" hidden="false" customHeight="false" outlineLevel="0" collapsed="false">
      <c r="A243" s="1" t="s">
        <v>420</v>
      </c>
      <c r="B243" s="1" t="s">
        <v>432</v>
      </c>
      <c r="C243" s="1" t="s">
        <v>393</v>
      </c>
      <c r="D243" s="1" t="s">
        <v>393</v>
      </c>
      <c r="E243" s="1" t="s">
        <v>267</v>
      </c>
      <c r="F243" s="1" t="n">
        <v>2019</v>
      </c>
      <c r="G243" s="1" t="s">
        <v>7</v>
      </c>
    </row>
    <row r="244" customFormat="false" ht="15.75" hidden="false" customHeight="false" outlineLevel="0" collapsed="false">
      <c r="A244" s="1" t="s">
        <v>420</v>
      </c>
      <c r="B244" s="1" t="s">
        <v>393</v>
      </c>
      <c r="C244" s="1" t="s">
        <v>393</v>
      </c>
      <c r="D244" s="1" t="s">
        <v>395</v>
      </c>
      <c r="E244" s="1" t="s">
        <v>267</v>
      </c>
      <c r="F244" s="1" t="n">
        <v>2019</v>
      </c>
      <c r="G244" s="1" t="s">
        <v>7</v>
      </c>
    </row>
    <row r="245" customFormat="false" ht="15.75" hidden="false" customHeight="false" outlineLevel="0" collapsed="false">
      <c r="A245" s="1" t="s">
        <v>420</v>
      </c>
      <c r="B245" s="1" t="s">
        <v>393</v>
      </c>
      <c r="C245" s="1" t="s">
        <v>395</v>
      </c>
      <c r="D245" s="1" t="s">
        <v>428</v>
      </c>
      <c r="E245" s="1" t="s">
        <v>267</v>
      </c>
      <c r="F245" s="1" t="n">
        <v>2019</v>
      </c>
      <c r="G245" s="1" t="s">
        <v>7</v>
      </c>
    </row>
    <row r="246" customFormat="false" ht="15.75" hidden="false" customHeight="false" outlineLevel="0" collapsed="false">
      <c r="A246" s="1" t="s">
        <v>420</v>
      </c>
      <c r="B246" s="1" t="s">
        <v>395</v>
      </c>
      <c r="C246" s="1" t="s">
        <v>428</v>
      </c>
      <c r="D246" s="1" t="s">
        <v>428</v>
      </c>
      <c r="E246" s="1" t="s">
        <v>267</v>
      </c>
      <c r="F246" s="1" t="n">
        <v>2019</v>
      </c>
      <c r="G246" s="1" t="s">
        <v>7</v>
      </c>
    </row>
    <row r="247" customFormat="false" ht="15.75" hidden="false" customHeight="false" outlineLevel="0" collapsed="false">
      <c r="A247" s="1" t="s">
        <v>420</v>
      </c>
      <c r="B247" s="1" t="s">
        <v>428</v>
      </c>
      <c r="C247" s="1" t="s">
        <v>428</v>
      </c>
      <c r="D247" s="1" t="s">
        <v>393</v>
      </c>
      <c r="E247" s="1" t="s">
        <v>267</v>
      </c>
      <c r="F247" s="1" t="n">
        <v>2019</v>
      </c>
      <c r="G247" s="1" t="s">
        <v>7</v>
      </c>
    </row>
    <row r="248" customFormat="false" ht="15.75" hidden="false" customHeight="false" outlineLevel="0" collapsed="false">
      <c r="A248" s="1" t="s">
        <v>420</v>
      </c>
      <c r="B248" s="1" t="s">
        <v>428</v>
      </c>
      <c r="C248" s="1" t="s">
        <v>393</v>
      </c>
      <c r="E248" s="1" t="s">
        <v>267</v>
      </c>
      <c r="F248" s="1" t="n">
        <v>2019</v>
      </c>
      <c r="G248" s="1" t="s">
        <v>7</v>
      </c>
    </row>
    <row r="249" customFormat="false" ht="15.75" hidden="false" customHeight="false" outlineLevel="0" collapsed="false">
      <c r="A249" s="1" t="s">
        <v>433</v>
      </c>
      <c r="C249" s="1" t="s">
        <v>434</v>
      </c>
      <c r="D249" s="1" t="s">
        <v>435</v>
      </c>
      <c r="E249" s="1" t="s">
        <v>267</v>
      </c>
      <c r="F249" s="1" t="n">
        <v>2019</v>
      </c>
      <c r="G249" s="1" t="s">
        <v>7</v>
      </c>
    </row>
    <row r="250" customFormat="false" ht="15.75" hidden="false" customHeight="false" outlineLevel="0" collapsed="false">
      <c r="A250" s="1" t="s">
        <v>433</v>
      </c>
      <c r="B250" s="1" t="s">
        <v>434</v>
      </c>
      <c r="C250" s="1" t="s">
        <v>435</v>
      </c>
      <c r="D250" s="1" t="s">
        <v>434</v>
      </c>
      <c r="E250" s="1" t="s">
        <v>267</v>
      </c>
      <c r="F250" s="1" t="n">
        <v>2019</v>
      </c>
      <c r="G250" s="1" t="s">
        <v>7</v>
      </c>
    </row>
    <row r="251" customFormat="false" ht="15.75" hidden="false" customHeight="false" outlineLevel="0" collapsed="false">
      <c r="A251" s="1" t="s">
        <v>433</v>
      </c>
      <c r="B251" s="1" t="s">
        <v>435</v>
      </c>
      <c r="C251" s="1" t="s">
        <v>434</v>
      </c>
      <c r="D251" s="1" t="s">
        <v>435</v>
      </c>
      <c r="E251" s="1" t="s">
        <v>267</v>
      </c>
      <c r="F251" s="1" t="n">
        <v>2019</v>
      </c>
      <c r="G251" s="1" t="s">
        <v>7</v>
      </c>
    </row>
    <row r="252" customFormat="false" ht="15.75" hidden="false" customHeight="false" outlineLevel="0" collapsed="false">
      <c r="A252" s="1" t="s">
        <v>433</v>
      </c>
      <c r="B252" s="1" t="s">
        <v>434</v>
      </c>
      <c r="C252" s="1" t="s">
        <v>435</v>
      </c>
      <c r="E252" s="1" t="s">
        <v>267</v>
      </c>
      <c r="F252" s="1" t="n">
        <v>2019</v>
      </c>
      <c r="G252" s="1" t="s">
        <v>7</v>
      </c>
    </row>
    <row r="253" customFormat="false" ht="15.75" hidden="false" customHeight="false" outlineLevel="0" collapsed="false">
      <c r="A253" s="1" t="s">
        <v>433</v>
      </c>
      <c r="B253" s="1" t="s">
        <v>435</v>
      </c>
      <c r="D253" s="1" t="s">
        <v>436</v>
      </c>
      <c r="E253" s="1" t="s">
        <v>267</v>
      </c>
      <c r="F253" s="1" t="n">
        <v>2019</v>
      </c>
      <c r="G253" s="1" t="s">
        <v>7</v>
      </c>
    </row>
    <row r="254" customFormat="false" ht="15.75" hidden="false" customHeight="false" outlineLevel="0" collapsed="false">
      <c r="A254" s="1" t="s">
        <v>433</v>
      </c>
      <c r="C254" s="1" t="s">
        <v>436</v>
      </c>
      <c r="D254" s="1" t="s">
        <v>437</v>
      </c>
      <c r="E254" s="1" t="s">
        <v>267</v>
      </c>
      <c r="F254" s="1" t="n">
        <v>2019</v>
      </c>
      <c r="G254" s="1" t="s">
        <v>7</v>
      </c>
    </row>
    <row r="255" customFormat="false" ht="15.75" hidden="false" customHeight="false" outlineLevel="0" collapsed="false">
      <c r="A255" s="1" t="s">
        <v>433</v>
      </c>
      <c r="B255" s="1" t="s">
        <v>436</v>
      </c>
      <c r="C255" s="1" t="s">
        <v>437</v>
      </c>
      <c r="D255" s="1" t="s">
        <v>438</v>
      </c>
      <c r="E255" s="1" t="s">
        <v>267</v>
      </c>
      <c r="F255" s="1" t="n">
        <v>2019</v>
      </c>
      <c r="G255" s="1" t="s">
        <v>7</v>
      </c>
    </row>
    <row r="256" customFormat="false" ht="15.75" hidden="false" customHeight="false" outlineLevel="0" collapsed="false">
      <c r="A256" s="1" t="s">
        <v>433</v>
      </c>
      <c r="B256" s="1" t="s">
        <v>437</v>
      </c>
      <c r="C256" s="1" t="s">
        <v>438</v>
      </c>
      <c r="D256" s="1" t="s">
        <v>435</v>
      </c>
      <c r="E256" s="1" t="s">
        <v>267</v>
      </c>
      <c r="F256" s="1" t="n">
        <v>2019</v>
      </c>
      <c r="G256" s="1" t="s">
        <v>7</v>
      </c>
    </row>
    <row r="257" customFormat="false" ht="15.75" hidden="false" customHeight="false" outlineLevel="0" collapsed="false">
      <c r="A257" s="1" t="s">
        <v>433</v>
      </c>
      <c r="B257" s="1" t="s">
        <v>438</v>
      </c>
      <c r="C257" s="1" t="s">
        <v>435</v>
      </c>
      <c r="E257" s="1" t="s">
        <v>267</v>
      </c>
      <c r="F257" s="1" t="n">
        <v>2019</v>
      </c>
      <c r="G257" s="1" t="s">
        <v>7</v>
      </c>
    </row>
    <row r="258" customFormat="false" ht="15.75" hidden="false" customHeight="false" outlineLevel="0" collapsed="false">
      <c r="A258" s="1" t="s">
        <v>433</v>
      </c>
      <c r="B258" s="1" t="s">
        <v>435</v>
      </c>
      <c r="D258" s="1" t="s">
        <v>435</v>
      </c>
      <c r="E258" s="1" t="s">
        <v>267</v>
      </c>
      <c r="F258" s="1" t="n">
        <v>2019</v>
      </c>
      <c r="G258" s="1" t="s">
        <v>7</v>
      </c>
    </row>
    <row r="259" customFormat="false" ht="15.75" hidden="false" customHeight="false" outlineLevel="0" collapsed="false">
      <c r="A259" s="1" t="s">
        <v>433</v>
      </c>
      <c r="C259" s="1" t="s">
        <v>435</v>
      </c>
      <c r="D259" s="1" t="s">
        <v>439</v>
      </c>
      <c r="E259" s="1" t="s">
        <v>267</v>
      </c>
      <c r="F259" s="1" t="n">
        <v>2019</v>
      </c>
      <c r="G259" s="1" t="s">
        <v>7</v>
      </c>
    </row>
    <row r="260" customFormat="false" ht="15.75" hidden="false" customHeight="false" outlineLevel="0" collapsed="false">
      <c r="A260" s="1" t="s">
        <v>433</v>
      </c>
      <c r="B260" s="1" t="s">
        <v>435</v>
      </c>
      <c r="C260" s="1" t="s">
        <v>439</v>
      </c>
      <c r="D260" s="1" t="s">
        <v>440</v>
      </c>
      <c r="E260" s="1" t="s">
        <v>267</v>
      </c>
      <c r="F260" s="1" t="n">
        <v>2019</v>
      </c>
      <c r="G260" s="1" t="s">
        <v>7</v>
      </c>
    </row>
    <row r="261" customFormat="false" ht="15.75" hidden="false" customHeight="false" outlineLevel="0" collapsed="false">
      <c r="A261" s="1" t="s">
        <v>433</v>
      </c>
      <c r="B261" s="1" t="s">
        <v>439</v>
      </c>
      <c r="C261" s="1" t="s">
        <v>440</v>
      </c>
      <c r="D261" s="1" t="s">
        <v>435</v>
      </c>
      <c r="E261" s="1" t="s">
        <v>267</v>
      </c>
      <c r="F261" s="1" t="n">
        <v>2019</v>
      </c>
      <c r="G261" s="1" t="s">
        <v>7</v>
      </c>
    </row>
    <row r="262" customFormat="false" ht="15.75" hidden="false" customHeight="false" outlineLevel="0" collapsed="false">
      <c r="A262" s="1" t="s">
        <v>433</v>
      </c>
      <c r="B262" s="1" t="s">
        <v>440</v>
      </c>
      <c r="C262" s="1" t="s">
        <v>435</v>
      </c>
      <c r="E262" s="1" t="s">
        <v>267</v>
      </c>
      <c r="F262" s="1" t="n">
        <v>2019</v>
      </c>
      <c r="G262" s="1" t="s">
        <v>7</v>
      </c>
    </row>
    <row r="263" customFormat="false" ht="15.75" hidden="false" customHeight="false" outlineLevel="0" collapsed="false">
      <c r="A263" s="1" t="s">
        <v>433</v>
      </c>
      <c r="B263" s="1" t="s">
        <v>435</v>
      </c>
      <c r="D263" s="1" t="s">
        <v>434</v>
      </c>
      <c r="E263" s="1" t="s">
        <v>267</v>
      </c>
      <c r="F263" s="1" t="n">
        <v>2019</v>
      </c>
      <c r="G263" s="1" t="s">
        <v>7</v>
      </c>
    </row>
    <row r="264" customFormat="false" ht="15.75" hidden="false" customHeight="false" outlineLevel="0" collapsed="false">
      <c r="A264" s="1" t="s">
        <v>433</v>
      </c>
      <c r="C264" s="1" t="s">
        <v>434</v>
      </c>
      <c r="D264" s="1" t="s">
        <v>434</v>
      </c>
      <c r="E264" s="1" t="s">
        <v>267</v>
      </c>
      <c r="F264" s="1" t="n">
        <v>2019</v>
      </c>
      <c r="G264" s="1" t="s">
        <v>7</v>
      </c>
    </row>
    <row r="265" customFormat="false" ht="15.75" hidden="false" customHeight="false" outlineLevel="0" collapsed="false">
      <c r="A265" s="1" t="s">
        <v>433</v>
      </c>
      <c r="B265" s="1" t="s">
        <v>434</v>
      </c>
      <c r="C265" s="1" t="s">
        <v>434</v>
      </c>
      <c r="D265" s="1" t="s">
        <v>435</v>
      </c>
      <c r="E265" s="1" t="s">
        <v>267</v>
      </c>
      <c r="F265" s="1" t="n">
        <v>2019</v>
      </c>
      <c r="G265" s="1" t="s">
        <v>7</v>
      </c>
    </row>
    <row r="266" customFormat="false" ht="15.75" hidden="false" customHeight="false" outlineLevel="0" collapsed="false">
      <c r="A266" s="1" t="s">
        <v>433</v>
      </c>
      <c r="B266" s="1" t="s">
        <v>434</v>
      </c>
      <c r="C266" s="1" t="s">
        <v>435</v>
      </c>
      <c r="D266" s="1" t="s">
        <v>434</v>
      </c>
      <c r="E266" s="1" t="s">
        <v>267</v>
      </c>
      <c r="F266" s="1" t="n">
        <v>2019</v>
      </c>
      <c r="G266" s="1" t="s">
        <v>7</v>
      </c>
    </row>
    <row r="267" customFormat="false" ht="15.75" hidden="false" customHeight="false" outlineLevel="0" collapsed="false">
      <c r="A267" s="1" t="s">
        <v>433</v>
      </c>
      <c r="B267" s="1" t="s">
        <v>435</v>
      </c>
      <c r="C267" s="1" t="s">
        <v>434</v>
      </c>
      <c r="D267" s="1" t="s">
        <v>434</v>
      </c>
      <c r="E267" s="1" t="s">
        <v>267</v>
      </c>
      <c r="F267" s="1" t="n">
        <v>2019</v>
      </c>
      <c r="G267" s="1" t="s">
        <v>7</v>
      </c>
    </row>
    <row r="268" customFormat="false" ht="15.75" hidden="false" customHeight="false" outlineLevel="0" collapsed="false">
      <c r="A268" s="1" t="s">
        <v>433</v>
      </c>
      <c r="B268" s="1" t="s">
        <v>434</v>
      </c>
      <c r="C268" s="1" t="s">
        <v>434</v>
      </c>
      <c r="D268" s="1" t="s">
        <v>435</v>
      </c>
      <c r="E268" s="1" t="s">
        <v>267</v>
      </c>
      <c r="F268" s="1" t="n">
        <v>2019</v>
      </c>
      <c r="G268" s="1" t="s">
        <v>7</v>
      </c>
    </row>
    <row r="269" customFormat="false" ht="15.75" hidden="false" customHeight="false" outlineLevel="0" collapsed="false">
      <c r="A269" s="1" t="s">
        <v>433</v>
      </c>
      <c r="B269" s="1" t="s">
        <v>434</v>
      </c>
      <c r="C269" s="1" t="s">
        <v>435</v>
      </c>
      <c r="E269" s="1" t="s">
        <v>267</v>
      </c>
      <c r="F269" s="1" t="n">
        <v>2019</v>
      </c>
      <c r="G269" s="1" t="s">
        <v>7</v>
      </c>
    </row>
    <row r="270" customFormat="false" ht="15.75" hidden="false" customHeight="false" outlineLevel="0" collapsed="false">
      <c r="A270" s="1" t="s">
        <v>267</v>
      </c>
      <c r="C270" s="1" t="s">
        <v>441</v>
      </c>
      <c r="D270" s="1" t="s">
        <v>442</v>
      </c>
      <c r="E270" s="1" t="s">
        <v>267</v>
      </c>
      <c r="F270" s="1" t="n">
        <v>2019</v>
      </c>
      <c r="G270" s="1" t="s">
        <v>7</v>
      </c>
    </row>
    <row r="271" customFormat="false" ht="15.75" hidden="false" customHeight="false" outlineLevel="0" collapsed="false">
      <c r="A271" s="1" t="s">
        <v>267</v>
      </c>
      <c r="B271" s="1" t="s">
        <v>441</v>
      </c>
      <c r="C271" s="1" t="s">
        <v>442</v>
      </c>
      <c r="D271" s="1" t="s">
        <v>443</v>
      </c>
      <c r="E271" s="1" t="s">
        <v>267</v>
      </c>
      <c r="F271" s="1" t="n">
        <v>2019</v>
      </c>
      <c r="G271" s="1" t="s">
        <v>7</v>
      </c>
    </row>
    <row r="272" customFormat="false" ht="15.75" hidden="false" customHeight="false" outlineLevel="0" collapsed="false">
      <c r="A272" s="1" t="s">
        <v>267</v>
      </c>
      <c r="B272" s="1" t="s">
        <v>442</v>
      </c>
      <c r="C272" s="1" t="s">
        <v>443</v>
      </c>
      <c r="D272" s="1" t="s">
        <v>444</v>
      </c>
      <c r="E272" s="1" t="s">
        <v>267</v>
      </c>
      <c r="F272" s="1" t="n">
        <v>2019</v>
      </c>
      <c r="G272" s="1" t="s">
        <v>7</v>
      </c>
    </row>
    <row r="273" customFormat="false" ht="15.75" hidden="false" customHeight="false" outlineLevel="0" collapsed="false">
      <c r="A273" s="1" t="s">
        <v>267</v>
      </c>
      <c r="B273" s="1" t="s">
        <v>443</v>
      </c>
      <c r="C273" s="1" t="s">
        <v>444</v>
      </c>
      <c r="D273" s="1" t="s">
        <v>445</v>
      </c>
      <c r="E273" s="1" t="s">
        <v>267</v>
      </c>
      <c r="F273" s="1" t="n">
        <v>2019</v>
      </c>
      <c r="G273" s="1" t="s">
        <v>7</v>
      </c>
    </row>
    <row r="274" customFormat="false" ht="15.75" hidden="false" customHeight="false" outlineLevel="0" collapsed="false">
      <c r="A274" s="1" t="s">
        <v>267</v>
      </c>
      <c r="B274" s="1" t="s">
        <v>444</v>
      </c>
      <c r="C274" s="1" t="s">
        <v>445</v>
      </c>
      <c r="D274" s="1" t="s">
        <v>446</v>
      </c>
      <c r="E274" s="1" t="s">
        <v>267</v>
      </c>
      <c r="F274" s="1" t="n">
        <v>2019</v>
      </c>
      <c r="G274" s="1" t="s">
        <v>7</v>
      </c>
    </row>
    <row r="275" customFormat="false" ht="15.75" hidden="false" customHeight="false" outlineLevel="0" collapsed="false">
      <c r="A275" s="1" t="s">
        <v>267</v>
      </c>
      <c r="B275" s="1" t="s">
        <v>445</v>
      </c>
      <c r="C275" s="1" t="s">
        <v>446</v>
      </c>
      <c r="D275" s="1" t="s">
        <v>447</v>
      </c>
      <c r="E275" s="1" t="s">
        <v>267</v>
      </c>
      <c r="F275" s="1" t="n">
        <v>2019</v>
      </c>
      <c r="G275" s="1" t="s">
        <v>7</v>
      </c>
    </row>
    <row r="276" customFormat="false" ht="15.75" hidden="false" customHeight="false" outlineLevel="0" collapsed="false">
      <c r="A276" s="1" t="s">
        <v>267</v>
      </c>
      <c r="B276" s="1" t="s">
        <v>446</v>
      </c>
      <c r="C276" s="1" t="s">
        <v>447</v>
      </c>
      <c r="D276" s="1" t="s">
        <v>448</v>
      </c>
      <c r="E276" s="1" t="s">
        <v>267</v>
      </c>
      <c r="F276" s="1" t="n">
        <v>2019</v>
      </c>
      <c r="G276" s="1" t="s">
        <v>7</v>
      </c>
    </row>
    <row r="277" customFormat="false" ht="15.75" hidden="false" customHeight="false" outlineLevel="0" collapsed="false">
      <c r="A277" s="1" t="s">
        <v>267</v>
      </c>
      <c r="B277" s="1" t="s">
        <v>447</v>
      </c>
      <c r="C277" s="1" t="s">
        <v>448</v>
      </c>
      <c r="E277" s="1" t="s">
        <v>267</v>
      </c>
      <c r="F277" s="1" t="n">
        <v>2019</v>
      </c>
      <c r="G277" s="1" t="s">
        <v>7</v>
      </c>
    </row>
    <row r="278" customFormat="false" ht="15.75" hidden="false" customHeight="false" outlineLevel="0" collapsed="false">
      <c r="A278" s="1" t="s">
        <v>267</v>
      </c>
      <c r="B278" s="1" t="s">
        <v>448</v>
      </c>
      <c r="D278" s="1" t="s">
        <v>449</v>
      </c>
      <c r="E278" s="1" t="s">
        <v>267</v>
      </c>
      <c r="F278" s="1" t="n">
        <v>2019</v>
      </c>
      <c r="G278" s="1" t="s">
        <v>7</v>
      </c>
    </row>
    <row r="279" customFormat="false" ht="15.75" hidden="false" customHeight="false" outlineLevel="0" collapsed="false">
      <c r="A279" s="1" t="s">
        <v>267</v>
      </c>
      <c r="C279" s="1" t="s">
        <v>449</v>
      </c>
      <c r="D279" s="1" t="s">
        <v>450</v>
      </c>
      <c r="E279" s="1" t="s">
        <v>267</v>
      </c>
      <c r="F279" s="1" t="n">
        <v>2019</v>
      </c>
      <c r="G279" s="1" t="s">
        <v>7</v>
      </c>
    </row>
    <row r="280" customFormat="false" ht="15.75" hidden="false" customHeight="false" outlineLevel="0" collapsed="false">
      <c r="A280" s="1" t="s">
        <v>267</v>
      </c>
      <c r="B280" s="1" t="s">
        <v>449</v>
      </c>
      <c r="C280" s="1" t="s">
        <v>450</v>
      </c>
      <c r="D280" s="1" t="s">
        <v>451</v>
      </c>
      <c r="E280" s="1" t="s">
        <v>267</v>
      </c>
      <c r="F280" s="1" t="n">
        <v>2019</v>
      </c>
      <c r="G280" s="1" t="s">
        <v>7</v>
      </c>
    </row>
    <row r="281" customFormat="false" ht="15.75" hidden="false" customHeight="false" outlineLevel="0" collapsed="false">
      <c r="A281" s="1" t="s">
        <v>267</v>
      </c>
      <c r="B281" s="1" t="s">
        <v>450</v>
      </c>
      <c r="C281" s="1" t="s">
        <v>451</v>
      </c>
      <c r="D281" s="1" t="s">
        <v>452</v>
      </c>
      <c r="E281" s="1" t="s">
        <v>267</v>
      </c>
      <c r="F281" s="1" t="n">
        <v>2019</v>
      </c>
      <c r="G281" s="1" t="s">
        <v>7</v>
      </c>
    </row>
    <row r="282" customFormat="false" ht="15.75" hidden="false" customHeight="false" outlineLevel="0" collapsed="false">
      <c r="A282" s="1" t="s">
        <v>267</v>
      </c>
      <c r="B282" s="1" t="s">
        <v>451</v>
      </c>
      <c r="C282" s="1" t="s">
        <v>452</v>
      </c>
      <c r="E282" s="1" t="s">
        <v>267</v>
      </c>
      <c r="F282" s="1" t="n">
        <v>2019</v>
      </c>
      <c r="G282" s="1" t="s">
        <v>7</v>
      </c>
    </row>
    <row r="283" customFormat="false" ht="15.75" hidden="false" customHeight="false" outlineLevel="0" collapsed="false">
      <c r="A283" s="1" t="s">
        <v>267</v>
      </c>
      <c r="B283" s="1" t="s">
        <v>452</v>
      </c>
      <c r="D283" s="1" t="s">
        <v>449</v>
      </c>
      <c r="E283" s="1" t="s">
        <v>267</v>
      </c>
      <c r="F283" s="1" t="n">
        <v>2019</v>
      </c>
      <c r="G283" s="1" t="s">
        <v>7</v>
      </c>
    </row>
    <row r="284" customFormat="false" ht="15.75" hidden="false" customHeight="false" outlineLevel="0" collapsed="false">
      <c r="A284" s="1" t="s">
        <v>267</v>
      </c>
      <c r="C284" s="1" t="s">
        <v>449</v>
      </c>
      <c r="D284" s="1" t="s">
        <v>450</v>
      </c>
      <c r="E284" s="1" t="s">
        <v>267</v>
      </c>
      <c r="F284" s="1" t="n">
        <v>2019</v>
      </c>
      <c r="G284" s="1" t="s">
        <v>7</v>
      </c>
    </row>
    <row r="285" customFormat="false" ht="15.75" hidden="false" customHeight="false" outlineLevel="0" collapsed="false">
      <c r="A285" s="1" t="s">
        <v>267</v>
      </c>
      <c r="B285" s="1" t="s">
        <v>449</v>
      </c>
      <c r="C285" s="1" t="s">
        <v>450</v>
      </c>
      <c r="D285" s="1" t="s">
        <v>449</v>
      </c>
      <c r="E285" s="1" t="s">
        <v>267</v>
      </c>
      <c r="F285" s="1" t="n">
        <v>2019</v>
      </c>
      <c r="G285" s="1" t="s">
        <v>7</v>
      </c>
    </row>
    <row r="286" customFormat="false" ht="15.75" hidden="false" customHeight="false" outlineLevel="0" collapsed="false">
      <c r="A286" s="1" t="s">
        <v>267</v>
      </c>
      <c r="B286" s="1" t="s">
        <v>450</v>
      </c>
      <c r="C286" s="1" t="s">
        <v>449</v>
      </c>
      <c r="D286" s="1" t="s">
        <v>452</v>
      </c>
      <c r="E286" s="1" t="s">
        <v>267</v>
      </c>
      <c r="F286" s="1" t="n">
        <v>2019</v>
      </c>
      <c r="G286" s="1" t="s">
        <v>7</v>
      </c>
    </row>
    <row r="287" customFormat="false" ht="15.75" hidden="false" customHeight="false" outlineLevel="0" collapsed="false">
      <c r="A287" s="1" t="s">
        <v>267</v>
      </c>
      <c r="B287" s="1" t="s">
        <v>449</v>
      </c>
      <c r="C287" s="1" t="s">
        <v>452</v>
      </c>
      <c r="E287" s="1" t="s">
        <v>267</v>
      </c>
      <c r="F287" s="1" t="n">
        <v>2019</v>
      </c>
      <c r="G287" s="1" t="s">
        <v>7</v>
      </c>
    </row>
    <row r="288" customFormat="false" ht="15.75" hidden="false" customHeight="false" outlineLevel="0" collapsed="false">
      <c r="A288" s="1" t="s">
        <v>267</v>
      </c>
      <c r="B288" s="1" t="s">
        <v>452</v>
      </c>
      <c r="D288" s="1" t="s">
        <v>453</v>
      </c>
      <c r="E288" s="1" t="s">
        <v>267</v>
      </c>
      <c r="F288" s="1" t="n">
        <v>2019</v>
      </c>
      <c r="G288" s="1" t="s">
        <v>7</v>
      </c>
    </row>
    <row r="289" customFormat="false" ht="15.75" hidden="false" customHeight="false" outlineLevel="0" collapsed="false">
      <c r="A289" s="1" t="s">
        <v>267</v>
      </c>
      <c r="C289" s="1" t="s">
        <v>453</v>
      </c>
      <c r="D289" s="1" t="s">
        <v>454</v>
      </c>
      <c r="E289" s="1" t="s">
        <v>267</v>
      </c>
      <c r="F289" s="1" t="n">
        <v>2019</v>
      </c>
      <c r="G289" s="1" t="s">
        <v>7</v>
      </c>
    </row>
    <row r="290" customFormat="false" ht="15.75" hidden="false" customHeight="false" outlineLevel="0" collapsed="false">
      <c r="A290" s="1" t="s">
        <v>267</v>
      </c>
      <c r="B290" s="1" t="s">
        <v>453</v>
      </c>
      <c r="C290" s="1" t="s">
        <v>454</v>
      </c>
      <c r="D290" s="1" t="s">
        <v>455</v>
      </c>
      <c r="E290" s="1" t="s">
        <v>267</v>
      </c>
      <c r="F290" s="1" t="n">
        <v>2019</v>
      </c>
      <c r="G290" s="1" t="s">
        <v>7</v>
      </c>
    </row>
    <row r="291" customFormat="false" ht="15.75" hidden="false" customHeight="false" outlineLevel="0" collapsed="false">
      <c r="A291" s="1" t="s">
        <v>267</v>
      </c>
      <c r="B291" s="1" t="s">
        <v>454</v>
      </c>
      <c r="C291" s="1" t="s">
        <v>455</v>
      </c>
      <c r="D291" s="1" t="s">
        <v>456</v>
      </c>
      <c r="E291" s="1" t="s">
        <v>267</v>
      </c>
      <c r="F291" s="1" t="n">
        <v>2019</v>
      </c>
      <c r="G291" s="1" t="s">
        <v>7</v>
      </c>
    </row>
    <row r="292" customFormat="false" ht="15.75" hidden="false" customHeight="false" outlineLevel="0" collapsed="false">
      <c r="A292" s="1" t="s">
        <v>267</v>
      </c>
      <c r="B292" s="1" t="s">
        <v>455</v>
      </c>
      <c r="C292" s="1" t="s">
        <v>456</v>
      </c>
      <c r="D292" s="1" t="s">
        <v>457</v>
      </c>
      <c r="E292" s="1" t="s">
        <v>267</v>
      </c>
      <c r="F292" s="1" t="n">
        <v>2019</v>
      </c>
      <c r="G292" s="1" t="s">
        <v>7</v>
      </c>
    </row>
    <row r="293" customFormat="false" ht="15.75" hidden="false" customHeight="false" outlineLevel="0" collapsed="false">
      <c r="A293" s="1" t="s">
        <v>267</v>
      </c>
      <c r="B293" s="1" t="s">
        <v>456</v>
      </c>
      <c r="C293" s="1" t="s">
        <v>457</v>
      </c>
      <c r="D293" s="1" t="s">
        <v>458</v>
      </c>
      <c r="E293" s="1" t="s">
        <v>267</v>
      </c>
      <c r="F293" s="1" t="n">
        <v>2019</v>
      </c>
      <c r="G293" s="1" t="s">
        <v>7</v>
      </c>
    </row>
    <row r="294" customFormat="false" ht="15.75" hidden="false" customHeight="false" outlineLevel="0" collapsed="false">
      <c r="A294" s="1" t="s">
        <v>267</v>
      </c>
      <c r="B294" s="1" t="s">
        <v>457</v>
      </c>
      <c r="C294" s="1" t="s">
        <v>458</v>
      </c>
      <c r="D294" s="1" t="s">
        <v>459</v>
      </c>
      <c r="E294" s="1" t="s">
        <v>267</v>
      </c>
      <c r="F294" s="1" t="n">
        <v>2019</v>
      </c>
      <c r="G294" s="1" t="s">
        <v>7</v>
      </c>
    </row>
    <row r="295" customFormat="false" ht="15.75" hidden="false" customHeight="false" outlineLevel="0" collapsed="false">
      <c r="A295" s="1" t="s">
        <v>267</v>
      </c>
      <c r="B295" s="1" t="s">
        <v>458</v>
      </c>
      <c r="C295" s="1" t="s">
        <v>459</v>
      </c>
      <c r="D295" s="1" t="s">
        <v>460</v>
      </c>
      <c r="E295" s="1" t="s">
        <v>267</v>
      </c>
      <c r="F295" s="1" t="n">
        <v>2019</v>
      </c>
      <c r="G295" s="1" t="s">
        <v>7</v>
      </c>
    </row>
    <row r="296" customFormat="false" ht="15.75" hidden="false" customHeight="false" outlineLevel="0" collapsed="false">
      <c r="A296" s="1" t="s">
        <v>267</v>
      </c>
      <c r="B296" s="1" t="s">
        <v>459</v>
      </c>
      <c r="C296" s="1" t="s">
        <v>460</v>
      </c>
      <c r="D296" s="1" t="s">
        <v>461</v>
      </c>
      <c r="E296" s="1" t="s">
        <v>267</v>
      </c>
      <c r="F296" s="1" t="n">
        <v>2019</v>
      </c>
      <c r="G296" s="1" t="s">
        <v>7</v>
      </c>
    </row>
    <row r="297" customFormat="false" ht="15.75" hidden="false" customHeight="false" outlineLevel="0" collapsed="false">
      <c r="A297" s="1" t="s">
        <v>267</v>
      </c>
      <c r="B297" s="1" t="s">
        <v>460</v>
      </c>
      <c r="C297" s="1" t="s">
        <v>461</v>
      </c>
      <c r="E297" s="1" t="s">
        <v>267</v>
      </c>
      <c r="F297" s="1" t="n">
        <v>2019</v>
      </c>
      <c r="G297" s="1" t="s">
        <v>7</v>
      </c>
    </row>
    <row r="298" customFormat="false" ht="15.75" hidden="false" customHeight="false" outlineLevel="0" collapsed="false">
      <c r="A298" s="1" t="s">
        <v>267</v>
      </c>
      <c r="B298" s="1" t="s">
        <v>461</v>
      </c>
      <c r="D298" s="1" t="s">
        <v>462</v>
      </c>
      <c r="E298" s="1" t="s">
        <v>267</v>
      </c>
      <c r="F298" s="1" t="n">
        <v>2019</v>
      </c>
      <c r="G298" s="1" t="s">
        <v>7</v>
      </c>
    </row>
    <row r="299" customFormat="false" ht="15.75" hidden="false" customHeight="false" outlineLevel="0" collapsed="false">
      <c r="A299" s="1" t="s">
        <v>267</v>
      </c>
      <c r="C299" s="1" t="s">
        <v>462</v>
      </c>
      <c r="D299" s="1" t="s">
        <v>463</v>
      </c>
      <c r="E299" s="1" t="s">
        <v>267</v>
      </c>
      <c r="F299" s="1" t="n">
        <v>2019</v>
      </c>
      <c r="G299" s="1" t="s">
        <v>7</v>
      </c>
    </row>
    <row r="300" customFormat="false" ht="15.75" hidden="false" customHeight="false" outlineLevel="0" collapsed="false">
      <c r="A300" s="1" t="s">
        <v>267</v>
      </c>
      <c r="B300" s="1" t="s">
        <v>462</v>
      </c>
      <c r="C300" s="1" t="s">
        <v>463</v>
      </c>
      <c r="D300" s="1" t="s">
        <v>464</v>
      </c>
      <c r="E300" s="1" t="s">
        <v>267</v>
      </c>
      <c r="F300" s="1" t="n">
        <v>2019</v>
      </c>
      <c r="G300" s="1" t="s">
        <v>7</v>
      </c>
    </row>
    <row r="301" customFormat="false" ht="15.75" hidden="false" customHeight="false" outlineLevel="0" collapsed="false">
      <c r="A301" s="1" t="s">
        <v>267</v>
      </c>
      <c r="B301" s="1" t="s">
        <v>463</v>
      </c>
      <c r="C301" s="1" t="s">
        <v>464</v>
      </c>
      <c r="D301" s="1" t="s">
        <v>465</v>
      </c>
      <c r="E301" s="1" t="s">
        <v>267</v>
      </c>
      <c r="F301" s="1" t="n">
        <v>2019</v>
      </c>
      <c r="G301" s="1" t="s">
        <v>7</v>
      </c>
    </row>
    <row r="302" customFormat="false" ht="15.75" hidden="false" customHeight="false" outlineLevel="0" collapsed="false">
      <c r="A302" s="1" t="s">
        <v>267</v>
      </c>
      <c r="B302" s="1" t="s">
        <v>464</v>
      </c>
      <c r="C302" s="1" t="s">
        <v>465</v>
      </c>
      <c r="D302" s="1" t="s">
        <v>466</v>
      </c>
      <c r="E302" s="1" t="s">
        <v>267</v>
      </c>
      <c r="F302" s="1" t="n">
        <v>2019</v>
      </c>
      <c r="G302" s="1" t="s">
        <v>7</v>
      </c>
    </row>
    <row r="303" customFormat="false" ht="15.75" hidden="false" customHeight="false" outlineLevel="0" collapsed="false">
      <c r="A303" s="1" t="s">
        <v>267</v>
      </c>
      <c r="B303" s="1" t="s">
        <v>465</v>
      </c>
      <c r="C303" s="1" t="s">
        <v>466</v>
      </c>
      <c r="D303" s="1" t="s">
        <v>467</v>
      </c>
      <c r="E303" s="1" t="s">
        <v>267</v>
      </c>
      <c r="F303" s="1" t="n">
        <v>2019</v>
      </c>
      <c r="G303" s="1" t="s">
        <v>7</v>
      </c>
    </row>
    <row r="304" customFormat="false" ht="15.75" hidden="false" customHeight="false" outlineLevel="0" collapsed="false">
      <c r="A304" s="1" t="s">
        <v>267</v>
      </c>
      <c r="B304" s="1" t="s">
        <v>466</v>
      </c>
      <c r="C304" s="1" t="s">
        <v>467</v>
      </c>
      <c r="D304" s="1" t="s">
        <v>468</v>
      </c>
      <c r="E304" s="1" t="s">
        <v>267</v>
      </c>
      <c r="F304" s="1" t="n">
        <v>2019</v>
      </c>
      <c r="G304" s="1" t="s">
        <v>7</v>
      </c>
    </row>
    <row r="305" customFormat="false" ht="15.75" hidden="false" customHeight="false" outlineLevel="0" collapsed="false">
      <c r="A305" s="1" t="s">
        <v>267</v>
      </c>
      <c r="B305" s="1" t="s">
        <v>467</v>
      </c>
      <c r="C305" s="1" t="s">
        <v>468</v>
      </c>
      <c r="E305" s="1" t="s">
        <v>267</v>
      </c>
      <c r="F305" s="1" t="n">
        <v>2019</v>
      </c>
      <c r="G305" s="1" t="s">
        <v>7</v>
      </c>
    </row>
    <row r="306" customFormat="false" ht="15.75" hidden="false" customHeight="false" outlineLevel="0" collapsed="false">
      <c r="A306" s="1" t="s">
        <v>267</v>
      </c>
      <c r="B306" s="1" t="s">
        <v>468</v>
      </c>
      <c r="D306" s="1" t="s">
        <v>469</v>
      </c>
      <c r="E306" s="1" t="s">
        <v>267</v>
      </c>
      <c r="F306" s="1" t="n">
        <v>2019</v>
      </c>
      <c r="G306" s="1" t="s">
        <v>7</v>
      </c>
    </row>
    <row r="307" customFormat="false" ht="15.75" hidden="false" customHeight="false" outlineLevel="0" collapsed="false">
      <c r="A307" s="1" t="s">
        <v>267</v>
      </c>
      <c r="C307" s="1" t="s">
        <v>469</v>
      </c>
      <c r="D307" s="1" t="s">
        <v>470</v>
      </c>
      <c r="E307" s="1" t="s">
        <v>267</v>
      </c>
      <c r="F307" s="1" t="n">
        <v>2019</v>
      </c>
      <c r="G307" s="1" t="s">
        <v>7</v>
      </c>
    </row>
    <row r="308" customFormat="false" ht="15.75" hidden="false" customHeight="false" outlineLevel="0" collapsed="false">
      <c r="A308" s="1" t="s">
        <v>267</v>
      </c>
      <c r="B308" s="1" t="s">
        <v>469</v>
      </c>
      <c r="C308" s="1" t="s">
        <v>470</v>
      </c>
      <c r="D308" s="1" t="s">
        <v>471</v>
      </c>
      <c r="E308" s="1" t="s">
        <v>267</v>
      </c>
      <c r="F308" s="1" t="n">
        <v>2019</v>
      </c>
      <c r="G308" s="1" t="s">
        <v>7</v>
      </c>
    </row>
    <row r="309" customFormat="false" ht="15.75" hidden="false" customHeight="false" outlineLevel="0" collapsed="false">
      <c r="A309" s="1" t="s">
        <v>267</v>
      </c>
      <c r="B309" s="1" t="s">
        <v>470</v>
      </c>
      <c r="C309" s="1" t="s">
        <v>471</v>
      </c>
      <c r="D309" s="1" t="s">
        <v>472</v>
      </c>
      <c r="E309" s="1" t="s">
        <v>267</v>
      </c>
      <c r="F309" s="1" t="n">
        <v>2019</v>
      </c>
      <c r="G309" s="1" t="s">
        <v>7</v>
      </c>
    </row>
    <row r="310" customFormat="false" ht="15.75" hidden="false" customHeight="false" outlineLevel="0" collapsed="false">
      <c r="A310" s="1" t="s">
        <v>267</v>
      </c>
      <c r="B310" s="1" t="s">
        <v>471</v>
      </c>
      <c r="C310" s="1" t="s">
        <v>472</v>
      </c>
      <c r="D310" s="1" t="s">
        <v>473</v>
      </c>
      <c r="E310" s="1" t="s">
        <v>267</v>
      </c>
      <c r="F310" s="1" t="n">
        <v>2019</v>
      </c>
      <c r="G310" s="1" t="s">
        <v>7</v>
      </c>
    </row>
    <row r="311" customFormat="false" ht="15.75" hidden="false" customHeight="false" outlineLevel="0" collapsed="false">
      <c r="A311" s="1" t="s">
        <v>267</v>
      </c>
      <c r="B311" s="1" t="s">
        <v>472</v>
      </c>
      <c r="C311" s="1" t="s">
        <v>473</v>
      </c>
      <c r="D311" s="1" t="s">
        <v>474</v>
      </c>
      <c r="E311" s="1" t="s">
        <v>267</v>
      </c>
      <c r="F311" s="1" t="n">
        <v>2019</v>
      </c>
      <c r="G311" s="1" t="s">
        <v>7</v>
      </c>
    </row>
    <row r="312" customFormat="false" ht="15.75" hidden="false" customHeight="false" outlineLevel="0" collapsed="false">
      <c r="A312" s="1" t="s">
        <v>267</v>
      </c>
      <c r="B312" s="1" t="s">
        <v>473</v>
      </c>
      <c r="C312" s="1" t="s">
        <v>474</v>
      </c>
      <c r="D312" s="1" t="s">
        <v>475</v>
      </c>
      <c r="E312" s="1" t="s">
        <v>267</v>
      </c>
      <c r="F312" s="1" t="n">
        <v>2019</v>
      </c>
      <c r="G312" s="1" t="s">
        <v>7</v>
      </c>
    </row>
    <row r="313" customFormat="false" ht="15.75" hidden="false" customHeight="false" outlineLevel="0" collapsed="false">
      <c r="A313" s="1" t="s">
        <v>267</v>
      </c>
      <c r="B313" s="1" t="s">
        <v>474</v>
      </c>
      <c r="C313" s="1" t="s">
        <v>475</v>
      </c>
      <c r="D313" s="1" t="s">
        <v>476</v>
      </c>
      <c r="E313" s="1" t="s">
        <v>267</v>
      </c>
      <c r="F313" s="1" t="n">
        <v>2019</v>
      </c>
      <c r="G313" s="1" t="s">
        <v>7</v>
      </c>
    </row>
    <row r="314" customFormat="false" ht="15.75" hidden="false" customHeight="false" outlineLevel="0" collapsed="false">
      <c r="A314" s="1" t="s">
        <v>267</v>
      </c>
      <c r="B314" s="1" t="s">
        <v>475</v>
      </c>
      <c r="C314" s="1" t="s">
        <v>476</v>
      </c>
      <c r="E314" s="1" t="s">
        <v>267</v>
      </c>
      <c r="F314" s="1" t="n">
        <v>2019</v>
      </c>
      <c r="G314" s="1" t="s">
        <v>7</v>
      </c>
    </row>
    <row r="315" customFormat="false" ht="15.75" hidden="false" customHeight="false" outlineLevel="0" collapsed="false">
      <c r="A315" s="1" t="s">
        <v>267</v>
      </c>
      <c r="B315" s="1" t="s">
        <v>476</v>
      </c>
      <c r="D315" s="1" t="s">
        <v>477</v>
      </c>
      <c r="E315" s="1" t="s">
        <v>267</v>
      </c>
      <c r="F315" s="1" t="n">
        <v>2019</v>
      </c>
      <c r="G315" s="1" t="s">
        <v>7</v>
      </c>
    </row>
    <row r="316" customFormat="false" ht="15.75" hidden="false" customHeight="false" outlineLevel="0" collapsed="false">
      <c r="A316" s="1" t="s">
        <v>267</v>
      </c>
      <c r="C316" s="1" t="s">
        <v>477</v>
      </c>
      <c r="D316" s="1" t="s">
        <v>478</v>
      </c>
      <c r="E316" s="1" t="s">
        <v>267</v>
      </c>
      <c r="F316" s="1" t="n">
        <v>2019</v>
      </c>
      <c r="G316" s="1" t="s">
        <v>7</v>
      </c>
    </row>
    <row r="317" customFormat="false" ht="15.75" hidden="false" customHeight="false" outlineLevel="0" collapsed="false">
      <c r="A317" s="1" t="s">
        <v>267</v>
      </c>
      <c r="B317" s="1" t="s">
        <v>477</v>
      </c>
      <c r="C317" s="1" t="s">
        <v>478</v>
      </c>
      <c r="D317" s="1" t="s">
        <v>479</v>
      </c>
      <c r="E317" s="1" t="s">
        <v>267</v>
      </c>
      <c r="F317" s="1" t="n">
        <v>2019</v>
      </c>
      <c r="G317" s="1" t="s">
        <v>7</v>
      </c>
    </row>
    <row r="318" customFormat="false" ht="15.75" hidden="false" customHeight="false" outlineLevel="0" collapsed="false">
      <c r="A318" s="1" t="s">
        <v>267</v>
      </c>
      <c r="B318" s="1" t="s">
        <v>478</v>
      </c>
      <c r="C318" s="1" t="s">
        <v>479</v>
      </c>
      <c r="D318" s="1" t="s">
        <v>480</v>
      </c>
      <c r="E318" s="1" t="s">
        <v>267</v>
      </c>
      <c r="F318" s="1" t="n">
        <v>2019</v>
      </c>
      <c r="G318" s="1" t="s">
        <v>7</v>
      </c>
    </row>
    <row r="319" customFormat="false" ht="15.75" hidden="false" customHeight="false" outlineLevel="0" collapsed="false">
      <c r="A319" s="1" t="s">
        <v>267</v>
      </c>
      <c r="B319" s="1" t="s">
        <v>479</v>
      </c>
      <c r="C319" s="1" t="s">
        <v>480</v>
      </c>
      <c r="D319" s="1" t="s">
        <v>481</v>
      </c>
      <c r="E319" s="1" t="s">
        <v>267</v>
      </c>
      <c r="F319" s="1" t="n">
        <v>2019</v>
      </c>
      <c r="G319" s="1" t="s">
        <v>7</v>
      </c>
    </row>
    <row r="320" customFormat="false" ht="15.75" hidden="false" customHeight="false" outlineLevel="0" collapsed="false">
      <c r="A320" s="1" t="s">
        <v>267</v>
      </c>
      <c r="B320" s="1" t="s">
        <v>480</v>
      </c>
      <c r="C320" s="1" t="s">
        <v>481</v>
      </c>
      <c r="D320" s="1" t="s">
        <v>482</v>
      </c>
      <c r="E320" s="1" t="s">
        <v>267</v>
      </c>
      <c r="F320" s="1" t="n">
        <v>2019</v>
      </c>
      <c r="G320" s="1" t="s">
        <v>7</v>
      </c>
    </row>
    <row r="321" customFormat="false" ht="15.75" hidden="false" customHeight="false" outlineLevel="0" collapsed="false">
      <c r="A321" s="1" t="s">
        <v>267</v>
      </c>
      <c r="B321" s="1" t="s">
        <v>481</v>
      </c>
      <c r="C321" s="1" t="s">
        <v>482</v>
      </c>
      <c r="D321" s="1" t="s">
        <v>483</v>
      </c>
      <c r="E321" s="1" t="s">
        <v>267</v>
      </c>
      <c r="F321" s="1" t="n">
        <v>2019</v>
      </c>
      <c r="G321" s="1" t="s">
        <v>7</v>
      </c>
    </row>
    <row r="322" customFormat="false" ht="15.75" hidden="false" customHeight="false" outlineLevel="0" collapsed="false">
      <c r="A322" s="1" t="s">
        <v>267</v>
      </c>
      <c r="B322" s="1" t="s">
        <v>482</v>
      </c>
      <c r="C322" s="1" t="s">
        <v>483</v>
      </c>
      <c r="D322" s="1" t="s">
        <v>484</v>
      </c>
      <c r="E322" s="1" t="s">
        <v>267</v>
      </c>
      <c r="F322" s="1" t="n">
        <v>2019</v>
      </c>
      <c r="G322" s="1" t="s">
        <v>7</v>
      </c>
    </row>
    <row r="323" customFormat="false" ht="15.75" hidden="false" customHeight="false" outlineLevel="0" collapsed="false">
      <c r="A323" s="1" t="s">
        <v>267</v>
      </c>
      <c r="B323" s="1" t="s">
        <v>483</v>
      </c>
      <c r="C323" s="1" t="s">
        <v>484</v>
      </c>
      <c r="E323" s="1" t="s">
        <v>267</v>
      </c>
      <c r="F323" s="1" t="n">
        <v>2019</v>
      </c>
      <c r="G323" s="1" t="s">
        <v>7</v>
      </c>
    </row>
    <row r="324" customFormat="false" ht="15.75" hidden="false" customHeight="false" outlineLevel="0" collapsed="false">
      <c r="A324" s="1" t="s">
        <v>267</v>
      </c>
      <c r="B324" s="1" t="s">
        <v>484</v>
      </c>
      <c r="D324" s="1" t="s">
        <v>485</v>
      </c>
      <c r="E324" s="1" t="s">
        <v>267</v>
      </c>
      <c r="F324" s="1" t="n">
        <v>2019</v>
      </c>
      <c r="G324" s="1" t="s">
        <v>7</v>
      </c>
    </row>
    <row r="325" customFormat="false" ht="15.75" hidden="false" customHeight="false" outlineLevel="0" collapsed="false">
      <c r="A325" s="1" t="s">
        <v>267</v>
      </c>
      <c r="C325" s="1" t="s">
        <v>485</v>
      </c>
      <c r="D325" s="1" t="s">
        <v>486</v>
      </c>
      <c r="E325" s="1" t="s">
        <v>267</v>
      </c>
      <c r="F325" s="1" t="n">
        <v>2019</v>
      </c>
      <c r="G325" s="1" t="s">
        <v>7</v>
      </c>
    </row>
    <row r="326" customFormat="false" ht="15.75" hidden="false" customHeight="false" outlineLevel="0" collapsed="false">
      <c r="A326" s="1" t="s">
        <v>267</v>
      </c>
      <c r="B326" s="1" t="s">
        <v>485</v>
      </c>
      <c r="C326" s="1" t="s">
        <v>486</v>
      </c>
      <c r="D326" s="1" t="s">
        <v>487</v>
      </c>
      <c r="E326" s="1" t="s">
        <v>267</v>
      </c>
      <c r="F326" s="1" t="n">
        <v>2019</v>
      </c>
      <c r="G326" s="1" t="s">
        <v>7</v>
      </c>
    </row>
    <row r="327" customFormat="false" ht="15.75" hidden="false" customHeight="false" outlineLevel="0" collapsed="false">
      <c r="A327" s="1" t="s">
        <v>267</v>
      </c>
      <c r="B327" s="1" t="s">
        <v>486</v>
      </c>
      <c r="C327" s="1" t="s">
        <v>487</v>
      </c>
      <c r="D327" s="1" t="s">
        <v>488</v>
      </c>
      <c r="E327" s="1" t="s">
        <v>267</v>
      </c>
      <c r="F327" s="1" t="n">
        <v>2019</v>
      </c>
      <c r="G327" s="1" t="s">
        <v>7</v>
      </c>
    </row>
    <row r="328" customFormat="false" ht="15.75" hidden="false" customHeight="false" outlineLevel="0" collapsed="false">
      <c r="A328" s="1" t="s">
        <v>267</v>
      </c>
      <c r="B328" s="1" t="s">
        <v>487</v>
      </c>
      <c r="C328" s="1" t="s">
        <v>488</v>
      </c>
      <c r="D328" s="1" t="s">
        <v>489</v>
      </c>
      <c r="E328" s="1" t="s">
        <v>267</v>
      </c>
      <c r="F328" s="1" t="n">
        <v>2019</v>
      </c>
      <c r="G328" s="1" t="s">
        <v>7</v>
      </c>
    </row>
    <row r="329" customFormat="false" ht="15.75" hidden="false" customHeight="false" outlineLevel="0" collapsed="false">
      <c r="A329" s="1" t="s">
        <v>267</v>
      </c>
      <c r="B329" s="1" t="s">
        <v>488</v>
      </c>
      <c r="C329" s="1" t="s">
        <v>489</v>
      </c>
      <c r="D329" s="1" t="s">
        <v>490</v>
      </c>
      <c r="E329" s="1" t="s">
        <v>267</v>
      </c>
      <c r="F329" s="1" t="n">
        <v>2019</v>
      </c>
      <c r="G329" s="1" t="s">
        <v>7</v>
      </c>
    </row>
    <row r="330" customFormat="false" ht="15.75" hidden="false" customHeight="false" outlineLevel="0" collapsed="false">
      <c r="A330" s="1" t="s">
        <v>267</v>
      </c>
      <c r="B330" s="1" t="s">
        <v>489</v>
      </c>
      <c r="C330" s="1" t="s">
        <v>490</v>
      </c>
      <c r="D330" s="1" t="s">
        <v>490</v>
      </c>
      <c r="E330" s="1" t="s">
        <v>267</v>
      </c>
      <c r="F330" s="1" t="n">
        <v>2019</v>
      </c>
      <c r="G330" s="1" t="s">
        <v>7</v>
      </c>
    </row>
    <row r="331" customFormat="false" ht="15.75" hidden="false" customHeight="false" outlineLevel="0" collapsed="false">
      <c r="A331" s="1" t="s">
        <v>267</v>
      </c>
      <c r="B331" s="1" t="s">
        <v>490</v>
      </c>
      <c r="C331" s="1" t="s">
        <v>490</v>
      </c>
      <c r="E331" s="1" t="s">
        <v>267</v>
      </c>
      <c r="F331" s="1" t="n">
        <v>2019</v>
      </c>
      <c r="G331" s="1" t="s">
        <v>7</v>
      </c>
    </row>
    <row r="332" customFormat="false" ht="15.75" hidden="false" customHeight="false" outlineLevel="0" collapsed="false">
      <c r="A332" s="1" t="s">
        <v>491</v>
      </c>
      <c r="C332" s="1" t="s">
        <v>492</v>
      </c>
      <c r="D332" s="1" t="s">
        <v>493</v>
      </c>
      <c r="E332" s="1" t="s">
        <v>267</v>
      </c>
      <c r="F332" s="1" t="n">
        <v>2019</v>
      </c>
      <c r="G332" s="1" t="s">
        <v>7</v>
      </c>
    </row>
    <row r="333" customFormat="false" ht="15.75" hidden="false" customHeight="false" outlineLevel="0" collapsed="false">
      <c r="A333" s="1" t="s">
        <v>491</v>
      </c>
      <c r="B333" s="1" t="s">
        <v>492</v>
      </c>
      <c r="C333" s="1" t="s">
        <v>493</v>
      </c>
      <c r="D333" s="1" t="s">
        <v>494</v>
      </c>
      <c r="E333" s="1" t="s">
        <v>267</v>
      </c>
      <c r="F333" s="1" t="n">
        <v>2019</v>
      </c>
      <c r="G333" s="1" t="s">
        <v>7</v>
      </c>
    </row>
    <row r="334" customFormat="false" ht="15.75" hidden="false" customHeight="false" outlineLevel="0" collapsed="false">
      <c r="A334" s="1" t="s">
        <v>491</v>
      </c>
      <c r="B334" s="1" t="s">
        <v>493</v>
      </c>
      <c r="C334" s="1" t="s">
        <v>494</v>
      </c>
      <c r="D334" s="1" t="s">
        <v>495</v>
      </c>
      <c r="E334" s="1" t="s">
        <v>267</v>
      </c>
      <c r="F334" s="1" t="n">
        <v>2019</v>
      </c>
      <c r="G334" s="1" t="s">
        <v>7</v>
      </c>
    </row>
    <row r="335" customFormat="false" ht="15.75" hidden="false" customHeight="false" outlineLevel="0" collapsed="false">
      <c r="A335" s="1" t="s">
        <v>491</v>
      </c>
      <c r="B335" s="1" t="s">
        <v>494</v>
      </c>
      <c r="C335" s="1" t="s">
        <v>495</v>
      </c>
      <c r="D335" s="1" t="s">
        <v>496</v>
      </c>
      <c r="E335" s="1" t="s">
        <v>267</v>
      </c>
      <c r="F335" s="1" t="n">
        <v>2019</v>
      </c>
      <c r="G335" s="1" t="s">
        <v>7</v>
      </c>
    </row>
    <row r="336" customFormat="false" ht="15.75" hidden="false" customHeight="false" outlineLevel="0" collapsed="false">
      <c r="A336" s="1" t="s">
        <v>491</v>
      </c>
      <c r="B336" s="1" t="s">
        <v>495</v>
      </c>
      <c r="C336" s="1" t="s">
        <v>496</v>
      </c>
      <c r="D336" s="1" t="s">
        <v>497</v>
      </c>
      <c r="E336" s="1" t="s">
        <v>267</v>
      </c>
      <c r="F336" s="1" t="n">
        <v>2019</v>
      </c>
      <c r="G336" s="1" t="s">
        <v>7</v>
      </c>
    </row>
    <row r="337" customFormat="false" ht="15.75" hidden="false" customHeight="false" outlineLevel="0" collapsed="false">
      <c r="A337" s="1" t="s">
        <v>491</v>
      </c>
      <c r="B337" s="1" t="s">
        <v>496</v>
      </c>
      <c r="C337" s="1" t="s">
        <v>497</v>
      </c>
      <c r="D337" s="1" t="s">
        <v>498</v>
      </c>
      <c r="E337" s="1" t="s">
        <v>267</v>
      </c>
      <c r="F337" s="1" t="n">
        <v>2019</v>
      </c>
      <c r="G337" s="1" t="s">
        <v>7</v>
      </c>
    </row>
    <row r="338" customFormat="false" ht="15.75" hidden="false" customHeight="false" outlineLevel="0" collapsed="false">
      <c r="A338" s="1" t="s">
        <v>491</v>
      </c>
      <c r="B338" s="1" t="s">
        <v>497</v>
      </c>
      <c r="C338" s="1" t="s">
        <v>498</v>
      </c>
      <c r="D338" s="1" t="s">
        <v>499</v>
      </c>
      <c r="E338" s="1" t="s">
        <v>267</v>
      </c>
      <c r="F338" s="1" t="n">
        <v>2019</v>
      </c>
      <c r="G338" s="1" t="s">
        <v>7</v>
      </c>
    </row>
    <row r="339" customFormat="false" ht="15.75" hidden="false" customHeight="false" outlineLevel="0" collapsed="false">
      <c r="A339" s="1" t="s">
        <v>491</v>
      </c>
      <c r="B339" s="1" t="s">
        <v>498</v>
      </c>
      <c r="C339" s="1" t="s">
        <v>499</v>
      </c>
      <c r="D339" s="1" t="s">
        <v>500</v>
      </c>
      <c r="E339" s="1" t="s">
        <v>267</v>
      </c>
      <c r="F339" s="1" t="n">
        <v>2019</v>
      </c>
      <c r="G339" s="1" t="s">
        <v>7</v>
      </c>
    </row>
    <row r="340" customFormat="false" ht="15.75" hidden="false" customHeight="false" outlineLevel="0" collapsed="false">
      <c r="A340" s="1" t="s">
        <v>491</v>
      </c>
      <c r="B340" s="1" t="s">
        <v>499</v>
      </c>
      <c r="C340" s="1" t="s">
        <v>500</v>
      </c>
      <c r="E340" s="1" t="s">
        <v>267</v>
      </c>
      <c r="F340" s="1" t="n">
        <v>2019</v>
      </c>
      <c r="G340" s="1" t="s">
        <v>7</v>
      </c>
    </row>
    <row r="341" customFormat="false" ht="15.75" hidden="false" customHeight="false" outlineLevel="0" collapsed="false">
      <c r="A341" s="1" t="s">
        <v>491</v>
      </c>
      <c r="B341" s="1" t="s">
        <v>500</v>
      </c>
      <c r="D341" s="1" t="s">
        <v>501</v>
      </c>
      <c r="E341" s="1" t="s">
        <v>267</v>
      </c>
      <c r="F341" s="1" t="n">
        <v>2019</v>
      </c>
      <c r="G341" s="1" t="s">
        <v>7</v>
      </c>
    </row>
    <row r="342" customFormat="false" ht="15.75" hidden="false" customHeight="false" outlineLevel="0" collapsed="false">
      <c r="A342" s="1" t="s">
        <v>491</v>
      </c>
      <c r="C342" s="1" t="s">
        <v>501</v>
      </c>
      <c r="D342" s="1" t="s">
        <v>502</v>
      </c>
      <c r="E342" s="1" t="s">
        <v>267</v>
      </c>
      <c r="F342" s="1" t="n">
        <v>2019</v>
      </c>
      <c r="G342" s="1" t="s">
        <v>7</v>
      </c>
    </row>
    <row r="343" customFormat="false" ht="15.75" hidden="false" customHeight="false" outlineLevel="0" collapsed="false">
      <c r="A343" s="1" t="s">
        <v>491</v>
      </c>
      <c r="B343" s="1" t="s">
        <v>501</v>
      </c>
      <c r="C343" s="1" t="s">
        <v>502</v>
      </c>
      <c r="D343" s="1" t="s">
        <v>503</v>
      </c>
      <c r="E343" s="1" t="s">
        <v>267</v>
      </c>
      <c r="F343" s="1" t="n">
        <v>2019</v>
      </c>
      <c r="G343" s="1" t="s">
        <v>7</v>
      </c>
    </row>
    <row r="344" customFormat="false" ht="15.75" hidden="false" customHeight="false" outlineLevel="0" collapsed="false">
      <c r="A344" s="1" t="s">
        <v>491</v>
      </c>
      <c r="B344" s="1" t="s">
        <v>502</v>
      </c>
      <c r="C344" s="1" t="s">
        <v>503</v>
      </c>
      <c r="D344" s="1" t="s">
        <v>504</v>
      </c>
      <c r="E344" s="1" t="s">
        <v>267</v>
      </c>
      <c r="F344" s="1" t="n">
        <v>2019</v>
      </c>
      <c r="G344" s="1" t="s">
        <v>7</v>
      </c>
    </row>
    <row r="345" customFormat="false" ht="15.75" hidden="false" customHeight="false" outlineLevel="0" collapsed="false">
      <c r="A345" s="1" t="s">
        <v>491</v>
      </c>
      <c r="B345" s="1" t="s">
        <v>503</v>
      </c>
      <c r="C345" s="1" t="s">
        <v>504</v>
      </c>
      <c r="D345" s="1" t="s">
        <v>505</v>
      </c>
      <c r="E345" s="1" t="s">
        <v>267</v>
      </c>
      <c r="F345" s="1" t="n">
        <v>2019</v>
      </c>
      <c r="G345" s="1" t="s">
        <v>7</v>
      </c>
    </row>
    <row r="346" customFormat="false" ht="15.75" hidden="false" customHeight="false" outlineLevel="0" collapsed="false">
      <c r="A346" s="1" t="s">
        <v>491</v>
      </c>
      <c r="B346" s="1" t="s">
        <v>504</v>
      </c>
      <c r="C346" s="1" t="s">
        <v>505</v>
      </c>
      <c r="D346" s="1" t="s">
        <v>506</v>
      </c>
      <c r="E346" s="1" t="s">
        <v>267</v>
      </c>
      <c r="F346" s="1" t="n">
        <v>2019</v>
      </c>
      <c r="G346" s="1" t="s">
        <v>7</v>
      </c>
    </row>
    <row r="347" customFormat="false" ht="15.75" hidden="false" customHeight="false" outlineLevel="0" collapsed="false">
      <c r="A347" s="1" t="s">
        <v>491</v>
      </c>
      <c r="B347" s="1" t="s">
        <v>505</v>
      </c>
      <c r="C347" s="1" t="s">
        <v>506</v>
      </c>
      <c r="D347" s="1" t="s">
        <v>499</v>
      </c>
      <c r="E347" s="1" t="s">
        <v>267</v>
      </c>
      <c r="F347" s="1" t="n">
        <v>2019</v>
      </c>
      <c r="G347" s="1" t="s">
        <v>7</v>
      </c>
    </row>
    <row r="348" customFormat="false" ht="15.75" hidden="false" customHeight="false" outlineLevel="0" collapsed="false">
      <c r="A348" s="1" t="s">
        <v>491</v>
      </c>
      <c r="B348" s="1" t="s">
        <v>506</v>
      </c>
      <c r="C348" s="1" t="s">
        <v>499</v>
      </c>
      <c r="D348" s="1" t="s">
        <v>500</v>
      </c>
      <c r="E348" s="1" t="s">
        <v>267</v>
      </c>
      <c r="F348" s="1" t="n">
        <v>2019</v>
      </c>
      <c r="G348" s="1" t="s">
        <v>7</v>
      </c>
    </row>
    <row r="349" customFormat="false" ht="15.75" hidden="false" customHeight="false" outlineLevel="0" collapsed="false">
      <c r="A349" s="1" t="s">
        <v>491</v>
      </c>
      <c r="B349" s="1" t="s">
        <v>499</v>
      </c>
      <c r="C349" s="1" t="s">
        <v>500</v>
      </c>
      <c r="E349" s="1" t="s">
        <v>267</v>
      </c>
      <c r="F349" s="1" t="n">
        <v>2019</v>
      </c>
      <c r="G349" s="1" t="s">
        <v>7</v>
      </c>
    </row>
    <row r="350" customFormat="false" ht="15.75" hidden="false" customHeight="false" outlineLevel="0" collapsed="false">
      <c r="A350" s="1" t="s">
        <v>491</v>
      </c>
      <c r="B350" s="1" t="s">
        <v>500</v>
      </c>
      <c r="D350" s="1" t="s">
        <v>507</v>
      </c>
      <c r="E350" s="1" t="s">
        <v>267</v>
      </c>
      <c r="F350" s="1" t="n">
        <v>2019</v>
      </c>
      <c r="G350" s="1" t="s">
        <v>7</v>
      </c>
    </row>
    <row r="351" customFormat="false" ht="15.75" hidden="false" customHeight="false" outlineLevel="0" collapsed="false">
      <c r="A351" s="1" t="s">
        <v>491</v>
      </c>
      <c r="C351" s="1" t="s">
        <v>507</v>
      </c>
      <c r="D351" s="1" t="s">
        <v>508</v>
      </c>
      <c r="E351" s="1" t="s">
        <v>267</v>
      </c>
      <c r="F351" s="1" t="n">
        <v>2019</v>
      </c>
      <c r="G351" s="1" t="s">
        <v>7</v>
      </c>
    </row>
    <row r="352" customFormat="false" ht="15.75" hidden="false" customHeight="false" outlineLevel="0" collapsed="false">
      <c r="A352" s="1" t="s">
        <v>491</v>
      </c>
      <c r="B352" s="1" t="s">
        <v>507</v>
      </c>
      <c r="C352" s="1" t="s">
        <v>508</v>
      </c>
      <c r="D352" s="1" t="s">
        <v>509</v>
      </c>
      <c r="E352" s="1" t="s">
        <v>267</v>
      </c>
      <c r="F352" s="1" t="n">
        <v>2019</v>
      </c>
      <c r="G352" s="1" t="s">
        <v>7</v>
      </c>
    </row>
    <row r="353" customFormat="false" ht="15.75" hidden="false" customHeight="false" outlineLevel="0" collapsed="false">
      <c r="A353" s="1" t="s">
        <v>491</v>
      </c>
      <c r="B353" s="1" t="s">
        <v>508</v>
      </c>
      <c r="C353" s="1" t="s">
        <v>509</v>
      </c>
      <c r="D353" s="1" t="s">
        <v>510</v>
      </c>
      <c r="E353" s="1" t="s">
        <v>267</v>
      </c>
      <c r="F353" s="1" t="n">
        <v>2019</v>
      </c>
      <c r="G353" s="1" t="s">
        <v>7</v>
      </c>
    </row>
    <row r="354" customFormat="false" ht="15.75" hidden="false" customHeight="false" outlineLevel="0" collapsed="false">
      <c r="A354" s="1" t="s">
        <v>491</v>
      </c>
      <c r="B354" s="1" t="s">
        <v>509</v>
      </c>
      <c r="C354" s="1" t="s">
        <v>510</v>
      </c>
      <c r="D354" s="1" t="s">
        <v>511</v>
      </c>
      <c r="E354" s="1" t="s">
        <v>267</v>
      </c>
      <c r="F354" s="1" t="n">
        <v>2019</v>
      </c>
      <c r="G354" s="1" t="s">
        <v>7</v>
      </c>
    </row>
    <row r="355" customFormat="false" ht="15.75" hidden="false" customHeight="false" outlineLevel="0" collapsed="false">
      <c r="A355" s="1" t="s">
        <v>491</v>
      </c>
      <c r="B355" s="1" t="s">
        <v>510</v>
      </c>
      <c r="C355" s="1" t="s">
        <v>511</v>
      </c>
      <c r="D355" s="1" t="s">
        <v>512</v>
      </c>
      <c r="E355" s="1" t="s">
        <v>267</v>
      </c>
      <c r="F355" s="1" t="n">
        <v>2019</v>
      </c>
      <c r="G355" s="1" t="s">
        <v>7</v>
      </c>
    </row>
    <row r="356" customFormat="false" ht="15.75" hidden="false" customHeight="false" outlineLevel="0" collapsed="false">
      <c r="A356" s="1" t="s">
        <v>491</v>
      </c>
      <c r="B356" s="1" t="s">
        <v>511</v>
      </c>
      <c r="C356" s="1" t="s">
        <v>512</v>
      </c>
      <c r="D356" s="1" t="s">
        <v>513</v>
      </c>
      <c r="E356" s="1" t="s">
        <v>267</v>
      </c>
      <c r="F356" s="1" t="n">
        <v>2019</v>
      </c>
      <c r="G356" s="1" t="s">
        <v>7</v>
      </c>
    </row>
    <row r="357" customFormat="false" ht="15.75" hidden="false" customHeight="false" outlineLevel="0" collapsed="false">
      <c r="A357" s="1" t="s">
        <v>491</v>
      </c>
      <c r="B357" s="1" t="s">
        <v>512</v>
      </c>
      <c r="C357" s="1" t="s">
        <v>513</v>
      </c>
      <c r="D357" s="3"/>
      <c r="E357" s="1" t="s">
        <v>267</v>
      </c>
      <c r="F357" s="1" t="n">
        <v>2019</v>
      </c>
      <c r="G357" s="1" t="s">
        <v>7</v>
      </c>
    </row>
    <row r="358" customFormat="false" ht="15.75" hidden="false" customHeight="false" outlineLevel="0" collapsed="false">
      <c r="A358" s="1" t="s">
        <v>514</v>
      </c>
      <c r="C358" s="3" t="s">
        <v>515</v>
      </c>
      <c r="D358" s="3" t="s">
        <v>516</v>
      </c>
      <c r="E358" s="1" t="s">
        <v>267</v>
      </c>
      <c r="F358" s="1" t="n">
        <v>2019</v>
      </c>
      <c r="G358" s="1" t="s">
        <v>7</v>
      </c>
    </row>
    <row r="359" customFormat="false" ht="15.75" hidden="false" customHeight="false" outlineLevel="0" collapsed="false">
      <c r="A359" s="1" t="s">
        <v>514</v>
      </c>
      <c r="B359" s="3" t="s">
        <v>515</v>
      </c>
      <c r="C359" s="3" t="s">
        <v>516</v>
      </c>
      <c r="D359" s="3" t="s">
        <v>517</v>
      </c>
      <c r="E359" s="1" t="s">
        <v>267</v>
      </c>
      <c r="F359" s="1" t="n">
        <v>2019</v>
      </c>
      <c r="G359" s="1" t="s">
        <v>7</v>
      </c>
    </row>
    <row r="360" customFormat="false" ht="15.75" hidden="false" customHeight="false" outlineLevel="0" collapsed="false">
      <c r="A360" s="1" t="s">
        <v>514</v>
      </c>
      <c r="B360" s="3" t="s">
        <v>516</v>
      </c>
      <c r="C360" s="3" t="s">
        <v>517</v>
      </c>
      <c r="D360" s="3"/>
      <c r="E360" s="1" t="s">
        <v>267</v>
      </c>
      <c r="F360" s="1" t="n">
        <v>2019</v>
      </c>
      <c r="G360" s="1" t="s">
        <v>7</v>
      </c>
    </row>
    <row r="361" customFormat="false" ht="15.75" hidden="false" customHeight="false" outlineLevel="0" collapsed="false">
      <c r="A361" s="1" t="s">
        <v>514</v>
      </c>
      <c r="B361" s="3" t="s">
        <v>517</v>
      </c>
      <c r="C361" s="3"/>
      <c r="D361" s="3" t="s">
        <v>518</v>
      </c>
      <c r="E361" s="1" t="s">
        <v>267</v>
      </c>
      <c r="F361" s="1" t="n">
        <v>2019</v>
      </c>
      <c r="G361" s="1" t="s">
        <v>7</v>
      </c>
    </row>
    <row r="362" customFormat="false" ht="15.75" hidden="false" customHeight="false" outlineLevel="0" collapsed="false">
      <c r="A362" s="1" t="s">
        <v>514</v>
      </c>
      <c r="B362" s="3"/>
      <c r="C362" s="3" t="s">
        <v>518</v>
      </c>
      <c r="D362" s="3" t="s">
        <v>519</v>
      </c>
      <c r="E362" s="1" t="s">
        <v>267</v>
      </c>
      <c r="F362" s="1" t="n">
        <v>2019</v>
      </c>
      <c r="G362" s="1" t="s">
        <v>7</v>
      </c>
    </row>
    <row r="363" customFormat="false" ht="15.75" hidden="false" customHeight="false" outlineLevel="0" collapsed="false">
      <c r="A363" s="1" t="s">
        <v>514</v>
      </c>
      <c r="B363" s="3" t="s">
        <v>518</v>
      </c>
      <c r="C363" s="3" t="s">
        <v>519</v>
      </c>
      <c r="D363" s="3" t="s">
        <v>520</v>
      </c>
      <c r="E363" s="1" t="s">
        <v>267</v>
      </c>
      <c r="F363" s="1" t="n">
        <v>2019</v>
      </c>
      <c r="G363" s="1" t="s">
        <v>7</v>
      </c>
    </row>
    <row r="364" customFormat="false" ht="15.75" hidden="false" customHeight="false" outlineLevel="0" collapsed="false">
      <c r="A364" s="1" t="s">
        <v>514</v>
      </c>
      <c r="B364" s="3" t="s">
        <v>519</v>
      </c>
      <c r="C364" s="3" t="s">
        <v>520</v>
      </c>
      <c r="D364" s="3"/>
      <c r="E364" s="1" t="s">
        <v>267</v>
      </c>
      <c r="F364" s="1" t="n">
        <v>2019</v>
      </c>
      <c r="G364" s="1" t="s">
        <v>7</v>
      </c>
    </row>
    <row r="365" customFormat="false" ht="15.75" hidden="false" customHeight="false" outlineLevel="0" collapsed="false">
      <c r="A365" s="1" t="s">
        <v>514</v>
      </c>
      <c r="B365" s="3" t="s">
        <v>520</v>
      </c>
      <c r="C365" s="3"/>
      <c r="D365" s="3" t="s">
        <v>521</v>
      </c>
      <c r="E365" s="1" t="s">
        <v>267</v>
      </c>
      <c r="F365" s="1" t="n">
        <v>2019</v>
      </c>
      <c r="G365" s="1" t="s">
        <v>7</v>
      </c>
    </row>
    <row r="366" customFormat="false" ht="15.75" hidden="false" customHeight="false" outlineLevel="0" collapsed="false">
      <c r="A366" s="1" t="s">
        <v>514</v>
      </c>
      <c r="B366" s="3"/>
      <c r="C366" s="3" t="s">
        <v>521</v>
      </c>
      <c r="D366" s="3" t="s">
        <v>522</v>
      </c>
      <c r="E366" s="1" t="s">
        <v>267</v>
      </c>
      <c r="F366" s="1" t="n">
        <v>2019</v>
      </c>
      <c r="G366" s="1" t="s">
        <v>7</v>
      </c>
    </row>
    <row r="367" customFormat="false" ht="15.75" hidden="false" customHeight="false" outlineLevel="0" collapsed="false">
      <c r="A367" s="1" t="s">
        <v>514</v>
      </c>
      <c r="B367" s="3" t="s">
        <v>521</v>
      </c>
      <c r="C367" s="3" t="s">
        <v>522</v>
      </c>
      <c r="D367" s="3" t="s">
        <v>523</v>
      </c>
      <c r="E367" s="1" t="s">
        <v>267</v>
      </c>
      <c r="F367" s="1" t="n">
        <v>2019</v>
      </c>
      <c r="G367" s="1" t="s">
        <v>7</v>
      </c>
    </row>
    <row r="368" customFormat="false" ht="15.75" hidden="false" customHeight="false" outlineLevel="0" collapsed="false">
      <c r="A368" s="1" t="s">
        <v>514</v>
      </c>
      <c r="B368" s="3" t="s">
        <v>522</v>
      </c>
      <c r="C368" s="3" t="s">
        <v>523</v>
      </c>
      <c r="D368" s="3" t="s">
        <v>524</v>
      </c>
      <c r="E368" s="1" t="s">
        <v>267</v>
      </c>
      <c r="F368" s="1" t="n">
        <v>2019</v>
      </c>
      <c r="G368" s="1" t="s">
        <v>7</v>
      </c>
    </row>
    <row r="369" customFormat="false" ht="15.75" hidden="false" customHeight="false" outlineLevel="0" collapsed="false">
      <c r="A369" s="1" t="s">
        <v>514</v>
      </c>
      <c r="B369" s="3" t="s">
        <v>523</v>
      </c>
      <c r="C369" s="3" t="s">
        <v>524</v>
      </c>
      <c r="D369" s="3"/>
      <c r="E369" s="1" t="s">
        <v>267</v>
      </c>
      <c r="F369" s="1" t="n">
        <v>2019</v>
      </c>
      <c r="G369" s="1" t="s">
        <v>7</v>
      </c>
    </row>
    <row r="370" customFormat="false" ht="15.75" hidden="false" customHeight="false" outlineLevel="0" collapsed="false">
      <c r="A370" s="1" t="s">
        <v>514</v>
      </c>
      <c r="B370" s="3" t="s">
        <v>524</v>
      </c>
      <c r="C370" s="3"/>
      <c r="D370" s="3" t="s">
        <v>525</v>
      </c>
      <c r="E370" s="1" t="s">
        <v>267</v>
      </c>
      <c r="F370" s="1" t="n">
        <v>2019</v>
      </c>
      <c r="G370" s="1" t="s">
        <v>7</v>
      </c>
    </row>
    <row r="371" customFormat="false" ht="15.75" hidden="false" customHeight="false" outlineLevel="0" collapsed="false">
      <c r="A371" s="1" t="s">
        <v>514</v>
      </c>
      <c r="B371" s="3"/>
      <c r="C371" s="3" t="s">
        <v>525</v>
      </c>
      <c r="D371" s="3" t="s">
        <v>526</v>
      </c>
      <c r="E371" s="1" t="s">
        <v>267</v>
      </c>
      <c r="F371" s="1" t="n">
        <v>2019</v>
      </c>
      <c r="G371" s="1" t="s">
        <v>7</v>
      </c>
    </row>
    <row r="372" customFormat="false" ht="15.75" hidden="false" customHeight="false" outlineLevel="0" collapsed="false">
      <c r="A372" s="1" t="s">
        <v>514</v>
      </c>
      <c r="B372" s="3" t="s">
        <v>525</v>
      </c>
      <c r="C372" s="3" t="s">
        <v>526</v>
      </c>
      <c r="D372" s="3" t="s">
        <v>527</v>
      </c>
      <c r="E372" s="1" t="s">
        <v>267</v>
      </c>
      <c r="F372" s="1" t="n">
        <v>2019</v>
      </c>
      <c r="G372" s="1" t="s">
        <v>7</v>
      </c>
    </row>
    <row r="373" customFormat="false" ht="15.75" hidden="false" customHeight="false" outlineLevel="0" collapsed="false">
      <c r="A373" s="1" t="s">
        <v>514</v>
      </c>
      <c r="B373" s="3" t="s">
        <v>526</v>
      </c>
      <c r="C373" s="3" t="s">
        <v>527</v>
      </c>
      <c r="D373" s="3" t="s">
        <v>528</v>
      </c>
      <c r="E373" s="1" t="s">
        <v>267</v>
      </c>
      <c r="F373" s="1" t="n">
        <v>2019</v>
      </c>
      <c r="G373" s="1" t="s">
        <v>7</v>
      </c>
    </row>
    <row r="374" customFormat="false" ht="15.75" hidden="false" customHeight="false" outlineLevel="0" collapsed="false">
      <c r="A374" s="1" t="s">
        <v>514</v>
      </c>
      <c r="B374" s="3" t="s">
        <v>527</v>
      </c>
      <c r="C374" s="3" t="s">
        <v>528</v>
      </c>
      <c r="D374" s="3" t="s">
        <v>529</v>
      </c>
      <c r="E374" s="1" t="s">
        <v>267</v>
      </c>
      <c r="F374" s="1" t="n">
        <v>2019</v>
      </c>
      <c r="G374" s="1" t="s">
        <v>7</v>
      </c>
    </row>
    <row r="375" customFormat="false" ht="15.75" hidden="false" customHeight="false" outlineLevel="0" collapsed="false">
      <c r="A375" s="1" t="s">
        <v>514</v>
      </c>
      <c r="B375" s="3" t="s">
        <v>528</v>
      </c>
      <c r="C375" s="3" t="s">
        <v>529</v>
      </c>
      <c r="D375" s="3" t="s">
        <v>530</v>
      </c>
      <c r="E375" s="1" t="s">
        <v>267</v>
      </c>
      <c r="F375" s="1" t="n">
        <v>2019</v>
      </c>
      <c r="G375" s="1" t="s">
        <v>7</v>
      </c>
    </row>
    <row r="376" customFormat="false" ht="15.75" hidden="false" customHeight="false" outlineLevel="0" collapsed="false">
      <c r="A376" s="1" t="s">
        <v>514</v>
      </c>
      <c r="B376" s="3" t="s">
        <v>529</v>
      </c>
      <c r="C376" s="3" t="s">
        <v>530</v>
      </c>
      <c r="D376" s="3" t="s">
        <v>531</v>
      </c>
      <c r="E376" s="1" t="s">
        <v>267</v>
      </c>
      <c r="F376" s="1" t="n">
        <v>2019</v>
      </c>
      <c r="G376" s="1" t="s">
        <v>7</v>
      </c>
    </row>
    <row r="377" customFormat="false" ht="15.75" hidden="false" customHeight="false" outlineLevel="0" collapsed="false">
      <c r="A377" s="1" t="s">
        <v>514</v>
      </c>
      <c r="B377" s="3" t="s">
        <v>530</v>
      </c>
      <c r="C377" s="3" t="s">
        <v>531</v>
      </c>
      <c r="D377" s="3"/>
      <c r="E377" s="1" t="s">
        <v>267</v>
      </c>
      <c r="F377" s="1" t="n">
        <v>2019</v>
      </c>
      <c r="G377" s="1" t="s">
        <v>7</v>
      </c>
    </row>
    <row r="378" customFormat="false" ht="15.75" hidden="false" customHeight="false" outlineLevel="0" collapsed="false">
      <c r="A378" s="1" t="s">
        <v>514</v>
      </c>
      <c r="B378" s="3" t="s">
        <v>531</v>
      </c>
      <c r="C378" s="3"/>
      <c r="D378" s="3" t="s">
        <v>532</v>
      </c>
      <c r="E378" s="1" t="s">
        <v>267</v>
      </c>
      <c r="F378" s="1" t="n">
        <v>2019</v>
      </c>
      <c r="G378" s="1" t="s">
        <v>7</v>
      </c>
    </row>
    <row r="379" customFormat="false" ht="15.75" hidden="false" customHeight="false" outlineLevel="0" collapsed="false">
      <c r="A379" s="1" t="s">
        <v>514</v>
      </c>
      <c r="B379" s="3"/>
      <c r="C379" s="3" t="s">
        <v>532</v>
      </c>
      <c r="D379" s="3" t="s">
        <v>532</v>
      </c>
      <c r="E379" s="1" t="s">
        <v>267</v>
      </c>
      <c r="F379" s="1" t="n">
        <v>2019</v>
      </c>
      <c r="G379" s="1" t="s">
        <v>7</v>
      </c>
    </row>
    <row r="380" customFormat="false" ht="15.75" hidden="false" customHeight="false" outlineLevel="0" collapsed="false">
      <c r="A380" s="1" t="s">
        <v>514</v>
      </c>
      <c r="B380" s="3" t="s">
        <v>532</v>
      </c>
      <c r="C380" s="3" t="s">
        <v>532</v>
      </c>
      <c r="D380" s="3" t="s">
        <v>533</v>
      </c>
      <c r="E380" s="1" t="s">
        <v>267</v>
      </c>
      <c r="F380" s="1" t="n">
        <v>2019</v>
      </c>
      <c r="G380" s="1" t="s">
        <v>7</v>
      </c>
    </row>
    <row r="381" customFormat="false" ht="15.75" hidden="false" customHeight="false" outlineLevel="0" collapsed="false">
      <c r="A381" s="1" t="s">
        <v>514</v>
      </c>
      <c r="B381" s="3" t="s">
        <v>532</v>
      </c>
      <c r="C381" s="3" t="s">
        <v>533</v>
      </c>
      <c r="D381" s="3" t="s">
        <v>534</v>
      </c>
      <c r="E381" s="1" t="s">
        <v>267</v>
      </c>
      <c r="F381" s="1" t="n">
        <v>2019</v>
      </c>
      <c r="G381" s="1" t="s">
        <v>7</v>
      </c>
    </row>
    <row r="382" customFormat="false" ht="15.75" hidden="false" customHeight="false" outlineLevel="0" collapsed="false">
      <c r="A382" s="1" t="s">
        <v>514</v>
      </c>
      <c r="B382" s="3" t="s">
        <v>533</v>
      </c>
      <c r="C382" s="3" t="s">
        <v>534</v>
      </c>
      <c r="D382" s="3"/>
      <c r="E382" s="1" t="s">
        <v>267</v>
      </c>
      <c r="F382" s="1" t="n">
        <v>2019</v>
      </c>
      <c r="G382" s="1" t="s">
        <v>7</v>
      </c>
    </row>
    <row r="383" customFormat="false" ht="15.75" hidden="false" customHeight="false" outlineLevel="0" collapsed="false">
      <c r="A383" s="1" t="s">
        <v>514</v>
      </c>
      <c r="B383" s="3" t="s">
        <v>534</v>
      </c>
      <c r="C383" s="3"/>
      <c r="D383" s="3" t="s">
        <v>532</v>
      </c>
      <c r="E383" s="1" t="s">
        <v>267</v>
      </c>
      <c r="F383" s="1" t="n">
        <v>2019</v>
      </c>
      <c r="G383" s="1" t="s">
        <v>7</v>
      </c>
    </row>
    <row r="384" customFormat="false" ht="15.75" hidden="false" customHeight="false" outlineLevel="0" collapsed="false">
      <c r="A384" s="1" t="s">
        <v>514</v>
      </c>
      <c r="B384" s="3"/>
      <c r="C384" s="3" t="s">
        <v>532</v>
      </c>
      <c r="D384" s="3" t="s">
        <v>532</v>
      </c>
      <c r="E384" s="1" t="s">
        <v>267</v>
      </c>
      <c r="F384" s="1" t="n">
        <v>2019</v>
      </c>
      <c r="G384" s="1" t="s">
        <v>7</v>
      </c>
    </row>
    <row r="385" customFormat="false" ht="15.75" hidden="false" customHeight="false" outlineLevel="0" collapsed="false">
      <c r="A385" s="1" t="s">
        <v>514</v>
      </c>
      <c r="B385" s="3" t="s">
        <v>532</v>
      </c>
      <c r="C385" s="3" t="s">
        <v>532</v>
      </c>
      <c r="D385" s="3" t="s">
        <v>535</v>
      </c>
      <c r="E385" s="1" t="s">
        <v>267</v>
      </c>
      <c r="F385" s="1" t="n">
        <v>2019</v>
      </c>
      <c r="G385" s="1" t="s">
        <v>7</v>
      </c>
    </row>
    <row r="386" customFormat="false" ht="15.75" hidden="false" customHeight="false" outlineLevel="0" collapsed="false">
      <c r="A386" s="1" t="s">
        <v>514</v>
      </c>
      <c r="B386" s="3" t="s">
        <v>532</v>
      </c>
      <c r="C386" s="3" t="s">
        <v>535</v>
      </c>
      <c r="D386" s="3" t="s">
        <v>536</v>
      </c>
      <c r="E386" s="1" t="s">
        <v>267</v>
      </c>
      <c r="F386" s="1" t="n">
        <v>2019</v>
      </c>
      <c r="G386" s="1" t="s">
        <v>7</v>
      </c>
    </row>
    <row r="387" customFormat="false" ht="15.75" hidden="false" customHeight="false" outlineLevel="0" collapsed="false">
      <c r="A387" s="1" t="s">
        <v>514</v>
      </c>
      <c r="B387" s="3" t="s">
        <v>535</v>
      </c>
      <c r="C387" s="3" t="s">
        <v>536</v>
      </c>
      <c r="D387" s="3" t="s">
        <v>537</v>
      </c>
      <c r="E387" s="1" t="s">
        <v>267</v>
      </c>
      <c r="F387" s="1" t="n">
        <v>2019</v>
      </c>
      <c r="G387" s="1" t="s">
        <v>7</v>
      </c>
    </row>
    <row r="388" customFormat="false" ht="15.75" hidden="false" customHeight="false" outlineLevel="0" collapsed="false">
      <c r="A388" s="1" t="s">
        <v>514</v>
      </c>
      <c r="B388" s="3" t="s">
        <v>536</v>
      </c>
      <c r="C388" s="3" t="s">
        <v>537</v>
      </c>
      <c r="D388" s="3" t="s">
        <v>538</v>
      </c>
      <c r="E388" s="1" t="s">
        <v>267</v>
      </c>
      <c r="F388" s="1" t="n">
        <v>2019</v>
      </c>
      <c r="G388" s="1" t="s">
        <v>7</v>
      </c>
    </row>
    <row r="389" customFormat="false" ht="15.75" hidden="false" customHeight="false" outlineLevel="0" collapsed="false">
      <c r="A389" s="1" t="s">
        <v>514</v>
      </c>
      <c r="B389" s="3" t="s">
        <v>537</v>
      </c>
      <c r="C389" s="3" t="s">
        <v>538</v>
      </c>
      <c r="D389" s="3" t="s">
        <v>524</v>
      </c>
      <c r="E389" s="1" t="s">
        <v>267</v>
      </c>
      <c r="F389" s="1" t="n">
        <v>2019</v>
      </c>
      <c r="G389" s="1" t="s">
        <v>7</v>
      </c>
    </row>
    <row r="390" customFormat="false" ht="15.75" hidden="false" customHeight="false" outlineLevel="0" collapsed="false">
      <c r="A390" s="1" t="s">
        <v>514</v>
      </c>
      <c r="B390" s="3" t="s">
        <v>538</v>
      </c>
      <c r="C390" s="3" t="s">
        <v>524</v>
      </c>
      <c r="D390" s="3" t="s">
        <v>539</v>
      </c>
      <c r="E390" s="1" t="s">
        <v>267</v>
      </c>
      <c r="F390" s="1" t="n">
        <v>2019</v>
      </c>
      <c r="G390" s="1" t="s">
        <v>7</v>
      </c>
    </row>
    <row r="391" customFormat="false" ht="15.75" hidden="false" customHeight="false" outlineLevel="0" collapsed="false">
      <c r="A391" s="1" t="s">
        <v>514</v>
      </c>
      <c r="B391" s="3" t="s">
        <v>524</v>
      </c>
      <c r="C391" s="3" t="s">
        <v>539</v>
      </c>
      <c r="D391" s="3" t="s">
        <v>540</v>
      </c>
      <c r="E391" s="1" t="s">
        <v>267</v>
      </c>
      <c r="F391" s="1" t="n">
        <v>2019</v>
      </c>
      <c r="G391" s="1" t="s">
        <v>7</v>
      </c>
    </row>
    <row r="392" customFormat="false" ht="15.75" hidden="false" customHeight="false" outlineLevel="0" collapsed="false">
      <c r="A392" s="1" t="s">
        <v>514</v>
      </c>
      <c r="B392" s="3" t="s">
        <v>539</v>
      </c>
      <c r="C392" s="3" t="s">
        <v>540</v>
      </c>
      <c r="D392" s="3" t="s">
        <v>541</v>
      </c>
      <c r="E392" s="1" t="s">
        <v>267</v>
      </c>
      <c r="F392" s="1" t="n">
        <v>2019</v>
      </c>
      <c r="G392" s="1" t="s">
        <v>7</v>
      </c>
    </row>
    <row r="393" customFormat="false" ht="15.75" hidden="false" customHeight="false" outlineLevel="0" collapsed="false">
      <c r="A393" s="1" t="s">
        <v>514</v>
      </c>
      <c r="B393" s="3" t="s">
        <v>540</v>
      </c>
      <c r="C393" s="3" t="s">
        <v>541</v>
      </c>
      <c r="D393" s="3" t="s">
        <v>542</v>
      </c>
      <c r="E393" s="1" t="s">
        <v>267</v>
      </c>
      <c r="F393" s="1" t="n">
        <v>2019</v>
      </c>
      <c r="G393" s="1" t="s">
        <v>7</v>
      </c>
    </row>
    <row r="394" customFormat="false" ht="15.75" hidden="false" customHeight="false" outlineLevel="0" collapsed="false">
      <c r="A394" s="1" t="s">
        <v>514</v>
      </c>
      <c r="B394" s="3" t="s">
        <v>541</v>
      </c>
      <c r="C394" s="3" t="s">
        <v>542</v>
      </c>
      <c r="D394" s="3"/>
      <c r="E394" s="1" t="s">
        <v>267</v>
      </c>
      <c r="F394" s="1" t="n">
        <v>2019</v>
      </c>
      <c r="G394" s="1" t="s">
        <v>7</v>
      </c>
    </row>
    <row r="395" customFormat="false" ht="15.75" hidden="false" customHeight="false" outlineLevel="0" collapsed="false">
      <c r="A395" s="1" t="s">
        <v>514</v>
      </c>
      <c r="B395" s="3" t="s">
        <v>542</v>
      </c>
      <c r="C395" s="3"/>
      <c r="D395" s="3" t="s">
        <v>543</v>
      </c>
      <c r="E395" s="1" t="s">
        <v>267</v>
      </c>
      <c r="F395" s="1" t="n">
        <v>2019</v>
      </c>
      <c r="G395" s="1" t="s">
        <v>7</v>
      </c>
    </row>
    <row r="396" customFormat="false" ht="15.75" hidden="false" customHeight="false" outlineLevel="0" collapsed="false">
      <c r="A396" s="1" t="s">
        <v>514</v>
      </c>
      <c r="B396" s="3"/>
      <c r="C396" s="3" t="s">
        <v>543</v>
      </c>
      <c r="D396" s="3" t="s">
        <v>544</v>
      </c>
      <c r="E396" s="1" t="s">
        <v>267</v>
      </c>
      <c r="F396" s="1" t="n">
        <v>2019</v>
      </c>
      <c r="G396" s="1" t="s">
        <v>7</v>
      </c>
    </row>
    <row r="397" customFormat="false" ht="15.75" hidden="false" customHeight="false" outlineLevel="0" collapsed="false">
      <c r="A397" s="1" t="s">
        <v>514</v>
      </c>
      <c r="B397" s="3" t="s">
        <v>543</v>
      </c>
      <c r="C397" s="3" t="s">
        <v>544</v>
      </c>
      <c r="D397" s="3" t="s">
        <v>545</v>
      </c>
      <c r="E397" s="1" t="s">
        <v>267</v>
      </c>
      <c r="F397" s="1" t="n">
        <v>2019</v>
      </c>
      <c r="G397" s="1" t="s">
        <v>7</v>
      </c>
    </row>
    <row r="398" customFormat="false" ht="15.75" hidden="false" customHeight="false" outlineLevel="0" collapsed="false">
      <c r="A398" s="1" t="s">
        <v>514</v>
      </c>
      <c r="B398" s="3" t="s">
        <v>544</v>
      </c>
      <c r="C398" s="3" t="s">
        <v>545</v>
      </c>
      <c r="D398" s="3" t="s">
        <v>544</v>
      </c>
      <c r="E398" s="1" t="s">
        <v>267</v>
      </c>
      <c r="F398" s="1" t="n">
        <v>2019</v>
      </c>
      <c r="G398" s="1" t="s">
        <v>7</v>
      </c>
    </row>
    <row r="399" customFormat="false" ht="15.75" hidden="false" customHeight="false" outlineLevel="0" collapsed="false">
      <c r="A399" s="1" t="s">
        <v>514</v>
      </c>
      <c r="B399" s="3" t="s">
        <v>545</v>
      </c>
      <c r="C399" s="3" t="s">
        <v>544</v>
      </c>
      <c r="D399" s="3" t="s">
        <v>546</v>
      </c>
      <c r="E399" s="1" t="s">
        <v>267</v>
      </c>
      <c r="F399" s="1" t="n">
        <v>2019</v>
      </c>
      <c r="G399" s="1" t="s">
        <v>7</v>
      </c>
    </row>
    <row r="400" customFormat="false" ht="15.75" hidden="false" customHeight="false" outlineLevel="0" collapsed="false">
      <c r="A400" s="1" t="s">
        <v>514</v>
      </c>
      <c r="B400" s="3" t="s">
        <v>544</v>
      </c>
      <c r="C400" s="3" t="s">
        <v>546</v>
      </c>
      <c r="D400" s="3"/>
      <c r="E400" s="1" t="s">
        <v>267</v>
      </c>
      <c r="F400" s="1" t="n">
        <v>2019</v>
      </c>
      <c r="G400" s="1" t="s">
        <v>7</v>
      </c>
    </row>
    <row r="401" customFormat="false" ht="15.75" hidden="false" customHeight="false" outlineLevel="0" collapsed="false">
      <c r="A401" s="1" t="s">
        <v>514</v>
      </c>
      <c r="B401" s="3" t="s">
        <v>546</v>
      </c>
      <c r="C401" s="3"/>
      <c r="D401" s="3" t="s">
        <v>547</v>
      </c>
      <c r="E401" s="1" t="s">
        <v>267</v>
      </c>
      <c r="F401" s="1" t="n">
        <v>2019</v>
      </c>
      <c r="G401" s="1" t="s">
        <v>7</v>
      </c>
    </row>
    <row r="402" customFormat="false" ht="15.75" hidden="false" customHeight="false" outlineLevel="0" collapsed="false">
      <c r="A402" s="1" t="s">
        <v>514</v>
      </c>
      <c r="B402" s="3"/>
      <c r="C402" s="3" t="s">
        <v>547</v>
      </c>
      <c r="D402" s="3" t="s">
        <v>548</v>
      </c>
      <c r="E402" s="1" t="s">
        <v>267</v>
      </c>
      <c r="F402" s="1" t="n">
        <v>2019</v>
      </c>
      <c r="G402" s="1" t="s">
        <v>7</v>
      </c>
    </row>
    <row r="403" customFormat="false" ht="15.75" hidden="false" customHeight="false" outlineLevel="0" collapsed="false">
      <c r="A403" s="1" t="s">
        <v>514</v>
      </c>
      <c r="B403" s="3" t="s">
        <v>547</v>
      </c>
      <c r="C403" s="3" t="s">
        <v>548</v>
      </c>
      <c r="D403" s="3" t="s">
        <v>549</v>
      </c>
      <c r="E403" s="1" t="s">
        <v>267</v>
      </c>
      <c r="F403" s="1" t="n">
        <v>2019</v>
      </c>
      <c r="G403" s="1" t="s">
        <v>7</v>
      </c>
    </row>
    <row r="404" customFormat="false" ht="15.75" hidden="false" customHeight="false" outlineLevel="0" collapsed="false">
      <c r="A404" s="1" t="s">
        <v>514</v>
      </c>
      <c r="B404" s="3" t="s">
        <v>548</v>
      </c>
      <c r="C404" s="3" t="s">
        <v>549</v>
      </c>
      <c r="D404" s="3" t="s">
        <v>550</v>
      </c>
      <c r="E404" s="1" t="s">
        <v>267</v>
      </c>
      <c r="F404" s="1" t="n">
        <v>2019</v>
      </c>
      <c r="G404" s="1" t="s">
        <v>7</v>
      </c>
    </row>
    <row r="405" customFormat="false" ht="15.75" hidden="false" customHeight="false" outlineLevel="0" collapsed="false">
      <c r="A405" s="1" t="s">
        <v>514</v>
      </c>
      <c r="B405" s="3" t="s">
        <v>549</v>
      </c>
      <c r="C405" s="3" t="s">
        <v>550</v>
      </c>
      <c r="D405" s="3" t="s">
        <v>551</v>
      </c>
      <c r="E405" s="1" t="s">
        <v>267</v>
      </c>
      <c r="F405" s="1" t="n">
        <v>2019</v>
      </c>
      <c r="G405" s="1" t="s">
        <v>7</v>
      </c>
    </row>
    <row r="406" customFormat="false" ht="15.75" hidden="false" customHeight="false" outlineLevel="0" collapsed="false">
      <c r="A406" s="1" t="s">
        <v>514</v>
      </c>
      <c r="B406" s="3" t="s">
        <v>550</v>
      </c>
      <c r="C406" s="3" t="s">
        <v>551</v>
      </c>
      <c r="D406" s="3" t="s">
        <v>552</v>
      </c>
      <c r="E406" s="1" t="s">
        <v>267</v>
      </c>
      <c r="F406" s="1" t="n">
        <v>2019</v>
      </c>
      <c r="G406" s="1" t="s">
        <v>7</v>
      </c>
    </row>
    <row r="407" customFormat="false" ht="15.75" hidden="false" customHeight="false" outlineLevel="0" collapsed="false">
      <c r="A407" s="1" t="s">
        <v>514</v>
      </c>
      <c r="B407" s="3" t="s">
        <v>551</v>
      </c>
      <c r="C407" s="3" t="s">
        <v>552</v>
      </c>
      <c r="D407" s="3" t="s">
        <v>553</v>
      </c>
      <c r="E407" s="1" t="s">
        <v>267</v>
      </c>
      <c r="F407" s="1" t="n">
        <v>2019</v>
      </c>
      <c r="G407" s="1" t="s">
        <v>7</v>
      </c>
    </row>
    <row r="408" customFormat="false" ht="15.75" hidden="false" customHeight="false" outlineLevel="0" collapsed="false">
      <c r="A408" s="1" t="s">
        <v>514</v>
      </c>
      <c r="B408" s="3" t="s">
        <v>552</v>
      </c>
      <c r="C408" s="3" t="s">
        <v>553</v>
      </c>
      <c r="D408" s="3"/>
      <c r="E408" s="1" t="s">
        <v>267</v>
      </c>
      <c r="F408" s="1" t="n">
        <v>2019</v>
      </c>
      <c r="G408" s="1" t="s">
        <v>7</v>
      </c>
    </row>
    <row r="409" customFormat="false" ht="15.75" hidden="false" customHeight="false" outlineLevel="0" collapsed="false">
      <c r="A409" s="1" t="s">
        <v>514</v>
      </c>
      <c r="B409" s="3" t="s">
        <v>553</v>
      </c>
      <c r="C409" s="3"/>
      <c r="D409" s="3" t="s">
        <v>554</v>
      </c>
      <c r="E409" s="1" t="s">
        <v>267</v>
      </c>
      <c r="F409" s="1" t="n">
        <v>2019</v>
      </c>
      <c r="G409" s="1" t="s">
        <v>7</v>
      </c>
    </row>
    <row r="410" customFormat="false" ht="15.75" hidden="false" customHeight="false" outlineLevel="0" collapsed="false">
      <c r="A410" s="1" t="s">
        <v>514</v>
      </c>
      <c r="B410" s="3"/>
      <c r="C410" s="3" t="s">
        <v>554</v>
      </c>
      <c r="D410" s="3"/>
      <c r="E410" s="1" t="s">
        <v>267</v>
      </c>
      <c r="F410" s="1" t="n">
        <v>2019</v>
      </c>
      <c r="G410" s="1" t="s">
        <v>7</v>
      </c>
    </row>
    <row r="411" customFormat="false" ht="15.75" hidden="false" customHeight="false" outlineLevel="0" collapsed="false">
      <c r="A411" s="1" t="s">
        <v>514</v>
      </c>
      <c r="B411" s="3" t="s">
        <v>554</v>
      </c>
      <c r="C411" s="3"/>
      <c r="D411" s="3" t="s">
        <v>555</v>
      </c>
      <c r="E411" s="1" t="s">
        <v>267</v>
      </c>
      <c r="F411" s="1" t="n">
        <v>2019</v>
      </c>
      <c r="G411" s="1" t="s">
        <v>7</v>
      </c>
    </row>
    <row r="412" customFormat="false" ht="15.75" hidden="false" customHeight="false" outlineLevel="0" collapsed="false">
      <c r="A412" s="1" t="s">
        <v>514</v>
      </c>
      <c r="B412" s="3"/>
      <c r="C412" s="3" t="s">
        <v>555</v>
      </c>
      <c r="D412" s="3" t="s">
        <v>556</v>
      </c>
      <c r="E412" s="1" t="s">
        <v>267</v>
      </c>
      <c r="F412" s="1" t="n">
        <v>2019</v>
      </c>
      <c r="G412" s="1" t="s">
        <v>7</v>
      </c>
    </row>
    <row r="413" customFormat="false" ht="15.75" hidden="false" customHeight="false" outlineLevel="0" collapsed="false">
      <c r="A413" s="1" t="s">
        <v>514</v>
      </c>
      <c r="B413" s="3" t="s">
        <v>555</v>
      </c>
      <c r="C413" s="3" t="s">
        <v>556</v>
      </c>
      <c r="D413" s="3" t="s">
        <v>557</v>
      </c>
      <c r="E413" s="1" t="s">
        <v>267</v>
      </c>
      <c r="F413" s="1" t="n">
        <v>2019</v>
      </c>
      <c r="G413" s="1" t="s">
        <v>7</v>
      </c>
    </row>
    <row r="414" customFormat="false" ht="15.75" hidden="false" customHeight="false" outlineLevel="0" collapsed="false">
      <c r="A414" s="1" t="s">
        <v>514</v>
      </c>
      <c r="B414" s="3" t="s">
        <v>556</v>
      </c>
      <c r="C414" s="3" t="s">
        <v>557</v>
      </c>
      <c r="D414" s="3" t="s">
        <v>558</v>
      </c>
      <c r="E414" s="1" t="s">
        <v>267</v>
      </c>
      <c r="F414" s="1" t="n">
        <v>2019</v>
      </c>
      <c r="G414" s="1" t="s">
        <v>7</v>
      </c>
    </row>
    <row r="415" customFormat="false" ht="15.75" hidden="false" customHeight="false" outlineLevel="0" collapsed="false">
      <c r="A415" s="1" t="s">
        <v>514</v>
      </c>
      <c r="B415" s="3" t="s">
        <v>557</v>
      </c>
      <c r="C415" s="3" t="s">
        <v>558</v>
      </c>
      <c r="D415" s="3"/>
      <c r="E415" s="1" t="s">
        <v>267</v>
      </c>
      <c r="F415" s="1" t="n">
        <v>2019</v>
      </c>
      <c r="G415" s="1" t="s">
        <v>7</v>
      </c>
    </row>
    <row r="416" customFormat="false" ht="15.75" hidden="false" customHeight="false" outlineLevel="0" collapsed="false">
      <c r="A416" s="1" t="s">
        <v>514</v>
      </c>
      <c r="B416" s="3" t="s">
        <v>558</v>
      </c>
      <c r="C416" s="3"/>
      <c r="D416" s="3" t="s">
        <v>559</v>
      </c>
      <c r="E416" s="1" t="s">
        <v>267</v>
      </c>
      <c r="F416" s="1" t="n">
        <v>2019</v>
      </c>
      <c r="G416" s="1" t="s">
        <v>7</v>
      </c>
    </row>
    <row r="417" customFormat="false" ht="15.75" hidden="false" customHeight="false" outlineLevel="0" collapsed="false">
      <c r="A417" s="1" t="s">
        <v>514</v>
      </c>
      <c r="B417" s="3"/>
      <c r="C417" s="3" t="s">
        <v>559</v>
      </c>
      <c r="D417" s="3" t="s">
        <v>559</v>
      </c>
      <c r="E417" s="1" t="s">
        <v>267</v>
      </c>
      <c r="F417" s="1" t="n">
        <v>2019</v>
      </c>
      <c r="G417" s="1" t="s">
        <v>7</v>
      </c>
    </row>
    <row r="418" customFormat="false" ht="15.75" hidden="false" customHeight="false" outlineLevel="0" collapsed="false">
      <c r="A418" s="1" t="s">
        <v>514</v>
      </c>
      <c r="B418" s="3" t="s">
        <v>559</v>
      </c>
      <c r="C418" s="3" t="s">
        <v>559</v>
      </c>
      <c r="D418" s="3"/>
      <c r="E418" s="1" t="s">
        <v>267</v>
      </c>
      <c r="F418" s="1" t="n">
        <v>2019</v>
      </c>
      <c r="G418" s="1" t="s">
        <v>7</v>
      </c>
    </row>
    <row r="419" customFormat="false" ht="15.75" hidden="false" customHeight="false" outlineLevel="0" collapsed="false">
      <c r="A419" s="1" t="s">
        <v>514</v>
      </c>
      <c r="B419" s="3" t="s">
        <v>559</v>
      </c>
      <c r="C419" s="3"/>
      <c r="D419" s="3" t="s">
        <v>560</v>
      </c>
      <c r="E419" s="1" t="s">
        <v>267</v>
      </c>
      <c r="F419" s="1" t="n">
        <v>2019</v>
      </c>
      <c r="G419" s="1" t="s">
        <v>7</v>
      </c>
    </row>
    <row r="420" customFormat="false" ht="15.75" hidden="false" customHeight="false" outlineLevel="0" collapsed="false">
      <c r="A420" s="1" t="s">
        <v>514</v>
      </c>
      <c r="B420" s="3"/>
      <c r="C420" s="3" t="s">
        <v>560</v>
      </c>
      <c r="D420" s="3" t="s">
        <v>561</v>
      </c>
      <c r="E420" s="1" t="s">
        <v>267</v>
      </c>
      <c r="F420" s="1" t="n">
        <v>2019</v>
      </c>
      <c r="G420" s="1" t="s">
        <v>7</v>
      </c>
    </row>
    <row r="421" customFormat="false" ht="15.75" hidden="false" customHeight="false" outlineLevel="0" collapsed="false">
      <c r="A421" s="1" t="s">
        <v>514</v>
      </c>
      <c r="B421" s="3" t="s">
        <v>560</v>
      </c>
      <c r="C421" s="3" t="s">
        <v>561</v>
      </c>
      <c r="D421" s="3" t="s">
        <v>562</v>
      </c>
      <c r="E421" s="1" t="s">
        <v>267</v>
      </c>
      <c r="F421" s="1" t="n">
        <v>2019</v>
      </c>
      <c r="G421" s="1" t="s">
        <v>7</v>
      </c>
    </row>
    <row r="422" customFormat="false" ht="15.75" hidden="false" customHeight="false" outlineLevel="0" collapsed="false">
      <c r="A422" s="1" t="s">
        <v>514</v>
      </c>
      <c r="B422" s="3" t="s">
        <v>561</v>
      </c>
      <c r="C422" s="3" t="s">
        <v>562</v>
      </c>
      <c r="D422" s="3" t="s">
        <v>563</v>
      </c>
      <c r="E422" s="1" t="s">
        <v>267</v>
      </c>
      <c r="F422" s="1" t="n">
        <v>2019</v>
      </c>
      <c r="G422" s="1" t="s">
        <v>7</v>
      </c>
    </row>
    <row r="423" customFormat="false" ht="15.75" hidden="false" customHeight="false" outlineLevel="0" collapsed="false">
      <c r="A423" s="1" t="s">
        <v>514</v>
      </c>
      <c r="B423" s="3" t="s">
        <v>562</v>
      </c>
      <c r="C423" s="3" t="s">
        <v>563</v>
      </c>
      <c r="D423" s="3"/>
      <c r="E423" s="1" t="s">
        <v>267</v>
      </c>
      <c r="F423" s="1" t="n">
        <v>2019</v>
      </c>
      <c r="G423" s="1" t="s">
        <v>7</v>
      </c>
    </row>
    <row r="424" customFormat="false" ht="15.75" hidden="false" customHeight="false" outlineLevel="0" collapsed="false">
      <c r="A424" s="1" t="s">
        <v>514</v>
      </c>
      <c r="B424" s="3" t="s">
        <v>563</v>
      </c>
      <c r="C424" s="3"/>
      <c r="D424" s="3" t="s">
        <v>564</v>
      </c>
      <c r="E424" s="1" t="s">
        <v>267</v>
      </c>
      <c r="F424" s="1" t="n">
        <v>2019</v>
      </c>
      <c r="G424" s="1" t="s">
        <v>7</v>
      </c>
    </row>
    <row r="425" customFormat="false" ht="15.75" hidden="false" customHeight="false" outlineLevel="0" collapsed="false">
      <c r="A425" s="1" t="s">
        <v>514</v>
      </c>
      <c r="B425" s="3"/>
      <c r="C425" s="3" t="s">
        <v>564</v>
      </c>
      <c r="D425" s="3" t="s">
        <v>565</v>
      </c>
      <c r="E425" s="1" t="s">
        <v>267</v>
      </c>
      <c r="F425" s="1" t="n">
        <v>2019</v>
      </c>
      <c r="G425" s="1" t="s">
        <v>7</v>
      </c>
    </row>
    <row r="426" customFormat="false" ht="15.75" hidden="false" customHeight="false" outlineLevel="0" collapsed="false">
      <c r="A426" s="1" t="s">
        <v>514</v>
      </c>
      <c r="B426" s="3" t="s">
        <v>564</v>
      </c>
      <c r="C426" s="3" t="s">
        <v>565</v>
      </c>
      <c r="D426" s="3" t="s">
        <v>566</v>
      </c>
      <c r="E426" s="1" t="s">
        <v>267</v>
      </c>
      <c r="F426" s="1" t="n">
        <v>2019</v>
      </c>
      <c r="G426" s="1" t="s">
        <v>7</v>
      </c>
    </row>
    <row r="427" customFormat="false" ht="15.75" hidden="false" customHeight="false" outlineLevel="0" collapsed="false">
      <c r="A427" s="1" t="s">
        <v>514</v>
      </c>
      <c r="B427" s="3" t="s">
        <v>565</v>
      </c>
      <c r="C427" s="3" t="s">
        <v>566</v>
      </c>
      <c r="D427" s="3" t="s">
        <v>567</v>
      </c>
      <c r="E427" s="1" t="s">
        <v>267</v>
      </c>
      <c r="F427" s="1" t="n">
        <v>2019</v>
      </c>
      <c r="G427" s="1" t="s">
        <v>7</v>
      </c>
    </row>
    <row r="428" customFormat="false" ht="15.75" hidden="false" customHeight="false" outlineLevel="0" collapsed="false">
      <c r="A428" s="1" t="s">
        <v>514</v>
      </c>
      <c r="B428" s="3" t="s">
        <v>566</v>
      </c>
      <c r="C428" s="3" t="s">
        <v>567</v>
      </c>
      <c r="D428" s="3"/>
      <c r="E428" s="1" t="s">
        <v>267</v>
      </c>
      <c r="F428" s="1" t="n">
        <v>2019</v>
      </c>
      <c r="G428" s="1" t="s">
        <v>7</v>
      </c>
    </row>
    <row r="429" customFormat="false" ht="15.75" hidden="false" customHeight="false" outlineLevel="0" collapsed="false">
      <c r="A429" s="1" t="s">
        <v>514</v>
      </c>
      <c r="B429" s="3" t="s">
        <v>567</v>
      </c>
      <c r="C429" s="3"/>
      <c r="D429" s="3" t="s">
        <v>568</v>
      </c>
      <c r="E429" s="1" t="s">
        <v>267</v>
      </c>
      <c r="F429" s="1" t="n">
        <v>2019</v>
      </c>
      <c r="G429" s="1" t="s">
        <v>7</v>
      </c>
    </row>
    <row r="430" customFormat="false" ht="15.75" hidden="false" customHeight="false" outlineLevel="0" collapsed="false">
      <c r="A430" s="1" t="s">
        <v>514</v>
      </c>
      <c r="B430" s="3"/>
      <c r="C430" s="3" t="s">
        <v>568</v>
      </c>
      <c r="D430" s="3" t="s">
        <v>569</v>
      </c>
      <c r="E430" s="1" t="s">
        <v>267</v>
      </c>
      <c r="F430" s="1" t="n">
        <v>2019</v>
      </c>
      <c r="G430" s="1" t="s">
        <v>7</v>
      </c>
    </row>
    <row r="431" customFormat="false" ht="15.75" hidden="false" customHeight="false" outlineLevel="0" collapsed="false">
      <c r="A431" s="1" t="s">
        <v>514</v>
      </c>
      <c r="B431" s="3" t="s">
        <v>568</v>
      </c>
      <c r="C431" s="3" t="s">
        <v>569</v>
      </c>
      <c r="D431" s="3" t="s">
        <v>570</v>
      </c>
      <c r="E431" s="1" t="s">
        <v>267</v>
      </c>
      <c r="F431" s="1" t="n">
        <v>2019</v>
      </c>
      <c r="G431" s="1" t="s">
        <v>7</v>
      </c>
    </row>
    <row r="432" customFormat="false" ht="15.75" hidden="false" customHeight="false" outlineLevel="0" collapsed="false">
      <c r="A432" s="1" t="s">
        <v>514</v>
      </c>
      <c r="B432" s="3" t="s">
        <v>569</v>
      </c>
      <c r="C432" s="3" t="s">
        <v>570</v>
      </c>
      <c r="D432" s="3" t="s">
        <v>571</v>
      </c>
      <c r="E432" s="1" t="s">
        <v>267</v>
      </c>
      <c r="F432" s="1" t="n">
        <v>2019</v>
      </c>
      <c r="G432" s="1" t="s">
        <v>7</v>
      </c>
    </row>
    <row r="433" customFormat="false" ht="15.75" hidden="false" customHeight="false" outlineLevel="0" collapsed="false">
      <c r="A433" s="1" t="s">
        <v>514</v>
      </c>
      <c r="B433" s="3" t="s">
        <v>570</v>
      </c>
      <c r="C433" s="3" t="s">
        <v>571</v>
      </c>
      <c r="D433" s="3"/>
      <c r="E433" s="1" t="s">
        <v>267</v>
      </c>
      <c r="F433" s="1" t="n">
        <v>2019</v>
      </c>
      <c r="G433" s="1" t="s">
        <v>7</v>
      </c>
    </row>
    <row r="434" customFormat="false" ht="15.75" hidden="false" customHeight="false" outlineLevel="0" collapsed="false">
      <c r="A434" s="1" t="s">
        <v>514</v>
      </c>
      <c r="B434" s="3" t="s">
        <v>571</v>
      </c>
      <c r="C434" s="3"/>
      <c r="D434" s="3" t="s">
        <v>572</v>
      </c>
      <c r="E434" s="1" t="s">
        <v>267</v>
      </c>
      <c r="F434" s="1" t="n">
        <v>2019</v>
      </c>
      <c r="G434" s="1" t="s">
        <v>7</v>
      </c>
    </row>
    <row r="435" customFormat="false" ht="15.75" hidden="false" customHeight="false" outlineLevel="0" collapsed="false">
      <c r="A435" s="1" t="s">
        <v>514</v>
      </c>
      <c r="B435" s="3"/>
      <c r="C435" s="3" t="s">
        <v>572</v>
      </c>
      <c r="D435" s="3" t="s">
        <v>572</v>
      </c>
      <c r="E435" s="1" t="s">
        <v>267</v>
      </c>
      <c r="F435" s="1" t="n">
        <v>2019</v>
      </c>
      <c r="G435" s="1" t="s">
        <v>7</v>
      </c>
    </row>
    <row r="436" customFormat="false" ht="15.75" hidden="false" customHeight="false" outlineLevel="0" collapsed="false">
      <c r="A436" s="1" t="s">
        <v>514</v>
      </c>
      <c r="B436" s="3" t="s">
        <v>572</v>
      </c>
      <c r="C436" s="3" t="s">
        <v>572</v>
      </c>
      <c r="D436" s="3" t="s">
        <v>559</v>
      </c>
      <c r="E436" s="1" t="s">
        <v>267</v>
      </c>
      <c r="F436" s="1" t="n">
        <v>2019</v>
      </c>
      <c r="G436" s="1" t="s">
        <v>7</v>
      </c>
    </row>
    <row r="437" customFormat="false" ht="15.75" hidden="false" customHeight="false" outlineLevel="0" collapsed="false">
      <c r="A437" s="1" t="s">
        <v>514</v>
      </c>
      <c r="B437" s="3" t="s">
        <v>572</v>
      </c>
      <c r="C437" s="3" t="s">
        <v>559</v>
      </c>
      <c r="D437" s="3" t="s">
        <v>559</v>
      </c>
      <c r="E437" s="1" t="s">
        <v>267</v>
      </c>
      <c r="F437" s="1" t="n">
        <v>2019</v>
      </c>
      <c r="G437" s="1" t="s">
        <v>7</v>
      </c>
    </row>
    <row r="438" customFormat="false" ht="15.75" hidden="false" customHeight="false" outlineLevel="0" collapsed="false">
      <c r="A438" s="1" t="s">
        <v>514</v>
      </c>
      <c r="B438" s="3" t="s">
        <v>559</v>
      </c>
      <c r="C438" s="3" t="s">
        <v>559</v>
      </c>
      <c r="D438" s="3" t="s">
        <v>532</v>
      </c>
      <c r="E438" s="1" t="s">
        <v>267</v>
      </c>
      <c r="F438" s="1" t="n">
        <v>2019</v>
      </c>
      <c r="G438" s="1" t="s">
        <v>7</v>
      </c>
    </row>
    <row r="439" customFormat="false" ht="15.75" hidden="false" customHeight="false" outlineLevel="0" collapsed="false">
      <c r="A439" s="1" t="s">
        <v>514</v>
      </c>
      <c r="B439" s="3" t="s">
        <v>559</v>
      </c>
      <c r="C439" s="3" t="s">
        <v>532</v>
      </c>
      <c r="D439" s="3" t="s">
        <v>534</v>
      </c>
      <c r="E439" s="1" t="s">
        <v>267</v>
      </c>
      <c r="F439" s="1" t="n">
        <v>2019</v>
      </c>
      <c r="G439" s="1" t="s">
        <v>7</v>
      </c>
    </row>
    <row r="440" customFormat="false" ht="15.75" hidden="false" customHeight="false" outlineLevel="0" collapsed="false">
      <c r="A440" s="1" t="s">
        <v>514</v>
      </c>
      <c r="B440" s="3" t="s">
        <v>532</v>
      </c>
      <c r="C440" s="3" t="s">
        <v>534</v>
      </c>
      <c r="D440" s="3" t="s">
        <v>573</v>
      </c>
      <c r="E440" s="1" t="s">
        <v>267</v>
      </c>
      <c r="F440" s="1" t="n">
        <v>2019</v>
      </c>
      <c r="G440" s="1" t="s">
        <v>7</v>
      </c>
    </row>
    <row r="441" customFormat="false" ht="15.75" hidden="false" customHeight="false" outlineLevel="0" collapsed="false">
      <c r="A441" s="1" t="s">
        <v>514</v>
      </c>
      <c r="B441" s="3" t="s">
        <v>534</v>
      </c>
      <c r="C441" s="3" t="s">
        <v>573</v>
      </c>
      <c r="E441" s="1" t="s">
        <v>267</v>
      </c>
      <c r="F441" s="1" t="n">
        <v>2019</v>
      </c>
      <c r="G441" s="1" t="s">
        <v>7</v>
      </c>
    </row>
    <row r="442" customFormat="false" ht="15.75" hidden="false" customHeight="false" outlineLevel="0" collapsed="false">
      <c r="B442" s="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263</v>
      </c>
      <c r="E1" s="1" t="s">
        <v>4</v>
      </c>
      <c r="F1" s="1" t="s">
        <v>5</v>
      </c>
      <c r="G1" s="1" t="s">
        <v>6</v>
      </c>
    </row>
    <row r="2" customFormat="false" ht="15.75" hidden="false" customHeight="false" outlineLevel="0" collapsed="false">
      <c r="A2" s="1" t="s">
        <v>574</v>
      </c>
      <c r="C2" s="1" t="s">
        <v>575</v>
      </c>
      <c r="D2" s="1" t="s">
        <v>576</v>
      </c>
      <c r="E2" s="1" t="s">
        <v>577</v>
      </c>
      <c r="F2" s="1" t="n">
        <v>2016</v>
      </c>
      <c r="G2" s="1" t="s">
        <v>7</v>
      </c>
    </row>
    <row r="3" customFormat="false" ht="15.75" hidden="false" customHeight="false" outlineLevel="0" collapsed="false">
      <c r="A3" s="1" t="s">
        <v>574</v>
      </c>
      <c r="B3" s="1" t="s">
        <v>575</v>
      </c>
      <c r="C3" s="1" t="s">
        <v>576</v>
      </c>
      <c r="D3" s="1" t="s">
        <v>578</v>
      </c>
      <c r="E3" s="1" t="s">
        <v>577</v>
      </c>
      <c r="F3" s="1" t="n">
        <v>2016</v>
      </c>
      <c r="G3" s="1" t="s">
        <v>7</v>
      </c>
    </row>
    <row r="4" customFormat="false" ht="15.75" hidden="false" customHeight="false" outlineLevel="0" collapsed="false">
      <c r="A4" s="1" t="s">
        <v>574</v>
      </c>
      <c r="B4" s="1" t="s">
        <v>576</v>
      </c>
      <c r="C4" s="1" t="s">
        <v>578</v>
      </c>
      <c r="D4" s="1" t="s">
        <v>579</v>
      </c>
      <c r="E4" s="1" t="s">
        <v>577</v>
      </c>
      <c r="F4" s="1" t="n">
        <v>2016</v>
      </c>
      <c r="G4" s="1" t="s">
        <v>7</v>
      </c>
    </row>
    <row r="5" customFormat="false" ht="15.75" hidden="false" customHeight="false" outlineLevel="0" collapsed="false">
      <c r="A5" s="1" t="s">
        <v>574</v>
      </c>
      <c r="B5" s="1" t="s">
        <v>578</v>
      </c>
      <c r="C5" s="1" t="s">
        <v>579</v>
      </c>
      <c r="D5" s="1" t="s">
        <v>580</v>
      </c>
      <c r="E5" s="1" t="s">
        <v>577</v>
      </c>
      <c r="F5" s="1" t="n">
        <v>2016</v>
      </c>
      <c r="G5" s="1" t="s">
        <v>7</v>
      </c>
    </row>
    <row r="6" customFormat="false" ht="15.75" hidden="false" customHeight="false" outlineLevel="0" collapsed="false">
      <c r="A6" s="1" t="s">
        <v>574</v>
      </c>
      <c r="B6" s="1" t="s">
        <v>579</v>
      </c>
      <c r="C6" s="1" t="s">
        <v>580</v>
      </c>
      <c r="D6" s="1" t="s">
        <v>581</v>
      </c>
      <c r="E6" s="1" t="s">
        <v>577</v>
      </c>
      <c r="F6" s="1" t="n">
        <v>2016</v>
      </c>
      <c r="G6" s="1" t="s">
        <v>7</v>
      </c>
    </row>
    <row r="7" customFormat="false" ht="15.75" hidden="false" customHeight="false" outlineLevel="0" collapsed="false">
      <c r="A7" s="1" t="s">
        <v>574</v>
      </c>
      <c r="B7" s="1" t="s">
        <v>580</v>
      </c>
      <c r="C7" s="1" t="s">
        <v>581</v>
      </c>
      <c r="D7" s="1" t="s">
        <v>582</v>
      </c>
      <c r="E7" s="1" t="s">
        <v>577</v>
      </c>
      <c r="F7" s="1" t="n">
        <v>2016</v>
      </c>
      <c r="G7" s="1" t="s">
        <v>7</v>
      </c>
    </row>
    <row r="8" customFormat="false" ht="15.75" hidden="false" customHeight="false" outlineLevel="0" collapsed="false">
      <c r="A8" s="1" t="s">
        <v>574</v>
      </c>
      <c r="B8" s="1" t="s">
        <v>581</v>
      </c>
      <c r="C8" s="1" t="s">
        <v>582</v>
      </c>
      <c r="D8" s="1" t="s">
        <v>583</v>
      </c>
      <c r="E8" s="1" t="s">
        <v>577</v>
      </c>
      <c r="F8" s="1" t="n">
        <v>2016</v>
      </c>
      <c r="G8" s="1" t="s">
        <v>7</v>
      </c>
    </row>
    <row r="9" customFormat="false" ht="15.75" hidden="false" customHeight="false" outlineLevel="0" collapsed="false">
      <c r="A9" s="1" t="s">
        <v>574</v>
      </c>
      <c r="B9" s="1" t="s">
        <v>582</v>
      </c>
      <c r="C9" s="1" t="s">
        <v>583</v>
      </c>
      <c r="D9" s="1" t="s">
        <v>584</v>
      </c>
      <c r="E9" s="1" t="s">
        <v>577</v>
      </c>
      <c r="F9" s="1" t="n">
        <v>2016</v>
      </c>
      <c r="G9" s="1" t="s">
        <v>7</v>
      </c>
    </row>
    <row r="10" customFormat="false" ht="15.75" hidden="false" customHeight="false" outlineLevel="0" collapsed="false">
      <c r="A10" s="1" t="s">
        <v>574</v>
      </c>
      <c r="B10" s="1" t="s">
        <v>583</v>
      </c>
      <c r="C10" s="1" t="s">
        <v>584</v>
      </c>
      <c r="D10" s="1" t="s">
        <v>585</v>
      </c>
      <c r="E10" s="1" t="s">
        <v>577</v>
      </c>
      <c r="F10" s="1" t="n">
        <v>2016</v>
      </c>
      <c r="G10" s="1" t="s">
        <v>7</v>
      </c>
    </row>
    <row r="11" customFormat="false" ht="15.75" hidden="false" customHeight="false" outlineLevel="0" collapsed="false">
      <c r="A11" s="1" t="s">
        <v>574</v>
      </c>
      <c r="B11" s="1" t="s">
        <v>584</v>
      </c>
      <c r="C11" s="1" t="s">
        <v>585</v>
      </c>
      <c r="D11" s="1" t="s">
        <v>586</v>
      </c>
      <c r="E11" s="1" t="s">
        <v>577</v>
      </c>
      <c r="F11" s="1" t="n">
        <v>2016</v>
      </c>
      <c r="G11" s="1" t="s">
        <v>7</v>
      </c>
    </row>
    <row r="12" customFormat="false" ht="15.75" hidden="false" customHeight="false" outlineLevel="0" collapsed="false">
      <c r="A12" s="1" t="s">
        <v>574</v>
      </c>
      <c r="B12" s="1" t="s">
        <v>585</v>
      </c>
      <c r="C12" s="1" t="s">
        <v>586</v>
      </c>
      <c r="D12" s="1" t="s">
        <v>587</v>
      </c>
      <c r="E12" s="1" t="s">
        <v>577</v>
      </c>
      <c r="F12" s="1" t="n">
        <v>2016</v>
      </c>
      <c r="G12" s="1" t="s">
        <v>7</v>
      </c>
    </row>
    <row r="13" customFormat="false" ht="15.75" hidden="false" customHeight="false" outlineLevel="0" collapsed="false">
      <c r="A13" s="1" t="s">
        <v>574</v>
      </c>
      <c r="B13" s="1" t="s">
        <v>586</v>
      </c>
      <c r="C13" s="1" t="s">
        <v>587</v>
      </c>
      <c r="D13" s="1" t="s">
        <v>588</v>
      </c>
      <c r="E13" s="1" t="s">
        <v>577</v>
      </c>
      <c r="F13" s="1" t="n">
        <v>2016</v>
      </c>
      <c r="G13" s="1" t="s">
        <v>7</v>
      </c>
    </row>
    <row r="14" customFormat="false" ht="15.75" hidden="false" customHeight="false" outlineLevel="0" collapsed="false">
      <c r="A14" s="1" t="s">
        <v>574</v>
      </c>
      <c r="B14" s="1" t="s">
        <v>587</v>
      </c>
      <c r="C14" s="1" t="s">
        <v>588</v>
      </c>
      <c r="D14" s="1" t="s">
        <v>589</v>
      </c>
      <c r="E14" s="1" t="s">
        <v>577</v>
      </c>
      <c r="F14" s="1" t="n">
        <v>2016</v>
      </c>
      <c r="G14" s="1" t="s">
        <v>7</v>
      </c>
    </row>
    <row r="15" customFormat="false" ht="15.75" hidden="false" customHeight="false" outlineLevel="0" collapsed="false">
      <c r="A15" s="1" t="s">
        <v>574</v>
      </c>
      <c r="B15" s="1" t="s">
        <v>588</v>
      </c>
      <c r="C15" s="1" t="s">
        <v>589</v>
      </c>
      <c r="D15" s="1" t="s">
        <v>590</v>
      </c>
      <c r="E15" s="1" t="s">
        <v>577</v>
      </c>
      <c r="F15" s="1" t="n">
        <v>2016</v>
      </c>
      <c r="G15" s="1" t="s">
        <v>7</v>
      </c>
    </row>
    <row r="16" customFormat="false" ht="15.75" hidden="false" customHeight="false" outlineLevel="0" collapsed="false">
      <c r="A16" s="1" t="s">
        <v>574</v>
      </c>
      <c r="B16" s="1" t="s">
        <v>589</v>
      </c>
      <c r="C16" s="1" t="s">
        <v>590</v>
      </c>
      <c r="D16" s="1" t="s">
        <v>591</v>
      </c>
      <c r="E16" s="1" t="s">
        <v>577</v>
      </c>
      <c r="F16" s="1" t="n">
        <v>2016</v>
      </c>
      <c r="G16" s="1" t="s">
        <v>7</v>
      </c>
    </row>
    <row r="17" customFormat="false" ht="15.75" hidden="false" customHeight="false" outlineLevel="0" collapsed="false">
      <c r="A17" s="1" t="s">
        <v>574</v>
      </c>
      <c r="B17" s="1" t="s">
        <v>590</v>
      </c>
      <c r="C17" s="1" t="s">
        <v>591</v>
      </c>
      <c r="D17" s="1" t="s">
        <v>592</v>
      </c>
      <c r="E17" s="1" t="s">
        <v>577</v>
      </c>
      <c r="F17" s="1" t="n">
        <v>2016</v>
      </c>
      <c r="G17" s="1" t="s">
        <v>7</v>
      </c>
    </row>
    <row r="18" customFormat="false" ht="15.75" hidden="false" customHeight="false" outlineLevel="0" collapsed="false">
      <c r="A18" s="1" t="s">
        <v>574</v>
      </c>
      <c r="B18" s="1" t="s">
        <v>591</v>
      </c>
      <c r="C18" s="1" t="s">
        <v>592</v>
      </c>
      <c r="D18" s="1" t="s">
        <v>593</v>
      </c>
      <c r="E18" s="1" t="s">
        <v>577</v>
      </c>
      <c r="F18" s="1" t="n">
        <v>2016</v>
      </c>
      <c r="G18" s="1" t="s">
        <v>7</v>
      </c>
    </row>
    <row r="19" customFormat="false" ht="15.75" hidden="false" customHeight="false" outlineLevel="0" collapsed="false">
      <c r="A19" s="1" t="s">
        <v>574</v>
      </c>
      <c r="B19" s="1" t="s">
        <v>592</v>
      </c>
      <c r="C19" s="1" t="s">
        <v>593</v>
      </c>
      <c r="D19" s="1" t="s">
        <v>594</v>
      </c>
      <c r="E19" s="1" t="s">
        <v>577</v>
      </c>
      <c r="F19" s="1" t="n">
        <v>2016</v>
      </c>
      <c r="G19" s="1" t="s">
        <v>7</v>
      </c>
    </row>
    <row r="20" customFormat="false" ht="15.75" hidden="false" customHeight="false" outlineLevel="0" collapsed="false">
      <c r="A20" s="1" t="s">
        <v>574</v>
      </c>
      <c r="B20" s="1" t="s">
        <v>593</v>
      </c>
      <c r="C20" s="1" t="s">
        <v>594</v>
      </c>
      <c r="D20" s="1" t="s">
        <v>585</v>
      </c>
      <c r="E20" s="1" t="s">
        <v>577</v>
      </c>
      <c r="F20" s="1" t="n">
        <v>2016</v>
      </c>
      <c r="G20" s="1" t="s">
        <v>7</v>
      </c>
    </row>
    <row r="21" customFormat="false" ht="15.75" hidden="false" customHeight="false" outlineLevel="0" collapsed="false">
      <c r="A21" s="1" t="s">
        <v>574</v>
      </c>
      <c r="B21" s="1" t="s">
        <v>594</v>
      </c>
      <c r="C21" s="1" t="s">
        <v>585</v>
      </c>
      <c r="D21" s="1" t="s">
        <v>586</v>
      </c>
      <c r="E21" s="1" t="s">
        <v>577</v>
      </c>
      <c r="F21" s="1" t="n">
        <v>2016</v>
      </c>
      <c r="G21" s="1" t="s">
        <v>7</v>
      </c>
    </row>
    <row r="22" customFormat="false" ht="15.75" hidden="false" customHeight="false" outlineLevel="0" collapsed="false">
      <c r="A22" s="1" t="s">
        <v>574</v>
      </c>
      <c r="B22" s="1" t="s">
        <v>585</v>
      </c>
      <c r="C22" s="1" t="s">
        <v>586</v>
      </c>
      <c r="D22" s="1" t="s">
        <v>585</v>
      </c>
      <c r="E22" s="1" t="s">
        <v>577</v>
      </c>
      <c r="F22" s="1" t="n">
        <v>2016</v>
      </c>
      <c r="G22" s="1" t="s">
        <v>7</v>
      </c>
    </row>
    <row r="23" customFormat="false" ht="15.75" hidden="false" customHeight="false" outlineLevel="0" collapsed="false">
      <c r="A23" s="1" t="s">
        <v>574</v>
      </c>
      <c r="B23" s="1" t="s">
        <v>586</v>
      </c>
      <c r="C23" s="1" t="s">
        <v>585</v>
      </c>
      <c r="D23" s="1" t="s">
        <v>586</v>
      </c>
      <c r="E23" s="1" t="s">
        <v>577</v>
      </c>
      <c r="F23" s="1" t="n">
        <v>2016</v>
      </c>
      <c r="G23" s="1" t="s">
        <v>7</v>
      </c>
    </row>
    <row r="24" customFormat="false" ht="15.75" hidden="false" customHeight="false" outlineLevel="0" collapsed="false">
      <c r="A24" s="1" t="s">
        <v>574</v>
      </c>
      <c r="B24" s="1" t="s">
        <v>585</v>
      </c>
      <c r="C24" s="1" t="s">
        <v>586</v>
      </c>
      <c r="D24" s="1" t="s">
        <v>595</v>
      </c>
      <c r="E24" s="1" t="s">
        <v>577</v>
      </c>
      <c r="F24" s="1" t="n">
        <v>2016</v>
      </c>
      <c r="G24" s="1" t="s">
        <v>7</v>
      </c>
    </row>
    <row r="25" customFormat="false" ht="15.75" hidden="false" customHeight="false" outlineLevel="0" collapsed="false">
      <c r="A25" s="1" t="s">
        <v>574</v>
      </c>
      <c r="B25" s="1" t="s">
        <v>586</v>
      </c>
      <c r="C25" s="1" t="s">
        <v>595</v>
      </c>
      <c r="D25" s="1" t="s">
        <v>596</v>
      </c>
      <c r="E25" s="1" t="s">
        <v>577</v>
      </c>
      <c r="F25" s="1" t="n">
        <v>2016</v>
      </c>
      <c r="G25" s="1" t="s">
        <v>7</v>
      </c>
    </row>
    <row r="26" customFormat="false" ht="15.75" hidden="false" customHeight="false" outlineLevel="0" collapsed="false">
      <c r="A26" s="1" t="s">
        <v>574</v>
      </c>
      <c r="B26" s="1" t="s">
        <v>595</v>
      </c>
      <c r="C26" s="1" t="s">
        <v>596</v>
      </c>
      <c r="E26" s="1" t="s">
        <v>577</v>
      </c>
      <c r="F26" s="1" t="n">
        <v>2016</v>
      </c>
      <c r="G26" s="1" t="s">
        <v>7</v>
      </c>
    </row>
    <row r="27" customFormat="false" ht="15.75" hidden="false" customHeight="false" outlineLevel="0" collapsed="false">
      <c r="A27" s="1" t="s">
        <v>597</v>
      </c>
      <c r="C27" s="1" t="s">
        <v>598</v>
      </c>
      <c r="E27" s="1" t="s">
        <v>577</v>
      </c>
      <c r="F27" s="1" t="n">
        <v>2016</v>
      </c>
      <c r="G27" s="1" t="s">
        <v>7</v>
      </c>
    </row>
    <row r="28" customFormat="false" ht="15.75" hidden="false" customHeight="false" outlineLevel="0" collapsed="false">
      <c r="A28" s="1" t="s">
        <v>597</v>
      </c>
      <c r="B28" s="1" t="s">
        <v>598</v>
      </c>
      <c r="D28" s="1" t="s">
        <v>599</v>
      </c>
      <c r="E28" s="1" t="s">
        <v>577</v>
      </c>
      <c r="F28" s="1" t="n">
        <v>2016</v>
      </c>
      <c r="G28" s="1" t="s">
        <v>7</v>
      </c>
    </row>
    <row r="29" customFormat="false" ht="15.75" hidden="false" customHeight="false" outlineLevel="0" collapsed="false">
      <c r="A29" s="1" t="s">
        <v>597</v>
      </c>
      <c r="C29" s="1" t="s">
        <v>599</v>
      </c>
      <c r="D29" s="1" t="s">
        <v>600</v>
      </c>
      <c r="E29" s="1" t="s">
        <v>577</v>
      </c>
      <c r="F29" s="1" t="n">
        <v>2016</v>
      </c>
      <c r="G29" s="1" t="s">
        <v>7</v>
      </c>
    </row>
    <row r="30" customFormat="false" ht="15.75" hidden="false" customHeight="false" outlineLevel="0" collapsed="false">
      <c r="A30" s="1" t="s">
        <v>597</v>
      </c>
      <c r="B30" s="1" t="s">
        <v>599</v>
      </c>
      <c r="C30" s="1" t="s">
        <v>600</v>
      </c>
      <c r="D30" s="1" t="s">
        <v>599</v>
      </c>
      <c r="E30" s="1" t="s">
        <v>577</v>
      </c>
      <c r="F30" s="1" t="n">
        <v>2016</v>
      </c>
      <c r="G30" s="1" t="s">
        <v>7</v>
      </c>
    </row>
    <row r="31" customFormat="false" ht="15.75" hidden="false" customHeight="false" outlineLevel="0" collapsed="false">
      <c r="A31" s="1" t="s">
        <v>597</v>
      </c>
      <c r="B31" s="1" t="s">
        <v>600</v>
      </c>
      <c r="C31" s="1" t="s">
        <v>599</v>
      </c>
      <c r="D31" s="1" t="s">
        <v>600</v>
      </c>
      <c r="E31" s="1" t="s">
        <v>577</v>
      </c>
      <c r="F31" s="1" t="n">
        <v>2016</v>
      </c>
      <c r="G31" s="1" t="s">
        <v>7</v>
      </c>
    </row>
    <row r="32" customFormat="false" ht="15.75" hidden="false" customHeight="false" outlineLevel="0" collapsed="false">
      <c r="A32" s="1" t="s">
        <v>597</v>
      </c>
      <c r="B32" s="1" t="s">
        <v>599</v>
      </c>
      <c r="C32" s="1" t="s">
        <v>600</v>
      </c>
      <c r="E32" s="1" t="s">
        <v>577</v>
      </c>
      <c r="F32" s="1" t="n">
        <v>2016</v>
      </c>
      <c r="G32" s="1" t="s">
        <v>7</v>
      </c>
    </row>
    <row r="33" customFormat="false" ht="15.75" hidden="false" customHeight="false" outlineLevel="0" collapsed="false">
      <c r="A33" s="1" t="s">
        <v>597</v>
      </c>
      <c r="B33" s="1" t="s">
        <v>600</v>
      </c>
      <c r="D33" s="1" t="s">
        <v>601</v>
      </c>
      <c r="E33" s="1" t="s">
        <v>577</v>
      </c>
      <c r="F33" s="1" t="n">
        <v>2016</v>
      </c>
      <c r="G33" s="1" t="s">
        <v>7</v>
      </c>
    </row>
    <row r="34" customFormat="false" ht="15.75" hidden="false" customHeight="false" outlineLevel="0" collapsed="false">
      <c r="A34" s="1" t="s">
        <v>597</v>
      </c>
      <c r="C34" s="1" t="s">
        <v>601</v>
      </c>
      <c r="E34" s="1" t="s">
        <v>577</v>
      </c>
      <c r="F34" s="1" t="n">
        <v>2016</v>
      </c>
      <c r="G34" s="1" t="s">
        <v>7</v>
      </c>
    </row>
    <row r="35" customFormat="false" ht="15.75" hidden="false" customHeight="false" outlineLevel="0" collapsed="false">
      <c r="A35" s="1" t="s">
        <v>597</v>
      </c>
      <c r="B35" s="1" t="s">
        <v>601</v>
      </c>
      <c r="D35" s="1" t="s">
        <v>599</v>
      </c>
      <c r="E35" s="1" t="s">
        <v>577</v>
      </c>
      <c r="F35" s="1" t="n">
        <v>2016</v>
      </c>
      <c r="G35" s="1" t="s">
        <v>7</v>
      </c>
    </row>
    <row r="36" customFormat="false" ht="15.75" hidden="false" customHeight="false" outlineLevel="0" collapsed="false">
      <c r="A36" s="1" t="s">
        <v>597</v>
      </c>
      <c r="C36" s="1" t="s">
        <v>599</v>
      </c>
      <c r="D36" s="1" t="s">
        <v>600</v>
      </c>
      <c r="E36" s="1" t="s">
        <v>577</v>
      </c>
      <c r="F36" s="1" t="n">
        <v>2016</v>
      </c>
      <c r="G36" s="1" t="s">
        <v>7</v>
      </c>
    </row>
    <row r="37" customFormat="false" ht="15.75" hidden="false" customHeight="false" outlineLevel="0" collapsed="false">
      <c r="A37" s="1" t="s">
        <v>597</v>
      </c>
      <c r="B37" s="1" t="s">
        <v>599</v>
      </c>
      <c r="C37" s="1" t="s">
        <v>600</v>
      </c>
      <c r="D37" s="1" t="s">
        <v>599</v>
      </c>
      <c r="E37" s="1" t="s">
        <v>577</v>
      </c>
      <c r="F37" s="1" t="n">
        <v>2016</v>
      </c>
      <c r="G37" s="1" t="s">
        <v>7</v>
      </c>
    </row>
    <row r="38" customFormat="false" ht="15.75" hidden="false" customHeight="false" outlineLevel="0" collapsed="false">
      <c r="A38" s="1" t="s">
        <v>597</v>
      </c>
      <c r="B38" s="1" t="s">
        <v>600</v>
      </c>
      <c r="C38" s="1" t="s">
        <v>599</v>
      </c>
      <c r="D38" s="1" t="s">
        <v>602</v>
      </c>
      <c r="E38" s="1" t="s">
        <v>577</v>
      </c>
      <c r="F38" s="1" t="n">
        <v>2016</v>
      </c>
      <c r="G38" s="1" t="s">
        <v>7</v>
      </c>
    </row>
    <row r="39" customFormat="false" ht="15.75" hidden="false" customHeight="false" outlineLevel="0" collapsed="false">
      <c r="A39" s="1" t="s">
        <v>597</v>
      </c>
      <c r="B39" s="1" t="s">
        <v>599</v>
      </c>
      <c r="C39" s="1" t="s">
        <v>602</v>
      </c>
      <c r="E39" s="1" t="s">
        <v>577</v>
      </c>
      <c r="F39" s="1" t="n">
        <v>2016</v>
      </c>
      <c r="G39" s="1" t="s">
        <v>7</v>
      </c>
    </row>
    <row r="40" customFormat="false" ht="15.75" hidden="false" customHeight="false" outlineLevel="0" collapsed="false">
      <c r="A40" s="1" t="s">
        <v>597</v>
      </c>
      <c r="B40" s="1" t="s">
        <v>602</v>
      </c>
      <c r="D40" s="1" t="s">
        <v>603</v>
      </c>
      <c r="E40" s="1" t="s">
        <v>577</v>
      </c>
      <c r="F40" s="1" t="n">
        <v>2016</v>
      </c>
      <c r="G40" s="1" t="s">
        <v>7</v>
      </c>
    </row>
    <row r="41" customFormat="false" ht="15.75" hidden="false" customHeight="false" outlineLevel="0" collapsed="false">
      <c r="A41" s="1" t="s">
        <v>597</v>
      </c>
      <c r="C41" s="1" t="s">
        <v>603</v>
      </c>
      <c r="D41" s="1" t="s">
        <v>604</v>
      </c>
      <c r="E41" s="1" t="s">
        <v>577</v>
      </c>
      <c r="F41" s="1" t="n">
        <v>2016</v>
      </c>
      <c r="G41" s="1" t="s">
        <v>7</v>
      </c>
    </row>
    <row r="42" customFormat="false" ht="15.75" hidden="false" customHeight="false" outlineLevel="0" collapsed="false">
      <c r="A42" s="1" t="s">
        <v>597</v>
      </c>
      <c r="B42" s="1" t="s">
        <v>603</v>
      </c>
      <c r="C42" s="1" t="s">
        <v>604</v>
      </c>
      <c r="D42" s="1" t="s">
        <v>599</v>
      </c>
      <c r="E42" s="1" t="s">
        <v>577</v>
      </c>
      <c r="F42" s="1" t="n">
        <v>2016</v>
      </c>
      <c r="G42" s="1" t="s">
        <v>7</v>
      </c>
    </row>
    <row r="43" customFormat="false" ht="15.75" hidden="false" customHeight="false" outlineLevel="0" collapsed="false">
      <c r="A43" s="1" t="s">
        <v>597</v>
      </c>
      <c r="B43" s="1" t="s">
        <v>604</v>
      </c>
      <c r="C43" s="1" t="s">
        <v>599</v>
      </c>
      <c r="D43" s="1" t="s">
        <v>600</v>
      </c>
      <c r="E43" s="1" t="s">
        <v>577</v>
      </c>
      <c r="F43" s="1" t="n">
        <v>2016</v>
      </c>
      <c r="G43" s="1" t="s">
        <v>7</v>
      </c>
    </row>
    <row r="44" customFormat="false" ht="15.75" hidden="false" customHeight="false" outlineLevel="0" collapsed="false">
      <c r="A44" s="1" t="s">
        <v>597</v>
      </c>
      <c r="B44" s="1" t="s">
        <v>599</v>
      </c>
      <c r="C44" s="1" t="s">
        <v>600</v>
      </c>
      <c r="E44" s="1" t="s">
        <v>577</v>
      </c>
      <c r="F44" s="1" t="n">
        <v>2016</v>
      </c>
      <c r="G44" s="1" t="s">
        <v>7</v>
      </c>
    </row>
    <row r="45" customFormat="false" ht="15.75" hidden="false" customHeight="false" outlineLevel="0" collapsed="false">
      <c r="A45" s="1" t="s">
        <v>597</v>
      </c>
      <c r="B45" s="1" t="s">
        <v>600</v>
      </c>
      <c r="D45" s="1" t="s">
        <v>605</v>
      </c>
      <c r="E45" s="1" t="s">
        <v>577</v>
      </c>
      <c r="F45" s="1" t="n">
        <v>2016</v>
      </c>
      <c r="G45" s="1" t="s">
        <v>7</v>
      </c>
    </row>
    <row r="46" customFormat="false" ht="15.75" hidden="false" customHeight="false" outlineLevel="0" collapsed="false">
      <c r="A46" s="1" t="s">
        <v>597</v>
      </c>
      <c r="C46" s="1" t="s">
        <v>605</v>
      </c>
      <c r="E46" s="1" t="s">
        <v>577</v>
      </c>
      <c r="F46" s="1" t="n">
        <v>2016</v>
      </c>
      <c r="G46" s="1" t="s">
        <v>7</v>
      </c>
    </row>
    <row r="47" customFormat="false" ht="15.75" hidden="false" customHeight="false" outlineLevel="0" collapsed="false">
      <c r="A47" s="1" t="s">
        <v>606</v>
      </c>
      <c r="C47" s="1" t="s">
        <v>607</v>
      </c>
      <c r="D47" s="1" t="s">
        <v>608</v>
      </c>
      <c r="E47" s="1" t="s">
        <v>577</v>
      </c>
      <c r="F47" s="1" t="n">
        <v>2016</v>
      </c>
      <c r="G47" s="1" t="s">
        <v>7</v>
      </c>
    </row>
    <row r="48" customFormat="false" ht="15.75" hidden="false" customHeight="false" outlineLevel="0" collapsed="false">
      <c r="A48" s="1" t="s">
        <v>606</v>
      </c>
      <c r="B48" s="1" t="s">
        <v>607</v>
      </c>
      <c r="C48" s="1" t="s">
        <v>608</v>
      </c>
      <c r="D48" s="1" t="s">
        <v>609</v>
      </c>
      <c r="E48" s="1" t="s">
        <v>577</v>
      </c>
      <c r="F48" s="1" t="n">
        <v>2016</v>
      </c>
      <c r="G48" s="1" t="s">
        <v>7</v>
      </c>
    </row>
    <row r="49" customFormat="false" ht="15.75" hidden="false" customHeight="false" outlineLevel="0" collapsed="false">
      <c r="A49" s="1" t="s">
        <v>606</v>
      </c>
      <c r="B49" s="1" t="s">
        <v>608</v>
      </c>
      <c r="C49" s="1" t="s">
        <v>609</v>
      </c>
      <c r="D49" s="1" t="s">
        <v>610</v>
      </c>
      <c r="E49" s="1" t="s">
        <v>577</v>
      </c>
      <c r="F49" s="1" t="n">
        <v>2016</v>
      </c>
      <c r="G49" s="1" t="s">
        <v>7</v>
      </c>
    </row>
    <row r="50" customFormat="false" ht="15.75" hidden="false" customHeight="false" outlineLevel="0" collapsed="false">
      <c r="A50" s="1" t="s">
        <v>606</v>
      </c>
      <c r="B50" s="1" t="s">
        <v>609</v>
      </c>
      <c r="C50" s="1" t="s">
        <v>610</v>
      </c>
      <c r="D50" s="1" t="s">
        <v>611</v>
      </c>
      <c r="E50" s="1" t="s">
        <v>577</v>
      </c>
      <c r="F50" s="1" t="n">
        <v>2016</v>
      </c>
      <c r="G50" s="1" t="s">
        <v>7</v>
      </c>
    </row>
    <row r="51" customFormat="false" ht="15.75" hidden="false" customHeight="false" outlineLevel="0" collapsed="false">
      <c r="A51" s="1" t="s">
        <v>606</v>
      </c>
      <c r="B51" s="1" t="s">
        <v>610</v>
      </c>
      <c r="C51" s="1" t="s">
        <v>611</v>
      </c>
      <c r="D51" s="1" t="s">
        <v>612</v>
      </c>
      <c r="E51" s="1" t="s">
        <v>577</v>
      </c>
      <c r="F51" s="1" t="n">
        <v>2016</v>
      </c>
      <c r="G51" s="1" t="s">
        <v>7</v>
      </c>
    </row>
    <row r="52" customFormat="false" ht="15.75" hidden="false" customHeight="false" outlineLevel="0" collapsed="false">
      <c r="A52" s="1" t="s">
        <v>606</v>
      </c>
      <c r="B52" s="1" t="s">
        <v>611</v>
      </c>
      <c r="C52" s="1" t="s">
        <v>612</v>
      </c>
      <c r="D52" s="1" t="s">
        <v>613</v>
      </c>
      <c r="E52" s="1" t="s">
        <v>577</v>
      </c>
      <c r="F52" s="1" t="n">
        <v>2016</v>
      </c>
      <c r="G52" s="1" t="s">
        <v>7</v>
      </c>
    </row>
    <row r="53" customFormat="false" ht="15.75" hidden="false" customHeight="false" outlineLevel="0" collapsed="false">
      <c r="A53" s="1" t="s">
        <v>606</v>
      </c>
      <c r="B53" s="1" t="s">
        <v>612</v>
      </c>
      <c r="C53" s="1" t="s">
        <v>613</v>
      </c>
      <c r="D53" s="1" t="s">
        <v>614</v>
      </c>
      <c r="E53" s="1" t="s">
        <v>577</v>
      </c>
      <c r="F53" s="1" t="n">
        <v>2016</v>
      </c>
      <c r="G53" s="1" t="s">
        <v>7</v>
      </c>
    </row>
    <row r="54" customFormat="false" ht="15.75" hidden="false" customHeight="false" outlineLevel="0" collapsed="false">
      <c r="A54" s="1" t="s">
        <v>606</v>
      </c>
      <c r="B54" s="1" t="s">
        <v>613</v>
      </c>
      <c r="C54" s="1" t="s">
        <v>614</v>
      </c>
      <c r="E54" s="1" t="s">
        <v>577</v>
      </c>
      <c r="F54" s="1" t="n">
        <v>2016</v>
      </c>
      <c r="G54" s="1" t="s">
        <v>7</v>
      </c>
    </row>
    <row r="55" customFormat="false" ht="15.75" hidden="false" customHeight="false" outlineLevel="0" collapsed="false">
      <c r="A55" s="1" t="s">
        <v>606</v>
      </c>
      <c r="B55" s="1" t="s">
        <v>614</v>
      </c>
      <c r="D55" s="1" t="s">
        <v>615</v>
      </c>
      <c r="E55" s="1" t="s">
        <v>577</v>
      </c>
      <c r="F55" s="1" t="n">
        <v>2016</v>
      </c>
      <c r="G55" s="1" t="s">
        <v>7</v>
      </c>
    </row>
    <row r="56" customFormat="false" ht="15.75" hidden="false" customHeight="false" outlineLevel="0" collapsed="false">
      <c r="A56" s="1" t="s">
        <v>606</v>
      </c>
      <c r="C56" s="1" t="s">
        <v>615</v>
      </c>
      <c r="D56" s="1" t="s">
        <v>615</v>
      </c>
      <c r="E56" s="1" t="s">
        <v>577</v>
      </c>
      <c r="F56" s="1" t="n">
        <v>2016</v>
      </c>
      <c r="G56" s="1" t="s">
        <v>7</v>
      </c>
    </row>
    <row r="57" customFormat="false" ht="15.75" hidden="false" customHeight="false" outlineLevel="0" collapsed="false">
      <c r="A57" s="1" t="s">
        <v>606</v>
      </c>
      <c r="B57" s="1" t="s">
        <v>615</v>
      </c>
      <c r="C57" s="1" t="s">
        <v>615</v>
      </c>
      <c r="D57" s="1" t="s">
        <v>616</v>
      </c>
      <c r="E57" s="1" t="s">
        <v>577</v>
      </c>
      <c r="F57" s="1" t="n">
        <v>2016</v>
      </c>
      <c r="G57" s="1" t="s">
        <v>7</v>
      </c>
    </row>
    <row r="58" customFormat="false" ht="15.75" hidden="false" customHeight="false" outlineLevel="0" collapsed="false">
      <c r="A58" s="1" t="s">
        <v>606</v>
      </c>
      <c r="B58" s="1" t="s">
        <v>615</v>
      </c>
      <c r="C58" s="1" t="s">
        <v>616</v>
      </c>
      <c r="D58" s="1" t="s">
        <v>617</v>
      </c>
      <c r="E58" s="1" t="s">
        <v>577</v>
      </c>
      <c r="F58" s="1" t="n">
        <v>2016</v>
      </c>
      <c r="G58" s="1" t="s">
        <v>7</v>
      </c>
    </row>
    <row r="59" customFormat="false" ht="15.75" hidden="false" customHeight="false" outlineLevel="0" collapsed="false">
      <c r="A59" s="1" t="s">
        <v>606</v>
      </c>
      <c r="B59" s="1" t="s">
        <v>616</v>
      </c>
      <c r="C59" s="1" t="s">
        <v>617</v>
      </c>
      <c r="D59" s="1" t="s">
        <v>618</v>
      </c>
      <c r="E59" s="1" t="s">
        <v>577</v>
      </c>
      <c r="F59" s="1" t="n">
        <v>2016</v>
      </c>
      <c r="G59" s="1" t="s">
        <v>7</v>
      </c>
    </row>
    <row r="60" customFormat="false" ht="15.75" hidden="false" customHeight="false" outlineLevel="0" collapsed="false">
      <c r="A60" s="1" t="s">
        <v>606</v>
      </c>
      <c r="B60" s="1" t="s">
        <v>617</v>
      </c>
      <c r="C60" s="1" t="s">
        <v>618</v>
      </c>
      <c r="E60" s="1" t="s">
        <v>577</v>
      </c>
      <c r="F60" s="1" t="n">
        <v>2016</v>
      </c>
      <c r="G60" s="1" t="s">
        <v>7</v>
      </c>
    </row>
    <row r="61" customFormat="false" ht="15.75" hidden="false" customHeight="false" outlineLevel="0" collapsed="false">
      <c r="A61" s="1" t="s">
        <v>606</v>
      </c>
      <c r="B61" s="1" t="s">
        <v>618</v>
      </c>
      <c r="D61" s="1" t="s">
        <v>619</v>
      </c>
      <c r="E61" s="1" t="s">
        <v>577</v>
      </c>
      <c r="F61" s="1" t="n">
        <v>2016</v>
      </c>
      <c r="G61" s="1" t="s">
        <v>7</v>
      </c>
    </row>
    <row r="62" customFormat="false" ht="15.75" hidden="false" customHeight="false" outlineLevel="0" collapsed="false">
      <c r="A62" s="1" t="s">
        <v>606</v>
      </c>
      <c r="C62" s="1" t="s">
        <v>619</v>
      </c>
      <c r="D62" s="1" t="s">
        <v>620</v>
      </c>
      <c r="E62" s="1" t="s">
        <v>577</v>
      </c>
      <c r="F62" s="1" t="n">
        <v>2016</v>
      </c>
      <c r="G62" s="1" t="s">
        <v>7</v>
      </c>
    </row>
    <row r="63" customFormat="false" ht="15.75" hidden="false" customHeight="false" outlineLevel="0" collapsed="false">
      <c r="A63" s="1" t="s">
        <v>606</v>
      </c>
      <c r="B63" s="1" t="s">
        <v>619</v>
      </c>
      <c r="C63" s="1" t="s">
        <v>620</v>
      </c>
      <c r="D63" s="1" t="s">
        <v>621</v>
      </c>
      <c r="E63" s="1" t="s">
        <v>577</v>
      </c>
      <c r="F63" s="1" t="n">
        <v>2016</v>
      </c>
      <c r="G63" s="1" t="s">
        <v>7</v>
      </c>
    </row>
    <row r="64" customFormat="false" ht="15.75" hidden="false" customHeight="false" outlineLevel="0" collapsed="false">
      <c r="A64" s="1" t="s">
        <v>606</v>
      </c>
      <c r="B64" s="1" t="s">
        <v>620</v>
      </c>
      <c r="C64" s="1" t="s">
        <v>621</v>
      </c>
      <c r="D64" s="1" t="s">
        <v>622</v>
      </c>
      <c r="E64" s="1" t="s">
        <v>577</v>
      </c>
      <c r="F64" s="1" t="n">
        <v>2016</v>
      </c>
      <c r="G64" s="1" t="s">
        <v>7</v>
      </c>
    </row>
    <row r="65" customFormat="false" ht="15.75" hidden="false" customHeight="false" outlineLevel="0" collapsed="false">
      <c r="A65" s="1" t="s">
        <v>606</v>
      </c>
      <c r="B65" s="1" t="s">
        <v>621</v>
      </c>
      <c r="C65" s="1" t="s">
        <v>622</v>
      </c>
      <c r="D65" s="1" t="s">
        <v>623</v>
      </c>
      <c r="E65" s="1" t="s">
        <v>577</v>
      </c>
      <c r="F65" s="1" t="n">
        <v>2016</v>
      </c>
      <c r="G65" s="1" t="s">
        <v>7</v>
      </c>
    </row>
    <row r="66" customFormat="false" ht="15.75" hidden="false" customHeight="false" outlineLevel="0" collapsed="false">
      <c r="A66" s="1" t="s">
        <v>606</v>
      </c>
      <c r="B66" s="1" t="s">
        <v>622</v>
      </c>
      <c r="C66" s="1" t="s">
        <v>623</v>
      </c>
      <c r="D66" s="1" t="s">
        <v>624</v>
      </c>
      <c r="E66" s="1" t="s">
        <v>577</v>
      </c>
      <c r="F66" s="1" t="n">
        <v>2016</v>
      </c>
      <c r="G66" s="1" t="s">
        <v>7</v>
      </c>
    </row>
    <row r="67" customFormat="false" ht="15.75" hidden="false" customHeight="false" outlineLevel="0" collapsed="false">
      <c r="A67" s="1" t="s">
        <v>606</v>
      </c>
      <c r="B67" s="1" t="s">
        <v>623</v>
      </c>
      <c r="C67" s="1" t="s">
        <v>624</v>
      </c>
      <c r="D67" s="1" t="s">
        <v>625</v>
      </c>
      <c r="E67" s="1" t="s">
        <v>577</v>
      </c>
      <c r="F67" s="1" t="n">
        <v>2016</v>
      </c>
      <c r="G67" s="1" t="s">
        <v>7</v>
      </c>
    </row>
    <row r="68" customFormat="false" ht="15.75" hidden="false" customHeight="false" outlineLevel="0" collapsed="false">
      <c r="A68" s="1" t="s">
        <v>606</v>
      </c>
      <c r="B68" s="1" t="s">
        <v>624</v>
      </c>
      <c r="C68" s="1" t="s">
        <v>625</v>
      </c>
      <c r="D68" s="1" t="s">
        <v>626</v>
      </c>
      <c r="E68" s="1" t="s">
        <v>577</v>
      </c>
      <c r="F68" s="1" t="n">
        <v>2016</v>
      </c>
      <c r="G68" s="1" t="s">
        <v>7</v>
      </c>
    </row>
    <row r="69" customFormat="false" ht="15.75" hidden="false" customHeight="false" outlineLevel="0" collapsed="false">
      <c r="A69" s="1" t="s">
        <v>606</v>
      </c>
      <c r="B69" s="1" t="s">
        <v>625</v>
      </c>
      <c r="C69" s="1" t="s">
        <v>626</v>
      </c>
      <c r="D69" s="1" t="s">
        <v>627</v>
      </c>
      <c r="E69" s="1" t="s">
        <v>577</v>
      </c>
      <c r="F69" s="1" t="n">
        <v>2016</v>
      </c>
      <c r="G69" s="1" t="s">
        <v>7</v>
      </c>
    </row>
    <row r="70" customFormat="false" ht="15.75" hidden="false" customHeight="false" outlineLevel="0" collapsed="false">
      <c r="A70" s="1" t="s">
        <v>606</v>
      </c>
      <c r="B70" s="1" t="s">
        <v>626</v>
      </c>
      <c r="C70" s="1" t="s">
        <v>627</v>
      </c>
      <c r="D70" s="1" t="s">
        <v>628</v>
      </c>
      <c r="E70" s="1" t="s">
        <v>577</v>
      </c>
      <c r="F70" s="1" t="n">
        <v>2016</v>
      </c>
      <c r="G70" s="1" t="s">
        <v>7</v>
      </c>
    </row>
    <row r="71" customFormat="false" ht="15.75" hidden="false" customHeight="false" outlineLevel="0" collapsed="false">
      <c r="A71" s="1" t="s">
        <v>606</v>
      </c>
      <c r="B71" s="1" t="s">
        <v>627</v>
      </c>
      <c r="C71" s="1" t="s">
        <v>628</v>
      </c>
      <c r="E71" s="1" t="s">
        <v>577</v>
      </c>
      <c r="F71" s="1" t="n">
        <v>2016</v>
      </c>
      <c r="G71" s="1" t="s">
        <v>7</v>
      </c>
    </row>
    <row r="72" customFormat="false" ht="15.75" hidden="false" customHeight="false" outlineLevel="0" collapsed="false">
      <c r="A72" s="1" t="s">
        <v>606</v>
      </c>
      <c r="B72" s="1" t="s">
        <v>628</v>
      </c>
      <c r="D72" s="1" t="s">
        <v>629</v>
      </c>
      <c r="E72" s="1" t="s">
        <v>577</v>
      </c>
      <c r="F72" s="1" t="n">
        <v>2016</v>
      </c>
      <c r="G72" s="1" t="s">
        <v>7</v>
      </c>
    </row>
    <row r="73" customFormat="false" ht="15.75" hidden="false" customHeight="false" outlineLevel="0" collapsed="false">
      <c r="A73" s="1" t="s">
        <v>606</v>
      </c>
      <c r="C73" s="1" t="s">
        <v>629</v>
      </c>
      <c r="D73" s="1" t="s">
        <v>629</v>
      </c>
      <c r="E73" s="1" t="s">
        <v>577</v>
      </c>
      <c r="F73" s="1" t="n">
        <v>2016</v>
      </c>
      <c r="G73" s="1" t="s">
        <v>7</v>
      </c>
    </row>
    <row r="74" customFormat="false" ht="15.75" hidden="false" customHeight="false" outlineLevel="0" collapsed="false">
      <c r="A74" s="1" t="s">
        <v>606</v>
      </c>
      <c r="B74" s="1" t="s">
        <v>629</v>
      </c>
      <c r="C74" s="1" t="s">
        <v>629</v>
      </c>
      <c r="D74" s="1" t="s">
        <v>629</v>
      </c>
      <c r="E74" s="1" t="s">
        <v>577</v>
      </c>
      <c r="F74" s="1" t="n">
        <v>2016</v>
      </c>
      <c r="G74" s="1" t="s">
        <v>7</v>
      </c>
    </row>
    <row r="75" customFormat="false" ht="15.75" hidden="false" customHeight="false" outlineLevel="0" collapsed="false">
      <c r="A75" s="1" t="s">
        <v>606</v>
      </c>
      <c r="B75" s="1" t="s">
        <v>629</v>
      </c>
      <c r="C75" s="1" t="s">
        <v>629</v>
      </c>
      <c r="D75" s="1" t="s">
        <v>630</v>
      </c>
      <c r="E75" s="1" t="s">
        <v>577</v>
      </c>
      <c r="F75" s="1" t="n">
        <v>2016</v>
      </c>
      <c r="G75" s="1" t="s">
        <v>7</v>
      </c>
    </row>
    <row r="76" customFormat="false" ht="15.75" hidden="false" customHeight="false" outlineLevel="0" collapsed="false">
      <c r="A76" s="1" t="s">
        <v>606</v>
      </c>
      <c r="B76" s="1" t="s">
        <v>629</v>
      </c>
      <c r="C76" s="1" t="s">
        <v>630</v>
      </c>
      <c r="E76" s="1" t="s">
        <v>577</v>
      </c>
      <c r="F76" s="1" t="n">
        <v>2016</v>
      </c>
      <c r="G76" s="1" t="s">
        <v>7</v>
      </c>
    </row>
    <row r="77" customFormat="false" ht="15.75" hidden="false" customHeight="false" outlineLevel="0" collapsed="false">
      <c r="A77" s="1" t="s">
        <v>606</v>
      </c>
      <c r="B77" s="1" t="s">
        <v>630</v>
      </c>
      <c r="D77" s="1" t="s">
        <v>631</v>
      </c>
      <c r="E77" s="1" t="s">
        <v>577</v>
      </c>
      <c r="F77" s="1" t="n">
        <v>2016</v>
      </c>
      <c r="G77" s="1" t="s">
        <v>7</v>
      </c>
    </row>
    <row r="78" customFormat="false" ht="15.75" hidden="false" customHeight="false" outlineLevel="0" collapsed="false">
      <c r="A78" s="1" t="s">
        <v>606</v>
      </c>
      <c r="C78" s="1" t="s">
        <v>631</v>
      </c>
      <c r="D78" s="1" t="s">
        <v>632</v>
      </c>
      <c r="E78" s="1" t="s">
        <v>577</v>
      </c>
      <c r="F78" s="1" t="n">
        <v>2016</v>
      </c>
      <c r="G78" s="1" t="s">
        <v>7</v>
      </c>
    </row>
    <row r="79" customFormat="false" ht="15.75" hidden="false" customHeight="false" outlineLevel="0" collapsed="false">
      <c r="A79" s="1" t="s">
        <v>606</v>
      </c>
      <c r="B79" s="1" t="s">
        <v>631</v>
      </c>
      <c r="C79" s="1" t="s">
        <v>632</v>
      </c>
      <c r="E79" s="1" t="s">
        <v>577</v>
      </c>
      <c r="F79" s="1" t="n">
        <v>2016</v>
      </c>
      <c r="G79" s="1" t="s">
        <v>7</v>
      </c>
    </row>
    <row r="80" customFormat="false" ht="15.75" hidden="false" customHeight="false" outlineLevel="0" collapsed="false">
      <c r="A80" s="1" t="s">
        <v>606</v>
      </c>
      <c r="B80" s="1" t="s">
        <v>632</v>
      </c>
      <c r="D80" s="1" t="s">
        <v>633</v>
      </c>
      <c r="E80" s="1" t="s">
        <v>577</v>
      </c>
      <c r="F80" s="1" t="n">
        <v>2016</v>
      </c>
      <c r="G80" s="1" t="s">
        <v>7</v>
      </c>
    </row>
    <row r="81" customFormat="false" ht="15.75" hidden="false" customHeight="false" outlineLevel="0" collapsed="false">
      <c r="A81" s="1" t="s">
        <v>606</v>
      </c>
      <c r="C81" s="1" t="s">
        <v>633</v>
      </c>
      <c r="D81" s="1" t="s">
        <v>633</v>
      </c>
      <c r="E81" s="1" t="s">
        <v>577</v>
      </c>
      <c r="F81" s="1" t="n">
        <v>2016</v>
      </c>
      <c r="G81" s="1" t="s">
        <v>7</v>
      </c>
    </row>
    <row r="82" customFormat="false" ht="15.75" hidden="false" customHeight="false" outlineLevel="0" collapsed="false">
      <c r="A82" s="1" t="s">
        <v>606</v>
      </c>
      <c r="B82" s="1" t="s">
        <v>633</v>
      </c>
      <c r="C82" s="1" t="s">
        <v>633</v>
      </c>
      <c r="D82" s="1" t="s">
        <v>633</v>
      </c>
      <c r="E82" s="1" t="s">
        <v>577</v>
      </c>
      <c r="F82" s="1" t="n">
        <v>2016</v>
      </c>
      <c r="G82" s="1" t="s">
        <v>7</v>
      </c>
    </row>
    <row r="83" customFormat="false" ht="15.75" hidden="false" customHeight="false" outlineLevel="0" collapsed="false">
      <c r="A83" s="1" t="s">
        <v>606</v>
      </c>
      <c r="B83" s="1" t="s">
        <v>633</v>
      </c>
      <c r="C83" s="1" t="s">
        <v>633</v>
      </c>
      <c r="D83" s="1" t="s">
        <v>633</v>
      </c>
      <c r="E83" s="1" t="s">
        <v>577</v>
      </c>
      <c r="F83" s="1" t="n">
        <v>2016</v>
      </c>
      <c r="G83" s="1" t="s">
        <v>7</v>
      </c>
    </row>
    <row r="84" customFormat="false" ht="15.75" hidden="false" customHeight="false" outlineLevel="0" collapsed="false">
      <c r="A84" s="1" t="s">
        <v>606</v>
      </c>
      <c r="B84" s="1" t="s">
        <v>633</v>
      </c>
      <c r="C84" s="1" t="s">
        <v>633</v>
      </c>
      <c r="E84" s="1" t="s">
        <v>577</v>
      </c>
      <c r="F84" s="1" t="n">
        <v>2016</v>
      </c>
      <c r="G84" s="1" t="s">
        <v>7</v>
      </c>
    </row>
    <row r="85" customFormat="false" ht="15.75" hidden="false" customHeight="false" outlineLevel="0" collapsed="false">
      <c r="A85" s="1" t="s">
        <v>634</v>
      </c>
      <c r="C85" s="1" t="s">
        <v>635</v>
      </c>
      <c r="D85" s="1" t="s">
        <v>636</v>
      </c>
      <c r="E85" s="1" t="s">
        <v>577</v>
      </c>
      <c r="F85" s="1" t="n">
        <v>2016</v>
      </c>
      <c r="G85" s="1" t="s">
        <v>7</v>
      </c>
    </row>
    <row r="86" customFormat="false" ht="15.75" hidden="false" customHeight="false" outlineLevel="0" collapsed="false">
      <c r="A86" s="1" t="s">
        <v>634</v>
      </c>
      <c r="B86" s="1" t="s">
        <v>635</v>
      </c>
      <c r="C86" s="1" t="s">
        <v>636</v>
      </c>
      <c r="D86" s="1" t="s">
        <v>637</v>
      </c>
      <c r="E86" s="1" t="s">
        <v>577</v>
      </c>
      <c r="F86" s="1" t="n">
        <v>2016</v>
      </c>
      <c r="G86" s="1" t="s">
        <v>7</v>
      </c>
    </row>
    <row r="87" customFormat="false" ht="15.75" hidden="false" customHeight="false" outlineLevel="0" collapsed="false">
      <c r="A87" s="1" t="s">
        <v>634</v>
      </c>
      <c r="B87" s="1" t="s">
        <v>636</v>
      </c>
      <c r="C87" s="1" t="s">
        <v>637</v>
      </c>
      <c r="D87" s="1" t="s">
        <v>638</v>
      </c>
      <c r="E87" s="1" t="s">
        <v>577</v>
      </c>
      <c r="F87" s="1" t="n">
        <v>2016</v>
      </c>
      <c r="G87" s="1" t="s">
        <v>7</v>
      </c>
    </row>
    <row r="88" customFormat="false" ht="15.75" hidden="false" customHeight="false" outlineLevel="0" collapsed="false">
      <c r="A88" s="1" t="s">
        <v>634</v>
      </c>
      <c r="B88" s="1" t="s">
        <v>637</v>
      </c>
      <c r="C88" s="1" t="s">
        <v>638</v>
      </c>
      <c r="E88" s="1" t="s">
        <v>577</v>
      </c>
      <c r="F88" s="1" t="n">
        <v>2016</v>
      </c>
      <c r="G88" s="1" t="s">
        <v>7</v>
      </c>
    </row>
    <row r="89" customFormat="false" ht="15.75" hidden="false" customHeight="false" outlineLevel="0" collapsed="false">
      <c r="A89" s="1" t="s">
        <v>634</v>
      </c>
      <c r="B89" s="1" t="s">
        <v>638</v>
      </c>
      <c r="D89" s="1" t="s">
        <v>639</v>
      </c>
      <c r="E89" s="1" t="s">
        <v>577</v>
      </c>
      <c r="F89" s="1" t="n">
        <v>2016</v>
      </c>
      <c r="G89" s="1" t="s">
        <v>7</v>
      </c>
    </row>
    <row r="90" customFormat="false" ht="15.75" hidden="false" customHeight="false" outlineLevel="0" collapsed="false">
      <c r="A90" s="1" t="s">
        <v>634</v>
      </c>
      <c r="C90" s="1" t="s">
        <v>639</v>
      </c>
      <c r="D90" s="1" t="s">
        <v>640</v>
      </c>
      <c r="E90" s="1" t="s">
        <v>577</v>
      </c>
      <c r="F90" s="1" t="n">
        <v>2016</v>
      </c>
      <c r="G90" s="1" t="s">
        <v>7</v>
      </c>
    </row>
    <row r="91" customFormat="false" ht="15.75" hidden="false" customHeight="false" outlineLevel="0" collapsed="false">
      <c r="A91" s="1" t="s">
        <v>634</v>
      </c>
      <c r="B91" s="1" t="s">
        <v>639</v>
      </c>
      <c r="C91" s="1" t="s">
        <v>640</v>
      </c>
      <c r="D91" s="1" t="s">
        <v>641</v>
      </c>
      <c r="E91" s="1" t="s">
        <v>577</v>
      </c>
      <c r="F91" s="1" t="n">
        <v>2016</v>
      </c>
      <c r="G91" s="1" t="s">
        <v>7</v>
      </c>
    </row>
    <row r="92" customFormat="false" ht="15.75" hidden="false" customHeight="false" outlineLevel="0" collapsed="false">
      <c r="A92" s="1" t="s">
        <v>634</v>
      </c>
      <c r="B92" s="1" t="s">
        <v>640</v>
      </c>
      <c r="C92" s="1" t="s">
        <v>641</v>
      </c>
      <c r="D92" s="1" t="s">
        <v>642</v>
      </c>
      <c r="E92" s="1" t="s">
        <v>577</v>
      </c>
      <c r="F92" s="1" t="n">
        <v>2016</v>
      </c>
      <c r="G92" s="1" t="s">
        <v>7</v>
      </c>
    </row>
    <row r="93" customFormat="false" ht="15.75" hidden="false" customHeight="false" outlineLevel="0" collapsed="false">
      <c r="A93" s="1" t="s">
        <v>634</v>
      </c>
      <c r="B93" s="1" t="s">
        <v>641</v>
      </c>
      <c r="C93" s="1" t="s">
        <v>642</v>
      </c>
      <c r="E93" s="1" t="s">
        <v>577</v>
      </c>
      <c r="F93" s="1" t="n">
        <v>2016</v>
      </c>
      <c r="G93" s="1" t="s">
        <v>7</v>
      </c>
    </row>
    <row r="94" customFormat="false" ht="15.75" hidden="false" customHeight="false" outlineLevel="0" collapsed="false">
      <c r="A94" s="1" t="s">
        <v>634</v>
      </c>
      <c r="B94" s="1" t="s">
        <v>642</v>
      </c>
      <c r="D94" s="1" t="s">
        <v>643</v>
      </c>
      <c r="E94" s="1" t="s">
        <v>577</v>
      </c>
      <c r="F94" s="1" t="n">
        <v>2016</v>
      </c>
      <c r="G94" s="1" t="s">
        <v>7</v>
      </c>
    </row>
    <row r="95" customFormat="false" ht="15.75" hidden="false" customHeight="false" outlineLevel="0" collapsed="false">
      <c r="A95" s="1" t="s">
        <v>634</v>
      </c>
      <c r="C95" s="1" t="s">
        <v>643</v>
      </c>
      <c r="D95" s="1" t="s">
        <v>644</v>
      </c>
      <c r="E95" s="1" t="s">
        <v>577</v>
      </c>
      <c r="F95" s="1" t="n">
        <v>2016</v>
      </c>
      <c r="G95" s="1" t="s">
        <v>7</v>
      </c>
    </row>
    <row r="96" customFormat="false" ht="15.75" hidden="false" customHeight="false" outlineLevel="0" collapsed="false">
      <c r="A96" s="1" t="s">
        <v>634</v>
      </c>
      <c r="B96" s="1" t="s">
        <v>643</v>
      </c>
      <c r="C96" s="1" t="s">
        <v>644</v>
      </c>
      <c r="D96" s="1" t="s">
        <v>645</v>
      </c>
      <c r="E96" s="1" t="s">
        <v>577</v>
      </c>
      <c r="F96" s="1" t="n">
        <v>2016</v>
      </c>
      <c r="G96" s="1" t="s">
        <v>7</v>
      </c>
    </row>
    <row r="97" customFormat="false" ht="15.75" hidden="false" customHeight="false" outlineLevel="0" collapsed="false">
      <c r="A97" s="1" t="s">
        <v>634</v>
      </c>
      <c r="B97" s="1" t="s">
        <v>644</v>
      </c>
      <c r="C97" s="1" t="s">
        <v>645</v>
      </c>
      <c r="D97" s="1" t="s">
        <v>646</v>
      </c>
      <c r="E97" s="1" t="s">
        <v>577</v>
      </c>
      <c r="F97" s="1" t="n">
        <v>2016</v>
      </c>
      <c r="G97" s="1" t="s">
        <v>7</v>
      </c>
    </row>
    <row r="98" customFormat="false" ht="15.75" hidden="false" customHeight="false" outlineLevel="0" collapsed="false">
      <c r="A98" s="1" t="s">
        <v>634</v>
      </c>
      <c r="B98" s="1" t="s">
        <v>645</v>
      </c>
      <c r="C98" s="1" t="s">
        <v>646</v>
      </c>
      <c r="E98" s="1" t="s">
        <v>577</v>
      </c>
      <c r="F98" s="1" t="n">
        <v>2016</v>
      </c>
      <c r="G98" s="1" t="s">
        <v>7</v>
      </c>
    </row>
    <row r="99" customFormat="false" ht="15.75" hidden="false" customHeight="false" outlineLevel="0" collapsed="false">
      <c r="A99" s="1" t="s">
        <v>634</v>
      </c>
      <c r="B99" s="1" t="s">
        <v>646</v>
      </c>
      <c r="D99" s="1" t="s">
        <v>647</v>
      </c>
      <c r="E99" s="1" t="s">
        <v>577</v>
      </c>
      <c r="F99" s="1" t="n">
        <v>2016</v>
      </c>
      <c r="G99" s="1" t="s">
        <v>7</v>
      </c>
    </row>
    <row r="100" customFormat="false" ht="15.75" hidden="false" customHeight="false" outlineLevel="0" collapsed="false">
      <c r="A100" s="1" t="s">
        <v>634</v>
      </c>
      <c r="C100" s="1" t="s">
        <v>647</v>
      </c>
      <c r="D100" s="1" t="s">
        <v>648</v>
      </c>
      <c r="E100" s="1" t="s">
        <v>577</v>
      </c>
      <c r="F100" s="1" t="n">
        <v>2016</v>
      </c>
      <c r="G100" s="1" t="s">
        <v>7</v>
      </c>
    </row>
    <row r="101" customFormat="false" ht="15.75" hidden="false" customHeight="false" outlineLevel="0" collapsed="false">
      <c r="A101" s="1" t="s">
        <v>634</v>
      </c>
      <c r="B101" s="1" t="s">
        <v>647</v>
      </c>
      <c r="C101" s="1" t="s">
        <v>648</v>
      </c>
      <c r="D101" s="1" t="s">
        <v>649</v>
      </c>
      <c r="E101" s="1" t="s">
        <v>577</v>
      </c>
      <c r="F101" s="1" t="n">
        <v>2016</v>
      </c>
      <c r="G101" s="1" t="s">
        <v>7</v>
      </c>
    </row>
    <row r="102" customFormat="false" ht="15.75" hidden="false" customHeight="false" outlineLevel="0" collapsed="false">
      <c r="A102" s="1" t="s">
        <v>634</v>
      </c>
      <c r="B102" s="1" t="s">
        <v>648</v>
      </c>
      <c r="C102" s="1" t="s">
        <v>649</v>
      </c>
      <c r="D102" s="1" t="s">
        <v>650</v>
      </c>
      <c r="E102" s="1" t="s">
        <v>577</v>
      </c>
      <c r="F102" s="1" t="n">
        <v>2016</v>
      </c>
      <c r="G102" s="1" t="s">
        <v>7</v>
      </c>
    </row>
    <row r="103" customFormat="false" ht="15.75" hidden="false" customHeight="false" outlineLevel="0" collapsed="false">
      <c r="A103" s="1" t="s">
        <v>634</v>
      </c>
      <c r="B103" s="1" t="s">
        <v>649</v>
      </c>
      <c r="C103" s="1" t="s">
        <v>650</v>
      </c>
      <c r="E103" s="1" t="s">
        <v>577</v>
      </c>
      <c r="F103" s="1" t="n">
        <v>2016</v>
      </c>
      <c r="G103" s="1" t="s">
        <v>7</v>
      </c>
    </row>
    <row r="104" customFormat="false" ht="15.75" hidden="false" customHeight="false" outlineLevel="0" collapsed="false">
      <c r="A104" s="1" t="s">
        <v>634</v>
      </c>
      <c r="B104" s="1" t="s">
        <v>650</v>
      </c>
      <c r="D104" s="1" t="s">
        <v>651</v>
      </c>
      <c r="E104" s="1" t="s">
        <v>577</v>
      </c>
      <c r="F104" s="1" t="n">
        <v>2016</v>
      </c>
      <c r="G104" s="1" t="s">
        <v>7</v>
      </c>
    </row>
    <row r="105" customFormat="false" ht="15.75" hidden="false" customHeight="false" outlineLevel="0" collapsed="false">
      <c r="A105" s="1" t="s">
        <v>634</v>
      </c>
      <c r="C105" s="1" t="s">
        <v>651</v>
      </c>
      <c r="D105" s="1" t="s">
        <v>652</v>
      </c>
      <c r="E105" s="1" t="s">
        <v>577</v>
      </c>
      <c r="F105" s="1" t="n">
        <v>2016</v>
      </c>
      <c r="G105" s="1" t="s">
        <v>7</v>
      </c>
    </row>
    <row r="106" customFormat="false" ht="15.75" hidden="false" customHeight="false" outlineLevel="0" collapsed="false">
      <c r="A106" s="1" t="s">
        <v>634</v>
      </c>
      <c r="B106" s="1" t="s">
        <v>651</v>
      </c>
      <c r="C106" s="1" t="s">
        <v>652</v>
      </c>
      <c r="D106" s="1" t="s">
        <v>653</v>
      </c>
      <c r="E106" s="1" t="s">
        <v>577</v>
      </c>
      <c r="F106" s="1" t="n">
        <v>2016</v>
      </c>
      <c r="G106" s="1" t="s">
        <v>7</v>
      </c>
    </row>
    <row r="107" customFormat="false" ht="15.75" hidden="false" customHeight="false" outlineLevel="0" collapsed="false">
      <c r="A107" s="1" t="s">
        <v>634</v>
      </c>
      <c r="B107" s="1" t="s">
        <v>652</v>
      </c>
      <c r="C107" s="1" t="s">
        <v>653</v>
      </c>
      <c r="D107" s="1" t="s">
        <v>654</v>
      </c>
      <c r="E107" s="1" t="s">
        <v>577</v>
      </c>
      <c r="F107" s="1" t="n">
        <v>2016</v>
      </c>
      <c r="G107" s="1" t="s">
        <v>7</v>
      </c>
    </row>
    <row r="108" customFormat="false" ht="15.75" hidden="false" customHeight="false" outlineLevel="0" collapsed="false">
      <c r="A108" s="1" t="s">
        <v>634</v>
      </c>
      <c r="B108" s="1" t="s">
        <v>653</v>
      </c>
      <c r="C108" s="1" t="s">
        <v>654</v>
      </c>
      <c r="E108" s="1" t="s">
        <v>577</v>
      </c>
      <c r="F108" s="1" t="n">
        <v>2016</v>
      </c>
      <c r="G108" s="1" t="s">
        <v>7</v>
      </c>
    </row>
    <row r="109" customFormat="false" ht="15.75" hidden="false" customHeight="false" outlineLevel="0" collapsed="false">
      <c r="A109" s="1" t="s">
        <v>634</v>
      </c>
      <c r="B109" s="1" t="s">
        <v>654</v>
      </c>
      <c r="D109" s="1" t="s">
        <v>655</v>
      </c>
      <c r="E109" s="1" t="s">
        <v>577</v>
      </c>
      <c r="F109" s="1" t="n">
        <v>2016</v>
      </c>
      <c r="G109" s="1" t="s">
        <v>7</v>
      </c>
    </row>
    <row r="110" customFormat="false" ht="15.75" hidden="false" customHeight="false" outlineLevel="0" collapsed="false">
      <c r="A110" s="1" t="s">
        <v>634</v>
      </c>
      <c r="C110" s="1" t="s">
        <v>655</v>
      </c>
      <c r="D110" s="1" t="s">
        <v>656</v>
      </c>
      <c r="E110" s="1" t="s">
        <v>577</v>
      </c>
      <c r="F110" s="1" t="n">
        <v>2016</v>
      </c>
      <c r="G110" s="1" t="s">
        <v>7</v>
      </c>
    </row>
    <row r="111" customFormat="false" ht="15.75" hidden="false" customHeight="false" outlineLevel="0" collapsed="false">
      <c r="A111" s="1" t="s">
        <v>634</v>
      </c>
      <c r="B111" s="1" t="s">
        <v>655</v>
      </c>
      <c r="C111" s="1" t="s">
        <v>656</v>
      </c>
      <c r="D111" s="1" t="s">
        <v>657</v>
      </c>
      <c r="E111" s="1" t="s">
        <v>577</v>
      </c>
      <c r="F111" s="1" t="n">
        <v>2016</v>
      </c>
      <c r="G111" s="1" t="s">
        <v>7</v>
      </c>
    </row>
    <row r="112" customFormat="false" ht="15.75" hidden="false" customHeight="false" outlineLevel="0" collapsed="false">
      <c r="A112" s="1" t="s">
        <v>634</v>
      </c>
      <c r="B112" s="1" t="s">
        <v>656</v>
      </c>
      <c r="C112" s="1" t="s">
        <v>657</v>
      </c>
      <c r="D112" s="1" t="s">
        <v>658</v>
      </c>
      <c r="E112" s="1" t="s">
        <v>577</v>
      </c>
      <c r="F112" s="1" t="n">
        <v>2016</v>
      </c>
      <c r="G112" s="1" t="s">
        <v>7</v>
      </c>
    </row>
    <row r="113" customFormat="false" ht="15.75" hidden="false" customHeight="false" outlineLevel="0" collapsed="false">
      <c r="A113" s="1" t="s">
        <v>634</v>
      </c>
      <c r="B113" s="1" t="s">
        <v>657</v>
      </c>
      <c r="C113" s="1" t="s">
        <v>658</v>
      </c>
      <c r="E113" s="1" t="s">
        <v>577</v>
      </c>
      <c r="F113" s="1" t="n">
        <v>2016</v>
      </c>
      <c r="G113" s="1" t="s">
        <v>7</v>
      </c>
    </row>
    <row r="114" customFormat="false" ht="15.75" hidden="false" customHeight="false" outlineLevel="0" collapsed="false">
      <c r="A114" s="1" t="s">
        <v>634</v>
      </c>
      <c r="B114" s="1" t="s">
        <v>658</v>
      </c>
      <c r="D114" s="1" t="s">
        <v>659</v>
      </c>
      <c r="E114" s="1" t="s">
        <v>577</v>
      </c>
      <c r="F114" s="1" t="n">
        <v>2016</v>
      </c>
      <c r="G114" s="1" t="s">
        <v>7</v>
      </c>
    </row>
    <row r="115" customFormat="false" ht="15.75" hidden="false" customHeight="false" outlineLevel="0" collapsed="false">
      <c r="A115" s="1" t="s">
        <v>634</v>
      </c>
      <c r="C115" s="1" t="s">
        <v>659</v>
      </c>
      <c r="D115" s="1" t="s">
        <v>660</v>
      </c>
      <c r="E115" s="1" t="s">
        <v>577</v>
      </c>
      <c r="F115" s="1" t="n">
        <v>2016</v>
      </c>
      <c r="G115" s="1" t="s">
        <v>7</v>
      </c>
    </row>
    <row r="116" customFormat="false" ht="15.75" hidden="false" customHeight="false" outlineLevel="0" collapsed="false">
      <c r="A116" s="1" t="s">
        <v>634</v>
      </c>
      <c r="B116" s="1" t="s">
        <v>659</v>
      </c>
      <c r="C116" s="1" t="s">
        <v>660</v>
      </c>
      <c r="D116" s="1" t="s">
        <v>661</v>
      </c>
      <c r="E116" s="1" t="s">
        <v>577</v>
      </c>
      <c r="F116" s="1" t="n">
        <v>2016</v>
      </c>
      <c r="G116" s="1" t="s">
        <v>7</v>
      </c>
    </row>
    <row r="117" customFormat="false" ht="15.75" hidden="false" customHeight="false" outlineLevel="0" collapsed="false">
      <c r="A117" s="1" t="s">
        <v>634</v>
      </c>
      <c r="B117" s="1" t="s">
        <v>660</v>
      </c>
      <c r="C117" s="1" t="s">
        <v>661</v>
      </c>
      <c r="D117" s="1" t="s">
        <v>662</v>
      </c>
      <c r="E117" s="1" t="s">
        <v>577</v>
      </c>
      <c r="F117" s="1" t="n">
        <v>2016</v>
      </c>
      <c r="G117" s="1" t="s">
        <v>7</v>
      </c>
    </row>
    <row r="118" customFormat="false" ht="15.75" hidden="false" customHeight="false" outlineLevel="0" collapsed="false">
      <c r="A118" s="1" t="s">
        <v>634</v>
      </c>
      <c r="B118" s="1" t="s">
        <v>661</v>
      </c>
      <c r="C118" s="1" t="s">
        <v>662</v>
      </c>
      <c r="E118" s="1" t="s">
        <v>577</v>
      </c>
      <c r="F118" s="1" t="n">
        <v>2016</v>
      </c>
      <c r="G118" s="1" t="s">
        <v>7</v>
      </c>
    </row>
    <row r="119" customFormat="false" ht="15.75" hidden="false" customHeight="false" outlineLevel="0" collapsed="false">
      <c r="A119" s="1" t="s">
        <v>663</v>
      </c>
      <c r="C119" s="1" t="s">
        <v>664</v>
      </c>
      <c r="D119" s="1" t="s">
        <v>665</v>
      </c>
      <c r="E119" s="1" t="s">
        <v>577</v>
      </c>
      <c r="F119" s="1" t="n">
        <v>2016</v>
      </c>
      <c r="G119" s="1" t="s">
        <v>7</v>
      </c>
    </row>
    <row r="120" customFormat="false" ht="15.75" hidden="false" customHeight="false" outlineLevel="0" collapsed="false">
      <c r="A120" s="1" t="s">
        <v>663</v>
      </c>
      <c r="B120" s="1" t="s">
        <v>664</v>
      </c>
      <c r="C120" s="1" t="s">
        <v>665</v>
      </c>
      <c r="D120" s="1" t="s">
        <v>666</v>
      </c>
      <c r="E120" s="1" t="s">
        <v>577</v>
      </c>
      <c r="F120" s="1" t="n">
        <v>2016</v>
      </c>
      <c r="G120" s="1" t="s">
        <v>7</v>
      </c>
    </row>
    <row r="121" customFormat="false" ht="15.75" hidden="false" customHeight="false" outlineLevel="0" collapsed="false">
      <c r="A121" s="1" t="s">
        <v>663</v>
      </c>
      <c r="B121" s="1" t="s">
        <v>665</v>
      </c>
      <c r="C121" s="1" t="s">
        <v>666</v>
      </c>
      <c r="D121" s="1" t="s">
        <v>667</v>
      </c>
      <c r="E121" s="1" t="s">
        <v>577</v>
      </c>
      <c r="F121" s="1" t="n">
        <v>2016</v>
      </c>
      <c r="G121" s="1" t="s">
        <v>7</v>
      </c>
    </row>
    <row r="122" customFormat="false" ht="15.75" hidden="false" customHeight="false" outlineLevel="0" collapsed="false">
      <c r="A122" s="1" t="s">
        <v>663</v>
      </c>
      <c r="B122" s="1" t="s">
        <v>666</v>
      </c>
      <c r="C122" s="1" t="s">
        <v>667</v>
      </c>
      <c r="D122" s="1" t="s">
        <v>668</v>
      </c>
      <c r="E122" s="1" t="s">
        <v>577</v>
      </c>
      <c r="F122" s="1" t="n">
        <v>2016</v>
      </c>
      <c r="G122" s="1" t="s">
        <v>7</v>
      </c>
    </row>
    <row r="123" customFormat="false" ht="15.75" hidden="false" customHeight="false" outlineLevel="0" collapsed="false">
      <c r="A123" s="1" t="s">
        <v>663</v>
      </c>
      <c r="B123" s="1" t="s">
        <v>667</v>
      </c>
      <c r="C123" s="1" t="s">
        <v>668</v>
      </c>
      <c r="D123" s="1" t="s">
        <v>669</v>
      </c>
      <c r="E123" s="1" t="s">
        <v>577</v>
      </c>
      <c r="F123" s="1" t="n">
        <v>2016</v>
      </c>
      <c r="G123" s="1" t="s">
        <v>7</v>
      </c>
    </row>
    <row r="124" customFormat="false" ht="15.75" hidden="false" customHeight="false" outlineLevel="0" collapsed="false">
      <c r="A124" s="1" t="s">
        <v>663</v>
      </c>
      <c r="B124" s="1" t="s">
        <v>668</v>
      </c>
      <c r="C124" s="1" t="s">
        <v>669</v>
      </c>
      <c r="D124" s="1" t="s">
        <v>670</v>
      </c>
      <c r="E124" s="1" t="s">
        <v>577</v>
      </c>
      <c r="F124" s="1" t="n">
        <v>2016</v>
      </c>
      <c r="G124" s="1" t="s">
        <v>7</v>
      </c>
    </row>
    <row r="125" customFormat="false" ht="15.75" hidden="false" customHeight="false" outlineLevel="0" collapsed="false">
      <c r="A125" s="1" t="s">
        <v>663</v>
      </c>
      <c r="B125" s="1" t="s">
        <v>669</v>
      </c>
      <c r="C125" s="1" t="s">
        <v>670</v>
      </c>
      <c r="D125" s="1" t="s">
        <v>671</v>
      </c>
      <c r="E125" s="1" t="s">
        <v>577</v>
      </c>
      <c r="F125" s="1" t="n">
        <v>2016</v>
      </c>
      <c r="G125" s="1" t="s">
        <v>7</v>
      </c>
    </row>
    <row r="126" customFormat="false" ht="15.75" hidden="false" customHeight="false" outlineLevel="0" collapsed="false">
      <c r="A126" s="1" t="s">
        <v>663</v>
      </c>
      <c r="B126" s="1" t="s">
        <v>670</v>
      </c>
      <c r="C126" s="1" t="s">
        <v>671</v>
      </c>
      <c r="D126" s="1" t="s">
        <v>672</v>
      </c>
      <c r="E126" s="1" t="s">
        <v>577</v>
      </c>
      <c r="F126" s="1" t="n">
        <v>2016</v>
      </c>
      <c r="G126" s="1" t="s">
        <v>7</v>
      </c>
    </row>
    <row r="127" customFormat="false" ht="15.75" hidden="false" customHeight="false" outlineLevel="0" collapsed="false">
      <c r="A127" s="1" t="s">
        <v>663</v>
      </c>
      <c r="B127" s="1" t="s">
        <v>671</v>
      </c>
      <c r="C127" s="1" t="s">
        <v>672</v>
      </c>
      <c r="D127" s="1" t="s">
        <v>673</v>
      </c>
      <c r="E127" s="1" t="s">
        <v>577</v>
      </c>
      <c r="F127" s="1" t="n">
        <v>2016</v>
      </c>
      <c r="G127" s="1" t="s">
        <v>7</v>
      </c>
    </row>
    <row r="128" customFormat="false" ht="15.75" hidden="false" customHeight="false" outlineLevel="0" collapsed="false">
      <c r="A128" s="1" t="s">
        <v>663</v>
      </c>
      <c r="B128" s="1" t="s">
        <v>672</v>
      </c>
      <c r="C128" s="1" t="s">
        <v>673</v>
      </c>
      <c r="D128" s="1" t="s">
        <v>674</v>
      </c>
      <c r="E128" s="1" t="s">
        <v>577</v>
      </c>
      <c r="F128" s="1" t="n">
        <v>2016</v>
      </c>
      <c r="G128" s="1" t="s">
        <v>7</v>
      </c>
    </row>
    <row r="129" customFormat="false" ht="15.75" hidden="false" customHeight="false" outlineLevel="0" collapsed="false">
      <c r="A129" s="1" t="s">
        <v>663</v>
      </c>
      <c r="B129" s="1" t="s">
        <v>673</v>
      </c>
      <c r="C129" s="1" t="s">
        <v>674</v>
      </c>
      <c r="D129" s="1" t="s">
        <v>675</v>
      </c>
      <c r="E129" s="1" t="s">
        <v>577</v>
      </c>
      <c r="F129" s="1" t="n">
        <v>2016</v>
      </c>
      <c r="G129" s="1" t="s">
        <v>7</v>
      </c>
    </row>
    <row r="130" customFormat="false" ht="15.75" hidden="false" customHeight="false" outlineLevel="0" collapsed="false">
      <c r="A130" s="1" t="s">
        <v>663</v>
      </c>
      <c r="B130" s="1" t="s">
        <v>674</v>
      </c>
      <c r="C130" s="1" t="s">
        <v>675</v>
      </c>
      <c r="D130" s="1" t="s">
        <v>676</v>
      </c>
      <c r="E130" s="1" t="s">
        <v>577</v>
      </c>
      <c r="F130" s="1" t="n">
        <v>2016</v>
      </c>
      <c r="G130" s="1" t="s">
        <v>7</v>
      </c>
    </row>
    <row r="131" customFormat="false" ht="15.75" hidden="false" customHeight="false" outlineLevel="0" collapsed="false">
      <c r="A131" s="1" t="s">
        <v>663</v>
      </c>
      <c r="B131" s="1" t="s">
        <v>675</v>
      </c>
      <c r="C131" s="1" t="s">
        <v>676</v>
      </c>
      <c r="D131" s="1" t="s">
        <v>677</v>
      </c>
      <c r="E131" s="1" t="s">
        <v>577</v>
      </c>
      <c r="F131" s="1" t="n">
        <v>2016</v>
      </c>
      <c r="G131" s="1" t="s">
        <v>7</v>
      </c>
    </row>
    <row r="132" customFormat="false" ht="15.75" hidden="false" customHeight="false" outlineLevel="0" collapsed="false">
      <c r="A132" s="1" t="s">
        <v>663</v>
      </c>
      <c r="B132" s="1" t="s">
        <v>676</v>
      </c>
      <c r="C132" s="1" t="s">
        <v>677</v>
      </c>
      <c r="D132" s="1" t="s">
        <v>678</v>
      </c>
      <c r="E132" s="1" t="s">
        <v>577</v>
      </c>
      <c r="F132" s="1" t="n">
        <v>2016</v>
      </c>
      <c r="G132" s="1" t="s">
        <v>7</v>
      </c>
    </row>
    <row r="133" customFormat="false" ht="15.75" hidden="false" customHeight="false" outlineLevel="0" collapsed="false">
      <c r="A133" s="1" t="s">
        <v>663</v>
      </c>
      <c r="B133" s="1" t="s">
        <v>677</v>
      </c>
      <c r="C133" s="1" t="s">
        <v>678</v>
      </c>
      <c r="D133" s="1" t="s">
        <v>679</v>
      </c>
      <c r="E133" s="1" t="s">
        <v>577</v>
      </c>
      <c r="F133" s="1" t="n">
        <v>2016</v>
      </c>
      <c r="G133" s="1" t="s">
        <v>7</v>
      </c>
    </row>
    <row r="134" customFormat="false" ht="15.75" hidden="false" customHeight="false" outlineLevel="0" collapsed="false">
      <c r="A134" s="1" t="s">
        <v>663</v>
      </c>
      <c r="B134" s="1" t="s">
        <v>678</v>
      </c>
      <c r="C134" s="1" t="s">
        <v>679</v>
      </c>
      <c r="D134" s="1" t="s">
        <v>680</v>
      </c>
      <c r="E134" s="1" t="s">
        <v>577</v>
      </c>
      <c r="F134" s="1" t="n">
        <v>2016</v>
      </c>
      <c r="G134" s="1" t="s">
        <v>7</v>
      </c>
    </row>
    <row r="135" customFormat="false" ht="15.75" hidden="false" customHeight="false" outlineLevel="0" collapsed="false">
      <c r="A135" s="1" t="s">
        <v>663</v>
      </c>
      <c r="B135" s="1" t="s">
        <v>679</v>
      </c>
      <c r="C135" s="1" t="s">
        <v>680</v>
      </c>
      <c r="D135" s="1" t="s">
        <v>681</v>
      </c>
      <c r="E135" s="1" t="s">
        <v>577</v>
      </c>
      <c r="F135" s="1" t="n">
        <v>2016</v>
      </c>
      <c r="G135" s="1" t="s">
        <v>7</v>
      </c>
    </row>
    <row r="136" customFormat="false" ht="15.75" hidden="false" customHeight="false" outlineLevel="0" collapsed="false">
      <c r="A136" s="1" t="s">
        <v>663</v>
      </c>
      <c r="B136" s="1" t="s">
        <v>680</v>
      </c>
      <c r="C136" s="1" t="s">
        <v>681</v>
      </c>
      <c r="D136" s="1" t="s">
        <v>682</v>
      </c>
      <c r="E136" s="1" t="s">
        <v>577</v>
      </c>
      <c r="F136" s="1" t="n">
        <v>2016</v>
      </c>
      <c r="G136" s="1" t="s">
        <v>7</v>
      </c>
    </row>
    <row r="137" customFormat="false" ht="15.75" hidden="false" customHeight="false" outlineLevel="0" collapsed="false">
      <c r="A137" s="1" t="s">
        <v>663</v>
      </c>
      <c r="B137" s="1" t="s">
        <v>681</v>
      </c>
      <c r="C137" s="1" t="s">
        <v>682</v>
      </c>
      <c r="D137" s="1" t="s">
        <v>683</v>
      </c>
      <c r="E137" s="1" t="s">
        <v>577</v>
      </c>
      <c r="F137" s="1" t="n">
        <v>2016</v>
      </c>
      <c r="G137" s="1" t="s">
        <v>7</v>
      </c>
    </row>
    <row r="138" customFormat="false" ht="15.75" hidden="false" customHeight="false" outlineLevel="0" collapsed="false">
      <c r="A138" s="1" t="s">
        <v>663</v>
      </c>
      <c r="B138" s="1" t="s">
        <v>682</v>
      </c>
      <c r="C138" s="1" t="s">
        <v>683</v>
      </c>
      <c r="D138" s="1" t="s">
        <v>684</v>
      </c>
      <c r="E138" s="1" t="s">
        <v>577</v>
      </c>
      <c r="F138" s="1" t="n">
        <v>2016</v>
      </c>
      <c r="G138" s="1" t="s">
        <v>7</v>
      </c>
    </row>
    <row r="139" customFormat="false" ht="15.75" hidden="false" customHeight="false" outlineLevel="0" collapsed="false">
      <c r="A139" s="1" t="s">
        <v>663</v>
      </c>
      <c r="B139" s="1" t="s">
        <v>683</v>
      </c>
      <c r="C139" s="1" t="s">
        <v>684</v>
      </c>
      <c r="D139" s="1" t="s">
        <v>685</v>
      </c>
      <c r="E139" s="1" t="s">
        <v>577</v>
      </c>
      <c r="F139" s="1" t="n">
        <v>2016</v>
      </c>
      <c r="G139" s="1" t="s">
        <v>7</v>
      </c>
    </row>
    <row r="140" customFormat="false" ht="15.75" hidden="false" customHeight="false" outlineLevel="0" collapsed="false">
      <c r="A140" s="1" t="s">
        <v>663</v>
      </c>
      <c r="B140" s="1" t="s">
        <v>684</v>
      </c>
      <c r="C140" s="1" t="s">
        <v>685</v>
      </c>
      <c r="D140" s="1" t="s">
        <v>686</v>
      </c>
      <c r="E140" s="1" t="s">
        <v>577</v>
      </c>
      <c r="F140" s="1" t="n">
        <v>2016</v>
      </c>
      <c r="G140" s="1" t="s">
        <v>7</v>
      </c>
    </row>
    <row r="141" customFormat="false" ht="15.75" hidden="false" customHeight="false" outlineLevel="0" collapsed="false">
      <c r="A141" s="1" t="s">
        <v>663</v>
      </c>
      <c r="B141" s="1" t="s">
        <v>685</v>
      </c>
      <c r="C141" s="1" t="s">
        <v>686</v>
      </c>
      <c r="D141" s="1" t="s">
        <v>687</v>
      </c>
      <c r="E141" s="1" t="s">
        <v>577</v>
      </c>
      <c r="F141" s="1" t="n">
        <v>2016</v>
      </c>
      <c r="G141" s="1" t="s">
        <v>7</v>
      </c>
    </row>
    <row r="142" customFormat="false" ht="15.75" hidden="false" customHeight="false" outlineLevel="0" collapsed="false">
      <c r="A142" s="1" t="s">
        <v>663</v>
      </c>
      <c r="B142" s="1" t="s">
        <v>686</v>
      </c>
      <c r="C142" s="1" t="s">
        <v>687</v>
      </c>
      <c r="D142" s="1" t="s">
        <v>688</v>
      </c>
      <c r="E142" s="1" t="s">
        <v>577</v>
      </c>
      <c r="F142" s="1" t="n">
        <v>2016</v>
      </c>
      <c r="G142" s="1" t="s">
        <v>7</v>
      </c>
    </row>
    <row r="143" customFormat="false" ht="15.75" hidden="false" customHeight="false" outlineLevel="0" collapsed="false">
      <c r="A143" s="1" t="s">
        <v>663</v>
      </c>
      <c r="B143" s="1" t="s">
        <v>687</v>
      </c>
      <c r="C143" s="1" t="s">
        <v>688</v>
      </c>
      <c r="D143" s="1" t="s">
        <v>689</v>
      </c>
      <c r="E143" s="1" t="s">
        <v>577</v>
      </c>
      <c r="F143" s="1" t="n">
        <v>2016</v>
      </c>
      <c r="G143" s="1" t="s">
        <v>7</v>
      </c>
    </row>
    <row r="144" customFormat="false" ht="15.75" hidden="false" customHeight="false" outlineLevel="0" collapsed="false">
      <c r="A144" s="1" t="s">
        <v>663</v>
      </c>
      <c r="B144" s="1" t="s">
        <v>688</v>
      </c>
      <c r="C144" s="1" t="s">
        <v>689</v>
      </c>
      <c r="D144" s="1" t="s">
        <v>690</v>
      </c>
      <c r="E144" s="1" t="s">
        <v>577</v>
      </c>
      <c r="F144" s="1" t="n">
        <v>2016</v>
      </c>
      <c r="G144" s="1" t="s">
        <v>7</v>
      </c>
    </row>
    <row r="145" customFormat="false" ht="15.75" hidden="false" customHeight="false" outlineLevel="0" collapsed="false">
      <c r="A145" s="1" t="s">
        <v>663</v>
      </c>
      <c r="B145" s="1" t="s">
        <v>689</v>
      </c>
      <c r="C145" s="1" t="s">
        <v>690</v>
      </c>
      <c r="D145" s="1" t="s">
        <v>691</v>
      </c>
      <c r="E145" s="1" t="s">
        <v>577</v>
      </c>
      <c r="F145" s="1" t="n">
        <v>2016</v>
      </c>
      <c r="G145" s="1" t="s">
        <v>7</v>
      </c>
    </row>
    <row r="146" customFormat="false" ht="15.75" hidden="false" customHeight="false" outlineLevel="0" collapsed="false">
      <c r="A146" s="1" t="s">
        <v>663</v>
      </c>
      <c r="B146" s="1" t="s">
        <v>690</v>
      </c>
      <c r="C146" s="1" t="s">
        <v>691</v>
      </c>
      <c r="D146" s="1" t="s">
        <v>692</v>
      </c>
      <c r="E146" s="1" t="s">
        <v>577</v>
      </c>
      <c r="F146" s="1" t="n">
        <v>2016</v>
      </c>
      <c r="G146" s="1" t="s">
        <v>7</v>
      </c>
    </row>
    <row r="147" customFormat="false" ht="15.75" hidden="false" customHeight="false" outlineLevel="0" collapsed="false">
      <c r="A147" s="1" t="s">
        <v>663</v>
      </c>
      <c r="B147" s="1" t="s">
        <v>691</v>
      </c>
      <c r="C147" s="1" t="s">
        <v>692</v>
      </c>
      <c r="D147" s="1" t="s">
        <v>693</v>
      </c>
      <c r="E147" s="1" t="s">
        <v>577</v>
      </c>
      <c r="F147" s="1" t="n">
        <v>2016</v>
      </c>
      <c r="G147" s="1" t="s">
        <v>7</v>
      </c>
    </row>
    <row r="148" customFormat="false" ht="15.75" hidden="false" customHeight="false" outlineLevel="0" collapsed="false">
      <c r="A148" s="1" t="s">
        <v>663</v>
      </c>
      <c r="B148" s="1" t="s">
        <v>692</v>
      </c>
      <c r="C148" s="1" t="s">
        <v>693</v>
      </c>
      <c r="D148" s="1" t="s">
        <v>694</v>
      </c>
      <c r="E148" s="1" t="s">
        <v>577</v>
      </c>
      <c r="F148" s="1" t="n">
        <v>2016</v>
      </c>
      <c r="G148" s="1" t="s">
        <v>7</v>
      </c>
    </row>
    <row r="149" customFormat="false" ht="15.75" hidden="false" customHeight="false" outlineLevel="0" collapsed="false">
      <c r="A149" s="1" t="s">
        <v>663</v>
      </c>
      <c r="B149" s="1" t="s">
        <v>693</v>
      </c>
      <c r="C149" s="1" t="s">
        <v>694</v>
      </c>
      <c r="E149" s="1" t="s">
        <v>577</v>
      </c>
      <c r="F149" s="1" t="n">
        <v>2016</v>
      </c>
      <c r="G149" s="1" t="s">
        <v>7</v>
      </c>
    </row>
    <row r="150" customFormat="false" ht="15.75" hidden="false" customHeight="false" outlineLevel="0" collapsed="false">
      <c r="A150" s="1" t="s">
        <v>695</v>
      </c>
      <c r="C150" s="1" t="s">
        <v>696</v>
      </c>
      <c r="D150" s="1" t="s">
        <v>697</v>
      </c>
      <c r="E150" s="1" t="s">
        <v>577</v>
      </c>
      <c r="F150" s="1" t="n">
        <v>2016</v>
      </c>
      <c r="G150" s="1" t="s">
        <v>7</v>
      </c>
    </row>
    <row r="151" customFormat="false" ht="15.75" hidden="false" customHeight="false" outlineLevel="0" collapsed="false">
      <c r="A151" s="1" t="s">
        <v>695</v>
      </c>
      <c r="B151" s="1" t="s">
        <v>696</v>
      </c>
      <c r="C151" s="1" t="s">
        <v>697</v>
      </c>
      <c r="D151" s="1" t="s">
        <v>698</v>
      </c>
      <c r="E151" s="1" t="s">
        <v>577</v>
      </c>
      <c r="F151" s="1" t="n">
        <v>2016</v>
      </c>
      <c r="G151" s="1" t="s">
        <v>7</v>
      </c>
    </row>
    <row r="152" customFormat="false" ht="15.75" hidden="false" customHeight="false" outlineLevel="0" collapsed="false">
      <c r="A152" s="1" t="s">
        <v>695</v>
      </c>
      <c r="B152" s="1" t="s">
        <v>697</v>
      </c>
      <c r="C152" s="1" t="s">
        <v>698</v>
      </c>
      <c r="D152" s="1" t="s">
        <v>699</v>
      </c>
      <c r="E152" s="1" t="s">
        <v>577</v>
      </c>
      <c r="F152" s="1" t="n">
        <v>2016</v>
      </c>
      <c r="G152" s="1" t="s">
        <v>7</v>
      </c>
    </row>
    <row r="153" customFormat="false" ht="15.75" hidden="false" customHeight="false" outlineLevel="0" collapsed="false">
      <c r="A153" s="1" t="s">
        <v>695</v>
      </c>
      <c r="B153" s="1" t="s">
        <v>698</v>
      </c>
      <c r="C153" s="1" t="s">
        <v>699</v>
      </c>
      <c r="D153" s="1" t="s">
        <v>700</v>
      </c>
      <c r="E153" s="1" t="s">
        <v>577</v>
      </c>
      <c r="F153" s="1" t="n">
        <v>2016</v>
      </c>
      <c r="G153" s="1" t="s">
        <v>7</v>
      </c>
    </row>
    <row r="154" customFormat="false" ht="15.75" hidden="false" customHeight="false" outlineLevel="0" collapsed="false">
      <c r="A154" s="1" t="s">
        <v>695</v>
      </c>
      <c r="B154" s="1" t="s">
        <v>699</v>
      </c>
      <c r="C154" s="1" t="s">
        <v>700</v>
      </c>
      <c r="D154" s="1" t="s">
        <v>701</v>
      </c>
      <c r="E154" s="1" t="s">
        <v>577</v>
      </c>
      <c r="F154" s="1" t="n">
        <v>2016</v>
      </c>
      <c r="G154" s="1" t="s">
        <v>7</v>
      </c>
    </row>
    <row r="155" customFormat="false" ht="15.75" hidden="false" customHeight="false" outlineLevel="0" collapsed="false">
      <c r="A155" s="1" t="s">
        <v>695</v>
      </c>
      <c r="B155" s="1" t="s">
        <v>700</v>
      </c>
      <c r="C155" s="1" t="s">
        <v>701</v>
      </c>
      <c r="D155" s="1" t="s">
        <v>702</v>
      </c>
      <c r="E155" s="1" t="s">
        <v>577</v>
      </c>
      <c r="F155" s="1" t="n">
        <v>2016</v>
      </c>
      <c r="G155" s="1" t="s">
        <v>7</v>
      </c>
    </row>
    <row r="156" customFormat="false" ht="15.75" hidden="false" customHeight="false" outlineLevel="0" collapsed="false">
      <c r="A156" s="1" t="s">
        <v>695</v>
      </c>
      <c r="B156" s="1" t="s">
        <v>701</v>
      </c>
      <c r="C156" s="1" t="s">
        <v>702</v>
      </c>
      <c r="D156" s="1" t="s">
        <v>702</v>
      </c>
      <c r="E156" s="1" t="s">
        <v>577</v>
      </c>
      <c r="F156" s="1" t="n">
        <v>2016</v>
      </c>
      <c r="G156" s="1" t="s">
        <v>7</v>
      </c>
    </row>
    <row r="157" customFormat="false" ht="15.75" hidden="false" customHeight="false" outlineLevel="0" collapsed="false">
      <c r="A157" s="1" t="s">
        <v>695</v>
      </c>
      <c r="B157" s="1" t="s">
        <v>702</v>
      </c>
      <c r="C157" s="1" t="s">
        <v>702</v>
      </c>
      <c r="D157" s="1" t="s">
        <v>703</v>
      </c>
      <c r="E157" s="1" t="s">
        <v>577</v>
      </c>
      <c r="F157" s="1" t="n">
        <v>2016</v>
      </c>
      <c r="G157" s="1" t="s">
        <v>7</v>
      </c>
    </row>
    <row r="158" customFormat="false" ht="15.75" hidden="false" customHeight="false" outlineLevel="0" collapsed="false">
      <c r="A158" s="1" t="s">
        <v>695</v>
      </c>
      <c r="B158" s="1" t="s">
        <v>702</v>
      </c>
      <c r="C158" s="1" t="s">
        <v>703</v>
      </c>
      <c r="D158" s="1" t="s">
        <v>704</v>
      </c>
      <c r="E158" s="1" t="s">
        <v>577</v>
      </c>
      <c r="F158" s="1" t="n">
        <v>2016</v>
      </c>
      <c r="G158" s="1" t="s">
        <v>7</v>
      </c>
    </row>
    <row r="159" customFormat="false" ht="15.75" hidden="false" customHeight="false" outlineLevel="0" collapsed="false">
      <c r="A159" s="1" t="s">
        <v>695</v>
      </c>
      <c r="B159" s="1" t="s">
        <v>703</v>
      </c>
      <c r="C159" s="1" t="s">
        <v>704</v>
      </c>
      <c r="D159" s="1" t="s">
        <v>705</v>
      </c>
      <c r="E159" s="1" t="s">
        <v>577</v>
      </c>
      <c r="F159" s="1" t="n">
        <v>2016</v>
      </c>
      <c r="G159" s="1" t="s">
        <v>7</v>
      </c>
    </row>
    <row r="160" customFormat="false" ht="15.75" hidden="false" customHeight="false" outlineLevel="0" collapsed="false">
      <c r="A160" s="1" t="s">
        <v>695</v>
      </c>
      <c r="B160" s="1" t="s">
        <v>704</v>
      </c>
      <c r="C160" s="1" t="s">
        <v>705</v>
      </c>
      <c r="D160" s="1" t="s">
        <v>448</v>
      </c>
      <c r="E160" s="1" t="s">
        <v>577</v>
      </c>
      <c r="F160" s="1" t="n">
        <v>2016</v>
      </c>
      <c r="G160" s="1" t="s">
        <v>7</v>
      </c>
    </row>
    <row r="161" customFormat="false" ht="15.75" hidden="false" customHeight="false" outlineLevel="0" collapsed="false">
      <c r="A161" s="1" t="s">
        <v>695</v>
      </c>
      <c r="B161" s="1" t="s">
        <v>705</v>
      </c>
      <c r="C161" s="1" t="s">
        <v>448</v>
      </c>
      <c r="D161" s="1" t="s">
        <v>706</v>
      </c>
      <c r="E161" s="1" t="s">
        <v>577</v>
      </c>
      <c r="F161" s="1" t="n">
        <v>2016</v>
      </c>
      <c r="G161" s="1" t="s">
        <v>7</v>
      </c>
    </row>
    <row r="162" customFormat="false" ht="15.75" hidden="false" customHeight="false" outlineLevel="0" collapsed="false">
      <c r="A162" s="1" t="s">
        <v>695</v>
      </c>
      <c r="B162" s="1" t="s">
        <v>448</v>
      </c>
      <c r="C162" s="1" t="s">
        <v>706</v>
      </c>
      <c r="D162" s="1" t="s">
        <v>707</v>
      </c>
      <c r="E162" s="1" t="s">
        <v>577</v>
      </c>
      <c r="F162" s="1" t="n">
        <v>2016</v>
      </c>
      <c r="G162" s="1" t="s">
        <v>7</v>
      </c>
    </row>
    <row r="163" customFormat="false" ht="15.75" hidden="false" customHeight="false" outlineLevel="0" collapsed="false">
      <c r="A163" s="1" t="s">
        <v>695</v>
      </c>
      <c r="B163" s="1" t="s">
        <v>706</v>
      </c>
      <c r="C163" s="1" t="s">
        <v>707</v>
      </c>
      <c r="D163" s="1" t="s">
        <v>708</v>
      </c>
      <c r="E163" s="1" t="s">
        <v>577</v>
      </c>
      <c r="F163" s="1" t="n">
        <v>2016</v>
      </c>
      <c r="G163" s="1" t="s">
        <v>7</v>
      </c>
    </row>
    <row r="164" customFormat="false" ht="15.75" hidden="false" customHeight="false" outlineLevel="0" collapsed="false">
      <c r="A164" s="1" t="s">
        <v>695</v>
      </c>
      <c r="B164" s="1" t="s">
        <v>707</v>
      </c>
      <c r="C164" s="1" t="s">
        <v>708</v>
      </c>
      <c r="D164" s="1" t="s">
        <v>709</v>
      </c>
      <c r="E164" s="1" t="s">
        <v>577</v>
      </c>
      <c r="F164" s="1" t="n">
        <v>2016</v>
      </c>
      <c r="G164" s="1" t="s">
        <v>7</v>
      </c>
    </row>
    <row r="165" customFormat="false" ht="15.75" hidden="false" customHeight="false" outlineLevel="0" collapsed="false">
      <c r="A165" s="1" t="s">
        <v>695</v>
      </c>
      <c r="B165" s="1" t="s">
        <v>708</v>
      </c>
      <c r="C165" s="1" t="s">
        <v>709</v>
      </c>
      <c r="D165" s="1" t="s">
        <v>710</v>
      </c>
      <c r="E165" s="1" t="s">
        <v>577</v>
      </c>
      <c r="F165" s="1" t="n">
        <v>2016</v>
      </c>
      <c r="G165" s="1" t="s">
        <v>7</v>
      </c>
    </row>
    <row r="166" customFormat="false" ht="15.75" hidden="false" customHeight="false" outlineLevel="0" collapsed="false">
      <c r="A166" s="1" t="s">
        <v>695</v>
      </c>
      <c r="B166" s="1" t="s">
        <v>709</v>
      </c>
      <c r="C166" s="1" t="s">
        <v>710</v>
      </c>
      <c r="D166" s="1" t="s">
        <v>711</v>
      </c>
      <c r="E166" s="1" t="s">
        <v>577</v>
      </c>
      <c r="F166" s="1" t="n">
        <v>2016</v>
      </c>
      <c r="G166" s="1" t="s">
        <v>7</v>
      </c>
    </row>
    <row r="167" customFormat="false" ht="15.75" hidden="false" customHeight="false" outlineLevel="0" collapsed="false">
      <c r="A167" s="1" t="s">
        <v>695</v>
      </c>
      <c r="B167" s="1" t="s">
        <v>710</v>
      </c>
      <c r="C167" s="1" t="s">
        <v>711</v>
      </c>
      <c r="D167" s="1" t="s">
        <v>712</v>
      </c>
      <c r="E167" s="1" t="s">
        <v>577</v>
      </c>
      <c r="F167" s="1" t="n">
        <v>2016</v>
      </c>
      <c r="G167" s="1" t="s">
        <v>7</v>
      </c>
    </row>
    <row r="168" customFormat="false" ht="15.75" hidden="false" customHeight="false" outlineLevel="0" collapsed="false">
      <c r="A168" s="1" t="s">
        <v>695</v>
      </c>
      <c r="B168" s="1" t="s">
        <v>711</v>
      </c>
      <c r="C168" s="1" t="s">
        <v>712</v>
      </c>
      <c r="D168" s="1" t="s">
        <v>713</v>
      </c>
      <c r="E168" s="1" t="s">
        <v>577</v>
      </c>
      <c r="F168" s="1" t="n">
        <v>2016</v>
      </c>
      <c r="G168" s="1" t="s">
        <v>7</v>
      </c>
    </row>
    <row r="169" customFormat="false" ht="15.75" hidden="false" customHeight="false" outlineLevel="0" collapsed="false">
      <c r="A169" s="1" t="s">
        <v>695</v>
      </c>
      <c r="B169" s="1" t="s">
        <v>712</v>
      </c>
      <c r="C169" s="1" t="s">
        <v>713</v>
      </c>
      <c r="D169" s="1" t="s">
        <v>707</v>
      </c>
      <c r="E169" s="1" t="s">
        <v>577</v>
      </c>
      <c r="F169" s="1" t="n">
        <v>2016</v>
      </c>
      <c r="G169" s="1" t="s">
        <v>7</v>
      </c>
    </row>
    <row r="170" customFormat="false" ht="15.75" hidden="false" customHeight="false" outlineLevel="0" collapsed="false">
      <c r="A170" s="1" t="s">
        <v>695</v>
      </c>
      <c r="B170" s="1" t="s">
        <v>713</v>
      </c>
      <c r="C170" s="1" t="s">
        <v>707</v>
      </c>
      <c r="D170" s="1" t="s">
        <v>714</v>
      </c>
      <c r="E170" s="1" t="s">
        <v>577</v>
      </c>
      <c r="F170" s="1" t="n">
        <v>2016</v>
      </c>
      <c r="G170" s="1" t="s">
        <v>7</v>
      </c>
    </row>
    <row r="171" customFormat="false" ht="15.75" hidden="false" customHeight="false" outlineLevel="0" collapsed="false">
      <c r="A171" s="1" t="s">
        <v>695</v>
      </c>
      <c r="B171" s="1" t="s">
        <v>707</v>
      </c>
      <c r="C171" s="1" t="s">
        <v>714</v>
      </c>
      <c r="D171" s="1" t="s">
        <v>715</v>
      </c>
      <c r="E171" s="1" t="s">
        <v>577</v>
      </c>
      <c r="F171" s="1" t="n">
        <v>2016</v>
      </c>
      <c r="G171" s="1" t="s">
        <v>7</v>
      </c>
    </row>
    <row r="172" customFormat="false" ht="15.75" hidden="false" customHeight="false" outlineLevel="0" collapsed="false">
      <c r="A172" s="1" t="s">
        <v>695</v>
      </c>
      <c r="B172" s="1" t="s">
        <v>714</v>
      </c>
      <c r="C172" s="1" t="s">
        <v>715</v>
      </c>
      <c r="D172" s="1" t="s">
        <v>706</v>
      </c>
      <c r="E172" s="1" t="s">
        <v>577</v>
      </c>
      <c r="F172" s="1" t="n">
        <v>2016</v>
      </c>
      <c r="G172" s="1" t="s">
        <v>7</v>
      </c>
    </row>
    <row r="173" customFormat="false" ht="15.75" hidden="false" customHeight="false" outlineLevel="0" collapsed="false">
      <c r="A173" s="1" t="s">
        <v>695</v>
      </c>
      <c r="B173" s="1" t="s">
        <v>715</v>
      </c>
      <c r="C173" s="1" t="s">
        <v>706</v>
      </c>
      <c r="D173" s="1" t="s">
        <v>706</v>
      </c>
      <c r="E173" s="1" t="s">
        <v>577</v>
      </c>
      <c r="F173" s="1" t="n">
        <v>2016</v>
      </c>
      <c r="G173" s="1" t="s">
        <v>7</v>
      </c>
    </row>
    <row r="174" customFormat="false" ht="15.75" hidden="false" customHeight="false" outlineLevel="0" collapsed="false">
      <c r="A174" s="1" t="s">
        <v>695</v>
      </c>
      <c r="B174" s="1" t="s">
        <v>706</v>
      </c>
      <c r="C174" s="1" t="s">
        <v>706</v>
      </c>
      <c r="D174" s="1" t="s">
        <v>707</v>
      </c>
      <c r="E174" s="1" t="s">
        <v>577</v>
      </c>
      <c r="F174" s="1" t="n">
        <v>2016</v>
      </c>
      <c r="G174" s="1" t="s">
        <v>7</v>
      </c>
    </row>
    <row r="175" customFormat="false" ht="15.75" hidden="false" customHeight="false" outlineLevel="0" collapsed="false">
      <c r="A175" s="1" t="s">
        <v>695</v>
      </c>
      <c r="B175" s="1" t="s">
        <v>706</v>
      </c>
      <c r="C175" s="1" t="s">
        <v>707</v>
      </c>
      <c r="D175" s="1" t="s">
        <v>716</v>
      </c>
      <c r="E175" s="1" t="s">
        <v>577</v>
      </c>
      <c r="F175" s="1" t="n">
        <v>2016</v>
      </c>
      <c r="G175" s="1" t="s">
        <v>7</v>
      </c>
    </row>
    <row r="176" customFormat="false" ht="15.75" hidden="false" customHeight="false" outlineLevel="0" collapsed="false">
      <c r="A176" s="1" t="s">
        <v>695</v>
      </c>
      <c r="B176" s="1" t="s">
        <v>707</v>
      </c>
      <c r="C176" s="1" t="s">
        <v>716</v>
      </c>
      <c r="D176" s="1" t="s">
        <v>717</v>
      </c>
      <c r="E176" s="1" t="s">
        <v>577</v>
      </c>
      <c r="F176" s="1" t="n">
        <v>2016</v>
      </c>
      <c r="G176" s="1" t="s">
        <v>7</v>
      </c>
    </row>
    <row r="177" customFormat="false" ht="15.75" hidden="false" customHeight="false" outlineLevel="0" collapsed="false">
      <c r="A177" s="1" t="s">
        <v>695</v>
      </c>
      <c r="B177" s="1" t="s">
        <v>716</v>
      </c>
      <c r="C177" s="1" t="s">
        <v>717</v>
      </c>
      <c r="D177" s="1" t="s">
        <v>718</v>
      </c>
      <c r="E177" s="1" t="s">
        <v>577</v>
      </c>
      <c r="F177" s="1" t="n">
        <v>2016</v>
      </c>
      <c r="G177" s="1" t="s">
        <v>7</v>
      </c>
    </row>
    <row r="178" customFormat="false" ht="15.75" hidden="false" customHeight="false" outlineLevel="0" collapsed="false">
      <c r="A178" s="1" t="s">
        <v>695</v>
      </c>
      <c r="B178" s="1" t="s">
        <v>717</v>
      </c>
      <c r="C178" s="1" t="s">
        <v>718</v>
      </c>
      <c r="D178" s="1" t="s">
        <v>719</v>
      </c>
      <c r="E178" s="1" t="s">
        <v>577</v>
      </c>
      <c r="F178" s="1" t="n">
        <v>2016</v>
      </c>
      <c r="G178" s="1" t="s">
        <v>7</v>
      </c>
    </row>
    <row r="179" customFormat="false" ht="15.75" hidden="false" customHeight="false" outlineLevel="0" collapsed="false">
      <c r="A179" s="1" t="s">
        <v>695</v>
      </c>
      <c r="B179" s="1" t="s">
        <v>718</v>
      </c>
      <c r="C179" s="1" t="s">
        <v>719</v>
      </c>
      <c r="D179" s="1" t="s">
        <v>720</v>
      </c>
      <c r="E179" s="1" t="s">
        <v>577</v>
      </c>
      <c r="F179" s="1" t="n">
        <v>2016</v>
      </c>
      <c r="G179" s="1" t="s">
        <v>7</v>
      </c>
    </row>
    <row r="180" customFormat="false" ht="15.75" hidden="false" customHeight="false" outlineLevel="0" collapsed="false">
      <c r="A180" s="1" t="s">
        <v>695</v>
      </c>
      <c r="B180" s="1" t="s">
        <v>719</v>
      </c>
      <c r="C180" s="1" t="s">
        <v>720</v>
      </c>
      <c r="D180" s="1" t="s">
        <v>721</v>
      </c>
      <c r="E180" s="1" t="s">
        <v>577</v>
      </c>
      <c r="F180" s="1" t="n">
        <v>2016</v>
      </c>
      <c r="G180" s="1" t="s">
        <v>7</v>
      </c>
    </row>
    <row r="181" customFormat="false" ht="15.75" hidden="false" customHeight="false" outlineLevel="0" collapsed="false">
      <c r="A181" s="1" t="s">
        <v>695</v>
      </c>
      <c r="B181" s="1" t="s">
        <v>720</v>
      </c>
      <c r="C181" s="1" t="s">
        <v>721</v>
      </c>
      <c r="D181" s="1" t="s">
        <v>721</v>
      </c>
      <c r="E181" s="1" t="s">
        <v>577</v>
      </c>
      <c r="F181" s="1" t="n">
        <v>2016</v>
      </c>
      <c r="G181" s="1" t="s">
        <v>7</v>
      </c>
    </row>
    <row r="182" customFormat="false" ht="15.75" hidden="false" customHeight="false" outlineLevel="0" collapsed="false">
      <c r="A182" s="1" t="s">
        <v>695</v>
      </c>
      <c r="B182" s="1" t="s">
        <v>721</v>
      </c>
      <c r="C182" s="1" t="s">
        <v>721</v>
      </c>
      <c r="D182" s="1" t="s">
        <v>722</v>
      </c>
      <c r="E182" s="1" t="s">
        <v>577</v>
      </c>
      <c r="F182" s="1" t="n">
        <v>2016</v>
      </c>
      <c r="G182" s="1" t="s">
        <v>7</v>
      </c>
    </row>
    <row r="183" customFormat="false" ht="15.75" hidden="false" customHeight="false" outlineLevel="0" collapsed="false">
      <c r="A183" s="1" t="s">
        <v>695</v>
      </c>
      <c r="B183" s="1" t="s">
        <v>721</v>
      </c>
      <c r="C183" s="1" t="s">
        <v>722</v>
      </c>
      <c r="D183" s="1" t="s">
        <v>723</v>
      </c>
      <c r="E183" s="1" t="s">
        <v>577</v>
      </c>
      <c r="F183" s="1" t="n">
        <v>2016</v>
      </c>
      <c r="G183" s="1" t="s">
        <v>7</v>
      </c>
    </row>
    <row r="184" customFormat="false" ht="15.75" hidden="false" customHeight="false" outlineLevel="0" collapsed="false">
      <c r="A184" s="1" t="s">
        <v>695</v>
      </c>
      <c r="B184" s="1" t="s">
        <v>722</v>
      </c>
      <c r="C184" s="1" t="s">
        <v>723</v>
      </c>
      <c r="D184" s="1" t="s">
        <v>724</v>
      </c>
      <c r="E184" s="1" t="s">
        <v>577</v>
      </c>
      <c r="F184" s="1" t="n">
        <v>2016</v>
      </c>
      <c r="G184" s="1" t="s">
        <v>7</v>
      </c>
    </row>
    <row r="185" customFormat="false" ht="15.75" hidden="false" customHeight="false" outlineLevel="0" collapsed="false">
      <c r="A185" s="1" t="s">
        <v>695</v>
      </c>
      <c r="B185" s="1" t="s">
        <v>723</v>
      </c>
      <c r="C185" s="1" t="s">
        <v>724</v>
      </c>
      <c r="D185" s="1" t="s">
        <v>725</v>
      </c>
      <c r="E185" s="1" t="s">
        <v>577</v>
      </c>
      <c r="F185" s="1" t="n">
        <v>2016</v>
      </c>
      <c r="G185" s="1" t="s">
        <v>7</v>
      </c>
    </row>
    <row r="186" customFormat="false" ht="15.75" hidden="false" customHeight="false" outlineLevel="0" collapsed="false">
      <c r="A186" s="1" t="s">
        <v>695</v>
      </c>
      <c r="B186" s="1" t="s">
        <v>724</v>
      </c>
      <c r="C186" s="1" t="s">
        <v>725</v>
      </c>
      <c r="D186" s="1" t="s">
        <v>707</v>
      </c>
      <c r="E186" s="1" t="s">
        <v>577</v>
      </c>
      <c r="F186" s="1" t="n">
        <v>2016</v>
      </c>
      <c r="G186" s="1" t="s">
        <v>7</v>
      </c>
    </row>
    <row r="187" customFormat="false" ht="15.75" hidden="false" customHeight="false" outlineLevel="0" collapsed="false">
      <c r="A187" s="1" t="s">
        <v>695</v>
      </c>
      <c r="B187" s="1" t="s">
        <v>725</v>
      </c>
      <c r="C187" s="1" t="s">
        <v>707</v>
      </c>
      <c r="D187" s="1" t="s">
        <v>726</v>
      </c>
      <c r="E187" s="1" t="s">
        <v>577</v>
      </c>
      <c r="F187" s="1" t="n">
        <v>2016</v>
      </c>
      <c r="G187" s="1" t="s">
        <v>7</v>
      </c>
    </row>
    <row r="188" customFormat="false" ht="15.75" hidden="false" customHeight="false" outlineLevel="0" collapsed="false">
      <c r="A188" s="1" t="s">
        <v>695</v>
      </c>
      <c r="B188" s="1" t="s">
        <v>707</v>
      </c>
      <c r="C188" s="1" t="s">
        <v>726</v>
      </c>
      <c r="D188" s="1" t="s">
        <v>727</v>
      </c>
      <c r="E188" s="1" t="s">
        <v>577</v>
      </c>
      <c r="F188" s="1" t="n">
        <v>2016</v>
      </c>
      <c r="G188" s="1" t="s">
        <v>7</v>
      </c>
    </row>
    <row r="189" customFormat="false" ht="15.75" hidden="false" customHeight="false" outlineLevel="0" collapsed="false">
      <c r="A189" s="1" t="s">
        <v>695</v>
      </c>
      <c r="B189" s="1" t="s">
        <v>726</v>
      </c>
      <c r="C189" s="1" t="s">
        <v>727</v>
      </c>
      <c r="D189" s="1" t="s">
        <v>706</v>
      </c>
      <c r="E189" s="1" t="s">
        <v>577</v>
      </c>
      <c r="F189" s="1" t="n">
        <v>2016</v>
      </c>
      <c r="G189" s="1" t="s">
        <v>7</v>
      </c>
    </row>
    <row r="190" customFormat="false" ht="15.75" hidden="false" customHeight="false" outlineLevel="0" collapsed="false">
      <c r="A190" s="1" t="s">
        <v>695</v>
      </c>
      <c r="B190" s="1" t="s">
        <v>727</v>
      </c>
      <c r="C190" s="1" t="s">
        <v>706</v>
      </c>
      <c r="D190" s="1" t="s">
        <v>707</v>
      </c>
      <c r="E190" s="1" t="s">
        <v>577</v>
      </c>
      <c r="F190" s="1" t="n">
        <v>2016</v>
      </c>
      <c r="G190" s="1" t="s">
        <v>7</v>
      </c>
    </row>
    <row r="191" customFormat="false" ht="15.75" hidden="false" customHeight="false" outlineLevel="0" collapsed="false">
      <c r="A191" s="1" t="s">
        <v>695</v>
      </c>
      <c r="B191" s="1" t="s">
        <v>706</v>
      </c>
      <c r="C191" s="1" t="s">
        <v>707</v>
      </c>
      <c r="D191" s="1" t="s">
        <v>728</v>
      </c>
      <c r="E191" s="1" t="s">
        <v>577</v>
      </c>
      <c r="F191" s="1" t="n">
        <v>2016</v>
      </c>
      <c r="G191" s="1" t="s">
        <v>7</v>
      </c>
    </row>
    <row r="192" customFormat="false" ht="15.75" hidden="false" customHeight="false" outlineLevel="0" collapsed="false">
      <c r="A192" s="1" t="s">
        <v>695</v>
      </c>
      <c r="B192" s="1" t="s">
        <v>707</v>
      </c>
      <c r="C192" s="1" t="s">
        <v>728</v>
      </c>
      <c r="D192" s="1" t="s">
        <v>729</v>
      </c>
      <c r="E192" s="1" t="s">
        <v>577</v>
      </c>
      <c r="F192" s="1" t="n">
        <v>2016</v>
      </c>
      <c r="G192" s="1" t="s">
        <v>7</v>
      </c>
    </row>
    <row r="193" customFormat="false" ht="15.75" hidden="false" customHeight="false" outlineLevel="0" collapsed="false">
      <c r="A193" s="1" t="s">
        <v>695</v>
      </c>
      <c r="B193" s="1" t="s">
        <v>728</v>
      </c>
      <c r="C193" s="1" t="s">
        <v>729</v>
      </c>
      <c r="D193" s="1" t="s">
        <v>730</v>
      </c>
      <c r="E193" s="1" t="s">
        <v>577</v>
      </c>
      <c r="F193" s="1" t="n">
        <v>2016</v>
      </c>
      <c r="G193" s="1" t="s">
        <v>7</v>
      </c>
    </row>
    <row r="194" customFormat="false" ht="15.75" hidden="false" customHeight="false" outlineLevel="0" collapsed="false">
      <c r="A194" s="1" t="s">
        <v>695</v>
      </c>
      <c r="B194" s="1" t="s">
        <v>729</v>
      </c>
      <c r="C194" s="1" t="s">
        <v>730</v>
      </c>
      <c r="D194" s="1" t="s">
        <v>731</v>
      </c>
      <c r="E194" s="1" t="s">
        <v>577</v>
      </c>
      <c r="F194" s="1" t="n">
        <v>2016</v>
      </c>
      <c r="G194" s="1" t="s">
        <v>7</v>
      </c>
    </row>
    <row r="195" customFormat="false" ht="15.75" hidden="false" customHeight="false" outlineLevel="0" collapsed="false">
      <c r="A195" s="1" t="s">
        <v>695</v>
      </c>
      <c r="B195" s="1" t="s">
        <v>730</v>
      </c>
      <c r="C195" s="1" t="s">
        <v>731</v>
      </c>
      <c r="D195" s="1" t="s">
        <v>732</v>
      </c>
      <c r="E195" s="1" t="s">
        <v>577</v>
      </c>
      <c r="F195" s="1" t="n">
        <v>2016</v>
      </c>
      <c r="G195" s="1" t="s">
        <v>7</v>
      </c>
    </row>
    <row r="196" customFormat="false" ht="15.75" hidden="false" customHeight="false" outlineLevel="0" collapsed="false">
      <c r="A196" s="1" t="s">
        <v>695</v>
      </c>
      <c r="B196" s="1" t="s">
        <v>731</v>
      </c>
      <c r="C196" s="1" t="s">
        <v>732</v>
      </c>
      <c r="D196" s="1" t="s">
        <v>707</v>
      </c>
      <c r="E196" s="1" t="s">
        <v>577</v>
      </c>
      <c r="F196" s="1" t="n">
        <v>2016</v>
      </c>
      <c r="G196" s="1" t="s">
        <v>7</v>
      </c>
    </row>
    <row r="197" customFormat="false" ht="15.75" hidden="false" customHeight="false" outlineLevel="0" collapsed="false">
      <c r="A197" s="1" t="s">
        <v>695</v>
      </c>
      <c r="B197" s="1" t="s">
        <v>732</v>
      </c>
      <c r="C197" s="1" t="s">
        <v>707</v>
      </c>
      <c r="D197" s="1" t="s">
        <v>733</v>
      </c>
      <c r="E197" s="1" t="s">
        <v>577</v>
      </c>
      <c r="F197" s="1" t="n">
        <v>2016</v>
      </c>
      <c r="G197" s="1" t="s">
        <v>7</v>
      </c>
    </row>
    <row r="198" customFormat="false" ht="15.75" hidden="false" customHeight="false" outlineLevel="0" collapsed="false">
      <c r="A198" s="1" t="s">
        <v>695</v>
      </c>
      <c r="B198" s="1" t="s">
        <v>707</v>
      </c>
      <c r="C198" s="1" t="s">
        <v>733</v>
      </c>
      <c r="D198" s="1" t="s">
        <v>734</v>
      </c>
      <c r="E198" s="1" t="s">
        <v>577</v>
      </c>
      <c r="F198" s="1" t="n">
        <v>2016</v>
      </c>
      <c r="G198" s="1" t="s">
        <v>7</v>
      </c>
    </row>
    <row r="199" customFormat="false" ht="15.75" hidden="false" customHeight="false" outlineLevel="0" collapsed="false">
      <c r="A199" s="1" t="s">
        <v>695</v>
      </c>
      <c r="B199" s="1" t="s">
        <v>733</v>
      </c>
      <c r="C199" s="1" t="s">
        <v>734</v>
      </c>
      <c r="D199" s="1" t="s">
        <v>735</v>
      </c>
      <c r="E199" s="1" t="s">
        <v>577</v>
      </c>
      <c r="F199" s="1" t="n">
        <v>2016</v>
      </c>
      <c r="G199" s="1" t="s">
        <v>7</v>
      </c>
    </row>
    <row r="200" customFormat="false" ht="15.75" hidden="false" customHeight="false" outlineLevel="0" collapsed="false">
      <c r="A200" s="1" t="s">
        <v>695</v>
      </c>
      <c r="B200" s="1" t="s">
        <v>734</v>
      </c>
      <c r="C200" s="1" t="s">
        <v>735</v>
      </c>
      <c r="D200" s="1" t="s">
        <v>736</v>
      </c>
      <c r="E200" s="1" t="s">
        <v>577</v>
      </c>
      <c r="F200" s="1" t="n">
        <v>2016</v>
      </c>
      <c r="G200" s="1" t="s">
        <v>7</v>
      </c>
    </row>
    <row r="201" customFormat="false" ht="15.75" hidden="false" customHeight="false" outlineLevel="0" collapsed="false">
      <c r="A201" s="1" t="s">
        <v>695</v>
      </c>
      <c r="B201" s="1" t="s">
        <v>735</v>
      </c>
      <c r="C201" s="1" t="s">
        <v>736</v>
      </c>
      <c r="D201" s="1" t="s">
        <v>737</v>
      </c>
      <c r="E201" s="1" t="s">
        <v>577</v>
      </c>
      <c r="F201" s="1" t="n">
        <v>2016</v>
      </c>
      <c r="G201" s="1" t="s">
        <v>7</v>
      </c>
    </row>
    <row r="202" customFormat="false" ht="15.75" hidden="false" customHeight="false" outlineLevel="0" collapsed="false">
      <c r="A202" s="1" t="s">
        <v>695</v>
      </c>
      <c r="B202" s="1" t="s">
        <v>736</v>
      </c>
      <c r="C202" s="1" t="s">
        <v>737</v>
      </c>
      <c r="D202" s="1" t="s">
        <v>738</v>
      </c>
      <c r="E202" s="1" t="s">
        <v>577</v>
      </c>
      <c r="F202" s="1" t="n">
        <v>2016</v>
      </c>
      <c r="G202" s="1" t="s">
        <v>7</v>
      </c>
    </row>
    <row r="203" customFormat="false" ht="15.75" hidden="false" customHeight="false" outlineLevel="0" collapsed="false">
      <c r="A203" s="1" t="s">
        <v>695</v>
      </c>
      <c r="B203" s="1" t="s">
        <v>737</v>
      </c>
      <c r="C203" s="1" t="s">
        <v>738</v>
      </c>
      <c r="D203" s="1" t="s">
        <v>738</v>
      </c>
      <c r="E203" s="1" t="s">
        <v>577</v>
      </c>
      <c r="F203" s="1" t="n">
        <v>2016</v>
      </c>
      <c r="G203" s="1" t="s">
        <v>7</v>
      </c>
    </row>
    <row r="204" customFormat="false" ht="15.75" hidden="false" customHeight="false" outlineLevel="0" collapsed="false">
      <c r="A204" s="1" t="s">
        <v>695</v>
      </c>
      <c r="B204" s="1" t="s">
        <v>738</v>
      </c>
      <c r="C204" s="1" t="s">
        <v>738</v>
      </c>
      <c r="D204" s="1" t="s">
        <v>738</v>
      </c>
      <c r="E204" s="1" t="s">
        <v>577</v>
      </c>
      <c r="F204" s="1" t="n">
        <v>2016</v>
      </c>
      <c r="G204" s="1" t="s">
        <v>7</v>
      </c>
    </row>
    <row r="205" customFormat="false" ht="15.75" hidden="false" customHeight="false" outlineLevel="0" collapsed="false">
      <c r="A205" s="1" t="s">
        <v>695</v>
      </c>
      <c r="B205" s="1" t="s">
        <v>738</v>
      </c>
      <c r="C205" s="1" t="s">
        <v>738</v>
      </c>
      <c r="D205" s="1" t="s">
        <v>739</v>
      </c>
      <c r="E205" s="1" t="s">
        <v>577</v>
      </c>
      <c r="F205" s="1" t="n">
        <v>2016</v>
      </c>
      <c r="G205" s="1" t="s">
        <v>7</v>
      </c>
    </row>
    <row r="206" customFormat="false" ht="15.75" hidden="false" customHeight="false" outlineLevel="0" collapsed="false">
      <c r="A206" s="1" t="s">
        <v>695</v>
      </c>
      <c r="B206" s="1" t="s">
        <v>738</v>
      </c>
      <c r="C206" s="1" t="s">
        <v>739</v>
      </c>
      <c r="D206" s="1" t="s">
        <v>739</v>
      </c>
      <c r="E206" s="1" t="s">
        <v>577</v>
      </c>
      <c r="F206" s="1" t="n">
        <v>2016</v>
      </c>
      <c r="G206" s="1" t="s">
        <v>7</v>
      </c>
    </row>
    <row r="207" customFormat="false" ht="15.75" hidden="false" customHeight="false" outlineLevel="0" collapsed="false">
      <c r="A207" s="1" t="s">
        <v>695</v>
      </c>
      <c r="B207" s="1" t="s">
        <v>739</v>
      </c>
      <c r="C207" s="1" t="s">
        <v>739</v>
      </c>
      <c r="D207" s="1" t="s">
        <v>706</v>
      </c>
      <c r="E207" s="1" t="s">
        <v>577</v>
      </c>
      <c r="F207" s="1" t="n">
        <v>2016</v>
      </c>
      <c r="G207" s="1" t="s">
        <v>7</v>
      </c>
    </row>
    <row r="208" customFormat="false" ht="15.75" hidden="false" customHeight="false" outlineLevel="0" collapsed="false">
      <c r="A208" s="1" t="s">
        <v>695</v>
      </c>
      <c r="B208" s="1" t="s">
        <v>739</v>
      </c>
      <c r="C208" s="1" t="s">
        <v>706</v>
      </c>
      <c r="D208" s="1" t="s">
        <v>706</v>
      </c>
      <c r="E208" s="1" t="s">
        <v>577</v>
      </c>
      <c r="F208" s="1" t="n">
        <v>2016</v>
      </c>
      <c r="G208" s="1" t="s">
        <v>7</v>
      </c>
    </row>
    <row r="209" customFormat="false" ht="15.75" hidden="false" customHeight="false" outlineLevel="0" collapsed="false">
      <c r="A209" s="1" t="s">
        <v>695</v>
      </c>
      <c r="B209" s="1" t="s">
        <v>706</v>
      </c>
      <c r="C209" s="1" t="s">
        <v>706</v>
      </c>
      <c r="D209" s="1" t="s">
        <v>706</v>
      </c>
      <c r="E209" s="1" t="s">
        <v>577</v>
      </c>
      <c r="F209" s="1" t="n">
        <v>2016</v>
      </c>
      <c r="G209" s="1" t="s">
        <v>7</v>
      </c>
    </row>
    <row r="210" customFormat="false" ht="15.75" hidden="false" customHeight="false" outlineLevel="0" collapsed="false">
      <c r="A210" s="1" t="s">
        <v>695</v>
      </c>
      <c r="B210" s="1" t="s">
        <v>706</v>
      </c>
      <c r="C210" s="1" t="s">
        <v>706</v>
      </c>
      <c r="D210" s="1" t="s">
        <v>740</v>
      </c>
      <c r="E210" s="1" t="s">
        <v>577</v>
      </c>
      <c r="F210" s="1" t="n">
        <v>2016</v>
      </c>
      <c r="G210" s="1" t="s">
        <v>7</v>
      </c>
    </row>
    <row r="211" customFormat="false" ht="15.75" hidden="false" customHeight="false" outlineLevel="0" collapsed="false">
      <c r="A211" s="1" t="s">
        <v>695</v>
      </c>
      <c r="B211" s="1" t="s">
        <v>706</v>
      </c>
      <c r="C211" s="1" t="s">
        <v>740</v>
      </c>
      <c r="D211" s="1" t="s">
        <v>740</v>
      </c>
      <c r="E211" s="1" t="s">
        <v>577</v>
      </c>
      <c r="F211" s="1" t="n">
        <v>2016</v>
      </c>
      <c r="G211" s="1" t="s">
        <v>7</v>
      </c>
    </row>
    <row r="212" customFormat="false" ht="15.75" hidden="false" customHeight="false" outlineLevel="0" collapsed="false">
      <c r="A212" s="1" t="s">
        <v>695</v>
      </c>
      <c r="B212" s="1" t="s">
        <v>740</v>
      </c>
      <c r="C212" s="1" t="s">
        <v>740</v>
      </c>
      <c r="D212" s="1" t="s">
        <v>706</v>
      </c>
      <c r="E212" s="1" t="s">
        <v>577</v>
      </c>
      <c r="F212" s="1" t="n">
        <v>2016</v>
      </c>
      <c r="G212" s="1" t="s">
        <v>7</v>
      </c>
    </row>
    <row r="213" customFormat="false" ht="15.75" hidden="false" customHeight="false" outlineLevel="0" collapsed="false">
      <c r="A213" s="1" t="s">
        <v>695</v>
      </c>
      <c r="B213" s="1" t="s">
        <v>740</v>
      </c>
      <c r="C213" s="1" t="s">
        <v>706</v>
      </c>
      <c r="E213" s="1" t="s">
        <v>577</v>
      </c>
      <c r="F213" s="1" t="n">
        <v>2016</v>
      </c>
      <c r="G213" s="1" t="s">
        <v>7</v>
      </c>
    </row>
    <row r="214" customFormat="false" ht="15.75" hidden="false" customHeight="false" outlineLevel="0" collapsed="false">
      <c r="A214" s="1" t="s">
        <v>741</v>
      </c>
      <c r="C214" s="1" t="s">
        <v>742</v>
      </c>
      <c r="D214" s="1" t="s">
        <v>743</v>
      </c>
      <c r="E214" s="1" t="s">
        <v>577</v>
      </c>
      <c r="F214" s="1" t="n">
        <v>2016</v>
      </c>
      <c r="G214" s="1" t="s">
        <v>7</v>
      </c>
    </row>
    <row r="215" customFormat="false" ht="15.75" hidden="false" customHeight="false" outlineLevel="0" collapsed="false">
      <c r="A215" s="1" t="s">
        <v>741</v>
      </c>
      <c r="B215" s="1" t="s">
        <v>742</v>
      </c>
      <c r="C215" s="1" t="s">
        <v>743</v>
      </c>
      <c r="D215" s="1" t="s">
        <v>744</v>
      </c>
      <c r="E215" s="1" t="s">
        <v>577</v>
      </c>
      <c r="F215" s="1" t="n">
        <v>2016</v>
      </c>
      <c r="G215" s="1" t="s">
        <v>7</v>
      </c>
    </row>
    <row r="216" customFormat="false" ht="15.75" hidden="false" customHeight="false" outlineLevel="0" collapsed="false">
      <c r="A216" s="1" t="s">
        <v>741</v>
      </c>
      <c r="B216" s="1" t="s">
        <v>743</v>
      </c>
      <c r="C216" s="1" t="s">
        <v>744</v>
      </c>
      <c r="D216" s="1" t="s">
        <v>745</v>
      </c>
      <c r="E216" s="1" t="s">
        <v>577</v>
      </c>
      <c r="F216" s="1" t="n">
        <v>2016</v>
      </c>
      <c r="G216" s="1" t="s">
        <v>7</v>
      </c>
    </row>
    <row r="217" customFormat="false" ht="15.75" hidden="false" customHeight="false" outlineLevel="0" collapsed="false">
      <c r="A217" s="1" t="s">
        <v>741</v>
      </c>
      <c r="B217" s="1" t="s">
        <v>744</v>
      </c>
      <c r="C217" s="1" t="s">
        <v>745</v>
      </c>
      <c r="E217" s="1" t="s">
        <v>577</v>
      </c>
      <c r="F217" s="1" t="n">
        <v>2016</v>
      </c>
      <c r="G217" s="1" t="s">
        <v>7</v>
      </c>
    </row>
    <row r="218" customFormat="false" ht="15.75" hidden="false" customHeight="false" outlineLevel="0" collapsed="false">
      <c r="A218" s="1" t="s">
        <v>741</v>
      </c>
      <c r="B218" s="1" t="s">
        <v>745</v>
      </c>
      <c r="D218" s="1" t="s">
        <v>746</v>
      </c>
      <c r="E218" s="1" t="s">
        <v>577</v>
      </c>
      <c r="F218" s="1" t="n">
        <v>2016</v>
      </c>
      <c r="G218" s="1" t="s">
        <v>7</v>
      </c>
    </row>
    <row r="219" customFormat="false" ht="15.75" hidden="false" customHeight="false" outlineLevel="0" collapsed="false">
      <c r="A219" s="1" t="s">
        <v>741</v>
      </c>
      <c r="C219" s="1" t="s">
        <v>746</v>
      </c>
      <c r="D219" s="1" t="s">
        <v>747</v>
      </c>
      <c r="E219" s="1" t="s">
        <v>577</v>
      </c>
      <c r="F219" s="1" t="n">
        <v>2016</v>
      </c>
      <c r="G219" s="1" t="s">
        <v>7</v>
      </c>
    </row>
    <row r="220" customFormat="false" ht="15.75" hidden="false" customHeight="false" outlineLevel="0" collapsed="false">
      <c r="A220" s="1" t="s">
        <v>741</v>
      </c>
      <c r="B220" s="1" t="s">
        <v>746</v>
      </c>
      <c r="C220" s="1" t="s">
        <v>747</v>
      </c>
      <c r="D220" s="1" t="s">
        <v>748</v>
      </c>
      <c r="E220" s="1" t="s">
        <v>577</v>
      </c>
      <c r="F220" s="1" t="n">
        <v>2016</v>
      </c>
      <c r="G220" s="1" t="s">
        <v>7</v>
      </c>
    </row>
    <row r="221" customFormat="false" ht="15.75" hidden="false" customHeight="false" outlineLevel="0" collapsed="false">
      <c r="A221" s="1" t="s">
        <v>741</v>
      </c>
      <c r="B221" s="1" t="s">
        <v>747</v>
      </c>
      <c r="C221" s="1" t="s">
        <v>748</v>
      </c>
      <c r="D221" s="1" t="s">
        <v>749</v>
      </c>
      <c r="E221" s="1" t="s">
        <v>577</v>
      </c>
      <c r="F221" s="1" t="n">
        <v>2016</v>
      </c>
      <c r="G221" s="1" t="s">
        <v>7</v>
      </c>
    </row>
    <row r="222" customFormat="false" ht="15.75" hidden="false" customHeight="false" outlineLevel="0" collapsed="false">
      <c r="A222" s="1" t="s">
        <v>741</v>
      </c>
      <c r="B222" s="1" t="s">
        <v>748</v>
      </c>
      <c r="C222" s="1" t="s">
        <v>749</v>
      </c>
      <c r="E222" s="1" t="s">
        <v>577</v>
      </c>
      <c r="F222" s="1" t="n">
        <v>2016</v>
      </c>
      <c r="G222" s="1" t="s">
        <v>7</v>
      </c>
    </row>
    <row r="223" customFormat="false" ht="15.75" hidden="false" customHeight="false" outlineLevel="0" collapsed="false">
      <c r="A223" s="1" t="s">
        <v>741</v>
      </c>
      <c r="B223" s="1" t="s">
        <v>749</v>
      </c>
      <c r="D223" s="1" t="s">
        <v>750</v>
      </c>
      <c r="E223" s="1" t="s">
        <v>577</v>
      </c>
      <c r="F223" s="1" t="n">
        <v>2016</v>
      </c>
      <c r="G223" s="1" t="s">
        <v>7</v>
      </c>
    </row>
    <row r="224" customFormat="false" ht="15.75" hidden="false" customHeight="false" outlineLevel="0" collapsed="false">
      <c r="A224" s="1" t="s">
        <v>741</v>
      </c>
      <c r="C224" s="1" t="s">
        <v>750</v>
      </c>
      <c r="D224" s="1" t="s">
        <v>751</v>
      </c>
      <c r="E224" s="1" t="s">
        <v>577</v>
      </c>
      <c r="F224" s="1" t="n">
        <v>2016</v>
      </c>
      <c r="G224" s="1" t="s">
        <v>7</v>
      </c>
    </row>
    <row r="225" customFormat="false" ht="15.75" hidden="false" customHeight="false" outlineLevel="0" collapsed="false">
      <c r="A225" s="1" t="s">
        <v>741</v>
      </c>
      <c r="B225" s="1" t="s">
        <v>750</v>
      </c>
      <c r="C225" s="1" t="s">
        <v>751</v>
      </c>
      <c r="D225" s="1" t="s">
        <v>750</v>
      </c>
      <c r="E225" s="1" t="s">
        <v>577</v>
      </c>
      <c r="F225" s="1" t="n">
        <v>2016</v>
      </c>
      <c r="G225" s="1" t="s">
        <v>7</v>
      </c>
    </row>
    <row r="226" customFormat="false" ht="15.75" hidden="false" customHeight="false" outlineLevel="0" collapsed="false">
      <c r="A226" s="1" t="s">
        <v>741</v>
      </c>
      <c r="B226" s="1" t="s">
        <v>751</v>
      </c>
      <c r="C226" s="1" t="s">
        <v>750</v>
      </c>
      <c r="D226" s="1" t="s">
        <v>752</v>
      </c>
      <c r="E226" s="1" t="s">
        <v>577</v>
      </c>
      <c r="F226" s="1" t="n">
        <v>2016</v>
      </c>
      <c r="G226" s="1" t="s">
        <v>7</v>
      </c>
    </row>
    <row r="227" customFormat="false" ht="15.75" hidden="false" customHeight="false" outlineLevel="0" collapsed="false">
      <c r="A227" s="1" t="s">
        <v>741</v>
      </c>
      <c r="B227" s="1" t="s">
        <v>750</v>
      </c>
      <c r="C227" s="1" t="s">
        <v>752</v>
      </c>
      <c r="E227" s="1" t="s">
        <v>577</v>
      </c>
      <c r="F227" s="1" t="n">
        <v>2016</v>
      </c>
      <c r="G227" s="1" t="s">
        <v>7</v>
      </c>
    </row>
    <row r="228" customFormat="false" ht="15.75" hidden="false" customHeight="false" outlineLevel="0" collapsed="false">
      <c r="A228" s="1" t="s">
        <v>741</v>
      </c>
      <c r="B228" s="1" t="s">
        <v>752</v>
      </c>
      <c r="D228" s="1" t="s">
        <v>753</v>
      </c>
      <c r="E228" s="1" t="s">
        <v>577</v>
      </c>
      <c r="F228" s="1" t="n">
        <v>2016</v>
      </c>
      <c r="G228" s="1" t="s">
        <v>7</v>
      </c>
    </row>
    <row r="229" customFormat="false" ht="15.75" hidden="false" customHeight="false" outlineLevel="0" collapsed="false">
      <c r="A229" s="1" t="s">
        <v>741</v>
      </c>
      <c r="C229" s="1" t="s">
        <v>753</v>
      </c>
      <c r="D229" s="1" t="s">
        <v>747</v>
      </c>
      <c r="E229" s="1" t="s">
        <v>577</v>
      </c>
      <c r="F229" s="1" t="n">
        <v>2016</v>
      </c>
      <c r="G229" s="1" t="s">
        <v>7</v>
      </c>
    </row>
    <row r="230" customFormat="false" ht="15.75" hidden="false" customHeight="false" outlineLevel="0" collapsed="false">
      <c r="A230" s="1" t="s">
        <v>741</v>
      </c>
      <c r="B230" s="1" t="s">
        <v>753</v>
      </c>
      <c r="C230" s="1" t="s">
        <v>747</v>
      </c>
      <c r="D230" s="1" t="s">
        <v>754</v>
      </c>
      <c r="E230" s="1" t="s">
        <v>577</v>
      </c>
      <c r="F230" s="1" t="n">
        <v>2016</v>
      </c>
      <c r="G230" s="1" t="s">
        <v>7</v>
      </c>
    </row>
    <row r="231" customFormat="false" ht="15.75" hidden="false" customHeight="false" outlineLevel="0" collapsed="false">
      <c r="A231" s="1" t="s">
        <v>741</v>
      </c>
      <c r="B231" s="1" t="s">
        <v>747</v>
      </c>
      <c r="C231" s="1" t="s">
        <v>754</v>
      </c>
      <c r="D231" s="1" t="s">
        <v>755</v>
      </c>
      <c r="E231" s="1" t="s">
        <v>577</v>
      </c>
      <c r="F231" s="1" t="n">
        <v>2016</v>
      </c>
      <c r="G231" s="1" t="s">
        <v>7</v>
      </c>
    </row>
    <row r="232" customFormat="false" ht="15.75" hidden="false" customHeight="false" outlineLevel="0" collapsed="false">
      <c r="A232" s="1" t="s">
        <v>741</v>
      </c>
      <c r="B232" s="1" t="s">
        <v>754</v>
      </c>
      <c r="E232" s="1" t="s">
        <v>577</v>
      </c>
      <c r="F232" s="1" t="n">
        <v>2016</v>
      </c>
      <c r="G232" s="1" t="s">
        <v>7</v>
      </c>
    </row>
    <row r="233" customFormat="false" ht="15.75" hidden="false" customHeight="false" outlineLevel="0" collapsed="false">
      <c r="A233" s="1" t="s">
        <v>577</v>
      </c>
      <c r="C233" s="1" t="s">
        <v>756</v>
      </c>
      <c r="D233" s="1" t="s">
        <v>757</v>
      </c>
      <c r="E233" s="1" t="s">
        <v>577</v>
      </c>
      <c r="F233" s="1" t="n">
        <v>2016</v>
      </c>
      <c r="G233" s="1" t="s">
        <v>7</v>
      </c>
    </row>
    <row r="234" customFormat="false" ht="15.75" hidden="false" customHeight="false" outlineLevel="0" collapsed="false">
      <c r="A234" s="1" t="s">
        <v>577</v>
      </c>
      <c r="B234" s="1" t="s">
        <v>756</v>
      </c>
      <c r="C234" s="1" t="s">
        <v>757</v>
      </c>
      <c r="D234" s="1" t="s">
        <v>758</v>
      </c>
      <c r="E234" s="1" t="s">
        <v>577</v>
      </c>
      <c r="F234" s="1" t="n">
        <v>2016</v>
      </c>
      <c r="G234" s="1" t="s">
        <v>7</v>
      </c>
    </row>
    <row r="235" customFormat="false" ht="15.75" hidden="false" customHeight="false" outlineLevel="0" collapsed="false">
      <c r="A235" s="1" t="s">
        <v>577</v>
      </c>
      <c r="B235" s="1" t="s">
        <v>757</v>
      </c>
      <c r="C235" s="1" t="s">
        <v>758</v>
      </c>
      <c r="D235" s="1" t="s">
        <v>759</v>
      </c>
      <c r="E235" s="1" t="s">
        <v>577</v>
      </c>
      <c r="F235" s="1" t="n">
        <v>2016</v>
      </c>
      <c r="G235" s="1" t="s">
        <v>7</v>
      </c>
    </row>
    <row r="236" customFormat="false" ht="15.75" hidden="false" customHeight="false" outlineLevel="0" collapsed="false">
      <c r="A236" s="1" t="s">
        <v>577</v>
      </c>
      <c r="B236" s="1" t="s">
        <v>758</v>
      </c>
      <c r="C236" s="1" t="s">
        <v>759</v>
      </c>
      <c r="D236" s="1" t="s">
        <v>760</v>
      </c>
      <c r="E236" s="1" t="s">
        <v>577</v>
      </c>
      <c r="F236" s="1" t="n">
        <v>2016</v>
      </c>
      <c r="G236" s="1" t="s">
        <v>7</v>
      </c>
    </row>
    <row r="237" customFormat="false" ht="15.75" hidden="false" customHeight="false" outlineLevel="0" collapsed="false">
      <c r="A237" s="1" t="s">
        <v>577</v>
      </c>
      <c r="B237" s="1" t="s">
        <v>759</v>
      </c>
      <c r="C237" s="1" t="s">
        <v>760</v>
      </c>
      <c r="D237" s="1" t="s">
        <v>761</v>
      </c>
      <c r="E237" s="1" t="s">
        <v>577</v>
      </c>
      <c r="F237" s="1" t="n">
        <v>2016</v>
      </c>
      <c r="G237" s="1" t="s">
        <v>7</v>
      </c>
    </row>
    <row r="238" customFormat="false" ht="15.75" hidden="false" customHeight="false" outlineLevel="0" collapsed="false">
      <c r="A238" s="1" t="s">
        <v>577</v>
      </c>
      <c r="B238" s="1" t="s">
        <v>760</v>
      </c>
      <c r="C238" s="1" t="s">
        <v>761</v>
      </c>
      <c r="D238" s="1" t="s">
        <v>762</v>
      </c>
      <c r="E238" s="1" t="s">
        <v>577</v>
      </c>
      <c r="F238" s="1" t="n">
        <v>2016</v>
      </c>
      <c r="G238" s="1" t="s">
        <v>7</v>
      </c>
    </row>
    <row r="239" customFormat="false" ht="15.75" hidden="false" customHeight="false" outlineLevel="0" collapsed="false">
      <c r="A239" s="1" t="s">
        <v>577</v>
      </c>
      <c r="B239" s="1" t="s">
        <v>761</v>
      </c>
      <c r="C239" s="1" t="s">
        <v>762</v>
      </c>
      <c r="D239" s="1" t="s">
        <v>763</v>
      </c>
      <c r="E239" s="1" t="s">
        <v>577</v>
      </c>
      <c r="F239" s="1" t="n">
        <v>2016</v>
      </c>
      <c r="G239" s="1" t="s">
        <v>7</v>
      </c>
    </row>
    <row r="240" customFormat="false" ht="15.75" hidden="false" customHeight="false" outlineLevel="0" collapsed="false">
      <c r="A240" s="1" t="s">
        <v>577</v>
      </c>
      <c r="B240" s="1" t="s">
        <v>762</v>
      </c>
      <c r="C240" s="1" t="s">
        <v>763</v>
      </c>
      <c r="D240" s="1" t="s">
        <v>764</v>
      </c>
      <c r="E240" s="1" t="s">
        <v>577</v>
      </c>
      <c r="F240" s="1" t="n">
        <v>2016</v>
      </c>
      <c r="G240" s="1" t="s">
        <v>7</v>
      </c>
    </row>
    <row r="241" customFormat="false" ht="15.75" hidden="false" customHeight="false" outlineLevel="0" collapsed="false">
      <c r="A241" s="1" t="s">
        <v>577</v>
      </c>
      <c r="B241" s="1" t="s">
        <v>763</v>
      </c>
      <c r="C241" s="1" t="s">
        <v>764</v>
      </c>
      <c r="D241" s="1" t="s">
        <v>765</v>
      </c>
      <c r="E241" s="1" t="s">
        <v>577</v>
      </c>
      <c r="F241" s="1" t="n">
        <v>2016</v>
      </c>
      <c r="G241" s="1" t="s">
        <v>7</v>
      </c>
    </row>
    <row r="242" customFormat="false" ht="15.75" hidden="false" customHeight="false" outlineLevel="0" collapsed="false">
      <c r="A242" s="1" t="s">
        <v>577</v>
      </c>
      <c r="B242" s="1" t="s">
        <v>764</v>
      </c>
      <c r="C242" s="1" t="s">
        <v>765</v>
      </c>
      <c r="D242" s="1" t="s">
        <v>766</v>
      </c>
      <c r="E242" s="1" t="s">
        <v>577</v>
      </c>
      <c r="F242" s="1" t="n">
        <v>2016</v>
      </c>
      <c r="G242" s="1" t="s">
        <v>7</v>
      </c>
    </row>
    <row r="243" customFormat="false" ht="15.75" hidden="false" customHeight="false" outlineLevel="0" collapsed="false">
      <c r="A243" s="1" t="s">
        <v>577</v>
      </c>
      <c r="B243" s="1" t="s">
        <v>765</v>
      </c>
      <c r="C243" s="1" t="s">
        <v>766</v>
      </c>
      <c r="D243" s="1" t="s">
        <v>767</v>
      </c>
      <c r="E243" s="1" t="s">
        <v>577</v>
      </c>
      <c r="F243" s="1" t="n">
        <v>2016</v>
      </c>
      <c r="G243" s="1" t="s">
        <v>7</v>
      </c>
    </row>
    <row r="244" customFormat="false" ht="15.75" hidden="false" customHeight="false" outlineLevel="0" collapsed="false">
      <c r="A244" s="1" t="s">
        <v>577</v>
      </c>
      <c r="B244" s="1" t="s">
        <v>766</v>
      </c>
      <c r="C244" s="1" t="s">
        <v>767</v>
      </c>
      <c r="D244" s="1" t="s">
        <v>768</v>
      </c>
      <c r="E244" s="1" t="s">
        <v>577</v>
      </c>
      <c r="F244" s="1" t="n">
        <v>2016</v>
      </c>
      <c r="G244" s="1" t="s">
        <v>7</v>
      </c>
    </row>
    <row r="245" customFormat="false" ht="15.75" hidden="false" customHeight="false" outlineLevel="0" collapsed="false">
      <c r="A245" s="1" t="s">
        <v>577</v>
      </c>
      <c r="B245" s="1" t="s">
        <v>767</v>
      </c>
      <c r="C245" s="1" t="s">
        <v>768</v>
      </c>
      <c r="E245" s="1" t="s">
        <v>577</v>
      </c>
      <c r="F245" s="1" t="n">
        <v>2016</v>
      </c>
      <c r="G245" s="1" t="s">
        <v>7</v>
      </c>
    </row>
    <row r="246" customFormat="false" ht="15.75" hidden="false" customHeight="false" outlineLevel="0" collapsed="false">
      <c r="A246" s="1" t="s">
        <v>577</v>
      </c>
      <c r="B246" s="1" t="s">
        <v>768</v>
      </c>
      <c r="D246" s="1" t="s">
        <v>769</v>
      </c>
      <c r="E246" s="1" t="s">
        <v>577</v>
      </c>
      <c r="F246" s="1" t="n">
        <v>2016</v>
      </c>
      <c r="G246" s="1" t="s">
        <v>7</v>
      </c>
    </row>
    <row r="247" customFormat="false" ht="15.75" hidden="false" customHeight="false" outlineLevel="0" collapsed="false">
      <c r="A247" s="1" t="s">
        <v>577</v>
      </c>
      <c r="C247" s="1" t="s">
        <v>769</v>
      </c>
      <c r="D247" s="1" t="s">
        <v>770</v>
      </c>
      <c r="E247" s="1" t="s">
        <v>577</v>
      </c>
      <c r="F247" s="1" t="n">
        <v>2016</v>
      </c>
      <c r="G247" s="1" t="s">
        <v>7</v>
      </c>
    </row>
    <row r="248" customFormat="false" ht="15.75" hidden="false" customHeight="false" outlineLevel="0" collapsed="false">
      <c r="A248" s="1" t="s">
        <v>577</v>
      </c>
      <c r="B248" s="1" t="s">
        <v>769</v>
      </c>
      <c r="C248" s="1" t="s">
        <v>770</v>
      </c>
      <c r="D248" s="1" t="s">
        <v>767</v>
      </c>
      <c r="E248" s="1" t="s">
        <v>577</v>
      </c>
      <c r="F248" s="1" t="n">
        <v>2016</v>
      </c>
      <c r="G248" s="1" t="s">
        <v>7</v>
      </c>
    </row>
    <row r="249" customFormat="false" ht="15.75" hidden="false" customHeight="false" outlineLevel="0" collapsed="false">
      <c r="A249" s="1" t="s">
        <v>577</v>
      </c>
      <c r="B249" s="1" t="s">
        <v>770</v>
      </c>
      <c r="C249" s="1" t="s">
        <v>767</v>
      </c>
      <c r="E249" s="1" t="s">
        <v>577</v>
      </c>
      <c r="F249" s="1" t="n">
        <v>2016</v>
      </c>
      <c r="G249" s="1" t="s">
        <v>7</v>
      </c>
    </row>
    <row r="250" customFormat="false" ht="15.75" hidden="false" customHeight="false" outlineLevel="0" collapsed="false">
      <c r="A250" s="1" t="s">
        <v>577</v>
      </c>
      <c r="B250" s="1" t="s">
        <v>767</v>
      </c>
      <c r="D250" s="1" t="s">
        <v>756</v>
      </c>
      <c r="E250" s="1" t="s">
        <v>577</v>
      </c>
      <c r="F250" s="1" t="n">
        <v>2016</v>
      </c>
      <c r="G250" s="1" t="s">
        <v>7</v>
      </c>
    </row>
    <row r="251" customFormat="false" ht="15.75" hidden="false" customHeight="false" outlineLevel="0" collapsed="false">
      <c r="A251" s="1" t="s">
        <v>577</v>
      </c>
      <c r="C251" s="1" t="s">
        <v>756</v>
      </c>
      <c r="D251" s="1" t="s">
        <v>757</v>
      </c>
      <c r="E251" s="1" t="s">
        <v>577</v>
      </c>
      <c r="F251" s="1" t="n">
        <v>2016</v>
      </c>
      <c r="G251" s="1" t="s">
        <v>7</v>
      </c>
    </row>
    <row r="252" customFormat="false" ht="15.75" hidden="false" customHeight="false" outlineLevel="0" collapsed="false">
      <c r="A252" s="1" t="s">
        <v>577</v>
      </c>
      <c r="B252" s="1" t="s">
        <v>756</v>
      </c>
      <c r="C252" s="1" t="s">
        <v>757</v>
      </c>
      <c r="D252" s="1" t="s">
        <v>771</v>
      </c>
      <c r="E252" s="1" t="s">
        <v>577</v>
      </c>
      <c r="F252" s="1" t="n">
        <v>2016</v>
      </c>
      <c r="G252" s="1" t="s">
        <v>7</v>
      </c>
    </row>
    <row r="253" customFormat="false" ht="15.75" hidden="false" customHeight="false" outlineLevel="0" collapsed="false">
      <c r="A253" s="1" t="s">
        <v>577</v>
      </c>
      <c r="B253" s="1" t="s">
        <v>757</v>
      </c>
      <c r="C253" s="1" t="s">
        <v>771</v>
      </c>
      <c r="D253" s="1" t="s">
        <v>765</v>
      </c>
      <c r="E253" s="1" t="s">
        <v>577</v>
      </c>
      <c r="F253" s="1" t="n">
        <v>2016</v>
      </c>
      <c r="G253" s="1" t="s">
        <v>7</v>
      </c>
    </row>
    <row r="254" customFormat="false" ht="15.75" hidden="false" customHeight="false" outlineLevel="0" collapsed="false">
      <c r="A254" s="1" t="s">
        <v>577</v>
      </c>
      <c r="B254" s="1" t="s">
        <v>771</v>
      </c>
      <c r="C254" s="1" t="s">
        <v>765</v>
      </c>
      <c r="D254" s="1" t="s">
        <v>772</v>
      </c>
      <c r="E254" s="1" t="s">
        <v>577</v>
      </c>
      <c r="F254" s="1" t="n">
        <v>2016</v>
      </c>
      <c r="G254" s="1" t="s">
        <v>7</v>
      </c>
    </row>
    <row r="255" customFormat="false" ht="15.75" hidden="false" customHeight="false" outlineLevel="0" collapsed="false">
      <c r="A255" s="1" t="s">
        <v>577</v>
      </c>
      <c r="B255" s="1" t="s">
        <v>765</v>
      </c>
      <c r="C255" s="1" t="s">
        <v>772</v>
      </c>
      <c r="D255" s="1" t="s">
        <v>773</v>
      </c>
      <c r="E255" s="1" t="s">
        <v>577</v>
      </c>
      <c r="F255" s="1" t="n">
        <v>2016</v>
      </c>
      <c r="G255" s="1" t="s">
        <v>7</v>
      </c>
    </row>
    <row r="256" customFormat="false" ht="15.75" hidden="false" customHeight="false" outlineLevel="0" collapsed="false">
      <c r="A256" s="1" t="s">
        <v>577</v>
      </c>
      <c r="B256" s="1" t="s">
        <v>772</v>
      </c>
      <c r="C256" s="1" t="s">
        <v>773</v>
      </c>
      <c r="D256" s="1" t="s">
        <v>768</v>
      </c>
      <c r="E256" s="1" t="s">
        <v>577</v>
      </c>
      <c r="F256" s="1" t="n">
        <v>2016</v>
      </c>
      <c r="G256" s="1" t="s">
        <v>7</v>
      </c>
    </row>
    <row r="257" customFormat="false" ht="15.75" hidden="false" customHeight="false" outlineLevel="0" collapsed="false">
      <c r="A257" s="1" t="s">
        <v>577</v>
      </c>
      <c r="B257" s="1" t="s">
        <v>773</v>
      </c>
      <c r="C257" s="1" t="s">
        <v>768</v>
      </c>
      <c r="D257" s="1" t="s">
        <v>769</v>
      </c>
      <c r="E257" s="1" t="s">
        <v>577</v>
      </c>
      <c r="F257" s="1" t="n">
        <v>2016</v>
      </c>
      <c r="G257" s="1" t="s">
        <v>7</v>
      </c>
    </row>
    <row r="258" customFormat="false" ht="15.75" hidden="false" customHeight="false" outlineLevel="0" collapsed="false">
      <c r="A258" s="1" t="s">
        <v>577</v>
      </c>
      <c r="B258" s="1" t="s">
        <v>768</v>
      </c>
      <c r="C258" s="1" t="s">
        <v>769</v>
      </c>
      <c r="D258" s="1" t="s">
        <v>768</v>
      </c>
      <c r="E258" s="1" t="s">
        <v>577</v>
      </c>
      <c r="F258" s="1" t="n">
        <v>2016</v>
      </c>
      <c r="G258" s="1" t="s">
        <v>7</v>
      </c>
    </row>
    <row r="259" customFormat="false" ht="15.75" hidden="false" customHeight="false" outlineLevel="0" collapsed="false">
      <c r="A259" s="1" t="s">
        <v>577</v>
      </c>
      <c r="B259" s="1" t="s">
        <v>769</v>
      </c>
      <c r="C259" s="1" t="s">
        <v>768</v>
      </c>
      <c r="D259" s="1" t="s">
        <v>767</v>
      </c>
      <c r="E259" s="1" t="s">
        <v>577</v>
      </c>
      <c r="F259" s="1" t="n">
        <v>2016</v>
      </c>
      <c r="G259" s="1" t="s">
        <v>7</v>
      </c>
    </row>
    <row r="260" customFormat="false" ht="15.75" hidden="false" customHeight="false" outlineLevel="0" collapsed="false">
      <c r="A260" s="1" t="s">
        <v>577</v>
      </c>
      <c r="B260" s="1" t="s">
        <v>768</v>
      </c>
      <c r="C260" s="1" t="s">
        <v>767</v>
      </c>
      <c r="E260" s="1" t="s">
        <v>577</v>
      </c>
      <c r="F260" s="1" t="n">
        <v>2016</v>
      </c>
      <c r="G260" s="1" t="s">
        <v>7</v>
      </c>
    </row>
    <row r="261" customFormat="false" ht="15.75" hidden="false" customHeight="false" outlineLevel="0" collapsed="false">
      <c r="A261" s="1" t="s">
        <v>577</v>
      </c>
      <c r="B261" s="1" t="s">
        <v>767</v>
      </c>
      <c r="D261" s="1" t="s">
        <v>774</v>
      </c>
      <c r="E261" s="1" t="s">
        <v>577</v>
      </c>
      <c r="F261" s="1" t="n">
        <v>2016</v>
      </c>
      <c r="G261" s="1" t="s">
        <v>7</v>
      </c>
    </row>
    <row r="262" customFormat="false" ht="15.75" hidden="false" customHeight="false" outlineLevel="0" collapsed="false">
      <c r="A262" s="1" t="s">
        <v>577</v>
      </c>
      <c r="C262" s="1" t="s">
        <v>774</v>
      </c>
      <c r="D262" s="1" t="s">
        <v>774</v>
      </c>
      <c r="E262" s="1" t="s">
        <v>577</v>
      </c>
      <c r="F262" s="1" t="n">
        <v>2016</v>
      </c>
      <c r="G262" s="1" t="s">
        <v>7</v>
      </c>
    </row>
    <row r="263" customFormat="false" ht="15.75" hidden="false" customHeight="false" outlineLevel="0" collapsed="false">
      <c r="A263" s="1" t="s">
        <v>577</v>
      </c>
      <c r="B263" s="1" t="s">
        <v>774</v>
      </c>
      <c r="C263" s="1" t="s">
        <v>774</v>
      </c>
      <c r="D263" s="1" t="s">
        <v>774</v>
      </c>
      <c r="E263" s="1" t="s">
        <v>577</v>
      </c>
      <c r="F263" s="1" t="n">
        <v>2016</v>
      </c>
      <c r="G263" s="1" t="s">
        <v>7</v>
      </c>
    </row>
    <row r="264" customFormat="false" ht="15.75" hidden="false" customHeight="false" outlineLevel="0" collapsed="false">
      <c r="A264" s="1" t="s">
        <v>577</v>
      </c>
      <c r="B264" s="1" t="s">
        <v>774</v>
      </c>
      <c r="C264" s="1" t="s">
        <v>774</v>
      </c>
      <c r="E264" s="1" t="s">
        <v>577</v>
      </c>
      <c r="F264" s="1" t="n">
        <v>2016</v>
      </c>
      <c r="G264" s="1" t="s">
        <v>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263</v>
      </c>
      <c r="E1" s="1" t="s">
        <v>4</v>
      </c>
      <c r="F1" s="1" t="s">
        <v>5</v>
      </c>
      <c r="G1" s="1" t="s">
        <v>6</v>
      </c>
    </row>
    <row r="2" customFormat="false" ht="15.75" hidden="false" customHeight="false" outlineLevel="0" collapsed="false">
      <c r="A2" s="1" t="s">
        <v>775</v>
      </c>
      <c r="C2" s="1" t="s">
        <v>776</v>
      </c>
      <c r="D2" s="1" t="s">
        <v>777</v>
      </c>
      <c r="E2" s="1" t="s">
        <v>778</v>
      </c>
      <c r="F2" s="1" t="n">
        <v>2013</v>
      </c>
      <c r="G2" s="1" t="s">
        <v>7</v>
      </c>
    </row>
    <row r="3" customFormat="false" ht="15.75" hidden="false" customHeight="false" outlineLevel="0" collapsed="false">
      <c r="A3" s="1" t="s">
        <v>775</v>
      </c>
      <c r="B3" s="1" t="s">
        <v>776</v>
      </c>
      <c r="C3" s="1" t="s">
        <v>777</v>
      </c>
      <c r="D3" s="1" t="s">
        <v>779</v>
      </c>
      <c r="E3" s="1" t="s">
        <v>778</v>
      </c>
      <c r="F3" s="1" t="n">
        <v>2013</v>
      </c>
      <c r="G3" s="1" t="s">
        <v>7</v>
      </c>
    </row>
    <row r="4" customFormat="false" ht="15.75" hidden="false" customHeight="false" outlineLevel="0" collapsed="false">
      <c r="A4" s="1" t="s">
        <v>775</v>
      </c>
      <c r="B4" s="1" t="s">
        <v>777</v>
      </c>
      <c r="C4" s="1" t="s">
        <v>779</v>
      </c>
      <c r="D4" s="1" t="s">
        <v>777</v>
      </c>
      <c r="E4" s="1" t="s">
        <v>778</v>
      </c>
      <c r="F4" s="1" t="n">
        <v>2013</v>
      </c>
      <c r="G4" s="1" t="s">
        <v>7</v>
      </c>
    </row>
    <row r="5" customFormat="false" ht="15.75" hidden="false" customHeight="false" outlineLevel="0" collapsed="false">
      <c r="A5" s="1" t="s">
        <v>775</v>
      </c>
      <c r="B5" s="1" t="s">
        <v>779</v>
      </c>
      <c r="C5" s="1" t="s">
        <v>777</v>
      </c>
      <c r="D5" s="1" t="s">
        <v>780</v>
      </c>
      <c r="E5" s="1" t="s">
        <v>778</v>
      </c>
      <c r="F5" s="1" t="n">
        <v>2013</v>
      </c>
      <c r="G5" s="1" t="s">
        <v>7</v>
      </c>
    </row>
    <row r="6" customFormat="false" ht="15.75" hidden="false" customHeight="false" outlineLevel="0" collapsed="false">
      <c r="A6" s="1" t="s">
        <v>775</v>
      </c>
      <c r="B6" s="1" t="s">
        <v>777</v>
      </c>
      <c r="C6" s="1" t="s">
        <v>780</v>
      </c>
      <c r="D6" s="1" t="s">
        <v>781</v>
      </c>
      <c r="E6" s="1" t="s">
        <v>778</v>
      </c>
      <c r="F6" s="1" t="n">
        <v>2013</v>
      </c>
      <c r="G6" s="1" t="s">
        <v>7</v>
      </c>
    </row>
    <row r="7" customFormat="false" ht="15.75" hidden="false" customHeight="false" outlineLevel="0" collapsed="false">
      <c r="A7" s="1" t="s">
        <v>775</v>
      </c>
      <c r="B7" s="1" t="s">
        <v>780</v>
      </c>
      <c r="C7" s="1" t="s">
        <v>781</v>
      </c>
      <c r="D7" s="1" t="s">
        <v>782</v>
      </c>
      <c r="E7" s="1" t="s">
        <v>778</v>
      </c>
      <c r="F7" s="1" t="n">
        <v>2013</v>
      </c>
      <c r="G7" s="1" t="s">
        <v>7</v>
      </c>
    </row>
    <row r="8" customFormat="false" ht="15.75" hidden="false" customHeight="false" outlineLevel="0" collapsed="false">
      <c r="A8" s="1" t="s">
        <v>775</v>
      </c>
      <c r="B8" s="1" t="s">
        <v>781</v>
      </c>
      <c r="C8" s="1" t="s">
        <v>782</v>
      </c>
      <c r="D8" s="1" t="s">
        <v>777</v>
      </c>
      <c r="E8" s="1" t="s">
        <v>778</v>
      </c>
      <c r="F8" s="1" t="n">
        <v>2013</v>
      </c>
      <c r="G8" s="1" t="s">
        <v>7</v>
      </c>
    </row>
    <row r="9" customFormat="false" ht="15.75" hidden="false" customHeight="false" outlineLevel="0" collapsed="false">
      <c r="A9" s="1" t="s">
        <v>775</v>
      </c>
      <c r="B9" s="1" t="s">
        <v>782</v>
      </c>
      <c r="C9" s="1" t="s">
        <v>777</v>
      </c>
      <c r="D9" s="1" t="s">
        <v>783</v>
      </c>
      <c r="E9" s="1" t="s">
        <v>778</v>
      </c>
      <c r="F9" s="1" t="n">
        <v>2013</v>
      </c>
      <c r="G9" s="1" t="s">
        <v>7</v>
      </c>
    </row>
    <row r="10" customFormat="false" ht="15.75" hidden="false" customHeight="false" outlineLevel="0" collapsed="false">
      <c r="A10" s="1" t="s">
        <v>775</v>
      </c>
      <c r="B10" s="1" t="s">
        <v>777</v>
      </c>
      <c r="C10" s="1" t="s">
        <v>783</v>
      </c>
      <c r="D10" s="1" t="s">
        <v>777</v>
      </c>
      <c r="E10" s="1" t="s">
        <v>778</v>
      </c>
      <c r="F10" s="1" t="n">
        <v>2013</v>
      </c>
      <c r="G10" s="1" t="s">
        <v>7</v>
      </c>
    </row>
    <row r="11" customFormat="false" ht="15.75" hidden="false" customHeight="false" outlineLevel="0" collapsed="false">
      <c r="A11" s="1" t="s">
        <v>775</v>
      </c>
      <c r="B11" s="1" t="s">
        <v>783</v>
      </c>
      <c r="C11" s="1" t="s">
        <v>777</v>
      </c>
      <c r="D11" s="1" t="s">
        <v>780</v>
      </c>
      <c r="E11" s="1" t="s">
        <v>778</v>
      </c>
      <c r="F11" s="1" t="n">
        <v>2013</v>
      </c>
      <c r="G11" s="1" t="s">
        <v>7</v>
      </c>
    </row>
    <row r="12" customFormat="false" ht="15.75" hidden="false" customHeight="false" outlineLevel="0" collapsed="false">
      <c r="A12" s="1" t="s">
        <v>775</v>
      </c>
      <c r="B12" s="1" t="s">
        <v>777</v>
      </c>
      <c r="C12" s="1" t="s">
        <v>780</v>
      </c>
      <c r="D12" s="1" t="s">
        <v>781</v>
      </c>
      <c r="E12" s="1" t="s">
        <v>778</v>
      </c>
      <c r="F12" s="1" t="n">
        <v>2013</v>
      </c>
      <c r="G12" s="1" t="s">
        <v>7</v>
      </c>
    </row>
    <row r="13" customFormat="false" ht="15.75" hidden="false" customHeight="false" outlineLevel="0" collapsed="false">
      <c r="A13" s="1" t="s">
        <v>775</v>
      </c>
      <c r="B13" s="1" t="s">
        <v>780</v>
      </c>
      <c r="C13" s="1" t="s">
        <v>781</v>
      </c>
      <c r="D13" s="1" t="s">
        <v>784</v>
      </c>
      <c r="E13" s="1" t="s">
        <v>778</v>
      </c>
      <c r="F13" s="1" t="n">
        <v>2013</v>
      </c>
      <c r="G13" s="1" t="s">
        <v>7</v>
      </c>
    </row>
    <row r="14" customFormat="false" ht="15.75" hidden="false" customHeight="false" outlineLevel="0" collapsed="false">
      <c r="A14" s="1" t="s">
        <v>775</v>
      </c>
      <c r="B14" s="1" t="s">
        <v>781</v>
      </c>
      <c r="C14" s="1" t="s">
        <v>784</v>
      </c>
      <c r="D14" s="1" t="s">
        <v>785</v>
      </c>
      <c r="E14" s="1" t="s">
        <v>778</v>
      </c>
      <c r="F14" s="1" t="n">
        <v>2013</v>
      </c>
      <c r="G14" s="1" t="s">
        <v>7</v>
      </c>
    </row>
    <row r="15" customFormat="false" ht="15.75" hidden="false" customHeight="false" outlineLevel="0" collapsed="false">
      <c r="A15" s="1" t="s">
        <v>775</v>
      </c>
      <c r="B15" s="1" t="s">
        <v>784</v>
      </c>
      <c r="C15" s="1" t="s">
        <v>785</v>
      </c>
      <c r="D15" s="1" t="s">
        <v>784</v>
      </c>
      <c r="E15" s="1" t="s">
        <v>778</v>
      </c>
      <c r="F15" s="1" t="n">
        <v>2013</v>
      </c>
      <c r="G15" s="1" t="s">
        <v>7</v>
      </c>
    </row>
    <row r="16" customFormat="false" ht="15.75" hidden="false" customHeight="false" outlineLevel="0" collapsed="false">
      <c r="A16" s="1" t="s">
        <v>775</v>
      </c>
      <c r="B16" s="1" t="s">
        <v>785</v>
      </c>
      <c r="C16" s="1" t="s">
        <v>784</v>
      </c>
      <c r="D16" s="1" t="s">
        <v>786</v>
      </c>
      <c r="E16" s="1" t="s">
        <v>778</v>
      </c>
      <c r="F16" s="1" t="n">
        <v>2013</v>
      </c>
      <c r="G16" s="1" t="s">
        <v>7</v>
      </c>
    </row>
    <row r="17" customFormat="false" ht="15.75" hidden="false" customHeight="false" outlineLevel="0" collapsed="false">
      <c r="A17" s="1" t="s">
        <v>775</v>
      </c>
      <c r="B17" s="1" t="s">
        <v>784</v>
      </c>
      <c r="C17" s="1" t="s">
        <v>786</v>
      </c>
      <c r="D17" s="1" t="s">
        <v>787</v>
      </c>
      <c r="E17" s="1" t="s">
        <v>778</v>
      </c>
      <c r="F17" s="1" t="n">
        <v>2013</v>
      </c>
      <c r="G17" s="1" t="s">
        <v>7</v>
      </c>
    </row>
    <row r="18" customFormat="false" ht="15.75" hidden="false" customHeight="false" outlineLevel="0" collapsed="false">
      <c r="A18" s="1" t="s">
        <v>775</v>
      </c>
      <c r="B18" s="1" t="s">
        <v>786</v>
      </c>
      <c r="C18" s="1" t="s">
        <v>787</v>
      </c>
      <c r="D18" s="1" t="s">
        <v>788</v>
      </c>
      <c r="E18" s="1" t="s">
        <v>778</v>
      </c>
      <c r="F18" s="1" t="n">
        <v>2013</v>
      </c>
      <c r="G18" s="1" t="s">
        <v>7</v>
      </c>
    </row>
    <row r="19" customFormat="false" ht="15.75" hidden="false" customHeight="false" outlineLevel="0" collapsed="false">
      <c r="A19" s="1" t="s">
        <v>775</v>
      </c>
      <c r="B19" s="1" t="s">
        <v>787</v>
      </c>
      <c r="C19" s="1" t="s">
        <v>788</v>
      </c>
      <c r="D19" s="1" t="s">
        <v>789</v>
      </c>
      <c r="E19" s="1" t="s">
        <v>778</v>
      </c>
      <c r="F19" s="1" t="n">
        <v>2013</v>
      </c>
      <c r="G19" s="1" t="s">
        <v>7</v>
      </c>
    </row>
    <row r="20" customFormat="false" ht="15.75" hidden="false" customHeight="false" outlineLevel="0" collapsed="false">
      <c r="A20" s="1" t="s">
        <v>775</v>
      </c>
      <c r="B20" s="1" t="s">
        <v>788</v>
      </c>
      <c r="C20" s="1" t="s">
        <v>789</v>
      </c>
      <c r="D20" s="1" t="s">
        <v>787</v>
      </c>
      <c r="E20" s="1" t="s">
        <v>778</v>
      </c>
      <c r="F20" s="1" t="n">
        <v>2013</v>
      </c>
      <c r="G20" s="1" t="s">
        <v>7</v>
      </c>
    </row>
    <row r="21" customFormat="false" ht="15.75" hidden="false" customHeight="false" outlineLevel="0" collapsed="false">
      <c r="A21" s="1" t="s">
        <v>775</v>
      </c>
      <c r="B21" s="1" t="s">
        <v>789</v>
      </c>
      <c r="C21" s="1" t="s">
        <v>787</v>
      </c>
      <c r="D21" s="1" t="s">
        <v>788</v>
      </c>
      <c r="E21" s="1" t="s">
        <v>778</v>
      </c>
      <c r="F21" s="1" t="n">
        <v>2013</v>
      </c>
      <c r="G21" s="1" t="s">
        <v>7</v>
      </c>
    </row>
    <row r="22" customFormat="false" ht="15.75" hidden="false" customHeight="false" outlineLevel="0" collapsed="false">
      <c r="A22" s="1" t="s">
        <v>775</v>
      </c>
      <c r="B22" s="1" t="s">
        <v>787</v>
      </c>
      <c r="C22" s="1" t="s">
        <v>788</v>
      </c>
      <c r="D22" s="1" t="s">
        <v>789</v>
      </c>
      <c r="E22" s="1" t="s">
        <v>778</v>
      </c>
      <c r="F22" s="1" t="n">
        <v>2013</v>
      </c>
      <c r="G22" s="1" t="s">
        <v>7</v>
      </c>
    </row>
    <row r="23" customFormat="false" ht="15.75" hidden="false" customHeight="false" outlineLevel="0" collapsed="false">
      <c r="A23" s="1" t="s">
        <v>775</v>
      </c>
      <c r="B23" s="1" t="s">
        <v>788</v>
      </c>
      <c r="C23" s="1" t="s">
        <v>789</v>
      </c>
      <c r="D23" s="1" t="s">
        <v>787</v>
      </c>
      <c r="E23" s="1" t="s">
        <v>778</v>
      </c>
      <c r="F23" s="1" t="n">
        <v>2013</v>
      </c>
      <c r="G23" s="1" t="s">
        <v>7</v>
      </c>
    </row>
    <row r="24" customFormat="false" ht="15.75" hidden="false" customHeight="false" outlineLevel="0" collapsed="false">
      <c r="A24" s="1" t="s">
        <v>775</v>
      </c>
      <c r="B24" s="1" t="s">
        <v>789</v>
      </c>
      <c r="C24" s="1" t="s">
        <v>787</v>
      </c>
      <c r="D24" s="1" t="s">
        <v>788</v>
      </c>
      <c r="E24" s="1" t="s">
        <v>778</v>
      </c>
      <c r="F24" s="1" t="n">
        <v>2013</v>
      </c>
      <c r="G24" s="1" t="s">
        <v>7</v>
      </c>
    </row>
    <row r="25" customFormat="false" ht="15.75" hidden="false" customHeight="false" outlineLevel="0" collapsed="false">
      <c r="A25" s="1" t="s">
        <v>775</v>
      </c>
      <c r="B25" s="1" t="s">
        <v>787</v>
      </c>
      <c r="C25" s="1" t="s">
        <v>788</v>
      </c>
      <c r="D25" s="1" t="s">
        <v>789</v>
      </c>
      <c r="E25" s="1" t="s">
        <v>778</v>
      </c>
      <c r="F25" s="1" t="n">
        <v>2013</v>
      </c>
      <c r="G25" s="1" t="s">
        <v>7</v>
      </c>
    </row>
    <row r="26" customFormat="false" ht="15.75" hidden="false" customHeight="false" outlineLevel="0" collapsed="false">
      <c r="A26" s="1" t="s">
        <v>775</v>
      </c>
      <c r="B26" s="1" t="s">
        <v>788</v>
      </c>
      <c r="C26" s="1" t="s">
        <v>789</v>
      </c>
      <c r="E26" s="1" t="s">
        <v>778</v>
      </c>
      <c r="F26" s="1" t="n">
        <v>2013</v>
      </c>
      <c r="G26" s="1" t="s">
        <v>7</v>
      </c>
    </row>
    <row r="27" customFormat="false" ht="15.75" hidden="false" customHeight="false" outlineLevel="0" collapsed="false">
      <c r="A27" s="1" t="s">
        <v>790</v>
      </c>
      <c r="C27" s="1" t="s">
        <v>791</v>
      </c>
      <c r="D27" s="1" t="s">
        <v>792</v>
      </c>
      <c r="E27" s="1" t="s">
        <v>778</v>
      </c>
      <c r="F27" s="1" t="n">
        <v>2013</v>
      </c>
      <c r="G27" s="1" t="s">
        <v>7</v>
      </c>
    </row>
    <row r="28" customFormat="false" ht="15.75" hidden="false" customHeight="false" outlineLevel="0" collapsed="false">
      <c r="A28" s="1" t="s">
        <v>790</v>
      </c>
      <c r="B28" s="1" t="s">
        <v>791</v>
      </c>
      <c r="C28" s="1" t="s">
        <v>792</v>
      </c>
      <c r="D28" s="1" t="s">
        <v>793</v>
      </c>
      <c r="E28" s="1" t="s">
        <v>778</v>
      </c>
      <c r="F28" s="1" t="n">
        <v>2013</v>
      </c>
      <c r="G28" s="1" t="s">
        <v>7</v>
      </c>
    </row>
    <row r="29" customFormat="false" ht="15.75" hidden="false" customHeight="false" outlineLevel="0" collapsed="false">
      <c r="A29" s="1" t="s">
        <v>790</v>
      </c>
      <c r="B29" s="1" t="s">
        <v>792</v>
      </c>
      <c r="C29" s="1" t="s">
        <v>793</v>
      </c>
      <c r="D29" s="1" t="s">
        <v>794</v>
      </c>
      <c r="E29" s="1" t="s">
        <v>778</v>
      </c>
      <c r="F29" s="1" t="n">
        <v>2013</v>
      </c>
      <c r="G29" s="1" t="s">
        <v>7</v>
      </c>
    </row>
    <row r="30" customFormat="false" ht="15.75" hidden="false" customHeight="false" outlineLevel="0" collapsed="false">
      <c r="A30" s="1" t="s">
        <v>790</v>
      </c>
      <c r="B30" s="1" t="s">
        <v>793</v>
      </c>
      <c r="C30" s="1" t="s">
        <v>794</v>
      </c>
      <c r="D30" s="1" t="s">
        <v>795</v>
      </c>
      <c r="E30" s="1" t="s">
        <v>778</v>
      </c>
      <c r="F30" s="1" t="n">
        <v>2013</v>
      </c>
      <c r="G30" s="1" t="s">
        <v>7</v>
      </c>
    </row>
    <row r="31" customFormat="false" ht="15.75" hidden="false" customHeight="false" outlineLevel="0" collapsed="false">
      <c r="A31" s="1" t="s">
        <v>790</v>
      </c>
      <c r="B31" s="1" t="s">
        <v>794</v>
      </c>
      <c r="C31" s="1" t="s">
        <v>795</v>
      </c>
      <c r="D31" s="1" t="s">
        <v>796</v>
      </c>
      <c r="E31" s="1" t="s">
        <v>778</v>
      </c>
      <c r="F31" s="1" t="n">
        <v>2013</v>
      </c>
      <c r="G31" s="1" t="s">
        <v>7</v>
      </c>
    </row>
    <row r="32" customFormat="false" ht="15.75" hidden="false" customHeight="false" outlineLevel="0" collapsed="false">
      <c r="A32" s="1" t="s">
        <v>790</v>
      </c>
      <c r="B32" s="1" t="s">
        <v>795</v>
      </c>
      <c r="C32" s="1" t="s">
        <v>796</v>
      </c>
      <c r="D32" s="1" t="s">
        <v>797</v>
      </c>
      <c r="E32" s="1" t="s">
        <v>778</v>
      </c>
      <c r="F32" s="1" t="n">
        <v>2013</v>
      </c>
      <c r="G32" s="1" t="s">
        <v>7</v>
      </c>
    </row>
    <row r="33" customFormat="false" ht="15.75" hidden="false" customHeight="false" outlineLevel="0" collapsed="false">
      <c r="A33" s="1" t="s">
        <v>790</v>
      </c>
      <c r="B33" s="1" t="s">
        <v>796</v>
      </c>
      <c r="C33" s="1" t="s">
        <v>797</v>
      </c>
      <c r="D33" s="1" t="s">
        <v>798</v>
      </c>
      <c r="E33" s="1" t="s">
        <v>778</v>
      </c>
      <c r="F33" s="1" t="n">
        <v>2013</v>
      </c>
      <c r="G33" s="1" t="s">
        <v>7</v>
      </c>
    </row>
    <row r="34" customFormat="false" ht="15.75" hidden="false" customHeight="false" outlineLevel="0" collapsed="false">
      <c r="A34" s="1" t="s">
        <v>790</v>
      </c>
      <c r="B34" s="1" t="s">
        <v>797</v>
      </c>
      <c r="C34" s="1" t="s">
        <v>798</v>
      </c>
      <c r="D34" s="1" t="s">
        <v>799</v>
      </c>
      <c r="E34" s="1" t="s">
        <v>778</v>
      </c>
      <c r="F34" s="1" t="n">
        <v>2013</v>
      </c>
      <c r="G34" s="1" t="s">
        <v>7</v>
      </c>
    </row>
    <row r="35" customFormat="false" ht="15.75" hidden="false" customHeight="false" outlineLevel="0" collapsed="false">
      <c r="A35" s="1" t="s">
        <v>790</v>
      </c>
      <c r="B35" s="1" t="s">
        <v>798</v>
      </c>
      <c r="C35" s="1" t="s">
        <v>799</v>
      </c>
      <c r="D35" s="1" t="s">
        <v>800</v>
      </c>
      <c r="E35" s="1" t="s">
        <v>778</v>
      </c>
      <c r="F35" s="1" t="n">
        <v>2013</v>
      </c>
      <c r="G35" s="1" t="s">
        <v>7</v>
      </c>
    </row>
    <row r="36" customFormat="false" ht="15.75" hidden="false" customHeight="false" outlineLevel="0" collapsed="false">
      <c r="A36" s="1" t="s">
        <v>790</v>
      </c>
      <c r="B36" s="1" t="s">
        <v>799</v>
      </c>
      <c r="C36" s="1" t="s">
        <v>800</v>
      </c>
      <c r="D36" s="1" t="s">
        <v>801</v>
      </c>
      <c r="E36" s="1" t="s">
        <v>778</v>
      </c>
      <c r="F36" s="1" t="n">
        <v>2013</v>
      </c>
      <c r="G36" s="1" t="s">
        <v>7</v>
      </c>
    </row>
    <row r="37" customFormat="false" ht="15.75" hidden="false" customHeight="false" outlineLevel="0" collapsed="false">
      <c r="A37" s="1" t="s">
        <v>790</v>
      </c>
      <c r="B37" s="1" t="s">
        <v>800</v>
      </c>
      <c r="C37" s="1" t="s">
        <v>801</v>
      </c>
      <c r="D37" s="1" t="s">
        <v>802</v>
      </c>
      <c r="E37" s="1" t="s">
        <v>778</v>
      </c>
      <c r="F37" s="1" t="n">
        <v>2013</v>
      </c>
      <c r="G37" s="1" t="s">
        <v>7</v>
      </c>
    </row>
    <row r="38" customFormat="false" ht="15.75" hidden="false" customHeight="false" outlineLevel="0" collapsed="false">
      <c r="A38" s="1" t="s">
        <v>790</v>
      </c>
      <c r="B38" s="1" t="s">
        <v>801</v>
      </c>
      <c r="C38" s="1" t="s">
        <v>802</v>
      </c>
      <c r="D38" s="1" t="s">
        <v>803</v>
      </c>
      <c r="E38" s="1" t="s">
        <v>778</v>
      </c>
      <c r="F38" s="1" t="n">
        <v>2013</v>
      </c>
      <c r="G38" s="1" t="s">
        <v>7</v>
      </c>
    </row>
    <row r="39" customFormat="false" ht="15.75" hidden="false" customHeight="false" outlineLevel="0" collapsed="false">
      <c r="A39" s="1" t="s">
        <v>790</v>
      </c>
      <c r="B39" s="1" t="s">
        <v>802</v>
      </c>
      <c r="C39" s="1" t="s">
        <v>803</v>
      </c>
      <c r="D39" s="1" t="s">
        <v>804</v>
      </c>
      <c r="E39" s="1" t="s">
        <v>778</v>
      </c>
      <c r="F39" s="1" t="n">
        <v>2013</v>
      </c>
      <c r="G39" s="1" t="s">
        <v>7</v>
      </c>
    </row>
    <row r="40" customFormat="false" ht="15.75" hidden="false" customHeight="false" outlineLevel="0" collapsed="false">
      <c r="A40" s="1" t="s">
        <v>790</v>
      </c>
      <c r="B40" s="1" t="s">
        <v>803</v>
      </c>
      <c r="C40" s="1" t="s">
        <v>804</v>
      </c>
      <c r="D40" s="1" t="s">
        <v>805</v>
      </c>
      <c r="E40" s="1" t="s">
        <v>778</v>
      </c>
      <c r="F40" s="1" t="n">
        <v>2013</v>
      </c>
      <c r="G40" s="1" t="s">
        <v>7</v>
      </c>
    </row>
    <row r="41" customFormat="false" ht="15.75" hidden="false" customHeight="false" outlineLevel="0" collapsed="false">
      <c r="A41" s="1" t="s">
        <v>790</v>
      </c>
      <c r="B41" s="1" t="s">
        <v>804</v>
      </c>
      <c r="C41" s="1" t="s">
        <v>805</v>
      </c>
      <c r="D41" s="1" t="s">
        <v>798</v>
      </c>
      <c r="E41" s="1" t="s">
        <v>778</v>
      </c>
      <c r="F41" s="1" t="n">
        <v>2013</v>
      </c>
      <c r="G41" s="1" t="s">
        <v>7</v>
      </c>
    </row>
    <row r="42" customFormat="false" ht="15.75" hidden="false" customHeight="false" outlineLevel="0" collapsed="false">
      <c r="A42" s="1" t="s">
        <v>790</v>
      </c>
      <c r="B42" s="1" t="s">
        <v>805</v>
      </c>
      <c r="C42" s="1" t="s">
        <v>798</v>
      </c>
      <c r="D42" s="1" t="s">
        <v>806</v>
      </c>
      <c r="E42" s="1" t="s">
        <v>778</v>
      </c>
      <c r="F42" s="1" t="n">
        <v>2013</v>
      </c>
      <c r="G42" s="1" t="s">
        <v>7</v>
      </c>
    </row>
    <row r="43" customFormat="false" ht="15.75" hidden="false" customHeight="false" outlineLevel="0" collapsed="false">
      <c r="A43" s="1" t="s">
        <v>790</v>
      </c>
      <c r="B43" s="1" t="s">
        <v>798</v>
      </c>
      <c r="C43" s="1" t="s">
        <v>806</v>
      </c>
      <c r="D43" s="1" t="s">
        <v>807</v>
      </c>
      <c r="E43" s="1" t="s">
        <v>778</v>
      </c>
      <c r="F43" s="1" t="n">
        <v>2013</v>
      </c>
      <c r="G43" s="1" t="s">
        <v>7</v>
      </c>
    </row>
    <row r="44" customFormat="false" ht="15.75" hidden="false" customHeight="false" outlineLevel="0" collapsed="false">
      <c r="A44" s="1" t="s">
        <v>790</v>
      </c>
      <c r="B44" s="1" t="s">
        <v>806</v>
      </c>
      <c r="C44" s="1" t="s">
        <v>807</v>
      </c>
      <c r="D44" s="1" t="s">
        <v>808</v>
      </c>
      <c r="E44" s="1" t="s">
        <v>778</v>
      </c>
      <c r="F44" s="1" t="n">
        <v>2013</v>
      </c>
      <c r="G44" s="1" t="s">
        <v>7</v>
      </c>
    </row>
    <row r="45" customFormat="false" ht="15.75" hidden="false" customHeight="false" outlineLevel="0" collapsed="false">
      <c r="A45" s="1" t="s">
        <v>790</v>
      </c>
      <c r="B45" s="1" t="s">
        <v>807</v>
      </c>
      <c r="C45" s="1" t="s">
        <v>808</v>
      </c>
      <c r="D45" s="1" t="s">
        <v>809</v>
      </c>
      <c r="E45" s="1" t="s">
        <v>778</v>
      </c>
      <c r="F45" s="1" t="n">
        <v>2013</v>
      </c>
      <c r="G45" s="1" t="s">
        <v>7</v>
      </c>
    </row>
    <row r="46" customFormat="false" ht="15.75" hidden="false" customHeight="false" outlineLevel="0" collapsed="false">
      <c r="A46" s="1" t="s">
        <v>790</v>
      </c>
      <c r="B46" s="1" t="s">
        <v>808</v>
      </c>
      <c r="C46" s="1" t="s">
        <v>809</v>
      </c>
      <c r="D46" s="1" t="s">
        <v>810</v>
      </c>
      <c r="E46" s="1" t="s">
        <v>778</v>
      </c>
      <c r="F46" s="1" t="n">
        <v>2013</v>
      </c>
      <c r="G46" s="1" t="s">
        <v>7</v>
      </c>
    </row>
    <row r="47" customFormat="false" ht="15.75" hidden="false" customHeight="false" outlineLevel="0" collapsed="false">
      <c r="A47" s="1" t="s">
        <v>790</v>
      </c>
      <c r="B47" s="1" t="s">
        <v>809</v>
      </c>
      <c r="C47" s="1" t="s">
        <v>810</v>
      </c>
      <c r="D47" s="1" t="s">
        <v>811</v>
      </c>
      <c r="E47" s="1" t="s">
        <v>778</v>
      </c>
      <c r="F47" s="1" t="n">
        <v>2013</v>
      </c>
      <c r="G47" s="1" t="s">
        <v>7</v>
      </c>
    </row>
    <row r="48" customFormat="false" ht="15.75" hidden="false" customHeight="false" outlineLevel="0" collapsed="false">
      <c r="A48" s="1" t="s">
        <v>790</v>
      </c>
      <c r="B48" s="1" t="s">
        <v>810</v>
      </c>
      <c r="C48" s="1" t="s">
        <v>811</v>
      </c>
      <c r="D48" s="1" t="s">
        <v>812</v>
      </c>
      <c r="E48" s="1" t="s">
        <v>778</v>
      </c>
      <c r="F48" s="1" t="n">
        <v>2013</v>
      </c>
      <c r="G48" s="1" t="s">
        <v>7</v>
      </c>
    </row>
    <row r="49" customFormat="false" ht="15.75" hidden="false" customHeight="false" outlineLevel="0" collapsed="false">
      <c r="A49" s="1" t="s">
        <v>790</v>
      </c>
      <c r="B49" s="1" t="s">
        <v>811</v>
      </c>
      <c r="C49" s="1" t="s">
        <v>812</v>
      </c>
      <c r="D49" s="1" t="s">
        <v>813</v>
      </c>
      <c r="E49" s="1" t="s">
        <v>778</v>
      </c>
      <c r="F49" s="1" t="n">
        <v>2013</v>
      </c>
      <c r="G49" s="1" t="s">
        <v>7</v>
      </c>
    </row>
    <row r="50" customFormat="false" ht="15.75" hidden="false" customHeight="false" outlineLevel="0" collapsed="false">
      <c r="A50" s="1" t="s">
        <v>790</v>
      </c>
      <c r="B50" s="1" t="s">
        <v>812</v>
      </c>
      <c r="C50" s="1" t="s">
        <v>813</v>
      </c>
      <c r="D50" s="1" t="s">
        <v>814</v>
      </c>
      <c r="E50" s="1" t="s">
        <v>778</v>
      </c>
      <c r="F50" s="1" t="n">
        <v>2013</v>
      </c>
      <c r="G50" s="1" t="s">
        <v>7</v>
      </c>
    </row>
    <row r="51" customFormat="false" ht="15.75" hidden="false" customHeight="false" outlineLevel="0" collapsed="false">
      <c r="A51" s="1" t="s">
        <v>790</v>
      </c>
      <c r="B51" s="1" t="s">
        <v>813</v>
      </c>
      <c r="C51" s="1" t="s">
        <v>814</v>
      </c>
      <c r="D51" s="1" t="s">
        <v>815</v>
      </c>
      <c r="E51" s="1" t="s">
        <v>778</v>
      </c>
      <c r="F51" s="1" t="n">
        <v>2013</v>
      </c>
      <c r="G51" s="1" t="s">
        <v>7</v>
      </c>
    </row>
    <row r="52" customFormat="false" ht="15.75" hidden="false" customHeight="false" outlineLevel="0" collapsed="false">
      <c r="A52" s="1" t="s">
        <v>790</v>
      </c>
      <c r="B52" s="1" t="s">
        <v>814</v>
      </c>
      <c r="C52" s="1" t="s">
        <v>815</v>
      </c>
      <c r="D52" s="1" t="s">
        <v>816</v>
      </c>
      <c r="E52" s="1" t="s">
        <v>778</v>
      </c>
      <c r="F52" s="1" t="n">
        <v>2013</v>
      </c>
      <c r="G52" s="1" t="s">
        <v>7</v>
      </c>
    </row>
    <row r="53" customFormat="false" ht="15.75" hidden="false" customHeight="false" outlineLevel="0" collapsed="false">
      <c r="A53" s="1" t="s">
        <v>790</v>
      </c>
      <c r="B53" s="1" t="s">
        <v>815</v>
      </c>
      <c r="C53" s="1" t="s">
        <v>816</v>
      </c>
      <c r="D53" s="1" t="s">
        <v>798</v>
      </c>
      <c r="E53" s="1" t="s">
        <v>778</v>
      </c>
      <c r="F53" s="1" t="n">
        <v>2013</v>
      </c>
      <c r="G53" s="1" t="s">
        <v>7</v>
      </c>
    </row>
    <row r="54" customFormat="false" ht="15.75" hidden="false" customHeight="false" outlineLevel="0" collapsed="false">
      <c r="A54" s="1" t="s">
        <v>790</v>
      </c>
      <c r="B54" s="1" t="s">
        <v>816</v>
      </c>
      <c r="C54" s="1" t="s">
        <v>798</v>
      </c>
      <c r="E54" s="1" t="s">
        <v>778</v>
      </c>
      <c r="F54" s="1" t="n">
        <v>2013</v>
      </c>
      <c r="G54" s="1" t="s">
        <v>7</v>
      </c>
    </row>
    <row r="55" customFormat="false" ht="15.75" hidden="false" customHeight="false" outlineLevel="0" collapsed="false">
      <c r="A55" s="1" t="s">
        <v>817</v>
      </c>
      <c r="C55" s="1" t="s">
        <v>818</v>
      </c>
      <c r="D55" s="1" t="s">
        <v>819</v>
      </c>
      <c r="E55" s="1" t="s">
        <v>778</v>
      </c>
      <c r="F55" s="1" t="n">
        <v>2013</v>
      </c>
      <c r="G55" s="1" t="s">
        <v>7</v>
      </c>
    </row>
    <row r="56" customFormat="false" ht="15.75" hidden="false" customHeight="false" outlineLevel="0" collapsed="false">
      <c r="A56" s="1" t="s">
        <v>817</v>
      </c>
      <c r="B56" s="1" t="s">
        <v>818</v>
      </c>
      <c r="C56" s="1" t="s">
        <v>819</v>
      </c>
      <c r="D56" s="1" t="s">
        <v>820</v>
      </c>
      <c r="E56" s="1" t="s">
        <v>778</v>
      </c>
      <c r="F56" s="1" t="n">
        <v>2013</v>
      </c>
      <c r="G56" s="1" t="s">
        <v>7</v>
      </c>
    </row>
    <row r="57" customFormat="false" ht="15.75" hidden="false" customHeight="false" outlineLevel="0" collapsed="false">
      <c r="A57" s="1" t="s">
        <v>817</v>
      </c>
      <c r="B57" s="1" t="s">
        <v>819</v>
      </c>
      <c r="C57" s="1" t="s">
        <v>820</v>
      </c>
      <c r="D57" s="1" t="s">
        <v>821</v>
      </c>
      <c r="E57" s="1" t="s">
        <v>778</v>
      </c>
      <c r="F57" s="1" t="n">
        <v>2013</v>
      </c>
      <c r="G57" s="1" t="s">
        <v>7</v>
      </c>
    </row>
    <row r="58" customFormat="false" ht="15.75" hidden="false" customHeight="false" outlineLevel="0" collapsed="false">
      <c r="A58" s="1" t="s">
        <v>817</v>
      </c>
      <c r="B58" s="1" t="s">
        <v>820</v>
      </c>
      <c r="C58" s="1" t="s">
        <v>821</v>
      </c>
      <c r="D58" s="1" t="s">
        <v>822</v>
      </c>
      <c r="E58" s="1" t="s">
        <v>778</v>
      </c>
      <c r="F58" s="1" t="n">
        <v>2013</v>
      </c>
      <c r="G58" s="1" t="s">
        <v>7</v>
      </c>
    </row>
    <row r="59" customFormat="false" ht="15.75" hidden="false" customHeight="false" outlineLevel="0" collapsed="false">
      <c r="A59" s="1" t="s">
        <v>817</v>
      </c>
      <c r="B59" s="1" t="s">
        <v>821</v>
      </c>
      <c r="C59" s="1" t="s">
        <v>822</v>
      </c>
      <c r="D59" s="1" t="s">
        <v>823</v>
      </c>
      <c r="E59" s="1" t="s">
        <v>778</v>
      </c>
      <c r="F59" s="1" t="n">
        <v>2013</v>
      </c>
      <c r="G59" s="1" t="s">
        <v>7</v>
      </c>
    </row>
    <row r="60" customFormat="false" ht="15.75" hidden="false" customHeight="false" outlineLevel="0" collapsed="false">
      <c r="A60" s="1" t="s">
        <v>817</v>
      </c>
      <c r="B60" s="1" t="s">
        <v>822</v>
      </c>
      <c r="C60" s="1" t="s">
        <v>823</v>
      </c>
      <c r="D60" s="1" t="s">
        <v>824</v>
      </c>
      <c r="E60" s="1" t="s">
        <v>778</v>
      </c>
      <c r="F60" s="1" t="n">
        <v>2013</v>
      </c>
      <c r="G60" s="1" t="s">
        <v>7</v>
      </c>
    </row>
    <row r="61" customFormat="false" ht="15.75" hidden="false" customHeight="false" outlineLevel="0" collapsed="false">
      <c r="A61" s="1" t="s">
        <v>817</v>
      </c>
      <c r="B61" s="1" t="s">
        <v>823</v>
      </c>
      <c r="C61" s="1" t="s">
        <v>824</v>
      </c>
      <c r="D61" s="1" t="s">
        <v>825</v>
      </c>
      <c r="E61" s="1" t="s">
        <v>778</v>
      </c>
      <c r="F61" s="1" t="n">
        <v>2013</v>
      </c>
      <c r="G61" s="1" t="s">
        <v>7</v>
      </c>
    </row>
    <row r="62" customFormat="false" ht="15.75" hidden="false" customHeight="false" outlineLevel="0" collapsed="false">
      <c r="A62" s="1" t="s">
        <v>817</v>
      </c>
      <c r="B62" s="1" t="s">
        <v>824</v>
      </c>
      <c r="C62" s="1" t="s">
        <v>825</v>
      </c>
      <c r="D62" s="1" t="s">
        <v>826</v>
      </c>
      <c r="E62" s="1" t="s">
        <v>778</v>
      </c>
      <c r="F62" s="1" t="n">
        <v>2013</v>
      </c>
      <c r="G62" s="1" t="s">
        <v>7</v>
      </c>
    </row>
    <row r="63" customFormat="false" ht="15.75" hidden="false" customHeight="false" outlineLevel="0" collapsed="false">
      <c r="A63" s="1" t="s">
        <v>817</v>
      </c>
      <c r="B63" s="1" t="s">
        <v>825</v>
      </c>
      <c r="C63" s="1" t="s">
        <v>826</v>
      </c>
      <c r="D63" s="1" t="s">
        <v>827</v>
      </c>
      <c r="E63" s="1" t="s">
        <v>778</v>
      </c>
      <c r="F63" s="1" t="n">
        <v>2013</v>
      </c>
      <c r="G63" s="1" t="s">
        <v>7</v>
      </c>
    </row>
    <row r="64" customFormat="false" ht="15.75" hidden="false" customHeight="false" outlineLevel="0" collapsed="false">
      <c r="A64" s="1" t="s">
        <v>817</v>
      </c>
      <c r="B64" s="1" t="s">
        <v>826</v>
      </c>
      <c r="C64" s="1" t="s">
        <v>827</v>
      </c>
      <c r="D64" s="1" t="s">
        <v>828</v>
      </c>
      <c r="E64" s="1" t="s">
        <v>778</v>
      </c>
      <c r="F64" s="1" t="n">
        <v>2013</v>
      </c>
      <c r="G64" s="1" t="s">
        <v>7</v>
      </c>
    </row>
    <row r="65" customFormat="false" ht="15.75" hidden="false" customHeight="false" outlineLevel="0" collapsed="false">
      <c r="A65" s="1" t="s">
        <v>817</v>
      </c>
      <c r="B65" s="1" t="s">
        <v>827</v>
      </c>
      <c r="C65" s="1" t="s">
        <v>828</v>
      </c>
      <c r="D65" s="1" t="s">
        <v>829</v>
      </c>
      <c r="E65" s="1" t="s">
        <v>778</v>
      </c>
      <c r="F65" s="1" t="n">
        <v>2013</v>
      </c>
      <c r="G65" s="1" t="s">
        <v>7</v>
      </c>
    </row>
    <row r="66" customFormat="false" ht="15.75" hidden="false" customHeight="false" outlineLevel="0" collapsed="false">
      <c r="A66" s="1" t="s">
        <v>817</v>
      </c>
      <c r="B66" s="1" t="s">
        <v>828</v>
      </c>
      <c r="C66" s="1" t="s">
        <v>829</v>
      </c>
      <c r="D66" s="1" t="s">
        <v>830</v>
      </c>
      <c r="E66" s="1" t="s">
        <v>778</v>
      </c>
      <c r="F66" s="1" t="n">
        <v>2013</v>
      </c>
      <c r="G66" s="1" t="s">
        <v>7</v>
      </c>
    </row>
    <row r="67" customFormat="false" ht="15.75" hidden="false" customHeight="false" outlineLevel="0" collapsed="false">
      <c r="A67" s="1" t="s">
        <v>817</v>
      </c>
      <c r="B67" s="1" t="s">
        <v>829</v>
      </c>
      <c r="C67" s="1" t="s">
        <v>830</v>
      </c>
      <c r="D67" s="1" t="s">
        <v>831</v>
      </c>
      <c r="E67" s="1" t="s">
        <v>778</v>
      </c>
      <c r="F67" s="1" t="n">
        <v>2013</v>
      </c>
      <c r="G67" s="1" t="s">
        <v>7</v>
      </c>
    </row>
    <row r="68" customFormat="false" ht="15.75" hidden="false" customHeight="false" outlineLevel="0" collapsed="false">
      <c r="A68" s="1" t="s">
        <v>817</v>
      </c>
      <c r="B68" s="1" t="s">
        <v>830</v>
      </c>
      <c r="C68" s="1" t="s">
        <v>831</v>
      </c>
      <c r="D68" s="1" t="s">
        <v>832</v>
      </c>
      <c r="E68" s="1" t="s">
        <v>778</v>
      </c>
      <c r="F68" s="1" t="n">
        <v>2013</v>
      </c>
      <c r="G68" s="1" t="s">
        <v>7</v>
      </c>
    </row>
    <row r="69" customFormat="false" ht="15.75" hidden="false" customHeight="false" outlineLevel="0" collapsed="false">
      <c r="A69" s="1" t="s">
        <v>817</v>
      </c>
      <c r="B69" s="1" t="s">
        <v>831</v>
      </c>
      <c r="C69" s="1" t="s">
        <v>832</v>
      </c>
      <c r="D69" s="1" t="s">
        <v>833</v>
      </c>
      <c r="E69" s="1" t="s">
        <v>778</v>
      </c>
      <c r="F69" s="1" t="n">
        <v>2013</v>
      </c>
      <c r="G69" s="1" t="s">
        <v>7</v>
      </c>
    </row>
    <row r="70" customFormat="false" ht="15.75" hidden="false" customHeight="false" outlineLevel="0" collapsed="false">
      <c r="A70" s="1" t="s">
        <v>817</v>
      </c>
      <c r="B70" s="1" t="s">
        <v>832</v>
      </c>
      <c r="C70" s="1" t="s">
        <v>833</v>
      </c>
      <c r="D70" s="1" t="s">
        <v>834</v>
      </c>
      <c r="E70" s="1" t="s">
        <v>778</v>
      </c>
      <c r="F70" s="1" t="n">
        <v>2013</v>
      </c>
      <c r="G70" s="1" t="s">
        <v>7</v>
      </c>
    </row>
    <row r="71" customFormat="false" ht="15.75" hidden="false" customHeight="false" outlineLevel="0" collapsed="false">
      <c r="A71" s="1" t="s">
        <v>817</v>
      </c>
      <c r="B71" s="1" t="s">
        <v>833</v>
      </c>
      <c r="C71" s="1" t="s">
        <v>834</v>
      </c>
      <c r="D71" s="1" t="s">
        <v>835</v>
      </c>
      <c r="E71" s="1" t="s">
        <v>778</v>
      </c>
      <c r="F71" s="1" t="n">
        <v>2013</v>
      </c>
      <c r="G71" s="1" t="s">
        <v>7</v>
      </c>
    </row>
    <row r="72" customFormat="false" ht="15.75" hidden="false" customHeight="false" outlineLevel="0" collapsed="false">
      <c r="A72" s="1" t="s">
        <v>817</v>
      </c>
      <c r="B72" s="1" t="s">
        <v>834</v>
      </c>
      <c r="C72" s="1" t="s">
        <v>835</v>
      </c>
      <c r="D72" s="1" t="s">
        <v>836</v>
      </c>
      <c r="E72" s="1" t="s">
        <v>778</v>
      </c>
      <c r="F72" s="1" t="n">
        <v>2013</v>
      </c>
      <c r="G72" s="1" t="s">
        <v>7</v>
      </c>
    </row>
    <row r="73" customFormat="false" ht="15.75" hidden="false" customHeight="false" outlineLevel="0" collapsed="false">
      <c r="A73" s="1" t="s">
        <v>817</v>
      </c>
      <c r="B73" s="1" t="s">
        <v>835</v>
      </c>
      <c r="C73" s="1" t="s">
        <v>836</v>
      </c>
      <c r="D73" s="1" t="s">
        <v>837</v>
      </c>
      <c r="E73" s="1" t="s">
        <v>778</v>
      </c>
      <c r="F73" s="1" t="n">
        <v>2013</v>
      </c>
      <c r="G73" s="1" t="s">
        <v>7</v>
      </c>
    </row>
    <row r="74" customFormat="false" ht="15.75" hidden="false" customHeight="false" outlineLevel="0" collapsed="false">
      <c r="A74" s="1" t="s">
        <v>817</v>
      </c>
      <c r="B74" s="1" t="s">
        <v>836</v>
      </c>
      <c r="C74" s="1" t="s">
        <v>837</v>
      </c>
      <c r="D74" s="1" t="s">
        <v>838</v>
      </c>
      <c r="E74" s="1" t="s">
        <v>778</v>
      </c>
      <c r="F74" s="1" t="n">
        <v>2013</v>
      </c>
      <c r="G74" s="1" t="s">
        <v>7</v>
      </c>
    </row>
    <row r="75" customFormat="false" ht="15.75" hidden="false" customHeight="false" outlineLevel="0" collapsed="false">
      <c r="A75" s="1" t="s">
        <v>817</v>
      </c>
      <c r="B75" s="1" t="s">
        <v>837</v>
      </c>
      <c r="C75" s="1" t="s">
        <v>838</v>
      </c>
      <c r="D75" s="1" t="s">
        <v>823</v>
      </c>
      <c r="E75" s="1" t="s">
        <v>778</v>
      </c>
      <c r="F75" s="1" t="n">
        <v>2013</v>
      </c>
      <c r="G75" s="1" t="s">
        <v>7</v>
      </c>
    </row>
    <row r="76" customFormat="false" ht="15.75" hidden="false" customHeight="false" outlineLevel="0" collapsed="false">
      <c r="A76" s="1" t="s">
        <v>817</v>
      </c>
      <c r="B76" s="1" t="s">
        <v>838</v>
      </c>
      <c r="C76" s="1" t="s">
        <v>823</v>
      </c>
      <c r="D76" s="1" t="s">
        <v>839</v>
      </c>
      <c r="E76" s="1" t="s">
        <v>778</v>
      </c>
      <c r="F76" s="1" t="n">
        <v>2013</v>
      </c>
      <c r="G76" s="1" t="s">
        <v>7</v>
      </c>
    </row>
    <row r="77" customFormat="false" ht="15.75" hidden="false" customHeight="false" outlineLevel="0" collapsed="false">
      <c r="A77" s="1" t="s">
        <v>817</v>
      </c>
      <c r="B77" s="1" t="s">
        <v>823</v>
      </c>
      <c r="C77" s="1" t="s">
        <v>839</v>
      </c>
      <c r="D77" s="1" t="s">
        <v>840</v>
      </c>
      <c r="E77" s="1" t="s">
        <v>778</v>
      </c>
      <c r="F77" s="1" t="n">
        <v>2013</v>
      </c>
      <c r="G77" s="1" t="s">
        <v>7</v>
      </c>
    </row>
    <row r="78" customFormat="false" ht="15.75" hidden="false" customHeight="false" outlineLevel="0" collapsed="false">
      <c r="A78" s="1" t="s">
        <v>817</v>
      </c>
      <c r="B78" s="1" t="s">
        <v>839</v>
      </c>
      <c r="C78" s="1" t="s">
        <v>840</v>
      </c>
      <c r="D78" s="1" t="s">
        <v>841</v>
      </c>
      <c r="E78" s="1" t="s">
        <v>778</v>
      </c>
      <c r="F78" s="1" t="n">
        <v>2013</v>
      </c>
      <c r="G78" s="1" t="s">
        <v>7</v>
      </c>
    </row>
    <row r="79" customFormat="false" ht="15.75" hidden="false" customHeight="false" outlineLevel="0" collapsed="false">
      <c r="A79" s="1" t="s">
        <v>817</v>
      </c>
      <c r="B79" s="1" t="s">
        <v>840</v>
      </c>
      <c r="C79" s="1" t="s">
        <v>841</v>
      </c>
      <c r="D79" s="1" t="s">
        <v>842</v>
      </c>
      <c r="E79" s="1" t="s">
        <v>778</v>
      </c>
      <c r="F79" s="1" t="n">
        <v>2013</v>
      </c>
      <c r="G79" s="1" t="s">
        <v>7</v>
      </c>
    </row>
    <row r="80" customFormat="false" ht="15.75" hidden="false" customHeight="false" outlineLevel="0" collapsed="false">
      <c r="A80" s="1" t="s">
        <v>817</v>
      </c>
      <c r="B80" s="1" t="s">
        <v>841</v>
      </c>
      <c r="C80" s="1" t="s">
        <v>842</v>
      </c>
      <c r="D80" s="1" t="s">
        <v>843</v>
      </c>
      <c r="E80" s="1" t="s">
        <v>778</v>
      </c>
      <c r="F80" s="1" t="n">
        <v>2013</v>
      </c>
      <c r="G80" s="1" t="s">
        <v>7</v>
      </c>
    </row>
    <row r="81" customFormat="false" ht="15.75" hidden="false" customHeight="false" outlineLevel="0" collapsed="false">
      <c r="A81" s="1" t="s">
        <v>817</v>
      </c>
      <c r="B81" s="1" t="s">
        <v>842</v>
      </c>
      <c r="C81" s="1" t="s">
        <v>843</v>
      </c>
      <c r="D81" s="1" t="s">
        <v>844</v>
      </c>
      <c r="E81" s="1" t="s">
        <v>778</v>
      </c>
      <c r="F81" s="1" t="n">
        <v>2013</v>
      </c>
      <c r="G81" s="1" t="s">
        <v>7</v>
      </c>
    </row>
    <row r="82" customFormat="false" ht="15.75" hidden="false" customHeight="false" outlineLevel="0" collapsed="false">
      <c r="A82" s="1" t="s">
        <v>817</v>
      </c>
      <c r="B82" s="1" t="s">
        <v>843</v>
      </c>
      <c r="C82" s="1" t="s">
        <v>844</v>
      </c>
      <c r="D82" s="1" t="s">
        <v>845</v>
      </c>
      <c r="E82" s="1" t="s">
        <v>778</v>
      </c>
      <c r="F82" s="1" t="n">
        <v>2013</v>
      </c>
      <c r="G82" s="1" t="s">
        <v>7</v>
      </c>
    </row>
    <row r="83" customFormat="false" ht="15.75" hidden="false" customHeight="false" outlineLevel="0" collapsed="false">
      <c r="A83" s="1" t="s">
        <v>817</v>
      </c>
      <c r="B83" s="1" t="s">
        <v>844</v>
      </c>
      <c r="C83" s="1" t="s">
        <v>845</v>
      </c>
      <c r="D83" s="1" t="s">
        <v>829</v>
      </c>
      <c r="E83" s="1" t="s">
        <v>778</v>
      </c>
      <c r="F83" s="1" t="n">
        <v>2013</v>
      </c>
      <c r="G83" s="1" t="s">
        <v>7</v>
      </c>
    </row>
    <row r="84" customFormat="false" ht="15.75" hidden="false" customHeight="false" outlineLevel="0" collapsed="false">
      <c r="A84" s="1" t="s">
        <v>817</v>
      </c>
      <c r="B84" s="1" t="s">
        <v>845</v>
      </c>
      <c r="C84" s="1" t="s">
        <v>829</v>
      </c>
      <c r="D84" s="1" t="s">
        <v>830</v>
      </c>
      <c r="E84" s="1" t="s">
        <v>778</v>
      </c>
      <c r="F84" s="1" t="n">
        <v>2013</v>
      </c>
      <c r="G84" s="1" t="s">
        <v>7</v>
      </c>
    </row>
    <row r="85" customFormat="false" ht="15.75" hidden="false" customHeight="false" outlineLevel="0" collapsed="false">
      <c r="A85" s="1" t="s">
        <v>817</v>
      </c>
      <c r="B85" s="1" t="s">
        <v>829</v>
      </c>
      <c r="C85" s="1" t="s">
        <v>830</v>
      </c>
      <c r="D85" s="1" t="s">
        <v>846</v>
      </c>
      <c r="E85" s="1" t="s">
        <v>778</v>
      </c>
      <c r="F85" s="1" t="n">
        <v>2013</v>
      </c>
      <c r="G85" s="1" t="s">
        <v>7</v>
      </c>
    </row>
    <row r="86" customFormat="false" ht="15.75" hidden="false" customHeight="false" outlineLevel="0" collapsed="false">
      <c r="A86" s="1" t="s">
        <v>817</v>
      </c>
      <c r="B86" s="1" t="s">
        <v>830</v>
      </c>
      <c r="C86" s="1" t="s">
        <v>846</v>
      </c>
      <c r="D86" s="1" t="s">
        <v>847</v>
      </c>
      <c r="E86" s="1" t="s">
        <v>778</v>
      </c>
      <c r="F86" s="1" t="n">
        <v>2013</v>
      </c>
      <c r="G86" s="1" t="s">
        <v>7</v>
      </c>
    </row>
    <row r="87" customFormat="false" ht="15.75" hidden="false" customHeight="false" outlineLevel="0" collapsed="false">
      <c r="A87" s="1" t="s">
        <v>817</v>
      </c>
      <c r="B87" s="1" t="s">
        <v>846</v>
      </c>
      <c r="C87" s="1" t="s">
        <v>847</v>
      </c>
      <c r="D87" s="1" t="s">
        <v>848</v>
      </c>
      <c r="E87" s="1" t="s">
        <v>778</v>
      </c>
      <c r="F87" s="1" t="n">
        <v>2013</v>
      </c>
      <c r="G87" s="1" t="s">
        <v>7</v>
      </c>
    </row>
    <row r="88" customFormat="false" ht="15.75" hidden="false" customHeight="false" outlineLevel="0" collapsed="false">
      <c r="A88" s="1" t="s">
        <v>817</v>
      </c>
      <c r="B88" s="1" t="s">
        <v>847</v>
      </c>
      <c r="C88" s="1" t="s">
        <v>848</v>
      </c>
      <c r="D88" s="1" t="s">
        <v>849</v>
      </c>
      <c r="E88" s="1" t="s">
        <v>778</v>
      </c>
      <c r="F88" s="1" t="n">
        <v>2013</v>
      </c>
      <c r="G88" s="1" t="s">
        <v>7</v>
      </c>
    </row>
    <row r="89" customFormat="false" ht="15.75" hidden="false" customHeight="false" outlineLevel="0" collapsed="false">
      <c r="A89" s="1" t="s">
        <v>817</v>
      </c>
      <c r="B89" s="1" t="s">
        <v>848</v>
      </c>
      <c r="C89" s="1" t="s">
        <v>849</v>
      </c>
      <c r="D89" s="1" t="s">
        <v>850</v>
      </c>
      <c r="E89" s="1" t="s">
        <v>778</v>
      </c>
      <c r="F89" s="1" t="n">
        <v>2013</v>
      </c>
      <c r="G89" s="1" t="s">
        <v>7</v>
      </c>
    </row>
    <row r="90" customFormat="false" ht="15.75" hidden="false" customHeight="false" outlineLevel="0" collapsed="false">
      <c r="A90" s="1" t="s">
        <v>817</v>
      </c>
      <c r="B90" s="1" t="s">
        <v>849</v>
      </c>
      <c r="C90" s="1" t="s">
        <v>850</v>
      </c>
      <c r="D90" s="1" t="s">
        <v>851</v>
      </c>
      <c r="E90" s="1" t="s">
        <v>778</v>
      </c>
      <c r="F90" s="1" t="n">
        <v>2013</v>
      </c>
      <c r="G90" s="1" t="s">
        <v>7</v>
      </c>
    </row>
    <row r="91" customFormat="false" ht="15.75" hidden="false" customHeight="false" outlineLevel="0" collapsed="false">
      <c r="A91" s="1" t="s">
        <v>817</v>
      </c>
      <c r="B91" s="1" t="s">
        <v>850</v>
      </c>
      <c r="C91" s="1" t="s">
        <v>851</v>
      </c>
      <c r="D91" s="1" t="s">
        <v>852</v>
      </c>
      <c r="E91" s="1" t="s">
        <v>778</v>
      </c>
      <c r="F91" s="1" t="n">
        <v>2013</v>
      </c>
      <c r="G91" s="1" t="s">
        <v>7</v>
      </c>
    </row>
    <row r="92" customFormat="false" ht="15.75" hidden="false" customHeight="false" outlineLevel="0" collapsed="false">
      <c r="A92" s="1" t="s">
        <v>817</v>
      </c>
      <c r="B92" s="1" t="s">
        <v>851</v>
      </c>
      <c r="C92" s="1" t="s">
        <v>852</v>
      </c>
      <c r="D92" s="1" t="s">
        <v>853</v>
      </c>
      <c r="E92" s="1" t="s">
        <v>778</v>
      </c>
      <c r="F92" s="1" t="n">
        <v>2013</v>
      </c>
      <c r="G92" s="1" t="s">
        <v>7</v>
      </c>
    </row>
    <row r="93" customFormat="false" ht="15.75" hidden="false" customHeight="false" outlineLevel="0" collapsed="false">
      <c r="A93" s="1" t="s">
        <v>817</v>
      </c>
      <c r="B93" s="1" t="s">
        <v>852</v>
      </c>
      <c r="C93" s="1" t="s">
        <v>853</v>
      </c>
      <c r="D93" s="1" t="s">
        <v>854</v>
      </c>
      <c r="E93" s="1" t="s">
        <v>778</v>
      </c>
      <c r="F93" s="1" t="n">
        <v>2013</v>
      </c>
      <c r="G93" s="1" t="s">
        <v>7</v>
      </c>
    </row>
    <row r="94" customFormat="false" ht="15.75" hidden="false" customHeight="false" outlineLevel="0" collapsed="false">
      <c r="A94" s="1" t="s">
        <v>817</v>
      </c>
      <c r="B94" s="1" t="s">
        <v>853</v>
      </c>
      <c r="C94" s="1" t="s">
        <v>854</v>
      </c>
      <c r="D94" s="1" t="s">
        <v>855</v>
      </c>
      <c r="E94" s="1" t="s">
        <v>778</v>
      </c>
      <c r="F94" s="1" t="n">
        <v>2013</v>
      </c>
      <c r="G94" s="1" t="s">
        <v>7</v>
      </c>
    </row>
    <row r="95" customFormat="false" ht="15.75" hidden="false" customHeight="false" outlineLevel="0" collapsed="false">
      <c r="A95" s="1" t="s">
        <v>817</v>
      </c>
      <c r="B95" s="1" t="s">
        <v>854</v>
      </c>
      <c r="C95" s="1" t="s">
        <v>855</v>
      </c>
      <c r="D95" s="1" t="s">
        <v>852</v>
      </c>
      <c r="E95" s="1" t="s">
        <v>778</v>
      </c>
      <c r="F95" s="1" t="n">
        <v>2013</v>
      </c>
      <c r="G95" s="1" t="s">
        <v>7</v>
      </c>
    </row>
    <row r="96" customFormat="false" ht="15.75" hidden="false" customHeight="false" outlineLevel="0" collapsed="false">
      <c r="A96" s="1" t="s">
        <v>817</v>
      </c>
      <c r="B96" s="1" t="s">
        <v>855</v>
      </c>
      <c r="C96" s="1" t="s">
        <v>852</v>
      </c>
      <c r="D96" s="1" t="s">
        <v>853</v>
      </c>
      <c r="E96" s="1" t="s">
        <v>778</v>
      </c>
      <c r="F96" s="1" t="n">
        <v>2013</v>
      </c>
      <c r="G96" s="1" t="s">
        <v>7</v>
      </c>
    </row>
    <row r="97" customFormat="false" ht="15.75" hidden="false" customHeight="false" outlineLevel="0" collapsed="false">
      <c r="A97" s="1" t="s">
        <v>817</v>
      </c>
      <c r="B97" s="1" t="s">
        <v>852</v>
      </c>
      <c r="C97" s="1" t="s">
        <v>853</v>
      </c>
      <c r="D97" s="1" t="s">
        <v>854</v>
      </c>
      <c r="E97" s="1" t="s">
        <v>778</v>
      </c>
      <c r="F97" s="1" t="n">
        <v>2013</v>
      </c>
      <c r="G97" s="1" t="s">
        <v>7</v>
      </c>
    </row>
    <row r="98" customFormat="false" ht="15.75" hidden="false" customHeight="false" outlineLevel="0" collapsed="false">
      <c r="A98" s="1" t="s">
        <v>817</v>
      </c>
      <c r="B98" s="1" t="s">
        <v>853</v>
      </c>
      <c r="C98" s="1" t="s">
        <v>854</v>
      </c>
      <c r="D98" s="1" t="s">
        <v>855</v>
      </c>
      <c r="E98" s="1" t="s">
        <v>778</v>
      </c>
      <c r="F98" s="1" t="n">
        <v>2013</v>
      </c>
      <c r="G98" s="1" t="s">
        <v>7</v>
      </c>
    </row>
    <row r="99" customFormat="false" ht="15.75" hidden="false" customHeight="false" outlineLevel="0" collapsed="false">
      <c r="A99" s="1" t="s">
        <v>817</v>
      </c>
      <c r="B99" s="1" t="s">
        <v>854</v>
      </c>
      <c r="C99" s="1" t="s">
        <v>855</v>
      </c>
      <c r="D99" s="1" t="s">
        <v>852</v>
      </c>
      <c r="E99" s="1" t="s">
        <v>778</v>
      </c>
      <c r="F99" s="1" t="n">
        <v>2013</v>
      </c>
      <c r="G99" s="1" t="s">
        <v>7</v>
      </c>
    </row>
    <row r="100" customFormat="false" ht="15.75" hidden="false" customHeight="false" outlineLevel="0" collapsed="false">
      <c r="A100" s="1" t="s">
        <v>817</v>
      </c>
      <c r="B100" s="1" t="s">
        <v>855</v>
      </c>
      <c r="C100" s="1" t="s">
        <v>852</v>
      </c>
      <c r="D100" s="1" t="s">
        <v>853</v>
      </c>
      <c r="E100" s="1" t="s">
        <v>778</v>
      </c>
      <c r="F100" s="1" t="n">
        <v>2013</v>
      </c>
      <c r="G100" s="1" t="s">
        <v>7</v>
      </c>
    </row>
    <row r="101" customFormat="false" ht="15.75" hidden="false" customHeight="false" outlineLevel="0" collapsed="false">
      <c r="A101" s="1" t="s">
        <v>817</v>
      </c>
      <c r="B101" s="1" t="s">
        <v>852</v>
      </c>
      <c r="C101" s="1" t="s">
        <v>853</v>
      </c>
      <c r="D101" s="1" t="s">
        <v>854</v>
      </c>
      <c r="E101" s="1" t="s">
        <v>778</v>
      </c>
      <c r="F101" s="1" t="n">
        <v>2013</v>
      </c>
      <c r="G101" s="1" t="s">
        <v>7</v>
      </c>
    </row>
    <row r="102" customFormat="false" ht="15.75" hidden="false" customHeight="false" outlineLevel="0" collapsed="false">
      <c r="A102" s="1" t="s">
        <v>817</v>
      </c>
      <c r="B102" s="1" t="s">
        <v>853</v>
      </c>
      <c r="C102" s="1" t="s">
        <v>854</v>
      </c>
      <c r="D102" s="1" t="s">
        <v>856</v>
      </c>
      <c r="E102" s="1" t="s">
        <v>778</v>
      </c>
      <c r="F102" s="1" t="n">
        <v>2013</v>
      </c>
      <c r="G102" s="1" t="s">
        <v>7</v>
      </c>
    </row>
    <row r="103" customFormat="false" ht="15.75" hidden="false" customHeight="false" outlineLevel="0" collapsed="false">
      <c r="A103" s="1" t="s">
        <v>817</v>
      </c>
      <c r="B103" s="1" t="s">
        <v>854</v>
      </c>
      <c r="C103" s="1" t="s">
        <v>856</v>
      </c>
      <c r="E103" s="1" t="s">
        <v>778</v>
      </c>
      <c r="F103" s="1" t="n">
        <v>2013</v>
      </c>
      <c r="G103" s="1" t="s">
        <v>7</v>
      </c>
    </row>
    <row r="104" customFormat="false" ht="15.75" hidden="false" customHeight="false" outlineLevel="0" collapsed="false">
      <c r="A104" s="1" t="s">
        <v>857</v>
      </c>
      <c r="C104" s="1" t="s">
        <v>858</v>
      </c>
      <c r="D104" s="1" t="s">
        <v>859</v>
      </c>
      <c r="E104" s="1" t="s">
        <v>778</v>
      </c>
      <c r="F104" s="1" t="n">
        <v>2013</v>
      </c>
      <c r="G104" s="1" t="s">
        <v>7</v>
      </c>
    </row>
    <row r="105" customFormat="false" ht="15.75" hidden="false" customHeight="false" outlineLevel="0" collapsed="false">
      <c r="A105" s="1" t="s">
        <v>857</v>
      </c>
      <c r="B105" s="1" t="s">
        <v>858</v>
      </c>
      <c r="C105" s="1" t="s">
        <v>859</v>
      </c>
      <c r="D105" s="1" t="s">
        <v>860</v>
      </c>
      <c r="E105" s="1" t="s">
        <v>778</v>
      </c>
      <c r="F105" s="1" t="n">
        <v>2013</v>
      </c>
      <c r="G105" s="1" t="s">
        <v>7</v>
      </c>
    </row>
    <row r="106" customFormat="false" ht="15.75" hidden="false" customHeight="false" outlineLevel="0" collapsed="false">
      <c r="A106" s="1" t="s">
        <v>857</v>
      </c>
      <c r="B106" s="1" t="s">
        <v>859</v>
      </c>
      <c r="C106" s="1" t="s">
        <v>860</v>
      </c>
      <c r="D106" s="1" t="s">
        <v>861</v>
      </c>
      <c r="E106" s="1" t="s">
        <v>778</v>
      </c>
      <c r="F106" s="1" t="n">
        <v>2013</v>
      </c>
      <c r="G106" s="1" t="s">
        <v>7</v>
      </c>
    </row>
    <row r="107" customFormat="false" ht="15.75" hidden="false" customHeight="false" outlineLevel="0" collapsed="false">
      <c r="A107" s="1" t="s">
        <v>857</v>
      </c>
      <c r="B107" s="1" t="s">
        <v>860</v>
      </c>
      <c r="C107" s="1" t="s">
        <v>861</v>
      </c>
      <c r="D107" s="1" t="s">
        <v>862</v>
      </c>
      <c r="E107" s="1" t="s">
        <v>778</v>
      </c>
      <c r="F107" s="1" t="n">
        <v>2013</v>
      </c>
      <c r="G107" s="1" t="s">
        <v>7</v>
      </c>
    </row>
    <row r="108" customFormat="false" ht="15.75" hidden="false" customHeight="false" outlineLevel="0" collapsed="false">
      <c r="A108" s="1" t="s">
        <v>857</v>
      </c>
      <c r="B108" s="1" t="s">
        <v>861</v>
      </c>
      <c r="C108" s="1" t="s">
        <v>862</v>
      </c>
      <c r="D108" s="1" t="s">
        <v>863</v>
      </c>
      <c r="E108" s="1" t="s">
        <v>778</v>
      </c>
      <c r="F108" s="1" t="n">
        <v>2013</v>
      </c>
      <c r="G108" s="1" t="s">
        <v>7</v>
      </c>
    </row>
    <row r="109" customFormat="false" ht="15.75" hidden="false" customHeight="false" outlineLevel="0" collapsed="false">
      <c r="A109" s="1" t="s">
        <v>857</v>
      </c>
      <c r="B109" s="1" t="s">
        <v>862</v>
      </c>
      <c r="C109" s="1" t="s">
        <v>863</v>
      </c>
      <c r="D109" s="1" t="s">
        <v>864</v>
      </c>
      <c r="E109" s="1" t="s">
        <v>778</v>
      </c>
      <c r="F109" s="1" t="n">
        <v>2013</v>
      </c>
      <c r="G109" s="1" t="s">
        <v>7</v>
      </c>
    </row>
    <row r="110" customFormat="false" ht="15.75" hidden="false" customHeight="false" outlineLevel="0" collapsed="false">
      <c r="A110" s="1" t="s">
        <v>857</v>
      </c>
      <c r="B110" s="1" t="s">
        <v>863</v>
      </c>
      <c r="C110" s="1" t="s">
        <v>864</v>
      </c>
      <c r="D110" s="1" t="s">
        <v>865</v>
      </c>
      <c r="E110" s="1" t="s">
        <v>778</v>
      </c>
      <c r="F110" s="1" t="n">
        <v>2013</v>
      </c>
      <c r="G110" s="1" t="s">
        <v>7</v>
      </c>
    </row>
    <row r="111" customFormat="false" ht="15.75" hidden="false" customHeight="false" outlineLevel="0" collapsed="false">
      <c r="A111" s="1" t="s">
        <v>857</v>
      </c>
      <c r="B111" s="1" t="s">
        <v>864</v>
      </c>
      <c r="C111" s="1" t="s">
        <v>865</v>
      </c>
      <c r="D111" s="1" t="s">
        <v>866</v>
      </c>
      <c r="E111" s="1" t="s">
        <v>778</v>
      </c>
      <c r="F111" s="1" t="n">
        <v>2013</v>
      </c>
      <c r="G111" s="1" t="s">
        <v>7</v>
      </c>
    </row>
    <row r="112" customFormat="false" ht="15.75" hidden="false" customHeight="false" outlineLevel="0" collapsed="false">
      <c r="A112" s="1" t="s">
        <v>857</v>
      </c>
      <c r="B112" s="1" t="s">
        <v>865</v>
      </c>
      <c r="C112" s="1" t="s">
        <v>866</v>
      </c>
      <c r="D112" s="1" t="s">
        <v>867</v>
      </c>
      <c r="E112" s="1" t="s">
        <v>778</v>
      </c>
      <c r="F112" s="1" t="n">
        <v>2013</v>
      </c>
      <c r="G112" s="1" t="s">
        <v>7</v>
      </c>
    </row>
    <row r="113" customFormat="false" ht="15.75" hidden="false" customHeight="false" outlineLevel="0" collapsed="false">
      <c r="A113" s="1" t="s">
        <v>857</v>
      </c>
      <c r="B113" s="1" t="s">
        <v>866</v>
      </c>
      <c r="C113" s="1" t="s">
        <v>867</v>
      </c>
      <c r="D113" s="1" t="s">
        <v>868</v>
      </c>
      <c r="E113" s="1" t="s">
        <v>778</v>
      </c>
      <c r="F113" s="1" t="n">
        <v>2013</v>
      </c>
      <c r="G113" s="1" t="s">
        <v>7</v>
      </c>
    </row>
    <row r="114" customFormat="false" ht="15.75" hidden="false" customHeight="false" outlineLevel="0" collapsed="false">
      <c r="A114" s="1" t="s">
        <v>857</v>
      </c>
      <c r="B114" s="1" t="s">
        <v>867</v>
      </c>
      <c r="C114" s="1" t="s">
        <v>868</v>
      </c>
      <c r="D114" s="1" t="s">
        <v>869</v>
      </c>
      <c r="E114" s="1" t="s">
        <v>778</v>
      </c>
      <c r="F114" s="1" t="n">
        <v>2013</v>
      </c>
      <c r="G114" s="1" t="s">
        <v>7</v>
      </c>
    </row>
    <row r="115" customFormat="false" ht="15.75" hidden="false" customHeight="false" outlineLevel="0" collapsed="false">
      <c r="A115" s="1" t="s">
        <v>857</v>
      </c>
      <c r="B115" s="1" t="s">
        <v>868</v>
      </c>
      <c r="C115" s="1" t="s">
        <v>869</v>
      </c>
      <c r="D115" s="1" t="s">
        <v>870</v>
      </c>
      <c r="E115" s="1" t="s">
        <v>778</v>
      </c>
      <c r="F115" s="1" t="n">
        <v>2013</v>
      </c>
      <c r="G115" s="1" t="s">
        <v>7</v>
      </c>
    </row>
    <row r="116" customFormat="false" ht="15.75" hidden="false" customHeight="false" outlineLevel="0" collapsed="false">
      <c r="A116" s="1" t="s">
        <v>857</v>
      </c>
      <c r="B116" s="1" t="s">
        <v>869</v>
      </c>
      <c r="C116" s="1" t="s">
        <v>870</v>
      </c>
      <c r="D116" s="1" t="s">
        <v>858</v>
      </c>
      <c r="E116" s="1" t="s">
        <v>778</v>
      </c>
      <c r="F116" s="1" t="n">
        <v>2013</v>
      </c>
      <c r="G116" s="1" t="s">
        <v>7</v>
      </c>
    </row>
    <row r="117" customFormat="false" ht="15.75" hidden="false" customHeight="false" outlineLevel="0" collapsed="false">
      <c r="A117" s="1" t="s">
        <v>857</v>
      </c>
      <c r="B117" s="1" t="s">
        <v>870</v>
      </c>
      <c r="C117" s="1" t="s">
        <v>858</v>
      </c>
      <c r="D117" s="1" t="s">
        <v>871</v>
      </c>
      <c r="E117" s="1" t="s">
        <v>778</v>
      </c>
      <c r="F117" s="1" t="n">
        <v>2013</v>
      </c>
      <c r="G117" s="1" t="s">
        <v>7</v>
      </c>
    </row>
    <row r="118" customFormat="false" ht="15.75" hidden="false" customHeight="false" outlineLevel="0" collapsed="false">
      <c r="A118" s="1" t="s">
        <v>857</v>
      </c>
      <c r="B118" s="1" t="s">
        <v>858</v>
      </c>
      <c r="C118" s="1" t="s">
        <v>871</v>
      </c>
      <c r="D118" s="1" t="s">
        <v>872</v>
      </c>
      <c r="E118" s="1" t="s">
        <v>778</v>
      </c>
      <c r="F118" s="1" t="n">
        <v>2013</v>
      </c>
      <c r="G118" s="1" t="s">
        <v>7</v>
      </c>
    </row>
    <row r="119" customFormat="false" ht="15.75" hidden="false" customHeight="false" outlineLevel="0" collapsed="false">
      <c r="A119" s="1" t="s">
        <v>857</v>
      </c>
      <c r="B119" s="1" t="s">
        <v>871</v>
      </c>
      <c r="C119" s="1" t="s">
        <v>872</v>
      </c>
      <c r="D119" s="1" t="s">
        <v>873</v>
      </c>
      <c r="E119" s="1" t="s">
        <v>778</v>
      </c>
      <c r="F119" s="1" t="n">
        <v>2013</v>
      </c>
      <c r="G119" s="1" t="s">
        <v>7</v>
      </c>
    </row>
    <row r="120" customFormat="false" ht="15.75" hidden="false" customHeight="false" outlineLevel="0" collapsed="false">
      <c r="A120" s="1" t="s">
        <v>857</v>
      </c>
      <c r="B120" s="1" t="s">
        <v>872</v>
      </c>
      <c r="C120" s="1" t="s">
        <v>873</v>
      </c>
      <c r="D120" s="1" t="s">
        <v>874</v>
      </c>
      <c r="E120" s="1" t="s">
        <v>778</v>
      </c>
      <c r="F120" s="1" t="n">
        <v>2013</v>
      </c>
      <c r="G120" s="1" t="s">
        <v>7</v>
      </c>
    </row>
    <row r="121" customFormat="false" ht="15.75" hidden="false" customHeight="false" outlineLevel="0" collapsed="false">
      <c r="A121" s="1" t="s">
        <v>857</v>
      </c>
      <c r="B121" s="1" t="s">
        <v>873</v>
      </c>
      <c r="C121" s="1" t="s">
        <v>874</v>
      </c>
      <c r="D121" s="1" t="s">
        <v>875</v>
      </c>
      <c r="E121" s="1" t="s">
        <v>778</v>
      </c>
      <c r="F121" s="1" t="n">
        <v>2013</v>
      </c>
      <c r="G121" s="1" t="s">
        <v>7</v>
      </c>
    </row>
    <row r="122" customFormat="false" ht="15.75" hidden="false" customHeight="false" outlineLevel="0" collapsed="false">
      <c r="A122" s="1" t="s">
        <v>857</v>
      </c>
      <c r="B122" s="1" t="s">
        <v>874</v>
      </c>
      <c r="C122" s="1" t="s">
        <v>875</v>
      </c>
      <c r="D122" s="1" t="s">
        <v>876</v>
      </c>
      <c r="E122" s="1" t="s">
        <v>778</v>
      </c>
      <c r="F122" s="1" t="n">
        <v>2013</v>
      </c>
      <c r="G122" s="1" t="s">
        <v>7</v>
      </c>
    </row>
    <row r="123" customFormat="false" ht="15.75" hidden="false" customHeight="false" outlineLevel="0" collapsed="false">
      <c r="A123" s="1" t="s">
        <v>857</v>
      </c>
      <c r="B123" s="1" t="s">
        <v>875</v>
      </c>
      <c r="C123" s="1" t="s">
        <v>876</v>
      </c>
      <c r="D123" s="1" t="s">
        <v>877</v>
      </c>
      <c r="E123" s="1" t="s">
        <v>778</v>
      </c>
      <c r="F123" s="1" t="n">
        <v>2013</v>
      </c>
      <c r="G123" s="1" t="s">
        <v>7</v>
      </c>
    </row>
    <row r="124" customFormat="false" ht="15.75" hidden="false" customHeight="false" outlineLevel="0" collapsed="false">
      <c r="A124" s="1" t="s">
        <v>857</v>
      </c>
      <c r="B124" s="1" t="s">
        <v>876</v>
      </c>
      <c r="C124" s="1" t="s">
        <v>877</v>
      </c>
      <c r="D124" s="1" t="s">
        <v>878</v>
      </c>
      <c r="E124" s="1" t="s">
        <v>778</v>
      </c>
      <c r="F124" s="1" t="n">
        <v>2013</v>
      </c>
      <c r="G124" s="1" t="s">
        <v>7</v>
      </c>
    </row>
    <row r="125" customFormat="false" ht="15.75" hidden="false" customHeight="false" outlineLevel="0" collapsed="false">
      <c r="A125" s="1" t="s">
        <v>857</v>
      </c>
      <c r="B125" s="1" t="s">
        <v>877</v>
      </c>
      <c r="C125" s="1" t="s">
        <v>878</v>
      </c>
      <c r="D125" s="1" t="s">
        <v>879</v>
      </c>
      <c r="E125" s="1" t="s">
        <v>778</v>
      </c>
      <c r="F125" s="1" t="n">
        <v>2013</v>
      </c>
      <c r="G125" s="1" t="s">
        <v>7</v>
      </c>
    </row>
    <row r="126" customFormat="false" ht="15.75" hidden="false" customHeight="false" outlineLevel="0" collapsed="false">
      <c r="A126" s="1" t="s">
        <v>857</v>
      </c>
      <c r="B126" s="1" t="s">
        <v>878</v>
      </c>
      <c r="C126" s="1" t="s">
        <v>879</v>
      </c>
      <c r="D126" s="1" t="s">
        <v>880</v>
      </c>
      <c r="E126" s="1" t="s">
        <v>778</v>
      </c>
      <c r="F126" s="1" t="n">
        <v>2013</v>
      </c>
      <c r="G126" s="1" t="s">
        <v>7</v>
      </c>
    </row>
    <row r="127" customFormat="false" ht="15.75" hidden="false" customHeight="false" outlineLevel="0" collapsed="false">
      <c r="A127" s="1" t="s">
        <v>857</v>
      </c>
      <c r="B127" s="1" t="s">
        <v>879</v>
      </c>
      <c r="C127" s="1" t="s">
        <v>880</v>
      </c>
      <c r="D127" s="1" t="s">
        <v>881</v>
      </c>
      <c r="E127" s="1" t="s">
        <v>778</v>
      </c>
      <c r="F127" s="1" t="n">
        <v>2013</v>
      </c>
      <c r="G127" s="1" t="s">
        <v>7</v>
      </c>
    </row>
    <row r="128" customFormat="false" ht="15.75" hidden="false" customHeight="false" outlineLevel="0" collapsed="false">
      <c r="A128" s="1" t="s">
        <v>857</v>
      </c>
      <c r="B128" s="1" t="s">
        <v>880</v>
      </c>
      <c r="C128" s="1" t="s">
        <v>881</v>
      </c>
      <c r="D128" s="1" t="s">
        <v>882</v>
      </c>
      <c r="E128" s="1" t="s">
        <v>778</v>
      </c>
      <c r="F128" s="1" t="n">
        <v>2013</v>
      </c>
      <c r="G128" s="1" t="s">
        <v>7</v>
      </c>
    </row>
    <row r="129" customFormat="false" ht="15.75" hidden="false" customHeight="false" outlineLevel="0" collapsed="false">
      <c r="A129" s="1" t="s">
        <v>857</v>
      </c>
      <c r="B129" s="1" t="s">
        <v>881</v>
      </c>
      <c r="C129" s="1" t="s">
        <v>882</v>
      </c>
      <c r="D129" s="1" t="s">
        <v>883</v>
      </c>
      <c r="E129" s="1" t="s">
        <v>778</v>
      </c>
      <c r="F129" s="1" t="n">
        <v>2013</v>
      </c>
      <c r="G129" s="1" t="s">
        <v>7</v>
      </c>
    </row>
    <row r="130" customFormat="false" ht="15.75" hidden="false" customHeight="false" outlineLevel="0" collapsed="false">
      <c r="A130" s="1" t="s">
        <v>857</v>
      </c>
      <c r="B130" s="1" t="s">
        <v>882</v>
      </c>
      <c r="C130" s="1" t="s">
        <v>883</v>
      </c>
      <c r="D130" s="1" t="s">
        <v>884</v>
      </c>
      <c r="E130" s="1" t="s">
        <v>778</v>
      </c>
      <c r="F130" s="1" t="n">
        <v>2013</v>
      </c>
      <c r="G130" s="1" t="s">
        <v>7</v>
      </c>
    </row>
    <row r="131" customFormat="false" ht="15.75" hidden="false" customHeight="false" outlineLevel="0" collapsed="false">
      <c r="A131" s="1" t="s">
        <v>857</v>
      </c>
      <c r="B131" s="1" t="s">
        <v>883</v>
      </c>
      <c r="C131" s="1" t="s">
        <v>884</v>
      </c>
      <c r="D131" s="1" t="s">
        <v>885</v>
      </c>
      <c r="E131" s="1" t="s">
        <v>778</v>
      </c>
      <c r="F131" s="1" t="n">
        <v>2013</v>
      </c>
      <c r="G131" s="1" t="s">
        <v>7</v>
      </c>
    </row>
    <row r="132" customFormat="false" ht="15.75" hidden="false" customHeight="false" outlineLevel="0" collapsed="false">
      <c r="A132" s="1" t="s">
        <v>857</v>
      </c>
      <c r="B132" s="1" t="s">
        <v>884</v>
      </c>
      <c r="C132" s="1" t="s">
        <v>885</v>
      </c>
      <c r="D132" s="1" t="s">
        <v>886</v>
      </c>
      <c r="E132" s="1" t="s">
        <v>778</v>
      </c>
      <c r="F132" s="1" t="n">
        <v>2013</v>
      </c>
      <c r="G132" s="1" t="s">
        <v>7</v>
      </c>
    </row>
    <row r="133" customFormat="false" ht="15.75" hidden="false" customHeight="false" outlineLevel="0" collapsed="false">
      <c r="A133" s="1" t="s">
        <v>857</v>
      </c>
      <c r="B133" s="1" t="s">
        <v>885</v>
      </c>
      <c r="C133" s="1" t="s">
        <v>886</v>
      </c>
      <c r="D133" s="1" t="s">
        <v>887</v>
      </c>
      <c r="E133" s="1" t="s">
        <v>778</v>
      </c>
      <c r="F133" s="1" t="n">
        <v>2013</v>
      </c>
      <c r="G133" s="1" t="s">
        <v>7</v>
      </c>
    </row>
    <row r="134" customFormat="false" ht="15.75" hidden="false" customHeight="false" outlineLevel="0" collapsed="false">
      <c r="A134" s="1" t="s">
        <v>857</v>
      </c>
      <c r="B134" s="1" t="s">
        <v>886</v>
      </c>
      <c r="C134" s="1" t="s">
        <v>887</v>
      </c>
      <c r="D134" s="1" t="s">
        <v>858</v>
      </c>
      <c r="E134" s="1" t="s">
        <v>778</v>
      </c>
      <c r="F134" s="1" t="n">
        <v>2013</v>
      </c>
      <c r="G134" s="1" t="s">
        <v>7</v>
      </c>
    </row>
    <row r="135" customFormat="false" ht="15.75" hidden="false" customHeight="false" outlineLevel="0" collapsed="false">
      <c r="A135" s="1" t="s">
        <v>857</v>
      </c>
      <c r="B135" s="1" t="s">
        <v>887</v>
      </c>
      <c r="C135" s="1" t="s">
        <v>858</v>
      </c>
      <c r="D135" s="1" t="s">
        <v>888</v>
      </c>
      <c r="E135" s="1" t="s">
        <v>778</v>
      </c>
      <c r="F135" s="1" t="n">
        <v>2013</v>
      </c>
      <c r="G135" s="1" t="s">
        <v>7</v>
      </c>
    </row>
    <row r="136" customFormat="false" ht="15.75" hidden="false" customHeight="false" outlineLevel="0" collapsed="false">
      <c r="A136" s="1" t="s">
        <v>857</v>
      </c>
      <c r="B136" s="1" t="s">
        <v>858</v>
      </c>
      <c r="C136" s="1" t="s">
        <v>888</v>
      </c>
      <c r="D136" s="1" t="s">
        <v>889</v>
      </c>
      <c r="E136" s="1" t="s">
        <v>778</v>
      </c>
      <c r="F136" s="1" t="n">
        <v>2013</v>
      </c>
      <c r="G136" s="1" t="s">
        <v>7</v>
      </c>
    </row>
    <row r="137" customFormat="false" ht="15.75" hidden="false" customHeight="false" outlineLevel="0" collapsed="false">
      <c r="A137" s="1" t="s">
        <v>857</v>
      </c>
      <c r="B137" s="1" t="s">
        <v>888</v>
      </c>
      <c r="C137" s="1" t="s">
        <v>889</v>
      </c>
      <c r="D137" s="1" t="s">
        <v>890</v>
      </c>
      <c r="E137" s="1" t="s">
        <v>778</v>
      </c>
      <c r="F137" s="1" t="n">
        <v>2013</v>
      </c>
      <c r="G137" s="1" t="s">
        <v>7</v>
      </c>
    </row>
    <row r="138" customFormat="false" ht="15.75" hidden="false" customHeight="false" outlineLevel="0" collapsed="false">
      <c r="A138" s="1" t="s">
        <v>857</v>
      </c>
      <c r="B138" s="1" t="s">
        <v>889</v>
      </c>
      <c r="C138" s="1" t="s">
        <v>890</v>
      </c>
      <c r="D138" s="1" t="s">
        <v>891</v>
      </c>
      <c r="E138" s="1" t="s">
        <v>778</v>
      </c>
      <c r="F138" s="1" t="n">
        <v>2013</v>
      </c>
      <c r="G138" s="1" t="s">
        <v>7</v>
      </c>
    </row>
    <row r="139" customFormat="false" ht="15.75" hidden="false" customHeight="false" outlineLevel="0" collapsed="false">
      <c r="A139" s="1" t="s">
        <v>857</v>
      </c>
      <c r="B139" s="1" t="s">
        <v>890</v>
      </c>
      <c r="C139" s="1" t="s">
        <v>891</v>
      </c>
      <c r="D139" s="1" t="s">
        <v>892</v>
      </c>
      <c r="E139" s="1" t="s">
        <v>778</v>
      </c>
      <c r="F139" s="1" t="n">
        <v>2013</v>
      </c>
      <c r="G139" s="1" t="s">
        <v>7</v>
      </c>
    </row>
    <row r="140" customFormat="false" ht="15.75" hidden="false" customHeight="false" outlineLevel="0" collapsed="false">
      <c r="A140" s="1" t="s">
        <v>857</v>
      </c>
      <c r="B140" s="1" t="s">
        <v>891</v>
      </c>
      <c r="C140" s="1" t="s">
        <v>892</v>
      </c>
      <c r="D140" s="1" t="s">
        <v>893</v>
      </c>
      <c r="E140" s="1" t="s">
        <v>778</v>
      </c>
      <c r="F140" s="1" t="n">
        <v>2013</v>
      </c>
      <c r="G140" s="1" t="s">
        <v>7</v>
      </c>
    </row>
    <row r="141" customFormat="false" ht="15.75" hidden="false" customHeight="false" outlineLevel="0" collapsed="false">
      <c r="A141" s="1" t="s">
        <v>857</v>
      </c>
      <c r="B141" s="1" t="s">
        <v>892</v>
      </c>
      <c r="C141" s="1" t="s">
        <v>893</v>
      </c>
      <c r="D141" s="1" t="s">
        <v>894</v>
      </c>
      <c r="E141" s="1" t="s">
        <v>778</v>
      </c>
      <c r="F141" s="1" t="n">
        <v>2013</v>
      </c>
      <c r="G141" s="1" t="s">
        <v>7</v>
      </c>
    </row>
    <row r="142" customFormat="false" ht="15.75" hidden="false" customHeight="false" outlineLevel="0" collapsed="false">
      <c r="A142" s="1" t="s">
        <v>857</v>
      </c>
      <c r="B142" s="1" t="s">
        <v>893</v>
      </c>
      <c r="C142" s="1" t="s">
        <v>894</v>
      </c>
      <c r="D142" s="1" t="s">
        <v>895</v>
      </c>
      <c r="E142" s="1" t="s">
        <v>778</v>
      </c>
      <c r="F142" s="1" t="n">
        <v>2013</v>
      </c>
      <c r="G142" s="1" t="s">
        <v>7</v>
      </c>
    </row>
    <row r="143" customFormat="false" ht="15.75" hidden="false" customHeight="false" outlineLevel="0" collapsed="false">
      <c r="A143" s="1" t="s">
        <v>857</v>
      </c>
      <c r="B143" s="1" t="s">
        <v>894</v>
      </c>
      <c r="C143" s="1" t="s">
        <v>895</v>
      </c>
      <c r="D143" s="1" t="s">
        <v>896</v>
      </c>
      <c r="E143" s="1" t="s">
        <v>778</v>
      </c>
      <c r="F143" s="1" t="n">
        <v>2013</v>
      </c>
      <c r="G143" s="1" t="s">
        <v>7</v>
      </c>
    </row>
    <row r="144" customFormat="false" ht="15.75" hidden="false" customHeight="false" outlineLevel="0" collapsed="false">
      <c r="A144" s="1" t="s">
        <v>857</v>
      </c>
      <c r="B144" s="1" t="s">
        <v>895</v>
      </c>
      <c r="C144" s="1" t="s">
        <v>896</v>
      </c>
      <c r="D144" s="1" t="s">
        <v>897</v>
      </c>
      <c r="E144" s="1" t="s">
        <v>778</v>
      </c>
      <c r="F144" s="1" t="n">
        <v>2013</v>
      </c>
      <c r="G144" s="1" t="s">
        <v>7</v>
      </c>
    </row>
    <row r="145" customFormat="false" ht="15.75" hidden="false" customHeight="false" outlineLevel="0" collapsed="false">
      <c r="A145" s="1" t="s">
        <v>857</v>
      </c>
      <c r="B145" s="1" t="s">
        <v>896</v>
      </c>
      <c r="C145" s="1" t="s">
        <v>897</v>
      </c>
      <c r="D145" s="1" t="s">
        <v>898</v>
      </c>
      <c r="E145" s="1" t="s">
        <v>778</v>
      </c>
      <c r="F145" s="1" t="n">
        <v>2013</v>
      </c>
      <c r="G145" s="1" t="s">
        <v>7</v>
      </c>
    </row>
    <row r="146" customFormat="false" ht="15.75" hidden="false" customHeight="false" outlineLevel="0" collapsed="false">
      <c r="A146" s="1" t="s">
        <v>857</v>
      </c>
      <c r="B146" s="1" t="s">
        <v>897</v>
      </c>
      <c r="C146" s="1" t="s">
        <v>898</v>
      </c>
      <c r="D146" s="1" t="s">
        <v>899</v>
      </c>
      <c r="E146" s="1" t="s">
        <v>778</v>
      </c>
      <c r="F146" s="1" t="n">
        <v>2013</v>
      </c>
      <c r="G146" s="1" t="s">
        <v>7</v>
      </c>
    </row>
    <row r="147" customFormat="false" ht="15.75" hidden="false" customHeight="false" outlineLevel="0" collapsed="false">
      <c r="A147" s="1" t="s">
        <v>857</v>
      </c>
      <c r="B147" s="1" t="s">
        <v>898</v>
      </c>
      <c r="C147" s="1" t="s">
        <v>899</v>
      </c>
      <c r="D147" s="1" t="s">
        <v>900</v>
      </c>
      <c r="E147" s="1" t="s">
        <v>778</v>
      </c>
      <c r="F147" s="1" t="n">
        <v>2013</v>
      </c>
      <c r="G147" s="1" t="s">
        <v>7</v>
      </c>
    </row>
    <row r="148" customFormat="false" ht="15.75" hidden="false" customHeight="false" outlineLevel="0" collapsed="false">
      <c r="A148" s="1" t="s">
        <v>857</v>
      </c>
      <c r="B148" s="1" t="s">
        <v>899</v>
      </c>
      <c r="C148" s="1" t="s">
        <v>900</v>
      </c>
      <c r="E148" s="1" t="s">
        <v>778</v>
      </c>
      <c r="F148" s="1" t="n">
        <v>2013</v>
      </c>
      <c r="G148" s="1" t="s">
        <v>7</v>
      </c>
    </row>
    <row r="149" customFormat="false" ht="15.75" hidden="false" customHeight="false" outlineLevel="0" collapsed="false">
      <c r="A149" s="1" t="s">
        <v>901</v>
      </c>
      <c r="C149" s="1" t="s">
        <v>902</v>
      </c>
      <c r="D149" s="1" t="s">
        <v>903</v>
      </c>
      <c r="E149" s="1" t="s">
        <v>778</v>
      </c>
      <c r="F149" s="1" t="n">
        <v>2013</v>
      </c>
      <c r="G149" s="1" t="s">
        <v>7</v>
      </c>
    </row>
    <row r="150" customFormat="false" ht="15.75" hidden="false" customHeight="false" outlineLevel="0" collapsed="false">
      <c r="A150" s="1" t="s">
        <v>901</v>
      </c>
      <c r="B150" s="1" t="s">
        <v>902</v>
      </c>
      <c r="C150" s="1" t="s">
        <v>903</v>
      </c>
      <c r="D150" s="1" t="s">
        <v>904</v>
      </c>
      <c r="E150" s="1" t="s">
        <v>778</v>
      </c>
      <c r="F150" s="1" t="n">
        <v>2013</v>
      </c>
      <c r="G150" s="1" t="s">
        <v>7</v>
      </c>
    </row>
    <row r="151" customFormat="false" ht="15.75" hidden="false" customHeight="false" outlineLevel="0" collapsed="false">
      <c r="A151" s="1" t="s">
        <v>901</v>
      </c>
      <c r="B151" s="1" t="s">
        <v>903</v>
      </c>
      <c r="C151" s="1" t="s">
        <v>904</v>
      </c>
      <c r="D151" s="1" t="s">
        <v>905</v>
      </c>
      <c r="E151" s="1" t="s">
        <v>778</v>
      </c>
      <c r="F151" s="1" t="n">
        <v>2013</v>
      </c>
      <c r="G151" s="1" t="s">
        <v>7</v>
      </c>
    </row>
    <row r="152" customFormat="false" ht="15.75" hidden="false" customHeight="false" outlineLevel="0" collapsed="false">
      <c r="A152" s="1" t="s">
        <v>901</v>
      </c>
      <c r="B152" s="1" t="s">
        <v>904</v>
      </c>
      <c r="C152" s="1" t="s">
        <v>905</v>
      </c>
      <c r="D152" s="1" t="s">
        <v>906</v>
      </c>
      <c r="E152" s="1" t="s">
        <v>778</v>
      </c>
      <c r="F152" s="1" t="n">
        <v>2013</v>
      </c>
      <c r="G152" s="1" t="s">
        <v>7</v>
      </c>
    </row>
    <row r="153" customFormat="false" ht="15.75" hidden="false" customHeight="false" outlineLevel="0" collapsed="false">
      <c r="A153" s="1" t="s">
        <v>901</v>
      </c>
      <c r="B153" s="1" t="s">
        <v>905</v>
      </c>
      <c r="C153" s="1" t="s">
        <v>906</v>
      </c>
      <c r="D153" s="1" t="s">
        <v>907</v>
      </c>
      <c r="E153" s="1" t="s">
        <v>778</v>
      </c>
      <c r="F153" s="1" t="n">
        <v>2013</v>
      </c>
      <c r="G153" s="1" t="s">
        <v>7</v>
      </c>
    </row>
    <row r="154" customFormat="false" ht="15.75" hidden="false" customHeight="false" outlineLevel="0" collapsed="false">
      <c r="A154" s="1" t="s">
        <v>901</v>
      </c>
      <c r="B154" s="1" t="s">
        <v>906</v>
      </c>
      <c r="C154" s="1" t="s">
        <v>907</v>
      </c>
      <c r="D154" s="1" t="s">
        <v>908</v>
      </c>
      <c r="E154" s="1" t="s">
        <v>778</v>
      </c>
      <c r="F154" s="1" t="n">
        <v>2013</v>
      </c>
      <c r="G154" s="1" t="s">
        <v>7</v>
      </c>
    </row>
    <row r="155" customFormat="false" ht="15.75" hidden="false" customHeight="false" outlineLevel="0" collapsed="false">
      <c r="A155" s="1" t="s">
        <v>901</v>
      </c>
      <c r="B155" s="1" t="s">
        <v>907</v>
      </c>
      <c r="C155" s="1" t="s">
        <v>908</v>
      </c>
      <c r="D155" s="1" t="s">
        <v>909</v>
      </c>
      <c r="E155" s="1" t="s">
        <v>778</v>
      </c>
      <c r="F155" s="1" t="n">
        <v>2013</v>
      </c>
      <c r="G155" s="1" t="s">
        <v>7</v>
      </c>
    </row>
    <row r="156" customFormat="false" ht="15.75" hidden="false" customHeight="false" outlineLevel="0" collapsed="false">
      <c r="A156" s="1" t="s">
        <v>901</v>
      </c>
      <c r="B156" s="1" t="s">
        <v>908</v>
      </c>
      <c r="C156" s="1" t="s">
        <v>909</v>
      </c>
      <c r="D156" s="1" t="s">
        <v>910</v>
      </c>
      <c r="E156" s="1" t="s">
        <v>778</v>
      </c>
      <c r="F156" s="1" t="n">
        <v>2013</v>
      </c>
      <c r="G156" s="1" t="s">
        <v>7</v>
      </c>
    </row>
    <row r="157" customFormat="false" ht="15.75" hidden="false" customHeight="false" outlineLevel="0" collapsed="false">
      <c r="A157" s="1" t="s">
        <v>901</v>
      </c>
      <c r="B157" s="1" t="s">
        <v>909</v>
      </c>
      <c r="C157" s="1" t="s">
        <v>910</v>
      </c>
      <c r="D157" s="1" t="s">
        <v>911</v>
      </c>
      <c r="E157" s="1" t="s">
        <v>778</v>
      </c>
      <c r="F157" s="1" t="n">
        <v>2013</v>
      </c>
      <c r="G157" s="1" t="s">
        <v>7</v>
      </c>
    </row>
    <row r="158" customFormat="false" ht="15.75" hidden="false" customHeight="false" outlineLevel="0" collapsed="false">
      <c r="A158" s="1" t="s">
        <v>901</v>
      </c>
      <c r="B158" s="1" t="s">
        <v>910</v>
      </c>
      <c r="C158" s="1" t="s">
        <v>911</v>
      </c>
      <c r="D158" s="1" t="s">
        <v>912</v>
      </c>
      <c r="E158" s="1" t="s">
        <v>778</v>
      </c>
      <c r="F158" s="1" t="n">
        <v>2013</v>
      </c>
      <c r="G158" s="1" t="s">
        <v>7</v>
      </c>
    </row>
    <row r="159" customFormat="false" ht="15.75" hidden="false" customHeight="false" outlineLevel="0" collapsed="false">
      <c r="A159" s="1" t="s">
        <v>901</v>
      </c>
      <c r="B159" s="1" t="s">
        <v>911</v>
      </c>
      <c r="C159" s="1" t="s">
        <v>912</v>
      </c>
      <c r="D159" s="1" t="s">
        <v>913</v>
      </c>
      <c r="E159" s="1" t="s">
        <v>778</v>
      </c>
      <c r="F159" s="1" t="n">
        <v>2013</v>
      </c>
      <c r="G159" s="1" t="s">
        <v>7</v>
      </c>
    </row>
    <row r="160" customFormat="false" ht="15.75" hidden="false" customHeight="false" outlineLevel="0" collapsed="false">
      <c r="A160" s="1" t="s">
        <v>901</v>
      </c>
      <c r="B160" s="1" t="s">
        <v>912</v>
      </c>
      <c r="C160" s="1" t="s">
        <v>913</v>
      </c>
      <c r="D160" s="1" t="s">
        <v>914</v>
      </c>
      <c r="E160" s="1" t="s">
        <v>778</v>
      </c>
      <c r="F160" s="1" t="n">
        <v>2013</v>
      </c>
      <c r="G160" s="1" t="s">
        <v>7</v>
      </c>
    </row>
    <row r="161" customFormat="false" ht="15.75" hidden="false" customHeight="false" outlineLevel="0" collapsed="false">
      <c r="A161" s="1" t="s">
        <v>901</v>
      </c>
      <c r="B161" s="1" t="s">
        <v>913</v>
      </c>
      <c r="C161" s="1" t="s">
        <v>914</v>
      </c>
      <c r="D161" s="1" t="s">
        <v>915</v>
      </c>
      <c r="E161" s="1" t="s">
        <v>778</v>
      </c>
      <c r="F161" s="1" t="n">
        <v>2013</v>
      </c>
      <c r="G161" s="1" t="s">
        <v>7</v>
      </c>
    </row>
    <row r="162" customFormat="false" ht="15.75" hidden="false" customHeight="false" outlineLevel="0" collapsed="false">
      <c r="A162" s="1" t="s">
        <v>901</v>
      </c>
      <c r="B162" s="1" t="s">
        <v>914</v>
      </c>
      <c r="C162" s="1" t="s">
        <v>915</v>
      </c>
      <c r="D162" s="1" t="s">
        <v>916</v>
      </c>
      <c r="E162" s="1" t="s">
        <v>778</v>
      </c>
      <c r="F162" s="1" t="n">
        <v>2013</v>
      </c>
      <c r="G162" s="1" t="s">
        <v>7</v>
      </c>
    </row>
    <row r="163" customFormat="false" ht="15.75" hidden="false" customHeight="false" outlineLevel="0" collapsed="false">
      <c r="A163" s="1" t="s">
        <v>901</v>
      </c>
      <c r="B163" s="1" t="s">
        <v>915</v>
      </c>
      <c r="C163" s="1" t="s">
        <v>916</v>
      </c>
      <c r="D163" s="1" t="s">
        <v>917</v>
      </c>
      <c r="E163" s="1" t="s">
        <v>778</v>
      </c>
      <c r="F163" s="1" t="n">
        <v>2013</v>
      </c>
      <c r="G163" s="1" t="s">
        <v>7</v>
      </c>
    </row>
    <row r="164" customFormat="false" ht="15.75" hidden="false" customHeight="false" outlineLevel="0" collapsed="false">
      <c r="A164" s="1" t="s">
        <v>901</v>
      </c>
      <c r="B164" s="1" t="s">
        <v>916</v>
      </c>
      <c r="C164" s="1" t="s">
        <v>917</v>
      </c>
      <c r="D164" s="1" t="s">
        <v>918</v>
      </c>
      <c r="E164" s="1" t="s">
        <v>778</v>
      </c>
      <c r="F164" s="1" t="n">
        <v>2013</v>
      </c>
      <c r="G164" s="1" t="s">
        <v>7</v>
      </c>
    </row>
    <row r="165" customFormat="false" ht="15.75" hidden="false" customHeight="false" outlineLevel="0" collapsed="false">
      <c r="A165" s="1" t="s">
        <v>901</v>
      </c>
      <c r="B165" s="1" t="s">
        <v>917</v>
      </c>
      <c r="C165" s="1" t="s">
        <v>918</v>
      </c>
      <c r="D165" s="1" t="s">
        <v>919</v>
      </c>
      <c r="E165" s="1" t="s">
        <v>778</v>
      </c>
      <c r="F165" s="1" t="n">
        <v>2013</v>
      </c>
      <c r="G165" s="1" t="s">
        <v>7</v>
      </c>
    </row>
    <row r="166" customFormat="false" ht="15.75" hidden="false" customHeight="false" outlineLevel="0" collapsed="false">
      <c r="A166" s="1" t="s">
        <v>901</v>
      </c>
      <c r="B166" s="1" t="s">
        <v>918</v>
      </c>
      <c r="C166" s="1" t="s">
        <v>919</v>
      </c>
      <c r="D166" s="1" t="s">
        <v>920</v>
      </c>
      <c r="E166" s="1" t="s">
        <v>778</v>
      </c>
      <c r="F166" s="1" t="n">
        <v>2013</v>
      </c>
      <c r="G166" s="1" t="s">
        <v>7</v>
      </c>
    </row>
    <row r="167" customFormat="false" ht="15.75" hidden="false" customHeight="false" outlineLevel="0" collapsed="false">
      <c r="A167" s="1" t="s">
        <v>901</v>
      </c>
      <c r="B167" s="1" t="s">
        <v>919</v>
      </c>
      <c r="C167" s="1" t="s">
        <v>920</v>
      </c>
      <c r="D167" s="1" t="s">
        <v>918</v>
      </c>
      <c r="E167" s="1" t="s">
        <v>778</v>
      </c>
      <c r="F167" s="1" t="n">
        <v>2013</v>
      </c>
      <c r="G167" s="1" t="s">
        <v>7</v>
      </c>
    </row>
    <row r="168" customFormat="false" ht="15.75" hidden="false" customHeight="false" outlineLevel="0" collapsed="false">
      <c r="A168" s="1" t="s">
        <v>901</v>
      </c>
      <c r="B168" s="1" t="s">
        <v>920</v>
      </c>
      <c r="C168" s="1" t="s">
        <v>918</v>
      </c>
      <c r="D168" s="1" t="s">
        <v>919</v>
      </c>
      <c r="E168" s="1" t="s">
        <v>778</v>
      </c>
      <c r="F168" s="1" t="n">
        <v>2013</v>
      </c>
      <c r="G168" s="1" t="s">
        <v>7</v>
      </c>
    </row>
    <row r="169" customFormat="false" ht="15.75" hidden="false" customHeight="false" outlineLevel="0" collapsed="false">
      <c r="A169" s="1" t="s">
        <v>901</v>
      </c>
      <c r="B169" s="1" t="s">
        <v>918</v>
      </c>
      <c r="C169" s="1" t="s">
        <v>919</v>
      </c>
      <c r="D169" s="1" t="s">
        <v>921</v>
      </c>
      <c r="E169" s="1" t="s">
        <v>778</v>
      </c>
      <c r="F169" s="1" t="n">
        <v>2013</v>
      </c>
      <c r="G169" s="1" t="s">
        <v>7</v>
      </c>
    </row>
    <row r="170" customFormat="false" ht="15.75" hidden="false" customHeight="false" outlineLevel="0" collapsed="false">
      <c r="A170" s="1" t="s">
        <v>901</v>
      </c>
      <c r="B170" s="1" t="s">
        <v>919</v>
      </c>
      <c r="C170" s="1" t="s">
        <v>921</v>
      </c>
      <c r="D170" s="1" t="s">
        <v>922</v>
      </c>
      <c r="E170" s="1" t="s">
        <v>778</v>
      </c>
      <c r="F170" s="1" t="n">
        <v>2013</v>
      </c>
      <c r="G170" s="1" t="s">
        <v>7</v>
      </c>
    </row>
    <row r="171" customFormat="false" ht="15.75" hidden="false" customHeight="false" outlineLevel="0" collapsed="false">
      <c r="A171" s="1" t="s">
        <v>901</v>
      </c>
      <c r="B171" s="1" t="s">
        <v>921</v>
      </c>
      <c r="C171" s="1" t="s">
        <v>922</v>
      </c>
      <c r="D171" s="1" t="s">
        <v>923</v>
      </c>
      <c r="E171" s="1" t="s">
        <v>778</v>
      </c>
      <c r="F171" s="1" t="n">
        <v>2013</v>
      </c>
      <c r="G171" s="1" t="s">
        <v>7</v>
      </c>
    </row>
    <row r="172" customFormat="false" ht="15.75" hidden="false" customHeight="false" outlineLevel="0" collapsed="false">
      <c r="A172" s="1" t="s">
        <v>901</v>
      </c>
      <c r="B172" s="1" t="s">
        <v>922</v>
      </c>
      <c r="C172" s="1" t="s">
        <v>923</v>
      </c>
      <c r="D172" s="1" t="s">
        <v>924</v>
      </c>
      <c r="E172" s="1" t="s">
        <v>778</v>
      </c>
      <c r="F172" s="1" t="n">
        <v>2013</v>
      </c>
      <c r="G172" s="1" t="s">
        <v>7</v>
      </c>
    </row>
    <row r="173" customFormat="false" ht="15.75" hidden="false" customHeight="false" outlineLevel="0" collapsed="false">
      <c r="A173" s="1" t="s">
        <v>901</v>
      </c>
      <c r="B173" s="1" t="s">
        <v>923</v>
      </c>
      <c r="C173" s="1" t="s">
        <v>924</v>
      </c>
      <c r="D173" s="1" t="s">
        <v>925</v>
      </c>
      <c r="E173" s="1" t="s">
        <v>778</v>
      </c>
      <c r="F173" s="1" t="n">
        <v>2013</v>
      </c>
      <c r="G173" s="1" t="s">
        <v>7</v>
      </c>
    </row>
    <row r="174" customFormat="false" ht="15.75" hidden="false" customHeight="false" outlineLevel="0" collapsed="false">
      <c r="A174" s="1" t="s">
        <v>901</v>
      </c>
      <c r="B174" s="1" t="s">
        <v>924</v>
      </c>
      <c r="C174" s="1" t="s">
        <v>925</v>
      </c>
      <c r="D174" s="1" t="s">
        <v>926</v>
      </c>
      <c r="E174" s="1" t="s">
        <v>778</v>
      </c>
      <c r="F174" s="1" t="n">
        <v>2013</v>
      </c>
      <c r="G174" s="1" t="s">
        <v>7</v>
      </c>
    </row>
    <row r="175" customFormat="false" ht="15.75" hidden="false" customHeight="false" outlineLevel="0" collapsed="false">
      <c r="A175" s="1" t="s">
        <v>901</v>
      </c>
      <c r="B175" s="1" t="s">
        <v>925</v>
      </c>
      <c r="C175" s="1" t="s">
        <v>926</v>
      </c>
      <c r="D175" s="1" t="s">
        <v>927</v>
      </c>
      <c r="E175" s="1" t="s">
        <v>778</v>
      </c>
      <c r="F175" s="1" t="n">
        <v>2013</v>
      </c>
      <c r="G175" s="1" t="s">
        <v>7</v>
      </c>
    </row>
    <row r="176" customFormat="false" ht="15.75" hidden="false" customHeight="false" outlineLevel="0" collapsed="false">
      <c r="A176" s="1" t="s">
        <v>901</v>
      </c>
      <c r="B176" s="1" t="s">
        <v>926</v>
      </c>
      <c r="C176" s="1" t="s">
        <v>927</v>
      </c>
      <c r="D176" s="1" t="s">
        <v>928</v>
      </c>
      <c r="E176" s="1" t="s">
        <v>778</v>
      </c>
      <c r="F176" s="1" t="n">
        <v>2013</v>
      </c>
      <c r="G176" s="1" t="s">
        <v>7</v>
      </c>
    </row>
    <row r="177" customFormat="false" ht="15.75" hidden="false" customHeight="false" outlineLevel="0" collapsed="false">
      <c r="A177" s="1" t="s">
        <v>901</v>
      </c>
      <c r="B177" s="1" t="s">
        <v>927</v>
      </c>
      <c r="C177" s="1" t="s">
        <v>928</v>
      </c>
      <c r="D177" s="1" t="s">
        <v>929</v>
      </c>
      <c r="E177" s="1" t="s">
        <v>778</v>
      </c>
      <c r="F177" s="1" t="n">
        <v>2013</v>
      </c>
      <c r="G177" s="1" t="s">
        <v>7</v>
      </c>
    </row>
    <row r="178" customFormat="false" ht="15.75" hidden="false" customHeight="false" outlineLevel="0" collapsed="false">
      <c r="A178" s="1" t="s">
        <v>901</v>
      </c>
      <c r="B178" s="1" t="s">
        <v>928</v>
      </c>
      <c r="C178" s="1" t="s">
        <v>929</v>
      </c>
      <c r="D178" s="1" t="s">
        <v>930</v>
      </c>
      <c r="E178" s="1" t="s">
        <v>778</v>
      </c>
      <c r="F178" s="1" t="n">
        <v>2013</v>
      </c>
      <c r="G178" s="1" t="s">
        <v>7</v>
      </c>
    </row>
    <row r="179" customFormat="false" ht="15.75" hidden="false" customHeight="false" outlineLevel="0" collapsed="false">
      <c r="A179" s="1" t="s">
        <v>901</v>
      </c>
      <c r="B179" s="1" t="s">
        <v>929</v>
      </c>
      <c r="C179" s="1" t="s">
        <v>930</v>
      </c>
      <c r="D179" s="1" t="s">
        <v>931</v>
      </c>
      <c r="E179" s="1" t="s">
        <v>778</v>
      </c>
      <c r="F179" s="1" t="n">
        <v>2013</v>
      </c>
      <c r="G179" s="1" t="s">
        <v>7</v>
      </c>
    </row>
    <row r="180" customFormat="false" ht="15.75" hidden="false" customHeight="false" outlineLevel="0" collapsed="false">
      <c r="A180" s="1" t="s">
        <v>901</v>
      </c>
      <c r="B180" s="1" t="s">
        <v>930</v>
      </c>
      <c r="C180" s="1" t="s">
        <v>931</v>
      </c>
      <c r="D180" s="1" t="s">
        <v>932</v>
      </c>
      <c r="E180" s="1" t="s">
        <v>778</v>
      </c>
      <c r="F180" s="1" t="n">
        <v>2013</v>
      </c>
      <c r="G180" s="1" t="s">
        <v>7</v>
      </c>
    </row>
    <row r="181" customFormat="false" ht="15.75" hidden="false" customHeight="false" outlineLevel="0" collapsed="false">
      <c r="A181" s="1" t="s">
        <v>901</v>
      </c>
      <c r="B181" s="1" t="s">
        <v>931</v>
      </c>
      <c r="C181" s="1" t="s">
        <v>932</v>
      </c>
      <c r="D181" s="1" t="s">
        <v>933</v>
      </c>
      <c r="E181" s="1" t="s">
        <v>778</v>
      </c>
      <c r="F181" s="1" t="n">
        <v>2013</v>
      </c>
      <c r="G181" s="1" t="s">
        <v>7</v>
      </c>
    </row>
    <row r="182" customFormat="false" ht="15.75" hidden="false" customHeight="false" outlineLevel="0" collapsed="false">
      <c r="A182" s="1" t="s">
        <v>901</v>
      </c>
      <c r="B182" s="1" t="s">
        <v>932</v>
      </c>
      <c r="C182" s="1" t="s">
        <v>933</v>
      </c>
      <c r="D182" s="1" t="s">
        <v>915</v>
      </c>
      <c r="E182" s="1" t="s">
        <v>778</v>
      </c>
      <c r="F182" s="1" t="n">
        <v>2013</v>
      </c>
      <c r="G182" s="1" t="s">
        <v>7</v>
      </c>
    </row>
    <row r="183" customFormat="false" ht="15.75" hidden="false" customHeight="false" outlineLevel="0" collapsed="false">
      <c r="A183" s="1" t="s">
        <v>901</v>
      </c>
      <c r="B183" s="1" t="s">
        <v>933</v>
      </c>
      <c r="C183" s="1" t="s">
        <v>915</v>
      </c>
      <c r="D183" s="1" t="s">
        <v>915</v>
      </c>
      <c r="E183" s="1" t="s">
        <v>778</v>
      </c>
      <c r="F183" s="1" t="n">
        <v>2013</v>
      </c>
      <c r="G183" s="1" t="s">
        <v>7</v>
      </c>
    </row>
    <row r="184" customFormat="false" ht="15.75" hidden="false" customHeight="false" outlineLevel="0" collapsed="false">
      <c r="A184" s="1" t="s">
        <v>901</v>
      </c>
      <c r="B184" s="1" t="s">
        <v>915</v>
      </c>
      <c r="C184" s="1" t="s">
        <v>915</v>
      </c>
      <c r="D184" s="1" t="s">
        <v>916</v>
      </c>
      <c r="E184" s="1" t="s">
        <v>778</v>
      </c>
      <c r="F184" s="1" t="n">
        <v>2013</v>
      </c>
      <c r="G184" s="1" t="s">
        <v>7</v>
      </c>
    </row>
    <row r="185" customFormat="false" ht="15.75" hidden="false" customHeight="false" outlineLevel="0" collapsed="false">
      <c r="A185" s="1" t="s">
        <v>901</v>
      </c>
      <c r="B185" s="1" t="s">
        <v>915</v>
      </c>
      <c r="C185" s="1" t="s">
        <v>916</v>
      </c>
      <c r="D185" s="1" t="s">
        <v>917</v>
      </c>
      <c r="E185" s="1" t="s">
        <v>778</v>
      </c>
      <c r="F185" s="1" t="n">
        <v>2013</v>
      </c>
      <c r="G185" s="1" t="s">
        <v>7</v>
      </c>
    </row>
    <row r="186" customFormat="false" ht="15.75" hidden="false" customHeight="false" outlineLevel="0" collapsed="false">
      <c r="A186" s="1" t="s">
        <v>901</v>
      </c>
      <c r="B186" s="1" t="s">
        <v>916</v>
      </c>
      <c r="C186" s="1" t="s">
        <v>917</v>
      </c>
      <c r="D186" s="1" t="s">
        <v>918</v>
      </c>
      <c r="E186" s="1" t="s">
        <v>778</v>
      </c>
      <c r="F186" s="1" t="n">
        <v>2013</v>
      </c>
      <c r="G186" s="1" t="s">
        <v>7</v>
      </c>
    </row>
    <row r="187" customFormat="false" ht="15.75" hidden="false" customHeight="false" outlineLevel="0" collapsed="false">
      <c r="A187" s="1" t="s">
        <v>901</v>
      </c>
      <c r="B187" s="1" t="s">
        <v>917</v>
      </c>
      <c r="C187" s="1" t="s">
        <v>918</v>
      </c>
      <c r="D187" s="1" t="s">
        <v>919</v>
      </c>
      <c r="E187" s="1" t="s">
        <v>778</v>
      </c>
      <c r="F187" s="1" t="n">
        <v>2013</v>
      </c>
      <c r="G187" s="1" t="s">
        <v>7</v>
      </c>
    </row>
    <row r="188" customFormat="false" ht="15.75" hidden="false" customHeight="false" outlineLevel="0" collapsed="false">
      <c r="A188" s="1" t="s">
        <v>901</v>
      </c>
      <c r="B188" s="1" t="s">
        <v>918</v>
      </c>
      <c r="C188" s="1" t="s">
        <v>919</v>
      </c>
      <c r="D188" s="1" t="s">
        <v>920</v>
      </c>
      <c r="E188" s="1" t="s">
        <v>778</v>
      </c>
      <c r="F188" s="1" t="n">
        <v>2013</v>
      </c>
      <c r="G188" s="1" t="s">
        <v>7</v>
      </c>
    </row>
    <row r="189" customFormat="false" ht="15.75" hidden="false" customHeight="false" outlineLevel="0" collapsed="false">
      <c r="A189" s="1" t="s">
        <v>901</v>
      </c>
      <c r="B189" s="1" t="s">
        <v>919</v>
      </c>
      <c r="C189" s="1" t="s">
        <v>920</v>
      </c>
      <c r="D189" s="1" t="s">
        <v>918</v>
      </c>
      <c r="E189" s="1" t="s">
        <v>778</v>
      </c>
      <c r="F189" s="1" t="n">
        <v>2013</v>
      </c>
      <c r="G189" s="1" t="s">
        <v>7</v>
      </c>
    </row>
    <row r="190" customFormat="false" ht="15.75" hidden="false" customHeight="false" outlineLevel="0" collapsed="false">
      <c r="A190" s="1" t="s">
        <v>901</v>
      </c>
      <c r="B190" s="1" t="s">
        <v>920</v>
      </c>
      <c r="C190" s="1" t="s">
        <v>918</v>
      </c>
      <c r="D190" s="1" t="s">
        <v>934</v>
      </c>
      <c r="E190" s="1" t="s">
        <v>778</v>
      </c>
      <c r="F190" s="1" t="n">
        <v>2013</v>
      </c>
      <c r="G190" s="1" t="s">
        <v>7</v>
      </c>
    </row>
    <row r="191" customFormat="false" ht="15.75" hidden="false" customHeight="false" outlineLevel="0" collapsed="false">
      <c r="A191" s="1" t="s">
        <v>901</v>
      </c>
      <c r="B191" s="1" t="s">
        <v>918</v>
      </c>
      <c r="C191" s="1" t="s">
        <v>934</v>
      </c>
      <c r="D191" s="1" t="s">
        <v>921</v>
      </c>
      <c r="E191" s="1" t="s">
        <v>778</v>
      </c>
      <c r="F191" s="1" t="n">
        <v>2013</v>
      </c>
      <c r="G191" s="1" t="s">
        <v>7</v>
      </c>
    </row>
    <row r="192" customFormat="false" ht="15.75" hidden="false" customHeight="false" outlineLevel="0" collapsed="false">
      <c r="A192" s="1" t="s">
        <v>901</v>
      </c>
      <c r="B192" s="1" t="s">
        <v>934</v>
      </c>
      <c r="C192" s="1" t="s">
        <v>921</v>
      </c>
      <c r="E192" s="1" t="s">
        <v>778</v>
      </c>
      <c r="F192" s="1" t="n">
        <v>2013</v>
      </c>
      <c r="G192" s="1" t="s">
        <v>7</v>
      </c>
    </row>
    <row r="193" customFormat="false" ht="15.75" hidden="false" customHeight="false" outlineLevel="0" collapsed="false">
      <c r="A193" s="1" t="s">
        <v>935</v>
      </c>
      <c r="C193" s="1" t="s">
        <v>936</v>
      </c>
      <c r="D193" s="1" t="s">
        <v>937</v>
      </c>
      <c r="E193" s="1" t="s">
        <v>778</v>
      </c>
      <c r="F193" s="1" t="n">
        <v>2013</v>
      </c>
      <c r="G193" s="1" t="s">
        <v>7</v>
      </c>
    </row>
    <row r="194" customFormat="false" ht="15.75" hidden="false" customHeight="false" outlineLevel="0" collapsed="false">
      <c r="A194" s="1" t="s">
        <v>935</v>
      </c>
      <c r="B194" s="1" t="s">
        <v>936</v>
      </c>
      <c r="C194" s="1" t="s">
        <v>937</v>
      </c>
      <c r="D194" s="1" t="s">
        <v>938</v>
      </c>
      <c r="E194" s="1" t="s">
        <v>778</v>
      </c>
      <c r="F194" s="1" t="n">
        <v>2013</v>
      </c>
      <c r="G194" s="1" t="s">
        <v>7</v>
      </c>
    </row>
    <row r="195" customFormat="false" ht="15.75" hidden="false" customHeight="false" outlineLevel="0" collapsed="false">
      <c r="A195" s="1" t="s">
        <v>935</v>
      </c>
      <c r="B195" s="1" t="s">
        <v>937</v>
      </c>
      <c r="C195" s="1" t="s">
        <v>938</v>
      </c>
      <c r="D195" s="1" t="s">
        <v>939</v>
      </c>
      <c r="E195" s="1" t="s">
        <v>778</v>
      </c>
      <c r="F195" s="1" t="n">
        <v>2013</v>
      </c>
      <c r="G195" s="1" t="s">
        <v>7</v>
      </c>
    </row>
    <row r="196" customFormat="false" ht="15.75" hidden="false" customHeight="false" outlineLevel="0" collapsed="false">
      <c r="A196" s="1" t="s">
        <v>935</v>
      </c>
      <c r="B196" s="1" t="s">
        <v>938</v>
      </c>
      <c r="C196" s="1" t="s">
        <v>939</v>
      </c>
      <c r="D196" s="1" t="s">
        <v>940</v>
      </c>
      <c r="E196" s="1" t="s">
        <v>778</v>
      </c>
      <c r="F196" s="1" t="n">
        <v>2013</v>
      </c>
      <c r="G196" s="1" t="s">
        <v>7</v>
      </c>
    </row>
    <row r="197" customFormat="false" ht="15.75" hidden="false" customHeight="false" outlineLevel="0" collapsed="false">
      <c r="A197" s="1" t="s">
        <v>935</v>
      </c>
      <c r="B197" s="1" t="s">
        <v>939</v>
      </c>
      <c r="C197" s="1" t="s">
        <v>940</v>
      </c>
      <c r="D197" s="1" t="s">
        <v>941</v>
      </c>
      <c r="E197" s="1" t="s">
        <v>778</v>
      </c>
      <c r="F197" s="1" t="n">
        <v>2013</v>
      </c>
      <c r="G197" s="1" t="s">
        <v>7</v>
      </c>
    </row>
    <row r="198" customFormat="false" ht="15.75" hidden="false" customHeight="false" outlineLevel="0" collapsed="false">
      <c r="A198" s="1" t="s">
        <v>935</v>
      </c>
      <c r="B198" s="1" t="s">
        <v>940</v>
      </c>
      <c r="C198" s="1" t="s">
        <v>941</v>
      </c>
      <c r="D198" s="1" t="s">
        <v>942</v>
      </c>
      <c r="E198" s="1" t="s">
        <v>778</v>
      </c>
      <c r="F198" s="1" t="n">
        <v>2013</v>
      </c>
      <c r="G198" s="1" t="s">
        <v>7</v>
      </c>
    </row>
    <row r="199" customFormat="false" ht="15.75" hidden="false" customHeight="false" outlineLevel="0" collapsed="false">
      <c r="A199" s="1" t="s">
        <v>935</v>
      </c>
      <c r="B199" s="1" t="s">
        <v>941</v>
      </c>
      <c r="C199" s="1" t="s">
        <v>942</v>
      </c>
      <c r="D199" s="1" t="s">
        <v>943</v>
      </c>
      <c r="E199" s="1" t="s">
        <v>778</v>
      </c>
      <c r="F199" s="1" t="n">
        <v>2013</v>
      </c>
      <c r="G199" s="1" t="s">
        <v>7</v>
      </c>
    </row>
    <row r="200" customFormat="false" ht="15.75" hidden="false" customHeight="false" outlineLevel="0" collapsed="false">
      <c r="A200" s="1" t="s">
        <v>935</v>
      </c>
      <c r="B200" s="1" t="s">
        <v>942</v>
      </c>
      <c r="C200" s="1" t="s">
        <v>943</v>
      </c>
      <c r="D200" s="1" t="s">
        <v>941</v>
      </c>
      <c r="E200" s="1" t="s">
        <v>778</v>
      </c>
      <c r="F200" s="1" t="n">
        <v>2013</v>
      </c>
      <c r="G200" s="1" t="s">
        <v>7</v>
      </c>
    </row>
    <row r="201" customFormat="false" ht="15.75" hidden="false" customHeight="false" outlineLevel="0" collapsed="false">
      <c r="A201" s="1" t="s">
        <v>935</v>
      </c>
      <c r="B201" s="1" t="s">
        <v>943</v>
      </c>
      <c r="C201" s="1" t="s">
        <v>941</v>
      </c>
      <c r="D201" s="1" t="s">
        <v>944</v>
      </c>
      <c r="E201" s="1" t="s">
        <v>778</v>
      </c>
      <c r="F201" s="1" t="n">
        <v>2013</v>
      </c>
      <c r="G201" s="1" t="s">
        <v>7</v>
      </c>
    </row>
    <row r="202" customFormat="false" ht="15.75" hidden="false" customHeight="false" outlineLevel="0" collapsed="false">
      <c r="A202" s="1" t="s">
        <v>935</v>
      </c>
      <c r="B202" s="1" t="s">
        <v>941</v>
      </c>
      <c r="C202" s="1" t="s">
        <v>944</v>
      </c>
      <c r="D202" s="1" t="s">
        <v>945</v>
      </c>
      <c r="E202" s="1" t="s">
        <v>778</v>
      </c>
      <c r="F202" s="1" t="n">
        <v>2013</v>
      </c>
      <c r="G202" s="1" t="s">
        <v>7</v>
      </c>
    </row>
    <row r="203" customFormat="false" ht="15.75" hidden="false" customHeight="false" outlineLevel="0" collapsed="false">
      <c r="A203" s="1" t="s">
        <v>935</v>
      </c>
      <c r="B203" s="1" t="s">
        <v>944</v>
      </c>
      <c r="C203" s="1" t="s">
        <v>945</v>
      </c>
      <c r="D203" s="1" t="s">
        <v>946</v>
      </c>
      <c r="E203" s="1" t="s">
        <v>778</v>
      </c>
      <c r="F203" s="1" t="n">
        <v>2013</v>
      </c>
      <c r="G203" s="1" t="s">
        <v>7</v>
      </c>
    </row>
    <row r="204" customFormat="false" ht="15.75" hidden="false" customHeight="false" outlineLevel="0" collapsed="false">
      <c r="A204" s="1" t="s">
        <v>935</v>
      </c>
      <c r="B204" s="1" t="s">
        <v>945</v>
      </c>
      <c r="C204" s="1" t="s">
        <v>946</v>
      </c>
      <c r="D204" s="1" t="s">
        <v>947</v>
      </c>
      <c r="E204" s="1" t="s">
        <v>778</v>
      </c>
      <c r="F204" s="1" t="n">
        <v>2013</v>
      </c>
      <c r="G204" s="1" t="s">
        <v>7</v>
      </c>
    </row>
    <row r="205" customFormat="false" ht="15.75" hidden="false" customHeight="false" outlineLevel="0" collapsed="false">
      <c r="A205" s="1" t="s">
        <v>935</v>
      </c>
      <c r="B205" s="1" t="s">
        <v>946</v>
      </c>
      <c r="C205" s="1" t="s">
        <v>947</v>
      </c>
      <c r="D205" s="1" t="s">
        <v>948</v>
      </c>
      <c r="E205" s="1" t="s">
        <v>778</v>
      </c>
      <c r="F205" s="1" t="n">
        <v>2013</v>
      </c>
      <c r="G205" s="1" t="s">
        <v>7</v>
      </c>
    </row>
    <row r="206" customFormat="false" ht="15.75" hidden="false" customHeight="false" outlineLevel="0" collapsed="false">
      <c r="A206" s="1" t="s">
        <v>935</v>
      </c>
      <c r="B206" s="1" t="s">
        <v>947</v>
      </c>
      <c r="C206" s="1" t="s">
        <v>948</v>
      </c>
      <c r="D206" s="1" t="s">
        <v>949</v>
      </c>
      <c r="E206" s="1" t="s">
        <v>778</v>
      </c>
      <c r="F206" s="1" t="n">
        <v>2013</v>
      </c>
      <c r="G206" s="1" t="s">
        <v>7</v>
      </c>
    </row>
    <row r="207" customFormat="false" ht="15.75" hidden="false" customHeight="false" outlineLevel="0" collapsed="false">
      <c r="A207" s="1" t="s">
        <v>935</v>
      </c>
      <c r="B207" s="1" t="s">
        <v>948</v>
      </c>
      <c r="C207" s="1" t="s">
        <v>949</v>
      </c>
      <c r="D207" s="1" t="s">
        <v>950</v>
      </c>
      <c r="E207" s="1" t="s">
        <v>778</v>
      </c>
      <c r="F207" s="1" t="n">
        <v>2013</v>
      </c>
      <c r="G207" s="1" t="s">
        <v>7</v>
      </c>
    </row>
    <row r="208" customFormat="false" ht="15.75" hidden="false" customHeight="false" outlineLevel="0" collapsed="false">
      <c r="A208" s="1" t="s">
        <v>935</v>
      </c>
      <c r="B208" s="1" t="s">
        <v>949</v>
      </c>
      <c r="C208" s="1" t="s">
        <v>950</v>
      </c>
      <c r="D208" s="1" t="s">
        <v>951</v>
      </c>
      <c r="E208" s="1" t="s">
        <v>778</v>
      </c>
      <c r="F208" s="1" t="n">
        <v>2013</v>
      </c>
      <c r="G208" s="1" t="s">
        <v>7</v>
      </c>
    </row>
    <row r="209" customFormat="false" ht="15.75" hidden="false" customHeight="false" outlineLevel="0" collapsed="false">
      <c r="A209" s="1" t="s">
        <v>935</v>
      </c>
      <c r="B209" s="1" t="s">
        <v>950</v>
      </c>
      <c r="C209" s="1" t="s">
        <v>951</v>
      </c>
      <c r="D209" s="1" t="s">
        <v>952</v>
      </c>
      <c r="E209" s="1" t="s">
        <v>778</v>
      </c>
      <c r="F209" s="1" t="n">
        <v>2013</v>
      </c>
      <c r="G209" s="1" t="s">
        <v>7</v>
      </c>
    </row>
    <row r="210" customFormat="false" ht="15.75" hidden="false" customHeight="false" outlineLevel="0" collapsed="false">
      <c r="A210" s="1" t="s">
        <v>935</v>
      </c>
      <c r="B210" s="1" t="s">
        <v>951</v>
      </c>
      <c r="C210" s="1" t="s">
        <v>952</v>
      </c>
      <c r="D210" s="1" t="s">
        <v>941</v>
      </c>
      <c r="E210" s="1" t="s">
        <v>778</v>
      </c>
      <c r="F210" s="1" t="n">
        <v>2013</v>
      </c>
      <c r="G210" s="1" t="s">
        <v>7</v>
      </c>
    </row>
    <row r="211" customFormat="false" ht="15.75" hidden="false" customHeight="false" outlineLevel="0" collapsed="false">
      <c r="A211" s="1" t="s">
        <v>935</v>
      </c>
      <c r="B211" s="1" t="s">
        <v>952</v>
      </c>
      <c r="C211" s="1" t="s">
        <v>941</v>
      </c>
      <c r="D211" s="1" t="s">
        <v>942</v>
      </c>
      <c r="E211" s="1" t="s">
        <v>778</v>
      </c>
      <c r="F211" s="1" t="n">
        <v>2013</v>
      </c>
      <c r="G211" s="1" t="s">
        <v>7</v>
      </c>
    </row>
    <row r="212" customFormat="false" ht="15.75" hidden="false" customHeight="false" outlineLevel="0" collapsed="false">
      <c r="A212" s="1" t="s">
        <v>935</v>
      </c>
      <c r="B212" s="1" t="s">
        <v>941</v>
      </c>
      <c r="C212" s="1" t="s">
        <v>942</v>
      </c>
      <c r="D212" s="1" t="s">
        <v>943</v>
      </c>
      <c r="E212" s="1" t="s">
        <v>778</v>
      </c>
      <c r="F212" s="1" t="n">
        <v>2013</v>
      </c>
      <c r="G212" s="1" t="s">
        <v>7</v>
      </c>
    </row>
    <row r="213" customFormat="false" ht="15.75" hidden="false" customHeight="false" outlineLevel="0" collapsed="false">
      <c r="A213" s="1" t="s">
        <v>935</v>
      </c>
      <c r="B213" s="1" t="s">
        <v>942</v>
      </c>
      <c r="C213" s="1" t="s">
        <v>943</v>
      </c>
      <c r="D213" s="1" t="s">
        <v>941</v>
      </c>
      <c r="E213" s="1" t="s">
        <v>778</v>
      </c>
      <c r="F213" s="1" t="n">
        <v>2013</v>
      </c>
      <c r="G213" s="1" t="s">
        <v>7</v>
      </c>
    </row>
    <row r="214" customFormat="false" ht="15.75" hidden="false" customHeight="false" outlineLevel="0" collapsed="false">
      <c r="A214" s="1" t="s">
        <v>935</v>
      </c>
      <c r="B214" s="1" t="s">
        <v>943</v>
      </c>
      <c r="C214" s="1" t="s">
        <v>941</v>
      </c>
      <c r="D214" s="1" t="s">
        <v>942</v>
      </c>
      <c r="E214" s="1" t="s">
        <v>778</v>
      </c>
      <c r="F214" s="1" t="n">
        <v>2013</v>
      </c>
      <c r="G214" s="1" t="s">
        <v>7</v>
      </c>
    </row>
    <row r="215" customFormat="false" ht="15.75" hidden="false" customHeight="false" outlineLevel="0" collapsed="false">
      <c r="A215" s="1" t="s">
        <v>935</v>
      </c>
      <c r="B215" s="1" t="s">
        <v>941</v>
      </c>
      <c r="C215" s="1" t="s">
        <v>942</v>
      </c>
      <c r="D215" s="1" t="s">
        <v>953</v>
      </c>
      <c r="E215" s="1" t="s">
        <v>778</v>
      </c>
      <c r="F215" s="1" t="n">
        <v>2013</v>
      </c>
      <c r="G215" s="1" t="s">
        <v>7</v>
      </c>
    </row>
    <row r="216" customFormat="false" ht="15.75" hidden="false" customHeight="false" outlineLevel="0" collapsed="false">
      <c r="A216" s="1" t="s">
        <v>935</v>
      </c>
      <c r="B216" s="1" t="s">
        <v>942</v>
      </c>
      <c r="C216" s="1" t="s">
        <v>953</v>
      </c>
      <c r="D216" s="1" t="s">
        <v>946</v>
      </c>
      <c r="E216" s="1" t="s">
        <v>778</v>
      </c>
      <c r="F216" s="1" t="n">
        <v>2013</v>
      </c>
      <c r="G216" s="1" t="s">
        <v>7</v>
      </c>
    </row>
    <row r="217" customFormat="false" ht="15.75" hidden="false" customHeight="false" outlineLevel="0" collapsed="false">
      <c r="A217" s="1" t="s">
        <v>935</v>
      </c>
      <c r="B217" s="1" t="s">
        <v>953</v>
      </c>
      <c r="C217" s="1" t="s">
        <v>946</v>
      </c>
      <c r="D217" s="1" t="s">
        <v>954</v>
      </c>
      <c r="E217" s="1" t="s">
        <v>778</v>
      </c>
      <c r="F217" s="1" t="n">
        <v>2013</v>
      </c>
      <c r="G217" s="1" t="s">
        <v>7</v>
      </c>
    </row>
    <row r="218" customFormat="false" ht="15.75" hidden="false" customHeight="false" outlineLevel="0" collapsed="false">
      <c r="A218" s="1" t="s">
        <v>935</v>
      </c>
      <c r="B218" s="1" t="s">
        <v>946</v>
      </c>
      <c r="C218" s="1" t="s">
        <v>954</v>
      </c>
      <c r="D218" s="1" t="s">
        <v>955</v>
      </c>
      <c r="E218" s="1" t="s">
        <v>778</v>
      </c>
      <c r="F218" s="1" t="n">
        <v>2013</v>
      </c>
      <c r="G218" s="1" t="s">
        <v>7</v>
      </c>
    </row>
    <row r="219" customFormat="false" ht="15.75" hidden="false" customHeight="false" outlineLevel="0" collapsed="false">
      <c r="A219" s="1" t="s">
        <v>935</v>
      </c>
      <c r="B219" s="1" t="s">
        <v>954</v>
      </c>
      <c r="C219" s="1" t="s">
        <v>955</v>
      </c>
      <c r="D219" s="1" t="s">
        <v>956</v>
      </c>
      <c r="E219" s="1" t="s">
        <v>778</v>
      </c>
      <c r="F219" s="1" t="n">
        <v>2013</v>
      </c>
      <c r="G219" s="1" t="s">
        <v>7</v>
      </c>
    </row>
    <row r="220" customFormat="false" ht="15.75" hidden="false" customHeight="false" outlineLevel="0" collapsed="false">
      <c r="A220" s="1" t="s">
        <v>935</v>
      </c>
      <c r="B220" s="1" t="s">
        <v>955</v>
      </c>
      <c r="C220" s="1" t="s">
        <v>956</v>
      </c>
      <c r="D220" s="1" t="s">
        <v>957</v>
      </c>
      <c r="E220" s="1" t="s">
        <v>778</v>
      </c>
      <c r="F220" s="1" t="n">
        <v>2013</v>
      </c>
      <c r="G220" s="1" t="s">
        <v>7</v>
      </c>
    </row>
    <row r="221" customFormat="false" ht="15.75" hidden="false" customHeight="false" outlineLevel="0" collapsed="false">
      <c r="A221" s="1" t="s">
        <v>935</v>
      </c>
      <c r="B221" s="1" t="s">
        <v>956</v>
      </c>
      <c r="C221" s="1" t="s">
        <v>957</v>
      </c>
      <c r="D221" s="1" t="s">
        <v>941</v>
      </c>
      <c r="E221" s="1" t="s">
        <v>778</v>
      </c>
      <c r="F221" s="1" t="n">
        <v>2013</v>
      </c>
      <c r="G221" s="1" t="s">
        <v>7</v>
      </c>
    </row>
    <row r="222" customFormat="false" ht="15.75" hidden="false" customHeight="false" outlineLevel="0" collapsed="false">
      <c r="A222" s="1" t="s">
        <v>935</v>
      </c>
      <c r="B222" s="1" t="s">
        <v>957</v>
      </c>
      <c r="C222" s="1" t="s">
        <v>941</v>
      </c>
      <c r="D222" s="1" t="s">
        <v>942</v>
      </c>
      <c r="E222" s="1" t="s">
        <v>778</v>
      </c>
      <c r="F222" s="1" t="n">
        <v>2013</v>
      </c>
      <c r="G222" s="1" t="s">
        <v>7</v>
      </c>
    </row>
    <row r="223" customFormat="false" ht="15.75" hidden="false" customHeight="false" outlineLevel="0" collapsed="false">
      <c r="A223" s="1" t="s">
        <v>935</v>
      </c>
      <c r="B223" s="1" t="s">
        <v>941</v>
      </c>
      <c r="C223" s="1" t="s">
        <v>942</v>
      </c>
      <c r="D223" s="1" t="s">
        <v>958</v>
      </c>
      <c r="E223" s="1" t="s">
        <v>778</v>
      </c>
      <c r="F223" s="1" t="n">
        <v>2013</v>
      </c>
      <c r="G223" s="1" t="s">
        <v>7</v>
      </c>
    </row>
    <row r="224" customFormat="false" ht="15.75" hidden="false" customHeight="false" outlineLevel="0" collapsed="false">
      <c r="A224" s="1" t="s">
        <v>935</v>
      </c>
      <c r="B224" s="1" t="s">
        <v>942</v>
      </c>
      <c r="C224" s="1" t="s">
        <v>958</v>
      </c>
      <c r="D224" s="1" t="s">
        <v>941</v>
      </c>
      <c r="E224" s="1" t="s">
        <v>778</v>
      </c>
      <c r="F224" s="1" t="n">
        <v>2013</v>
      </c>
      <c r="G224" s="1" t="s">
        <v>7</v>
      </c>
    </row>
    <row r="225" customFormat="false" ht="15.75" hidden="false" customHeight="false" outlineLevel="0" collapsed="false">
      <c r="A225" s="1" t="s">
        <v>935</v>
      </c>
      <c r="B225" s="1" t="s">
        <v>958</v>
      </c>
      <c r="C225" s="1" t="s">
        <v>941</v>
      </c>
      <c r="D225" s="1" t="s">
        <v>942</v>
      </c>
      <c r="E225" s="1" t="s">
        <v>778</v>
      </c>
      <c r="F225" s="1" t="n">
        <v>2013</v>
      </c>
      <c r="G225" s="1" t="s">
        <v>7</v>
      </c>
    </row>
    <row r="226" customFormat="false" ht="15.75" hidden="false" customHeight="false" outlineLevel="0" collapsed="false">
      <c r="A226" s="1" t="s">
        <v>935</v>
      </c>
      <c r="B226" s="1" t="s">
        <v>941</v>
      </c>
      <c r="C226" s="1" t="s">
        <v>942</v>
      </c>
      <c r="D226" s="1" t="s">
        <v>953</v>
      </c>
      <c r="E226" s="1" t="s">
        <v>778</v>
      </c>
      <c r="F226" s="1" t="n">
        <v>2013</v>
      </c>
      <c r="G226" s="1" t="s">
        <v>7</v>
      </c>
    </row>
    <row r="227" customFormat="false" ht="15.75" hidden="false" customHeight="false" outlineLevel="0" collapsed="false">
      <c r="A227" s="1" t="s">
        <v>935</v>
      </c>
      <c r="B227" s="1" t="s">
        <v>942</v>
      </c>
      <c r="C227" s="1" t="s">
        <v>953</v>
      </c>
      <c r="D227" s="1" t="s">
        <v>946</v>
      </c>
      <c r="E227" s="1" t="s">
        <v>778</v>
      </c>
      <c r="F227" s="1" t="n">
        <v>2013</v>
      </c>
      <c r="G227" s="1" t="s">
        <v>7</v>
      </c>
    </row>
    <row r="228" customFormat="false" ht="15.75" hidden="false" customHeight="false" outlineLevel="0" collapsed="false">
      <c r="A228" s="1" t="s">
        <v>935</v>
      </c>
      <c r="B228" s="1" t="s">
        <v>953</v>
      </c>
      <c r="C228" s="1" t="s">
        <v>946</v>
      </c>
      <c r="D228" s="1" t="s">
        <v>959</v>
      </c>
      <c r="E228" s="1" t="s">
        <v>778</v>
      </c>
      <c r="F228" s="1" t="n">
        <v>2013</v>
      </c>
      <c r="G228" s="1" t="s">
        <v>7</v>
      </c>
    </row>
    <row r="229" customFormat="false" ht="15.75" hidden="false" customHeight="false" outlineLevel="0" collapsed="false">
      <c r="A229" s="1" t="s">
        <v>935</v>
      </c>
      <c r="B229" s="1" t="s">
        <v>946</v>
      </c>
      <c r="C229" s="1" t="s">
        <v>959</v>
      </c>
      <c r="D229" s="1" t="s">
        <v>960</v>
      </c>
      <c r="E229" s="1" t="s">
        <v>778</v>
      </c>
      <c r="F229" s="1" t="n">
        <v>2013</v>
      </c>
      <c r="G229" s="1" t="s">
        <v>7</v>
      </c>
    </row>
    <row r="230" customFormat="false" ht="15.75" hidden="false" customHeight="false" outlineLevel="0" collapsed="false">
      <c r="A230" s="1" t="s">
        <v>935</v>
      </c>
      <c r="B230" s="1" t="s">
        <v>959</v>
      </c>
      <c r="C230" s="1" t="s">
        <v>960</v>
      </c>
      <c r="D230" s="1" t="s">
        <v>961</v>
      </c>
      <c r="E230" s="1" t="s">
        <v>778</v>
      </c>
      <c r="F230" s="1" t="n">
        <v>2013</v>
      </c>
      <c r="G230" s="1" t="s">
        <v>7</v>
      </c>
    </row>
    <row r="231" customFormat="false" ht="15.75" hidden="false" customHeight="false" outlineLevel="0" collapsed="false">
      <c r="A231" s="1" t="s">
        <v>935</v>
      </c>
      <c r="B231" s="1" t="s">
        <v>960</v>
      </c>
      <c r="C231" s="1" t="s">
        <v>961</v>
      </c>
      <c r="D231" s="1" t="s">
        <v>962</v>
      </c>
      <c r="E231" s="1" t="s">
        <v>778</v>
      </c>
      <c r="F231" s="1" t="n">
        <v>2013</v>
      </c>
      <c r="G231" s="1" t="s">
        <v>7</v>
      </c>
    </row>
    <row r="232" customFormat="false" ht="15.75" hidden="false" customHeight="false" outlineLevel="0" collapsed="false">
      <c r="A232" s="1" t="s">
        <v>935</v>
      </c>
      <c r="B232" s="1" t="s">
        <v>961</v>
      </c>
      <c r="C232" s="1" t="s">
        <v>962</v>
      </c>
      <c r="D232" s="1" t="s">
        <v>963</v>
      </c>
      <c r="E232" s="1" t="s">
        <v>778</v>
      </c>
      <c r="F232" s="1" t="n">
        <v>2013</v>
      </c>
      <c r="G232" s="1" t="s">
        <v>7</v>
      </c>
    </row>
    <row r="233" customFormat="false" ht="15.75" hidden="false" customHeight="false" outlineLevel="0" collapsed="false">
      <c r="A233" s="1" t="s">
        <v>935</v>
      </c>
      <c r="B233" s="1" t="s">
        <v>962</v>
      </c>
      <c r="C233" s="1" t="s">
        <v>963</v>
      </c>
      <c r="D233" s="1" t="s">
        <v>964</v>
      </c>
      <c r="E233" s="1" t="s">
        <v>778</v>
      </c>
      <c r="F233" s="1" t="n">
        <v>2013</v>
      </c>
      <c r="G233" s="1" t="s">
        <v>7</v>
      </c>
    </row>
    <row r="234" customFormat="false" ht="15.75" hidden="false" customHeight="false" outlineLevel="0" collapsed="false">
      <c r="A234" s="1" t="s">
        <v>935</v>
      </c>
      <c r="B234" s="1" t="s">
        <v>963</v>
      </c>
      <c r="C234" s="1" t="s">
        <v>964</v>
      </c>
      <c r="D234" s="1" t="s">
        <v>943</v>
      </c>
      <c r="E234" s="1" t="s">
        <v>778</v>
      </c>
      <c r="F234" s="1" t="n">
        <v>2013</v>
      </c>
      <c r="G234" s="1" t="s">
        <v>7</v>
      </c>
    </row>
    <row r="235" customFormat="false" ht="15.75" hidden="false" customHeight="false" outlineLevel="0" collapsed="false">
      <c r="A235" s="1" t="s">
        <v>935</v>
      </c>
      <c r="B235" s="1" t="s">
        <v>964</v>
      </c>
      <c r="C235" s="1" t="s">
        <v>943</v>
      </c>
      <c r="D235" s="1" t="s">
        <v>941</v>
      </c>
      <c r="E235" s="1" t="s">
        <v>778</v>
      </c>
      <c r="F235" s="1" t="n">
        <v>2013</v>
      </c>
      <c r="G235" s="1" t="s">
        <v>7</v>
      </c>
    </row>
    <row r="236" customFormat="false" ht="15.75" hidden="false" customHeight="false" outlineLevel="0" collapsed="false">
      <c r="A236" s="1" t="s">
        <v>935</v>
      </c>
      <c r="B236" s="1" t="s">
        <v>943</v>
      </c>
      <c r="C236" s="1" t="s">
        <v>941</v>
      </c>
      <c r="D236" s="1" t="s">
        <v>942</v>
      </c>
      <c r="E236" s="1" t="s">
        <v>778</v>
      </c>
      <c r="F236" s="1" t="n">
        <v>2013</v>
      </c>
      <c r="G236" s="1" t="s">
        <v>7</v>
      </c>
    </row>
    <row r="237" customFormat="false" ht="15.75" hidden="false" customHeight="false" outlineLevel="0" collapsed="false">
      <c r="A237" s="1" t="s">
        <v>935</v>
      </c>
      <c r="B237" s="1" t="s">
        <v>941</v>
      </c>
      <c r="C237" s="1" t="s">
        <v>942</v>
      </c>
      <c r="D237" s="1" t="s">
        <v>965</v>
      </c>
      <c r="E237" s="1" t="s">
        <v>778</v>
      </c>
      <c r="F237" s="1" t="n">
        <v>2013</v>
      </c>
      <c r="G237" s="1" t="s">
        <v>7</v>
      </c>
    </row>
    <row r="238" customFormat="false" ht="15.75" hidden="false" customHeight="false" outlineLevel="0" collapsed="false">
      <c r="A238" s="1" t="s">
        <v>935</v>
      </c>
      <c r="B238" s="1" t="s">
        <v>942</v>
      </c>
      <c r="C238" s="1" t="s">
        <v>965</v>
      </c>
      <c r="D238" s="1" t="s">
        <v>966</v>
      </c>
      <c r="E238" s="1" t="s">
        <v>778</v>
      </c>
      <c r="F238" s="1" t="n">
        <v>2013</v>
      </c>
      <c r="G238" s="1" t="s">
        <v>7</v>
      </c>
    </row>
    <row r="239" customFormat="false" ht="15.75" hidden="false" customHeight="false" outlineLevel="0" collapsed="false">
      <c r="A239" s="1" t="s">
        <v>935</v>
      </c>
      <c r="B239" s="1" t="s">
        <v>965</v>
      </c>
      <c r="C239" s="1" t="s">
        <v>966</v>
      </c>
      <c r="E239" s="1" t="s">
        <v>778</v>
      </c>
      <c r="F239" s="1" t="n">
        <v>2013</v>
      </c>
      <c r="G239" s="1" t="s">
        <v>7</v>
      </c>
    </row>
    <row r="240" customFormat="false" ht="15.75" hidden="false" customHeight="false" outlineLevel="0" collapsed="false">
      <c r="A240" s="1" t="s">
        <v>967</v>
      </c>
      <c r="C240" s="1" t="s">
        <v>968</v>
      </c>
      <c r="D240" s="1" t="s">
        <v>969</v>
      </c>
      <c r="E240" s="1" t="s">
        <v>778</v>
      </c>
      <c r="F240" s="1" t="n">
        <v>2013</v>
      </c>
      <c r="G240" s="1" t="s">
        <v>7</v>
      </c>
    </row>
    <row r="241" customFormat="false" ht="15.75" hidden="false" customHeight="false" outlineLevel="0" collapsed="false">
      <c r="A241" s="1" t="s">
        <v>967</v>
      </c>
      <c r="B241" s="1" t="s">
        <v>968</v>
      </c>
      <c r="C241" s="1" t="s">
        <v>969</v>
      </c>
      <c r="D241" s="1" t="s">
        <v>970</v>
      </c>
      <c r="E241" s="1" t="s">
        <v>778</v>
      </c>
      <c r="F241" s="1" t="n">
        <v>2013</v>
      </c>
      <c r="G241" s="1" t="s">
        <v>7</v>
      </c>
    </row>
    <row r="242" customFormat="false" ht="15.75" hidden="false" customHeight="false" outlineLevel="0" collapsed="false">
      <c r="A242" s="1" t="s">
        <v>967</v>
      </c>
      <c r="B242" s="1" t="s">
        <v>969</v>
      </c>
      <c r="C242" s="1" t="s">
        <v>970</v>
      </c>
      <c r="D242" s="1" t="s">
        <v>971</v>
      </c>
      <c r="E242" s="1" t="s">
        <v>778</v>
      </c>
      <c r="F242" s="1" t="n">
        <v>2013</v>
      </c>
      <c r="G242" s="1" t="s">
        <v>7</v>
      </c>
    </row>
    <row r="243" customFormat="false" ht="15.75" hidden="false" customHeight="false" outlineLevel="0" collapsed="false">
      <c r="A243" s="1" t="s">
        <v>967</v>
      </c>
      <c r="B243" s="1" t="s">
        <v>970</v>
      </c>
      <c r="C243" s="1" t="s">
        <v>971</v>
      </c>
      <c r="D243" s="1" t="s">
        <v>972</v>
      </c>
      <c r="E243" s="1" t="s">
        <v>778</v>
      </c>
      <c r="F243" s="1" t="n">
        <v>2013</v>
      </c>
      <c r="G243" s="1" t="s">
        <v>7</v>
      </c>
    </row>
    <row r="244" customFormat="false" ht="15.75" hidden="false" customHeight="false" outlineLevel="0" collapsed="false">
      <c r="A244" s="1" t="s">
        <v>967</v>
      </c>
      <c r="B244" s="1" t="s">
        <v>971</v>
      </c>
      <c r="C244" s="1" t="s">
        <v>972</v>
      </c>
      <c r="D244" s="1" t="s">
        <v>973</v>
      </c>
      <c r="E244" s="1" t="s">
        <v>778</v>
      </c>
      <c r="F244" s="1" t="n">
        <v>2013</v>
      </c>
      <c r="G244" s="1" t="s">
        <v>7</v>
      </c>
    </row>
    <row r="245" customFormat="false" ht="15.75" hidden="false" customHeight="false" outlineLevel="0" collapsed="false">
      <c r="A245" s="1" t="s">
        <v>967</v>
      </c>
      <c r="B245" s="1" t="s">
        <v>972</v>
      </c>
      <c r="C245" s="1" t="s">
        <v>973</v>
      </c>
      <c r="D245" s="1" t="s">
        <v>974</v>
      </c>
      <c r="E245" s="1" t="s">
        <v>778</v>
      </c>
      <c r="F245" s="1" t="n">
        <v>2013</v>
      </c>
      <c r="G245" s="1" t="s">
        <v>7</v>
      </c>
    </row>
    <row r="246" customFormat="false" ht="15.75" hidden="false" customHeight="false" outlineLevel="0" collapsed="false">
      <c r="A246" s="1" t="s">
        <v>967</v>
      </c>
      <c r="B246" s="1" t="s">
        <v>973</v>
      </c>
      <c r="C246" s="1" t="s">
        <v>974</v>
      </c>
      <c r="D246" s="1" t="s">
        <v>975</v>
      </c>
      <c r="E246" s="1" t="s">
        <v>778</v>
      </c>
      <c r="F246" s="1" t="n">
        <v>2013</v>
      </c>
      <c r="G246" s="1" t="s">
        <v>7</v>
      </c>
    </row>
    <row r="247" customFormat="false" ht="15.75" hidden="false" customHeight="false" outlineLevel="0" collapsed="false">
      <c r="A247" s="1" t="s">
        <v>967</v>
      </c>
      <c r="B247" s="1" t="s">
        <v>974</v>
      </c>
      <c r="C247" s="1" t="s">
        <v>975</v>
      </c>
      <c r="D247" s="1" t="s">
        <v>976</v>
      </c>
      <c r="E247" s="1" t="s">
        <v>778</v>
      </c>
      <c r="F247" s="1" t="n">
        <v>2013</v>
      </c>
      <c r="G247" s="1" t="s">
        <v>7</v>
      </c>
    </row>
    <row r="248" customFormat="false" ht="15.75" hidden="false" customHeight="false" outlineLevel="0" collapsed="false">
      <c r="A248" s="1" t="s">
        <v>967</v>
      </c>
      <c r="B248" s="1" t="s">
        <v>975</v>
      </c>
      <c r="C248" s="1" t="s">
        <v>976</v>
      </c>
      <c r="D248" s="1" t="s">
        <v>977</v>
      </c>
      <c r="E248" s="1" t="s">
        <v>778</v>
      </c>
      <c r="F248" s="1" t="n">
        <v>2013</v>
      </c>
      <c r="G248" s="1" t="s">
        <v>7</v>
      </c>
    </row>
    <row r="249" customFormat="false" ht="15.75" hidden="false" customHeight="false" outlineLevel="0" collapsed="false">
      <c r="A249" s="1" t="s">
        <v>967</v>
      </c>
      <c r="B249" s="1" t="s">
        <v>976</v>
      </c>
      <c r="C249" s="1" t="s">
        <v>977</v>
      </c>
      <c r="D249" s="1" t="s">
        <v>978</v>
      </c>
      <c r="E249" s="1" t="s">
        <v>778</v>
      </c>
      <c r="F249" s="1" t="n">
        <v>2013</v>
      </c>
      <c r="G249" s="1" t="s">
        <v>7</v>
      </c>
    </row>
    <row r="250" customFormat="false" ht="15.75" hidden="false" customHeight="false" outlineLevel="0" collapsed="false">
      <c r="A250" s="1" t="s">
        <v>967</v>
      </c>
      <c r="B250" s="1" t="s">
        <v>977</v>
      </c>
      <c r="C250" s="1" t="s">
        <v>978</v>
      </c>
      <c r="D250" s="1" t="s">
        <v>978</v>
      </c>
      <c r="E250" s="1" t="s">
        <v>778</v>
      </c>
      <c r="F250" s="1" t="n">
        <v>2013</v>
      </c>
      <c r="G250" s="1" t="s">
        <v>7</v>
      </c>
    </row>
    <row r="251" customFormat="false" ht="15.75" hidden="false" customHeight="false" outlineLevel="0" collapsed="false">
      <c r="A251" s="1" t="s">
        <v>967</v>
      </c>
      <c r="B251" s="1" t="s">
        <v>978</v>
      </c>
      <c r="C251" s="1" t="s">
        <v>978</v>
      </c>
      <c r="D251" s="1" t="s">
        <v>979</v>
      </c>
      <c r="E251" s="1" t="s">
        <v>778</v>
      </c>
      <c r="F251" s="1" t="n">
        <v>2013</v>
      </c>
      <c r="G251" s="1" t="s">
        <v>7</v>
      </c>
    </row>
    <row r="252" customFormat="false" ht="15.75" hidden="false" customHeight="false" outlineLevel="0" collapsed="false">
      <c r="A252" s="1" t="s">
        <v>967</v>
      </c>
      <c r="B252" s="1" t="s">
        <v>978</v>
      </c>
      <c r="C252" s="1" t="s">
        <v>979</v>
      </c>
      <c r="D252" s="1" t="s">
        <v>980</v>
      </c>
      <c r="E252" s="1" t="s">
        <v>778</v>
      </c>
      <c r="F252" s="1" t="n">
        <v>2013</v>
      </c>
      <c r="G252" s="1" t="s">
        <v>7</v>
      </c>
    </row>
    <row r="253" customFormat="false" ht="15.75" hidden="false" customHeight="false" outlineLevel="0" collapsed="false">
      <c r="A253" s="1" t="s">
        <v>967</v>
      </c>
      <c r="B253" s="1" t="s">
        <v>979</v>
      </c>
      <c r="C253" s="1" t="s">
        <v>980</v>
      </c>
      <c r="D253" s="1" t="s">
        <v>981</v>
      </c>
      <c r="E253" s="1" t="s">
        <v>778</v>
      </c>
      <c r="F253" s="1" t="n">
        <v>2013</v>
      </c>
      <c r="G253" s="1" t="s">
        <v>7</v>
      </c>
    </row>
    <row r="254" customFormat="false" ht="15.75" hidden="false" customHeight="false" outlineLevel="0" collapsed="false">
      <c r="A254" s="1" t="s">
        <v>967</v>
      </c>
      <c r="B254" s="1" t="s">
        <v>980</v>
      </c>
      <c r="C254" s="1" t="s">
        <v>981</v>
      </c>
      <c r="D254" s="1" t="s">
        <v>982</v>
      </c>
      <c r="E254" s="1" t="s">
        <v>778</v>
      </c>
      <c r="F254" s="1" t="n">
        <v>2013</v>
      </c>
      <c r="G254" s="1" t="s">
        <v>7</v>
      </c>
    </row>
    <row r="255" customFormat="false" ht="15.75" hidden="false" customHeight="false" outlineLevel="0" collapsed="false">
      <c r="A255" s="1" t="s">
        <v>967</v>
      </c>
      <c r="B255" s="1" t="s">
        <v>981</v>
      </c>
      <c r="C255" s="1" t="s">
        <v>982</v>
      </c>
      <c r="D255" s="1" t="s">
        <v>983</v>
      </c>
      <c r="E255" s="1" t="s">
        <v>778</v>
      </c>
      <c r="F255" s="1" t="n">
        <v>2013</v>
      </c>
      <c r="G255" s="1" t="s">
        <v>7</v>
      </c>
    </row>
    <row r="256" customFormat="false" ht="15.75" hidden="false" customHeight="false" outlineLevel="0" collapsed="false">
      <c r="A256" s="1" t="s">
        <v>967</v>
      </c>
      <c r="B256" s="1" t="s">
        <v>982</v>
      </c>
      <c r="C256" s="1" t="s">
        <v>983</v>
      </c>
      <c r="D256" s="1" t="s">
        <v>976</v>
      </c>
      <c r="E256" s="1" t="s">
        <v>778</v>
      </c>
      <c r="F256" s="1" t="n">
        <v>2013</v>
      </c>
      <c r="G256" s="1" t="s">
        <v>7</v>
      </c>
    </row>
    <row r="257" customFormat="false" ht="15.75" hidden="false" customHeight="false" outlineLevel="0" collapsed="false">
      <c r="A257" s="1" t="s">
        <v>967</v>
      </c>
      <c r="B257" s="1" t="s">
        <v>983</v>
      </c>
      <c r="C257" s="1" t="s">
        <v>976</v>
      </c>
      <c r="D257" s="1" t="s">
        <v>977</v>
      </c>
      <c r="E257" s="1" t="s">
        <v>778</v>
      </c>
      <c r="F257" s="1" t="n">
        <v>2013</v>
      </c>
      <c r="G257" s="1" t="s">
        <v>7</v>
      </c>
    </row>
    <row r="258" customFormat="false" ht="15.75" hidden="false" customHeight="false" outlineLevel="0" collapsed="false">
      <c r="A258" s="1" t="s">
        <v>967</v>
      </c>
      <c r="B258" s="1" t="s">
        <v>976</v>
      </c>
      <c r="C258" s="1" t="s">
        <v>977</v>
      </c>
      <c r="D258" s="1" t="s">
        <v>978</v>
      </c>
      <c r="E258" s="1" t="s">
        <v>778</v>
      </c>
      <c r="F258" s="1" t="n">
        <v>2013</v>
      </c>
      <c r="G258" s="1" t="s">
        <v>7</v>
      </c>
    </row>
    <row r="259" customFormat="false" ht="15.75" hidden="false" customHeight="false" outlineLevel="0" collapsed="false">
      <c r="A259" s="1" t="s">
        <v>967</v>
      </c>
      <c r="B259" s="1" t="s">
        <v>977</v>
      </c>
      <c r="C259" s="1" t="s">
        <v>978</v>
      </c>
      <c r="D259" s="1" t="s">
        <v>978</v>
      </c>
      <c r="E259" s="1" t="s">
        <v>778</v>
      </c>
      <c r="F259" s="1" t="n">
        <v>2013</v>
      </c>
      <c r="G259" s="1" t="s">
        <v>7</v>
      </c>
    </row>
    <row r="260" customFormat="false" ht="15.75" hidden="false" customHeight="false" outlineLevel="0" collapsed="false">
      <c r="A260" s="1" t="s">
        <v>967</v>
      </c>
      <c r="B260" s="1" t="s">
        <v>978</v>
      </c>
      <c r="C260" s="1" t="s">
        <v>978</v>
      </c>
      <c r="E260" s="1" t="s">
        <v>778</v>
      </c>
      <c r="F260" s="1" t="n">
        <v>2013</v>
      </c>
      <c r="G260" s="1" t="s">
        <v>7</v>
      </c>
    </row>
    <row r="261" customFormat="false" ht="15.75" hidden="false" customHeight="false" outlineLevel="0" collapsed="false">
      <c r="A261" s="1" t="s">
        <v>984</v>
      </c>
      <c r="C261" s="1" t="s">
        <v>985</v>
      </c>
      <c r="D261" s="1" t="s">
        <v>986</v>
      </c>
      <c r="E261" s="1" t="s">
        <v>778</v>
      </c>
      <c r="F261" s="1" t="n">
        <v>2013</v>
      </c>
      <c r="G261" s="1" t="s">
        <v>7</v>
      </c>
    </row>
    <row r="262" customFormat="false" ht="15.75" hidden="false" customHeight="false" outlineLevel="0" collapsed="false">
      <c r="A262" s="1" t="s">
        <v>984</v>
      </c>
      <c r="B262" s="1" t="s">
        <v>985</v>
      </c>
      <c r="C262" s="1" t="s">
        <v>986</v>
      </c>
      <c r="D262" s="1" t="s">
        <v>985</v>
      </c>
      <c r="E262" s="1" t="s">
        <v>778</v>
      </c>
      <c r="F262" s="1" t="n">
        <v>2013</v>
      </c>
      <c r="G262" s="1" t="s">
        <v>7</v>
      </c>
    </row>
    <row r="263" customFormat="false" ht="15.75" hidden="false" customHeight="false" outlineLevel="0" collapsed="false">
      <c r="A263" s="1" t="s">
        <v>984</v>
      </c>
      <c r="B263" s="1" t="s">
        <v>986</v>
      </c>
      <c r="C263" s="1" t="s">
        <v>985</v>
      </c>
      <c r="D263" s="1" t="s">
        <v>987</v>
      </c>
      <c r="E263" s="1" t="s">
        <v>778</v>
      </c>
      <c r="F263" s="1" t="n">
        <v>2013</v>
      </c>
      <c r="G263" s="1" t="s">
        <v>7</v>
      </c>
    </row>
    <row r="264" customFormat="false" ht="15.75" hidden="false" customHeight="false" outlineLevel="0" collapsed="false">
      <c r="A264" s="1" t="s">
        <v>984</v>
      </c>
      <c r="B264" s="1" t="s">
        <v>985</v>
      </c>
      <c r="C264" s="1" t="s">
        <v>987</v>
      </c>
      <c r="D264" s="1" t="s">
        <v>988</v>
      </c>
      <c r="E264" s="1" t="s">
        <v>778</v>
      </c>
      <c r="F264" s="1" t="n">
        <v>2013</v>
      </c>
      <c r="G264" s="1" t="s">
        <v>7</v>
      </c>
    </row>
    <row r="265" customFormat="false" ht="15.75" hidden="false" customHeight="false" outlineLevel="0" collapsed="false">
      <c r="A265" s="1" t="s">
        <v>984</v>
      </c>
      <c r="B265" s="1" t="s">
        <v>987</v>
      </c>
      <c r="C265" s="1" t="s">
        <v>988</v>
      </c>
      <c r="D265" s="1" t="s">
        <v>989</v>
      </c>
      <c r="E265" s="1" t="s">
        <v>778</v>
      </c>
      <c r="F265" s="1" t="n">
        <v>2013</v>
      </c>
      <c r="G265" s="1" t="s">
        <v>7</v>
      </c>
    </row>
    <row r="266" customFormat="false" ht="15.75" hidden="false" customHeight="false" outlineLevel="0" collapsed="false">
      <c r="A266" s="1" t="s">
        <v>984</v>
      </c>
      <c r="B266" s="1" t="s">
        <v>988</v>
      </c>
      <c r="C266" s="1" t="s">
        <v>989</v>
      </c>
      <c r="D266" s="1" t="s">
        <v>990</v>
      </c>
      <c r="E266" s="1" t="s">
        <v>778</v>
      </c>
      <c r="F266" s="1" t="n">
        <v>2013</v>
      </c>
      <c r="G266" s="1" t="s">
        <v>7</v>
      </c>
    </row>
    <row r="267" customFormat="false" ht="15.75" hidden="false" customHeight="false" outlineLevel="0" collapsed="false">
      <c r="A267" s="1" t="s">
        <v>984</v>
      </c>
      <c r="B267" s="1" t="s">
        <v>989</v>
      </c>
      <c r="C267" s="1" t="s">
        <v>990</v>
      </c>
      <c r="D267" s="1" t="s">
        <v>991</v>
      </c>
      <c r="E267" s="1" t="s">
        <v>778</v>
      </c>
      <c r="F267" s="1" t="n">
        <v>2013</v>
      </c>
      <c r="G267" s="1" t="s">
        <v>7</v>
      </c>
    </row>
    <row r="268" customFormat="false" ht="15.75" hidden="false" customHeight="false" outlineLevel="0" collapsed="false">
      <c r="A268" s="1" t="s">
        <v>984</v>
      </c>
      <c r="B268" s="1" t="s">
        <v>990</v>
      </c>
      <c r="C268" s="1" t="s">
        <v>991</v>
      </c>
      <c r="D268" s="1" t="s">
        <v>992</v>
      </c>
      <c r="E268" s="1" t="s">
        <v>778</v>
      </c>
      <c r="F268" s="1" t="n">
        <v>2013</v>
      </c>
      <c r="G268" s="1" t="s">
        <v>7</v>
      </c>
    </row>
    <row r="269" customFormat="false" ht="15.75" hidden="false" customHeight="false" outlineLevel="0" collapsed="false">
      <c r="A269" s="1" t="s">
        <v>984</v>
      </c>
      <c r="B269" s="1" t="s">
        <v>991</v>
      </c>
      <c r="C269" s="1" t="s">
        <v>992</v>
      </c>
      <c r="D269" s="1" t="s">
        <v>993</v>
      </c>
      <c r="E269" s="1" t="s">
        <v>778</v>
      </c>
      <c r="F269" s="1" t="n">
        <v>2013</v>
      </c>
      <c r="G269" s="1" t="s">
        <v>7</v>
      </c>
    </row>
    <row r="270" customFormat="false" ht="15.75" hidden="false" customHeight="false" outlineLevel="0" collapsed="false">
      <c r="A270" s="1" t="s">
        <v>984</v>
      </c>
      <c r="B270" s="1" t="s">
        <v>992</v>
      </c>
      <c r="C270" s="1" t="s">
        <v>993</v>
      </c>
      <c r="D270" s="1" t="s">
        <v>994</v>
      </c>
      <c r="E270" s="1" t="s">
        <v>778</v>
      </c>
      <c r="F270" s="1" t="n">
        <v>2013</v>
      </c>
      <c r="G270" s="1" t="s">
        <v>7</v>
      </c>
    </row>
    <row r="271" customFormat="false" ht="15.75" hidden="false" customHeight="false" outlineLevel="0" collapsed="false">
      <c r="A271" s="1" t="s">
        <v>984</v>
      </c>
      <c r="B271" s="1" t="s">
        <v>993</v>
      </c>
      <c r="C271" s="1" t="s">
        <v>994</v>
      </c>
      <c r="D271" s="1" t="s">
        <v>995</v>
      </c>
      <c r="E271" s="1" t="s">
        <v>778</v>
      </c>
      <c r="F271" s="1" t="n">
        <v>2013</v>
      </c>
      <c r="G271" s="1" t="s">
        <v>7</v>
      </c>
    </row>
    <row r="272" customFormat="false" ht="15.75" hidden="false" customHeight="false" outlineLevel="0" collapsed="false">
      <c r="A272" s="1" t="s">
        <v>984</v>
      </c>
      <c r="B272" s="1" t="s">
        <v>994</v>
      </c>
      <c r="C272" s="1" t="s">
        <v>995</v>
      </c>
      <c r="D272" s="1" t="s">
        <v>996</v>
      </c>
      <c r="E272" s="1" t="s">
        <v>778</v>
      </c>
      <c r="F272" s="1" t="n">
        <v>2013</v>
      </c>
      <c r="G272" s="1" t="s">
        <v>7</v>
      </c>
    </row>
    <row r="273" customFormat="false" ht="15.75" hidden="false" customHeight="false" outlineLevel="0" collapsed="false">
      <c r="A273" s="1" t="s">
        <v>984</v>
      </c>
      <c r="B273" s="1" t="s">
        <v>995</v>
      </c>
      <c r="C273" s="1" t="s">
        <v>996</v>
      </c>
      <c r="D273" s="1" t="s">
        <v>997</v>
      </c>
      <c r="E273" s="1" t="s">
        <v>778</v>
      </c>
      <c r="F273" s="1" t="n">
        <v>2013</v>
      </c>
      <c r="G273" s="1" t="s">
        <v>7</v>
      </c>
    </row>
    <row r="274" customFormat="false" ht="15.75" hidden="false" customHeight="false" outlineLevel="0" collapsed="false">
      <c r="A274" s="1" t="s">
        <v>984</v>
      </c>
      <c r="B274" s="1" t="s">
        <v>996</v>
      </c>
      <c r="C274" s="1" t="s">
        <v>997</v>
      </c>
      <c r="D274" s="1" t="s">
        <v>998</v>
      </c>
      <c r="E274" s="1" t="s">
        <v>778</v>
      </c>
      <c r="F274" s="1" t="n">
        <v>2013</v>
      </c>
      <c r="G274" s="1" t="s">
        <v>7</v>
      </c>
    </row>
    <row r="275" customFormat="false" ht="15.75" hidden="false" customHeight="false" outlineLevel="0" collapsed="false">
      <c r="A275" s="1" t="s">
        <v>984</v>
      </c>
      <c r="B275" s="1" t="s">
        <v>997</v>
      </c>
      <c r="C275" s="1" t="s">
        <v>998</v>
      </c>
      <c r="D275" s="1" t="s">
        <v>999</v>
      </c>
      <c r="E275" s="1" t="s">
        <v>778</v>
      </c>
      <c r="F275" s="1" t="n">
        <v>2013</v>
      </c>
      <c r="G275" s="1" t="s">
        <v>7</v>
      </c>
    </row>
    <row r="276" customFormat="false" ht="15.75" hidden="false" customHeight="false" outlineLevel="0" collapsed="false">
      <c r="A276" s="1" t="s">
        <v>984</v>
      </c>
      <c r="B276" s="1" t="s">
        <v>998</v>
      </c>
      <c r="C276" s="1" t="s">
        <v>999</v>
      </c>
      <c r="D276" s="1" t="s">
        <v>1000</v>
      </c>
      <c r="E276" s="1" t="s">
        <v>778</v>
      </c>
      <c r="F276" s="1" t="n">
        <v>2013</v>
      </c>
      <c r="G276" s="1" t="s">
        <v>7</v>
      </c>
    </row>
    <row r="277" customFormat="false" ht="15.75" hidden="false" customHeight="false" outlineLevel="0" collapsed="false">
      <c r="A277" s="1" t="s">
        <v>984</v>
      </c>
      <c r="B277" s="1" t="s">
        <v>999</v>
      </c>
      <c r="C277" s="1" t="s">
        <v>1000</v>
      </c>
      <c r="D277" s="1" t="s">
        <v>1001</v>
      </c>
      <c r="E277" s="1" t="s">
        <v>778</v>
      </c>
      <c r="F277" s="1" t="n">
        <v>2013</v>
      </c>
      <c r="G277" s="1" t="s">
        <v>7</v>
      </c>
    </row>
    <row r="278" customFormat="false" ht="15.75" hidden="false" customHeight="false" outlineLevel="0" collapsed="false">
      <c r="A278" s="1" t="s">
        <v>984</v>
      </c>
      <c r="B278" s="1" t="s">
        <v>1000</v>
      </c>
      <c r="C278" s="1" t="s">
        <v>1001</v>
      </c>
      <c r="D278" s="1" t="s">
        <v>1002</v>
      </c>
      <c r="E278" s="1" t="s">
        <v>778</v>
      </c>
      <c r="F278" s="1" t="n">
        <v>2013</v>
      </c>
      <c r="G278" s="1" t="s">
        <v>7</v>
      </c>
    </row>
    <row r="279" customFormat="false" ht="15.75" hidden="false" customHeight="false" outlineLevel="0" collapsed="false">
      <c r="A279" s="1" t="s">
        <v>984</v>
      </c>
      <c r="B279" s="1" t="s">
        <v>1001</v>
      </c>
      <c r="C279" s="1" t="s">
        <v>1002</v>
      </c>
      <c r="D279" s="1" t="s">
        <v>1003</v>
      </c>
      <c r="E279" s="1" t="s">
        <v>778</v>
      </c>
      <c r="F279" s="1" t="n">
        <v>2013</v>
      </c>
      <c r="G279" s="1" t="s">
        <v>7</v>
      </c>
    </row>
    <row r="280" customFormat="false" ht="15.75" hidden="false" customHeight="false" outlineLevel="0" collapsed="false">
      <c r="A280" s="1" t="s">
        <v>984</v>
      </c>
      <c r="B280" s="1" t="s">
        <v>1002</v>
      </c>
      <c r="C280" s="1" t="s">
        <v>1003</v>
      </c>
      <c r="D280" s="1" t="s">
        <v>1004</v>
      </c>
      <c r="E280" s="1" t="s">
        <v>778</v>
      </c>
      <c r="F280" s="1" t="n">
        <v>2013</v>
      </c>
      <c r="G280" s="1" t="s">
        <v>7</v>
      </c>
    </row>
    <row r="281" customFormat="false" ht="15.75" hidden="false" customHeight="false" outlineLevel="0" collapsed="false">
      <c r="A281" s="1" t="s">
        <v>984</v>
      </c>
      <c r="B281" s="1" t="s">
        <v>1003</v>
      </c>
      <c r="C281" s="1" t="s">
        <v>1004</v>
      </c>
      <c r="D281" s="1" t="s">
        <v>1005</v>
      </c>
      <c r="E281" s="1" t="s">
        <v>778</v>
      </c>
      <c r="F281" s="1" t="n">
        <v>2013</v>
      </c>
      <c r="G281" s="1" t="s">
        <v>7</v>
      </c>
    </row>
    <row r="282" customFormat="false" ht="15.75" hidden="false" customHeight="false" outlineLevel="0" collapsed="false">
      <c r="A282" s="1" t="s">
        <v>984</v>
      </c>
      <c r="B282" s="1" t="s">
        <v>1004</v>
      </c>
      <c r="C282" s="1" t="s">
        <v>1005</v>
      </c>
      <c r="D282" s="1" t="s">
        <v>1006</v>
      </c>
      <c r="E282" s="1" t="s">
        <v>778</v>
      </c>
      <c r="F282" s="1" t="n">
        <v>2013</v>
      </c>
      <c r="G282" s="1" t="s">
        <v>7</v>
      </c>
    </row>
    <row r="283" customFormat="false" ht="15.75" hidden="false" customHeight="false" outlineLevel="0" collapsed="false">
      <c r="A283" s="1" t="s">
        <v>984</v>
      </c>
      <c r="B283" s="1" t="s">
        <v>1005</v>
      </c>
      <c r="C283" s="1" t="s">
        <v>1006</v>
      </c>
      <c r="D283" s="1" t="s">
        <v>1007</v>
      </c>
      <c r="E283" s="1" t="s">
        <v>778</v>
      </c>
      <c r="F283" s="1" t="n">
        <v>2013</v>
      </c>
      <c r="G283" s="1" t="s">
        <v>7</v>
      </c>
    </row>
    <row r="284" customFormat="false" ht="15.75" hidden="false" customHeight="false" outlineLevel="0" collapsed="false">
      <c r="A284" s="1" t="s">
        <v>984</v>
      </c>
      <c r="B284" s="1" t="s">
        <v>1006</v>
      </c>
      <c r="C284" s="1" t="s">
        <v>1007</v>
      </c>
      <c r="D284" s="1" t="s">
        <v>1008</v>
      </c>
      <c r="E284" s="1" t="s">
        <v>778</v>
      </c>
      <c r="F284" s="1" t="n">
        <v>2013</v>
      </c>
      <c r="G284" s="1" t="s">
        <v>7</v>
      </c>
    </row>
    <row r="285" customFormat="false" ht="15.75" hidden="false" customHeight="false" outlineLevel="0" collapsed="false">
      <c r="A285" s="1" t="s">
        <v>984</v>
      </c>
      <c r="B285" s="1" t="s">
        <v>1007</v>
      </c>
      <c r="C285" s="1" t="s">
        <v>1008</v>
      </c>
      <c r="D285" s="1" t="s">
        <v>1009</v>
      </c>
      <c r="E285" s="1" t="s">
        <v>778</v>
      </c>
      <c r="F285" s="1" t="n">
        <v>2013</v>
      </c>
      <c r="G285" s="1" t="s">
        <v>7</v>
      </c>
    </row>
    <row r="286" customFormat="false" ht="15.75" hidden="false" customHeight="false" outlineLevel="0" collapsed="false">
      <c r="A286" s="1" t="s">
        <v>984</v>
      </c>
      <c r="B286" s="1" t="s">
        <v>1008</v>
      </c>
      <c r="C286" s="1" t="s">
        <v>1009</v>
      </c>
      <c r="D286" s="1" t="s">
        <v>1010</v>
      </c>
      <c r="E286" s="1" t="s">
        <v>778</v>
      </c>
      <c r="F286" s="1" t="n">
        <v>2013</v>
      </c>
      <c r="G286" s="1" t="s">
        <v>7</v>
      </c>
    </row>
    <row r="287" customFormat="false" ht="15.75" hidden="false" customHeight="false" outlineLevel="0" collapsed="false">
      <c r="A287" s="1" t="s">
        <v>984</v>
      </c>
      <c r="B287" s="1" t="s">
        <v>1009</v>
      </c>
      <c r="C287" s="1" t="s">
        <v>1010</v>
      </c>
      <c r="D287" s="1" t="s">
        <v>1011</v>
      </c>
      <c r="E287" s="1" t="s">
        <v>778</v>
      </c>
      <c r="F287" s="1" t="n">
        <v>2013</v>
      </c>
      <c r="G287" s="1" t="s">
        <v>7</v>
      </c>
    </row>
    <row r="288" customFormat="false" ht="15.75" hidden="false" customHeight="false" outlineLevel="0" collapsed="false">
      <c r="A288" s="1" t="s">
        <v>984</v>
      </c>
      <c r="B288" s="1" t="s">
        <v>1010</v>
      </c>
      <c r="C288" s="1" t="s">
        <v>1011</v>
      </c>
      <c r="D288" s="1" t="s">
        <v>1012</v>
      </c>
      <c r="E288" s="1" t="s">
        <v>778</v>
      </c>
      <c r="F288" s="1" t="n">
        <v>2013</v>
      </c>
      <c r="G288" s="1" t="s">
        <v>7</v>
      </c>
    </row>
    <row r="289" customFormat="false" ht="15.75" hidden="false" customHeight="false" outlineLevel="0" collapsed="false">
      <c r="A289" s="1" t="s">
        <v>984</v>
      </c>
      <c r="B289" s="1" t="s">
        <v>1011</v>
      </c>
      <c r="C289" s="1" t="s">
        <v>1012</v>
      </c>
      <c r="D289" s="1" t="s">
        <v>1013</v>
      </c>
      <c r="E289" s="1" t="s">
        <v>778</v>
      </c>
      <c r="F289" s="1" t="n">
        <v>2013</v>
      </c>
      <c r="G289" s="1" t="s">
        <v>7</v>
      </c>
    </row>
    <row r="290" customFormat="false" ht="15.75" hidden="false" customHeight="false" outlineLevel="0" collapsed="false">
      <c r="A290" s="1" t="s">
        <v>984</v>
      </c>
      <c r="B290" s="1" t="s">
        <v>1012</v>
      </c>
      <c r="C290" s="1" t="s">
        <v>1013</v>
      </c>
      <c r="D290" s="1" t="s">
        <v>1014</v>
      </c>
      <c r="E290" s="1" t="s">
        <v>778</v>
      </c>
      <c r="F290" s="1" t="n">
        <v>2013</v>
      </c>
      <c r="G290" s="1" t="s">
        <v>7</v>
      </c>
    </row>
    <row r="291" customFormat="false" ht="15.75" hidden="false" customHeight="false" outlineLevel="0" collapsed="false">
      <c r="A291" s="1" t="s">
        <v>984</v>
      </c>
      <c r="B291" s="1" t="s">
        <v>1013</v>
      </c>
      <c r="C291" s="1" t="s">
        <v>1014</v>
      </c>
      <c r="D291" s="1" t="s">
        <v>1015</v>
      </c>
      <c r="E291" s="1" t="s">
        <v>778</v>
      </c>
      <c r="F291" s="1" t="n">
        <v>2013</v>
      </c>
      <c r="G291" s="1" t="s">
        <v>7</v>
      </c>
    </row>
    <row r="292" customFormat="false" ht="15.75" hidden="false" customHeight="false" outlineLevel="0" collapsed="false">
      <c r="A292" s="1" t="s">
        <v>984</v>
      </c>
      <c r="B292" s="1" t="s">
        <v>1014</v>
      </c>
      <c r="C292" s="1" t="s">
        <v>1015</v>
      </c>
      <c r="D292" s="1" t="s">
        <v>1016</v>
      </c>
      <c r="E292" s="1" t="s">
        <v>778</v>
      </c>
      <c r="F292" s="1" t="n">
        <v>2013</v>
      </c>
      <c r="G292" s="1" t="s">
        <v>7</v>
      </c>
    </row>
    <row r="293" customFormat="false" ht="15.75" hidden="false" customHeight="false" outlineLevel="0" collapsed="false">
      <c r="A293" s="1" t="s">
        <v>984</v>
      </c>
      <c r="B293" s="1" t="s">
        <v>1015</v>
      </c>
      <c r="C293" s="1" t="s">
        <v>1016</v>
      </c>
      <c r="D293" s="1" t="s">
        <v>1017</v>
      </c>
      <c r="E293" s="1" t="s">
        <v>778</v>
      </c>
      <c r="F293" s="1" t="n">
        <v>2013</v>
      </c>
      <c r="G293" s="1" t="s">
        <v>7</v>
      </c>
    </row>
    <row r="294" customFormat="false" ht="15.75" hidden="false" customHeight="false" outlineLevel="0" collapsed="false">
      <c r="A294" s="1" t="s">
        <v>984</v>
      </c>
      <c r="B294" s="1" t="s">
        <v>1016</v>
      </c>
      <c r="C294" s="1" t="s">
        <v>1017</v>
      </c>
      <c r="D294" s="1" t="s">
        <v>1018</v>
      </c>
      <c r="E294" s="1" t="s">
        <v>778</v>
      </c>
      <c r="F294" s="1" t="n">
        <v>2013</v>
      </c>
      <c r="G294" s="1" t="s">
        <v>7</v>
      </c>
    </row>
    <row r="295" customFormat="false" ht="15.75" hidden="false" customHeight="false" outlineLevel="0" collapsed="false">
      <c r="A295" s="1" t="s">
        <v>984</v>
      </c>
      <c r="B295" s="1" t="s">
        <v>1017</v>
      </c>
      <c r="C295" s="1" t="s">
        <v>1018</v>
      </c>
      <c r="D295" s="1" t="s">
        <v>1019</v>
      </c>
      <c r="E295" s="1" t="s">
        <v>778</v>
      </c>
      <c r="F295" s="1" t="n">
        <v>2013</v>
      </c>
      <c r="G295" s="1" t="s">
        <v>7</v>
      </c>
    </row>
    <row r="296" customFormat="false" ht="15.75" hidden="false" customHeight="false" outlineLevel="0" collapsed="false">
      <c r="A296" s="1" t="s">
        <v>984</v>
      </c>
      <c r="B296" s="1" t="s">
        <v>1018</v>
      </c>
      <c r="C296" s="1" t="s">
        <v>1019</v>
      </c>
      <c r="D296" s="1" t="s">
        <v>1020</v>
      </c>
      <c r="E296" s="1" t="s">
        <v>778</v>
      </c>
      <c r="F296" s="1" t="n">
        <v>2013</v>
      </c>
      <c r="G296" s="1" t="s">
        <v>7</v>
      </c>
    </row>
    <row r="297" customFormat="false" ht="15.75" hidden="false" customHeight="false" outlineLevel="0" collapsed="false">
      <c r="A297" s="1" t="s">
        <v>984</v>
      </c>
      <c r="B297" s="1" t="s">
        <v>1019</v>
      </c>
      <c r="C297" s="1" t="s">
        <v>1020</v>
      </c>
      <c r="D297" s="1" t="s">
        <v>1021</v>
      </c>
      <c r="E297" s="1" t="s">
        <v>778</v>
      </c>
      <c r="F297" s="1" t="n">
        <v>2013</v>
      </c>
      <c r="G297" s="1" t="s">
        <v>7</v>
      </c>
    </row>
    <row r="298" customFormat="false" ht="15.75" hidden="false" customHeight="false" outlineLevel="0" collapsed="false">
      <c r="A298" s="1" t="s">
        <v>984</v>
      </c>
      <c r="B298" s="1" t="s">
        <v>1020</v>
      </c>
      <c r="C298" s="1" t="s">
        <v>1021</v>
      </c>
      <c r="D298" s="1" t="s">
        <v>1022</v>
      </c>
      <c r="E298" s="1" t="s">
        <v>778</v>
      </c>
      <c r="F298" s="1" t="n">
        <v>2013</v>
      </c>
      <c r="G298" s="1" t="s">
        <v>7</v>
      </c>
    </row>
    <row r="299" customFormat="false" ht="15.75" hidden="false" customHeight="false" outlineLevel="0" collapsed="false">
      <c r="A299" s="1" t="s">
        <v>984</v>
      </c>
      <c r="B299" s="1" t="s">
        <v>1021</v>
      </c>
      <c r="C299" s="1" t="s">
        <v>1022</v>
      </c>
      <c r="D299" s="1" t="s">
        <v>1023</v>
      </c>
      <c r="E299" s="1" t="s">
        <v>778</v>
      </c>
      <c r="F299" s="1" t="n">
        <v>2013</v>
      </c>
      <c r="G299" s="1" t="s">
        <v>7</v>
      </c>
    </row>
    <row r="300" customFormat="false" ht="15.75" hidden="false" customHeight="false" outlineLevel="0" collapsed="false">
      <c r="A300" s="1" t="s">
        <v>984</v>
      </c>
      <c r="B300" s="1" t="s">
        <v>1022</v>
      </c>
      <c r="C300" s="1" t="s">
        <v>1023</v>
      </c>
      <c r="D300" s="1" t="s">
        <v>1024</v>
      </c>
      <c r="E300" s="1" t="s">
        <v>778</v>
      </c>
      <c r="F300" s="1" t="n">
        <v>2013</v>
      </c>
      <c r="G300" s="1" t="s">
        <v>7</v>
      </c>
    </row>
    <row r="301" customFormat="false" ht="15.75" hidden="false" customHeight="false" outlineLevel="0" collapsed="false">
      <c r="A301" s="1" t="s">
        <v>984</v>
      </c>
      <c r="B301" s="1" t="s">
        <v>1023</v>
      </c>
      <c r="C301" s="1" t="s">
        <v>1024</v>
      </c>
      <c r="D301" s="1" t="s">
        <v>1025</v>
      </c>
      <c r="E301" s="1" t="s">
        <v>778</v>
      </c>
      <c r="F301" s="1" t="n">
        <v>2013</v>
      </c>
      <c r="G301" s="1" t="s">
        <v>7</v>
      </c>
    </row>
    <row r="302" customFormat="false" ht="15.75" hidden="false" customHeight="false" outlineLevel="0" collapsed="false">
      <c r="A302" s="1" t="s">
        <v>984</v>
      </c>
      <c r="B302" s="1" t="s">
        <v>1024</v>
      </c>
      <c r="C302" s="1" t="s">
        <v>1025</v>
      </c>
      <c r="D302" s="1" t="s">
        <v>1026</v>
      </c>
      <c r="E302" s="1" t="s">
        <v>778</v>
      </c>
      <c r="F302" s="1" t="n">
        <v>2013</v>
      </c>
      <c r="G302" s="1" t="s">
        <v>7</v>
      </c>
    </row>
    <row r="303" customFormat="false" ht="15.75" hidden="false" customHeight="false" outlineLevel="0" collapsed="false">
      <c r="A303" s="1" t="s">
        <v>984</v>
      </c>
      <c r="B303" s="1" t="s">
        <v>1025</v>
      </c>
      <c r="C303" s="1" t="s">
        <v>1026</v>
      </c>
      <c r="D303" s="1" t="s">
        <v>1027</v>
      </c>
      <c r="E303" s="1" t="s">
        <v>778</v>
      </c>
      <c r="F303" s="1" t="n">
        <v>2013</v>
      </c>
      <c r="G303" s="1" t="s">
        <v>7</v>
      </c>
    </row>
    <row r="304" customFormat="false" ht="15.75" hidden="false" customHeight="false" outlineLevel="0" collapsed="false">
      <c r="A304" s="1" t="s">
        <v>984</v>
      </c>
      <c r="B304" s="1" t="s">
        <v>1026</v>
      </c>
      <c r="C304" s="1" t="s">
        <v>1027</v>
      </c>
      <c r="D304" s="1" t="s">
        <v>1028</v>
      </c>
      <c r="E304" s="1" t="s">
        <v>778</v>
      </c>
      <c r="F304" s="1" t="n">
        <v>2013</v>
      </c>
      <c r="G304" s="1" t="s">
        <v>7</v>
      </c>
    </row>
    <row r="305" customFormat="false" ht="15.75" hidden="false" customHeight="false" outlineLevel="0" collapsed="false">
      <c r="A305" s="1" t="s">
        <v>984</v>
      </c>
      <c r="B305" s="1" t="s">
        <v>1027</v>
      </c>
      <c r="C305" s="1" t="s">
        <v>1028</v>
      </c>
      <c r="D305" s="1" t="s">
        <v>1029</v>
      </c>
      <c r="E305" s="1" t="s">
        <v>778</v>
      </c>
      <c r="F305" s="1" t="n">
        <v>2013</v>
      </c>
      <c r="G305" s="1" t="s">
        <v>7</v>
      </c>
    </row>
    <row r="306" customFormat="false" ht="15.75" hidden="false" customHeight="false" outlineLevel="0" collapsed="false">
      <c r="A306" s="1" t="s">
        <v>984</v>
      </c>
      <c r="B306" s="1" t="s">
        <v>1028</v>
      </c>
      <c r="C306" s="1" t="s">
        <v>1029</v>
      </c>
      <c r="D306" s="1" t="s">
        <v>1029</v>
      </c>
      <c r="E306" s="1" t="s">
        <v>778</v>
      </c>
      <c r="F306" s="1" t="n">
        <v>2013</v>
      </c>
      <c r="G306" s="1" t="s">
        <v>7</v>
      </c>
    </row>
    <row r="307" customFormat="false" ht="15.75" hidden="false" customHeight="false" outlineLevel="0" collapsed="false">
      <c r="A307" s="1" t="s">
        <v>984</v>
      </c>
      <c r="B307" s="1" t="s">
        <v>1029</v>
      </c>
      <c r="C307" s="1" t="s">
        <v>1029</v>
      </c>
      <c r="D307" s="1" t="s">
        <v>1030</v>
      </c>
      <c r="E307" s="1" t="s">
        <v>778</v>
      </c>
      <c r="F307" s="1" t="n">
        <v>2013</v>
      </c>
      <c r="G307" s="1" t="s">
        <v>7</v>
      </c>
    </row>
    <row r="308" customFormat="false" ht="15.75" hidden="false" customHeight="false" outlineLevel="0" collapsed="false">
      <c r="A308" s="1" t="s">
        <v>984</v>
      </c>
      <c r="B308" s="1" t="s">
        <v>1029</v>
      </c>
      <c r="C308" s="1" t="s">
        <v>1030</v>
      </c>
      <c r="D308" s="1" t="s">
        <v>1031</v>
      </c>
      <c r="E308" s="1" t="s">
        <v>778</v>
      </c>
      <c r="F308" s="1" t="n">
        <v>2013</v>
      </c>
      <c r="G308" s="1" t="s">
        <v>7</v>
      </c>
    </row>
    <row r="309" customFormat="false" ht="15.75" hidden="false" customHeight="false" outlineLevel="0" collapsed="false">
      <c r="A309" s="1" t="s">
        <v>984</v>
      </c>
      <c r="B309" s="1" t="s">
        <v>1030</v>
      </c>
      <c r="C309" s="1" t="s">
        <v>1031</v>
      </c>
      <c r="D309" s="1" t="s">
        <v>1032</v>
      </c>
      <c r="E309" s="1" t="s">
        <v>778</v>
      </c>
      <c r="F309" s="1" t="n">
        <v>2013</v>
      </c>
      <c r="G309" s="1" t="s">
        <v>7</v>
      </c>
    </row>
    <row r="310" customFormat="false" ht="15.75" hidden="false" customHeight="false" outlineLevel="0" collapsed="false">
      <c r="A310" s="1" t="s">
        <v>984</v>
      </c>
      <c r="B310" s="1" t="s">
        <v>1031</v>
      </c>
      <c r="C310" s="1" t="s">
        <v>1032</v>
      </c>
      <c r="D310" s="1" t="s">
        <v>1033</v>
      </c>
      <c r="E310" s="1" t="s">
        <v>778</v>
      </c>
      <c r="F310" s="1" t="n">
        <v>2013</v>
      </c>
      <c r="G310" s="1" t="s">
        <v>7</v>
      </c>
    </row>
    <row r="311" customFormat="false" ht="15.75" hidden="false" customHeight="false" outlineLevel="0" collapsed="false">
      <c r="A311" s="1" t="s">
        <v>984</v>
      </c>
      <c r="B311" s="1" t="s">
        <v>1032</v>
      </c>
      <c r="C311" s="1" t="s">
        <v>1033</v>
      </c>
      <c r="D311" s="1" t="s">
        <v>1034</v>
      </c>
      <c r="E311" s="1" t="s">
        <v>778</v>
      </c>
      <c r="F311" s="1" t="n">
        <v>2013</v>
      </c>
      <c r="G311" s="1" t="s">
        <v>7</v>
      </c>
    </row>
    <row r="312" customFormat="false" ht="15.75" hidden="false" customHeight="false" outlineLevel="0" collapsed="false">
      <c r="A312" s="1" t="s">
        <v>984</v>
      </c>
      <c r="B312" s="1" t="s">
        <v>1033</v>
      </c>
      <c r="C312" s="1" t="s">
        <v>1034</v>
      </c>
      <c r="D312" s="1" t="s">
        <v>1035</v>
      </c>
      <c r="E312" s="1" t="s">
        <v>778</v>
      </c>
      <c r="F312" s="1" t="n">
        <v>2013</v>
      </c>
      <c r="G312" s="1" t="s">
        <v>7</v>
      </c>
    </row>
    <row r="313" customFormat="false" ht="15.75" hidden="false" customHeight="false" outlineLevel="0" collapsed="false">
      <c r="A313" s="1" t="s">
        <v>984</v>
      </c>
      <c r="B313" s="1" t="s">
        <v>1034</v>
      </c>
      <c r="C313" s="1" t="s">
        <v>1035</v>
      </c>
      <c r="D313" s="1" t="s">
        <v>1036</v>
      </c>
      <c r="E313" s="1" t="s">
        <v>778</v>
      </c>
      <c r="F313" s="1" t="n">
        <v>2013</v>
      </c>
      <c r="G313" s="1" t="s">
        <v>7</v>
      </c>
    </row>
    <row r="314" customFormat="false" ht="15.75" hidden="false" customHeight="false" outlineLevel="0" collapsed="false">
      <c r="A314" s="1" t="s">
        <v>984</v>
      </c>
      <c r="B314" s="1" t="s">
        <v>1035</v>
      </c>
      <c r="C314" s="1" t="s">
        <v>1036</v>
      </c>
      <c r="D314" s="1" t="s">
        <v>1037</v>
      </c>
      <c r="E314" s="1" t="s">
        <v>778</v>
      </c>
      <c r="F314" s="1" t="n">
        <v>2013</v>
      </c>
      <c r="G314" s="1" t="s">
        <v>7</v>
      </c>
    </row>
    <row r="315" customFormat="false" ht="15.75" hidden="false" customHeight="false" outlineLevel="0" collapsed="false">
      <c r="A315" s="1" t="s">
        <v>984</v>
      </c>
      <c r="B315" s="1" t="s">
        <v>1036</v>
      </c>
      <c r="C315" s="1" t="s">
        <v>1037</v>
      </c>
      <c r="D315" s="1" t="s">
        <v>1038</v>
      </c>
      <c r="E315" s="1" t="s">
        <v>778</v>
      </c>
      <c r="F315" s="1" t="n">
        <v>2013</v>
      </c>
      <c r="G315" s="1" t="s">
        <v>7</v>
      </c>
    </row>
    <row r="316" customFormat="false" ht="15.75" hidden="false" customHeight="false" outlineLevel="0" collapsed="false">
      <c r="A316" s="1" t="s">
        <v>984</v>
      </c>
      <c r="B316" s="1" t="s">
        <v>1037</v>
      </c>
      <c r="C316" s="1" t="s">
        <v>1038</v>
      </c>
      <c r="D316" s="1" t="s">
        <v>1039</v>
      </c>
      <c r="E316" s="1" t="s">
        <v>778</v>
      </c>
      <c r="F316" s="1" t="n">
        <v>2013</v>
      </c>
      <c r="G316" s="1" t="s">
        <v>7</v>
      </c>
    </row>
    <row r="317" customFormat="false" ht="15.75" hidden="false" customHeight="false" outlineLevel="0" collapsed="false">
      <c r="A317" s="1" t="s">
        <v>984</v>
      </c>
      <c r="B317" s="1" t="s">
        <v>1038</v>
      </c>
      <c r="C317" s="1" t="s">
        <v>1039</v>
      </c>
      <c r="D317" s="1" t="s">
        <v>1040</v>
      </c>
      <c r="E317" s="1" t="s">
        <v>778</v>
      </c>
      <c r="F317" s="1" t="n">
        <v>2013</v>
      </c>
      <c r="G317" s="1" t="s">
        <v>7</v>
      </c>
    </row>
    <row r="318" customFormat="false" ht="15.75" hidden="false" customHeight="false" outlineLevel="0" collapsed="false">
      <c r="A318" s="1" t="s">
        <v>984</v>
      </c>
      <c r="B318" s="1" t="s">
        <v>1039</v>
      </c>
      <c r="C318" s="1" t="s">
        <v>1040</v>
      </c>
      <c r="D318" s="1" t="s">
        <v>1040</v>
      </c>
      <c r="E318" s="1" t="s">
        <v>778</v>
      </c>
      <c r="F318" s="1" t="n">
        <v>2013</v>
      </c>
      <c r="G318" s="1" t="s">
        <v>7</v>
      </c>
    </row>
    <row r="319" customFormat="false" ht="15.75" hidden="false" customHeight="false" outlineLevel="0" collapsed="false">
      <c r="A319" s="1" t="s">
        <v>984</v>
      </c>
      <c r="B319" s="1" t="s">
        <v>1040</v>
      </c>
      <c r="C319" s="1" t="s">
        <v>1040</v>
      </c>
      <c r="D319" s="1" t="s">
        <v>1041</v>
      </c>
      <c r="E319" s="1" t="s">
        <v>778</v>
      </c>
      <c r="F319" s="1" t="n">
        <v>2013</v>
      </c>
      <c r="G319" s="1" t="s">
        <v>7</v>
      </c>
    </row>
    <row r="320" customFormat="false" ht="15.75" hidden="false" customHeight="false" outlineLevel="0" collapsed="false">
      <c r="A320" s="1" t="s">
        <v>984</v>
      </c>
      <c r="B320" s="1" t="s">
        <v>1040</v>
      </c>
      <c r="C320" s="1" t="s">
        <v>1041</v>
      </c>
      <c r="D320" s="1" t="s">
        <v>1042</v>
      </c>
      <c r="E320" s="1" t="s">
        <v>778</v>
      </c>
      <c r="F320" s="1" t="n">
        <v>2013</v>
      </c>
      <c r="G320" s="1" t="s">
        <v>7</v>
      </c>
    </row>
    <row r="321" customFormat="false" ht="15.75" hidden="false" customHeight="false" outlineLevel="0" collapsed="false">
      <c r="A321" s="1" t="s">
        <v>984</v>
      </c>
      <c r="B321" s="1" t="s">
        <v>1041</v>
      </c>
      <c r="C321" s="1" t="s">
        <v>1042</v>
      </c>
      <c r="D321" s="1" t="s">
        <v>1043</v>
      </c>
      <c r="E321" s="1" t="s">
        <v>778</v>
      </c>
      <c r="F321" s="1" t="n">
        <v>2013</v>
      </c>
      <c r="G321" s="1" t="s">
        <v>7</v>
      </c>
    </row>
    <row r="322" customFormat="false" ht="15.75" hidden="false" customHeight="false" outlineLevel="0" collapsed="false">
      <c r="A322" s="1" t="s">
        <v>984</v>
      </c>
      <c r="B322" s="1" t="s">
        <v>1042</v>
      </c>
      <c r="C322" s="1" t="s">
        <v>1043</v>
      </c>
      <c r="D322" s="1" t="s">
        <v>1044</v>
      </c>
      <c r="E322" s="1" t="s">
        <v>778</v>
      </c>
      <c r="F322" s="1" t="n">
        <v>2013</v>
      </c>
      <c r="G322" s="1" t="s">
        <v>7</v>
      </c>
    </row>
    <row r="323" customFormat="false" ht="15.75" hidden="false" customHeight="false" outlineLevel="0" collapsed="false">
      <c r="A323" s="1" t="s">
        <v>984</v>
      </c>
      <c r="B323" s="1" t="s">
        <v>1043</v>
      </c>
      <c r="C323" s="1" t="s">
        <v>1044</v>
      </c>
      <c r="D323" s="1" t="s">
        <v>985</v>
      </c>
      <c r="E323" s="1" t="s">
        <v>778</v>
      </c>
      <c r="F323" s="1" t="n">
        <v>2013</v>
      </c>
      <c r="G323" s="1" t="s">
        <v>7</v>
      </c>
    </row>
    <row r="324" customFormat="false" ht="15.75" hidden="false" customHeight="false" outlineLevel="0" collapsed="false">
      <c r="A324" s="1" t="s">
        <v>984</v>
      </c>
      <c r="B324" s="1" t="s">
        <v>1044</v>
      </c>
      <c r="C324" s="1" t="s">
        <v>985</v>
      </c>
      <c r="E324" s="1" t="s">
        <v>778</v>
      </c>
      <c r="F324" s="1" t="n">
        <v>2013</v>
      </c>
      <c r="G324" s="1" t="s">
        <v>7</v>
      </c>
    </row>
    <row r="325" customFormat="false" ht="15.75" hidden="false" customHeight="false" outlineLevel="0" collapsed="false">
      <c r="A325" s="1" t="s">
        <v>778</v>
      </c>
      <c r="C325" s="1" t="s">
        <v>1045</v>
      </c>
      <c r="D325" s="1" t="s">
        <v>1046</v>
      </c>
      <c r="E325" s="1" t="s">
        <v>778</v>
      </c>
      <c r="F325" s="1" t="n">
        <v>2013</v>
      </c>
      <c r="G325" s="1" t="s">
        <v>7</v>
      </c>
    </row>
    <row r="326" customFormat="false" ht="15.75" hidden="false" customHeight="false" outlineLevel="0" collapsed="false">
      <c r="A326" s="1" t="s">
        <v>778</v>
      </c>
      <c r="B326" s="1" t="s">
        <v>1045</v>
      </c>
      <c r="C326" s="1" t="s">
        <v>1046</v>
      </c>
      <c r="D326" s="1" t="s">
        <v>1047</v>
      </c>
      <c r="E326" s="1" t="s">
        <v>778</v>
      </c>
      <c r="F326" s="1" t="n">
        <v>2013</v>
      </c>
      <c r="G326" s="1" t="s">
        <v>7</v>
      </c>
    </row>
    <row r="327" customFormat="false" ht="15.75" hidden="false" customHeight="false" outlineLevel="0" collapsed="false">
      <c r="A327" s="1" t="s">
        <v>778</v>
      </c>
      <c r="B327" s="1" t="s">
        <v>1046</v>
      </c>
      <c r="C327" s="1" t="s">
        <v>1047</v>
      </c>
      <c r="D327" s="1" t="s">
        <v>1048</v>
      </c>
      <c r="E327" s="1" t="s">
        <v>778</v>
      </c>
      <c r="F327" s="1" t="n">
        <v>2013</v>
      </c>
      <c r="G327" s="1" t="s">
        <v>7</v>
      </c>
    </row>
    <row r="328" customFormat="false" ht="15.75" hidden="false" customHeight="false" outlineLevel="0" collapsed="false">
      <c r="A328" s="1" t="s">
        <v>778</v>
      </c>
      <c r="B328" s="1" t="s">
        <v>1047</v>
      </c>
      <c r="C328" s="1" t="s">
        <v>1048</v>
      </c>
      <c r="D328" s="1" t="s">
        <v>1049</v>
      </c>
      <c r="E328" s="1" t="s">
        <v>778</v>
      </c>
      <c r="F328" s="1" t="n">
        <v>2013</v>
      </c>
      <c r="G328" s="1" t="s">
        <v>7</v>
      </c>
    </row>
    <row r="329" customFormat="false" ht="15.75" hidden="false" customHeight="false" outlineLevel="0" collapsed="false">
      <c r="A329" s="1" t="s">
        <v>778</v>
      </c>
      <c r="B329" s="1" t="s">
        <v>1048</v>
      </c>
      <c r="C329" s="1" t="s">
        <v>1049</v>
      </c>
      <c r="D329" s="1" t="s">
        <v>1050</v>
      </c>
      <c r="E329" s="1" t="s">
        <v>778</v>
      </c>
      <c r="F329" s="1" t="n">
        <v>2013</v>
      </c>
      <c r="G329" s="1" t="s">
        <v>7</v>
      </c>
    </row>
    <row r="330" customFormat="false" ht="15.75" hidden="false" customHeight="false" outlineLevel="0" collapsed="false">
      <c r="A330" s="1" t="s">
        <v>778</v>
      </c>
      <c r="B330" s="1" t="s">
        <v>1049</v>
      </c>
      <c r="C330" s="1" t="s">
        <v>1050</v>
      </c>
      <c r="D330" s="1" t="s">
        <v>1051</v>
      </c>
      <c r="E330" s="1" t="s">
        <v>778</v>
      </c>
      <c r="F330" s="1" t="n">
        <v>2013</v>
      </c>
      <c r="G330" s="1" t="s">
        <v>7</v>
      </c>
    </row>
    <row r="331" customFormat="false" ht="15.75" hidden="false" customHeight="false" outlineLevel="0" collapsed="false">
      <c r="A331" s="1" t="s">
        <v>778</v>
      </c>
      <c r="B331" s="1" t="s">
        <v>1050</v>
      </c>
      <c r="C331" s="1" t="s">
        <v>1051</v>
      </c>
      <c r="D331" s="1" t="s">
        <v>1052</v>
      </c>
      <c r="E331" s="1" t="s">
        <v>778</v>
      </c>
      <c r="F331" s="1" t="n">
        <v>2013</v>
      </c>
      <c r="G331" s="1" t="s">
        <v>7</v>
      </c>
    </row>
    <row r="332" customFormat="false" ht="15.75" hidden="false" customHeight="false" outlineLevel="0" collapsed="false">
      <c r="A332" s="1" t="s">
        <v>778</v>
      </c>
      <c r="B332" s="1" t="s">
        <v>1051</v>
      </c>
      <c r="C332" s="1" t="s">
        <v>1052</v>
      </c>
      <c r="D332" s="1" t="s">
        <v>1049</v>
      </c>
      <c r="E332" s="1" t="s">
        <v>778</v>
      </c>
      <c r="F332" s="1" t="n">
        <v>2013</v>
      </c>
      <c r="G332" s="1" t="s">
        <v>7</v>
      </c>
    </row>
    <row r="333" customFormat="false" ht="15.75" hidden="false" customHeight="false" outlineLevel="0" collapsed="false">
      <c r="A333" s="1" t="s">
        <v>778</v>
      </c>
      <c r="B333" s="1" t="s">
        <v>1052</v>
      </c>
      <c r="C333" s="1" t="s">
        <v>1049</v>
      </c>
      <c r="D333" s="1" t="s">
        <v>1050</v>
      </c>
      <c r="E333" s="1" t="s">
        <v>778</v>
      </c>
      <c r="F333" s="1" t="n">
        <v>2013</v>
      </c>
      <c r="G333" s="1" t="s">
        <v>7</v>
      </c>
    </row>
    <row r="334" customFormat="false" ht="15.75" hidden="false" customHeight="false" outlineLevel="0" collapsed="false">
      <c r="A334" s="1" t="s">
        <v>778</v>
      </c>
      <c r="B334" s="1" t="s">
        <v>1049</v>
      </c>
      <c r="C334" s="1" t="s">
        <v>1050</v>
      </c>
      <c r="D334" s="1" t="s">
        <v>1053</v>
      </c>
      <c r="E334" s="1" t="s">
        <v>778</v>
      </c>
      <c r="F334" s="1" t="n">
        <v>2013</v>
      </c>
      <c r="G334" s="1" t="s">
        <v>7</v>
      </c>
    </row>
    <row r="335" customFormat="false" ht="15.75" hidden="false" customHeight="false" outlineLevel="0" collapsed="false">
      <c r="A335" s="1" t="s">
        <v>778</v>
      </c>
      <c r="B335" s="1" t="s">
        <v>1050</v>
      </c>
      <c r="C335" s="1" t="s">
        <v>1053</v>
      </c>
      <c r="D335" s="1" t="s">
        <v>1054</v>
      </c>
      <c r="E335" s="1" t="s">
        <v>778</v>
      </c>
      <c r="F335" s="1" t="n">
        <v>2013</v>
      </c>
      <c r="G335" s="1" t="s">
        <v>7</v>
      </c>
    </row>
    <row r="336" customFormat="false" ht="15.75" hidden="false" customHeight="false" outlineLevel="0" collapsed="false">
      <c r="A336" s="1" t="s">
        <v>778</v>
      </c>
      <c r="B336" s="1" t="s">
        <v>1053</v>
      </c>
      <c r="C336" s="1" t="s">
        <v>1054</v>
      </c>
      <c r="D336" s="1" t="s">
        <v>1049</v>
      </c>
      <c r="E336" s="1" t="s">
        <v>778</v>
      </c>
      <c r="F336" s="1" t="n">
        <v>2013</v>
      </c>
      <c r="G336" s="1" t="s">
        <v>7</v>
      </c>
    </row>
    <row r="337" customFormat="false" ht="15.75" hidden="false" customHeight="false" outlineLevel="0" collapsed="false">
      <c r="A337" s="1" t="s">
        <v>778</v>
      </c>
      <c r="B337" s="1" t="s">
        <v>1054</v>
      </c>
      <c r="C337" s="1" t="s">
        <v>1049</v>
      </c>
      <c r="D337" s="1" t="s">
        <v>1050</v>
      </c>
      <c r="E337" s="1" t="s">
        <v>778</v>
      </c>
      <c r="F337" s="1" t="n">
        <v>2013</v>
      </c>
      <c r="G337" s="1" t="s">
        <v>7</v>
      </c>
    </row>
    <row r="338" customFormat="false" ht="15.75" hidden="false" customHeight="false" outlineLevel="0" collapsed="false">
      <c r="A338" s="1" t="s">
        <v>778</v>
      </c>
      <c r="B338" s="1" t="s">
        <v>1049</v>
      </c>
      <c r="C338" s="1" t="s">
        <v>1050</v>
      </c>
      <c r="D338" s="1" t="s">
        <v>1055</v>
      </c>
      <c r="E338" s="1" t="s">
        <v>778</v>
      </c>
      <c r="F338" s="1" t="n">
        <v>2013</v>
      </c>
      <c r="G338" s="1" t="s">
        <v>7</v>
      </c>
    </row>
    <row r="339" customFormat="false" ht="15.75" hidden="false" customHeight="false" outlineLevel="0" collapsed="false">
      <c r="A339" s="1" t="s">
        <v>778</v>
      </c>
      <c r="B339" s="1" t="s">
        <v>1050</v>
      </c>
      <c r="C339" s="1" t="s">
        <v>1055</v>
      </c>
      <c r="D339" s="1" t="s">
        <v>1056</v>
      </c>
      <c r="E339" s="1" t="s">
        <v>778</v>
      </c>
      <c r="F339" s="1" t="n">
        <v>2013</v>
      </c>
      <c r="G339" s="1" t="s">
        <v>7</v>
      </c>
    </row>
    <row r="340" customFormat="false" ht="15.75" hidden="false" customHeight="false" outlineLevel="0" collapsed="false">
      <c r="A340" s="1" t="s">
        <v>778</v>
      </c>
      <c r="B340" s="1" t="s">
        <v>1055</v>
      </c>
      <c r="C340" s="1" t="s">
        <v>1056</v>
      </c>
      <c r="D340" s="1" t="s">
        <v>1049</v>
      </c>
      <c r="E340" s="1" t="s">
        <v>778</v>
      </c>
      <c r="F340" s="1" t="n">
        <v>2013</v>
      </c>
      <c r="G340" s="1" t="s">
        <v>7</v>
      </c>
    </row>
    <row r="341" customFormat="false" ht="15.75" hidden="false" customHeight="false" outlineLevel="0" collapsed="false">
      <c r="A341" s="1" t="s">
        <v>778</v>
      </c>
      <c r="B341" s="1" t="s">
        <v>1056</v>
      </c>
      <c r="C341" s="1" t="s">
        <v>1049</v>
      </c>
      <c r="D341" s="1" t="s">
        <v>1050</v>
      </c>
      <c r="E341" s="1" t="s">
        <v>778</v>
      </c>
      <c r="F341" s="1" t="n">
        <v>2013</v>
      </c>
      <c r="G341" s="1" t="s">
        <v>7</v>
      </c>
    </row>
    <row r="342" customFormat="false" ht="15.75" hidden="false" customHeight="false" outlineLevel="0" collapsed="false">
      <c r="A342" s="1" t="s">
        <v>778</v>
      </c>
      <c r="B342" s="1" t="s">
        <v>1049</v>
      </c>
      <c r="C342" s="1" t="s">
        <v>1050</v>
      </c>
      <c r="E342" s="1" t="s">
        <v>778</v>
      </c>
      <c r="F342" s="1" t="n">
        <v>2013</v>
      </c>
      <c r="G342" s="1" t="s">
        <v>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263</v>
      </c>
      <c r="E1" s="1" t="s">
        <v>4</v>
      </c>
      <c r="F1" s="1" t="s">
        <v>5</v>
      </c>
      <c r="G1" s="1" t="s">
        <v>6</v>
      </c>
    </row>
    <row r="2" customFormat="false" ht="15.75" hidden="false" customHeight="false" outlineLevel="0" collapsed="false">
      <c r="A2" s="1" t="s">
        <v>1057</v>
      </c>
      <c r="C2" s="1" t="s">
        <v>1058</v>
      </c>
      <c r="D2" s="1" t="s">
        <v>1059</v>
      </c>
      <c r="E2" s="1" t="s">
        <v>1060</v>
      </c>
      <c r="F2" s="1" t="n">
        <v>2010</v>
      </c>
      <c r="G2" s="1" t="s">
        <v>1061</v>
      </c>
    </row>
    <row r="3" customFormat="false" ht="15.75" hidden="false" customHeight="false" outlineLevel="0" collapsed="false">
      <c r="A3" s="1" t="s">
        <v>1057</v>
      </c>
      <c r="B3" s="1" t="s">
        <v>1058</v>
      </c>
      <c r="C3" s="1" t="s">
        <v>1059</v>
      </c>
      <c r="D3" s="1" t="s">
        <v>1058</v>
      </c>
      <c r="E3" s="1" t="s">
        <v>1060</v>
      </c>
      <c r="F3" s="1" t="n">
        <v>2010</v>
      </c>
      <c r="G3" s="1" t="s">
        <v>1061</v>
      </c>
    </row>
    <row r="4" customFormat="false" ht="15.75" hidden="false" customHeight="false" outlineLevel="0" collapsed="false">
      <c r="A4" s="1" t="s">
        <v>1057</v>
      </c>
      <c r="B4" s="1" t="s">
        <v>1059</v>
      </c>
      <c r="C4" s="1" t="s">
        <v>1058</v>
      </c>
      <c r="D4" s="1" t="s">
        <v>1062</v>
      </c>
      <c r="E4" s="1" t="s">
        <v>1060</v>
      </c>
      <c r="F4" s="1" t="n">
        <v>2010</v>
      </c>
      <c r="G4" s="1" t="s">
        <v>1061</v>
      </c>
    </row>
    <row r="5" customFormat="false" ht="15.75" hidden="false" customHeight="false" outlineLevel="0" collapsed="false">
      <c r="A5" s="1" t="s">
        <v>1057</v>
      </c>
      <c r="B5" s="1" t="s">
        <v>1058</v>
      </c>
      <c r="C5" s="1" t="s">
        <v>1062</v>
      </c>
      <c r="D5" s="1" t="s">
        <v>1063</v>
      </c>
      <c r="E5" s="1" t="s">
        <v>1060</v>
      </c>
      <c r="F5" s="1" t="n">
        <v>2010</v>
      </c>
      <c r="G5" s="1" t="s">
        <v>1061</v>
      </c>
    </row>
    <row r="6" customFormat="false" ht="15.75" hidden="false" customHeight="false" outlineLevel="0" collapsed="false">
      <c r="A6" s="1" t="s">
        <v>1057</v>
      </c>
      <c r="B6" s="1" t="s">
        <v>1062</v>
      </c>
      <c r="C6" s="1" t="s">
        <v>1063</v>
      </c>
      <c r="D6" s="1" t="s">
        <v>1064</v>
      </c>
      <c r="E6" s="1" t="s">
        <v>1060</v>
      </c>
      <c r="F6" s="1" t="n">
        <v>2010</v>
      </c>
      <c r="G6" s="1" t="s">
        <v>1061</v>
      </c>
    </row>
    <row r="7" customFormat="false" ht="15.75" hidden="false" customHeight="false" outlineLevel="0" collapsed="false">
      <c r="A7" s="1" t="s">
        <v>1057</v>
      </c>
      <c r="B7" s="1" t="s">
        <v>1063</v>
      </c>
      <c r="C7" s="1" t="s">
        <v>1064</v>
      </c>
      <c r="D7" s="1" t="s">
        <v>1065</v>
      </c>
      <c r="E7" s="1" t="s">
        <v>1060</v>
      </c>
      <c r="F7" s="1" t="n">
        <v>2010</v>
      </c>
      <c r="G7" s="1" t="s">
        <v>1061</v>
      </c>
    </row>
    <row r="8" customFormat="false" ht="15.75" hidden="false" customHeight="false" outlineLevel="0" collapsed="false">
      <c r="A8" s="1" t="s">
        <v>1057</v>
      </c>
      <c r="B8" s="1" t="s">
        <v>1064</v>
      </c>
      <c r="C8" s="1" t="s">
        <v>1065</v>
      </c>
      <c r="D8" s="1" t="s">
        <v>1066</v>
      </c>
      <c r="E8" s="1" t="s">
        <v>1060</v>
      </c>
      <c r="F8" s="1" t="n">
        <v>2010</v>
      </c>
      <c r="G8" s="1" t="s">
        <v>1061</v>
      </c>
    </row>
    <row r="9" customFormat="false" ht="15.75" hidden="false" customHeight="false" outlineLevel="0" collapsed="false">
      <c r="A9" s="1" t="s">
        <v>1057</v>
      </c>
      <c r="B9" s="1" t="s">
        <v>1065</v>
      </c>
      <c r="C9" s="1" t="s">
        <v>1066</v>
      </c>
      <c r="D9" s="1" t="s">
        <v>1067</v>
      </c>
      <c r="E9" s="1" t="s">
        <v>1060</v>
      </c>
      <c r="F9" s="1" t="n">
        <v>2010</v>
      </c>
      <c r="G9" s="1" t="s">
        <v>1061</v>
      </c>
    </row>
    <row r="10" customFormat="false" ht="15.75" hidden="false" customHeight="false" outlineLevel="0" collapsed="false">
      <c r="A10" s="1" t="s">
        <v>1057</v>
      </c>
      <c r="B10" s="1" t="s">
        <v>1066</v>
      </c>
      <c r="C10" s="1" t="s">
        <v>1067</v>
      </c>
      <c r="E10" s="1" t="s">
        <v>1060</v>
      </c>
      <c r="F10" s="1" t="n">
        <v>2010</v>
      </c>
      <c r="G10" s="1" t="s">
        <v>1061</v>
      </c>
    </row>
    <row r="11" customFormat="false" ht="15.75" hidden="false" customHeight="false" outlineLevel="0" collapsed="false">
      <c r="A11" s="1" t="s">
        <v>1057</v>
      </c>
      <c r="B11" s="1" t="s">
        <v>1067</v>
      </c>
      <c r="D11" s="1" t="s">
        <v>1068</v>
      </c>
      <c r="E11" s="1" t="s">
        <v>1060</v>
      </c>
      <c r="F11" s="1" t="n">
        <v>2010</v>
      </c>
      <c r="G11" s="1" t="s">
        <v>1061</v>
      </c>
    </row>
    <row r="12" customFormat="false" ht="15.75" hidden="false" customHeight="false" outlineLevel="0" collapsed="false">
      <c r="A12" s="1" t="s">
        <v>1057</v>
      </c>
      <c r="C12" s="1" t="s">
        <v>1068</v>
      </c>
      <c r="D12" s="1" t="s">
        <v>1069</v>
      </c>
      <c r="E12" s="1" t="s">
        <v>1060</v>
      </c>
      <c r="F12" s="1" t="n">
        <v>2010</v>
      </c>
      <c r="G12" s="1" t="s">
        <v>1061</v>
      </c>
    </row>
    <row r="13" customFormat="false" ht="15.75" hidden="false" customHeight="false" outlineLevel="0" collapsed="false">
      <c r="A13" s="1" t="s">
        <v>1057</v>
      </c>
      <c r="B13" s="1" t="s">
        <v>1068</v>
      </c>
      <c r="C13" s="1" t="s">
        <v>1069</v>
      </c>
      <c r="D13" s="1" t="s">
        <v>1070</v>
      </c>
      <c r="E13" s="1" t="s">
        <v>1060</v>
      </c>
      <c r="F13" s="1" t="n">
        <v>2010</v>
      </c>
      <c r="G13" s="1" t="s">
        <v>1061</v>
      </c>
    </row>
    <row r="14" customFormat="false" ht="15.75" hidden="false" customHeight="false" outlineLevel="0" collapsed="false">
      <c r="A14" s="1" t="s">
        <v>1057</v>
      </c>
      <c r="B14" s="1" t="s">
        <v>1069</v>
      </c>
      <c r="C14" s="1" t="s">
        <v>1070</v>
      </c>
      <c r="D14" s="1" t="s">
        <v>1071</v>
      </c>
      <c r="E14" s="1" t="s">
        <v>1060</v>
      </c>
      <c r="F14" s="1" t="n">
        <v>2010</v>
      </c>
      <c r="G14" s="1" t="s">
        <v>1061</v>
      </c>
    </row>
    <row r="15" customFormat="false" ht="15.75" hidden="false" customHeight="false" outlineLevel="0" collapsed="false">
      <c r="A15" s="1" t="s">
        <v>1057</v>
      </c>
      <c r="B15" s="1" t="s">
        <v>1070</v>
      </c>
      <c r="C15" s="1" t="s">
        <v>1071</v>
      </c>
      <c r="D15" s="1" t="s">
        <v>1072</v>
      </c>
      <c r="E15" s="1" t="s">
        <v>1060</v>
      </c>
      <c r="F15" s="1" t="n">
        <v>2010</v>
      </c>
      <c r="G15" s="1" t="s">
        <v>1061</v>
      </c>
    </row>
    <row r="16" customFormat="false" ht="15.75" hidden="false" customHeight="false" outlineLevel="0" collapsed="false">
      <c r="A16" s="1" t="s">
        <v>1057</v>
      </c>
      <c r="B16" s="1" t="s">
        <v>1071</v>
      </c>
      <c r="C16" s="1" t="s">
        <v>1072</v>
      </c>
      <c r="D16" s="1" t="s">
        <v>1072</v>
      </c>
      <c r="E16" s="1" t="s">
        <v>1060</v>
      </c>
      <c r="F16" s="1" t="n">
        <v>2010</v>
      </c>
      <c r="G16" s="1" t="s">
        <v>1061</v>
      </c>
    </row>
    <row r="17" customFormat="false" ht="15.75" hidden="false" customHeight="false" outlineLevel="0" collapsed="false">
      <c r="A17" s="1" t="s">
        <v>1057</v>
      </c>
      <c r="B17" s="1" t="s">
        <v>1072</v>
      </c>
      <c r="C17" s="1" t="s">
        <v>1072</v>
      </c>
      <c r="D17" s="1" t="s">
        <v>1073</v>
      </c>
      <c r="E17" s="1" t="s">
        <v>1060</v>
      </c>
      <c r="F17" s="1" t="n">
        <v>2010</v>
      </c>
      <c r="G17" s="1" t="s">
        <v>1061</v>
      </c>
    </row>
    <row r="18" customFormat="false" ht="15.75" hidden="false" customHeight="false" outlineLevel="0" collapsed="false">
      <c r="A18" s="1" t="s">
        <v>1057</v>
      </c>
      <c r="B18" s="1" t="s">
        <v>1072</v>
      </c>
      <c r="C18" s="1" t="s">
        <v>1073</v>
      </c>
      <c r="E18" s="1" t="s">
        <v>1060</v>
      </c>
      <c r="F18" s="1" t="n">
        <v>2010</v>
      </c>
      <c r="G18" s="1" t="s">
        <v>1061</v>
      </c>
    </row>
    <row r="19" customFormat="false" ht="15.75" hidden="false" customHeight="false" outlineLevel="0" collapsed="false">
      <c r="A19" s="1" t="s">
        <v>1057</v>
      </c>
      <c r="B19" s="1" t="s">
        <v>1073</v>
      </c>
      <c r="D19" s="1" t="s">
        <v>1074</v>
      </c>
      <c r="E19" s="1" t="s">
        <v>1060</v>
      </c>
      <c r="F19" s="1" t="n">
        <v>2010</v>
      </c>
      <c r="G19" s="1" t="s">
        <v>1061</v>
      </c>
    </row>
    <row r="20" customFormat="false" ht="15.75" hidden="false" customHeight="false" outlineLevel="0" collapsed="false">
      <c r="A20" s="1" t="s">
        <v>1057</v>
      </c>
      <c r="C20" s="1" t="s">
        <v>1074</v>
      </c>
      <c r="D20" s="1" t="s">
        <v>1075</v>
      </c>
      <c r="E20" s="1" t="s">
        <v>1060</v>
      </c>
      <c r="F20" s="1" t="n">
        <v>2010</v>
      </c>
      <c r="G20" s="1" t="s">
        <v>1061</v>
      </c>
    </row>
    <row r="21" customFormat="false" ht="15.75" hidden="false" customHeight="false" outlineLevel="0" collapsed="false">
      <c r="A21" s="1" t="s">
        <v>1057</v>
      </c>
      <c r="B21" s="1" t="s">
        <v>1074</v>
      </c>
      <c r="C21" s="1" t="s">
        <v>1075</v>
      </c>
      <c r="D21" s="1" t="s">
        <v>1076</v>
      </c>
      <c r="E21" s="1" t="s">
        <v>1060</v>
      </c>
      <c r="F21" s="1" t="n">
        <v>2010</v>
      </c>
      <c r="G21" s="1" t="s">
        <v>1061</v>
      </c>
    </row>
    <row r="22" customFormat="false" ht="15.75" hidden="false" customHeight="false" outlineLevel="0" collapsed="false">
      <c r="A22" s="1" t="s">
        <v>1057</v>
      </c>
      <c r="B22" s="1" t="s">
        <v>1075</v>
      </c>
      <c r="C22" s="1" t="s">
        <v>1076</v>
      </c>
      <c r="D22" s="1" t="s">
        <v>1077</v>
      </c>
      <c r="E22" s="1" t="s">
        <v>1060</v>
      </c>
      <c r="F22" s="1" t="n">
        <v>2010</v>
      </c>
      <c r="G22" s="1" t="s">
        <v>1061</v>
      </c>
    </row>
    <row r="23" customFormat="false" ht="15.75" hidden="false" customHeight="false" outlineLevel="0" collapsed="false">
      <c r="A23" s="1" t="s">
        <v>1057</v>
      </c>
      <c r="B23" s="1" t="s">
        <v>1076</v>
      </c>
      <c r="C23" s="1" t="s">
        <v>1077</v>
      </c>
      <c r="D23" s="1" t="s">
        <v>1078</v>
      </c>
      <c r="E23" s="1" t="s">
        <v>1060</v>
      </c>
      <c r="F23" s="1" t="n">
        <v>2010</v>
      </c>
      <c r="G23" s="1" t="s">
        <v>1061</v>
      </c>
    </row>
    <row r="24" customFormat="false" ht="15.75" hidden="false" customHeight="false" outlineLevel="0" collapsed="false">
      <c r="A24" s="1" t="s">
        <v>1057</v>
      </c>
      <c r="B24" s="1" t="s">
        <v>1077</v>
      </c>
      <c r="C24" s="1" t="s">
        <v>1078</v>
      </c>
      <c r="D24" s="1" t="s">
        <v>1079</v>
      </c>
      <c r="E24" s="1" t="s">
        <v>1060</v>
      </c>
      <c r="F24" s="1" t="n">
        <v>2010</v>
      </c>
      <c r="G24" s="1" t="s">
        <v>1061</v>
      </c>
    </row>
    <row r="25" customFormat="false" ht="15.75" hidden="false" customHeight="false" outlineLevel="0" collapsed="false">
      <c r="A25" s="1" t="s">
        <v>1057</v>
      </c>
      <c r="B25" s="1" t="s">
        <v>1078</v>
      </c>
      <c r="C25" s="1" t="s">
        <v>1079</v>
      </c>
      <c r="D25" s="1" t="s">
        <v>1080</v>
      </c>
      <c r="E25" s="1" t="s">
        <v>1060</v>
      </c>
      <c r="F25" s="1" t="n">
        <v>2010</v>
      </c>
      <c r="G25" s="1" t="s">
        <v>1061</v>
      </c>
    </row>
    <row r="26" customFormat="false" ht="15.75" hidden="false" customHeight="false" outlineLevel="0" collapsed="false">
      <c r="A26" s="1" t="s">
        <v>1057</v>
      </c>
      <c r="B26" s="1" t="s">
        <v>1079</v>
      </c>
      <c r="C26" s="1" t="s">
        <v>1080</v>
      </c>
      <c r="E26" s="1" t="s">
        <v>1060</v>
      </c>
      <c r="F26" s="1" t="n">
        <v>2010</v>
      </c>
      <c r="G26" s="1" t="s">
        <v>1061</v>
      </c>
    </row>
    <row r="27" customFormat="false" ht="15.75" hidden="false" customHeight="false" outlineLevel="0" collapsed="false">
      <c r="A27" s="1" t="s">
        <v>1057</v>
      </c>
      <c r="B27" s="1" t="s">
        <v>1080</v>
      </c>
      <c r="D27" s="1" t="s">
        <v>1081</v>
      </c>
      <c r="E27" s="1" t="s">
        <v>1060</v>
      </c>
      <c r="F27" s="1" t="n">
        <v>2010</v>
      </c>
      <c r="G27" s="1" t="s">
        <v>1061</v>
      </c>
    </row>
    <row r="28" customFormat="false" ht="15.75" hidden="false" customHeight="false" outlineLevel="0" collapsed="false">
      <c r="A28" s="1" t="s">
        <v>1057</v>
      </c>
      <c r="C28" s="1" t="s">
        <v>1081</v>
      </c>
      <c r="D28" s="1" t="s">
        <v>1082</v>
      </c>
      <c r="E28" s="1" t="s">
        <v>1060</v>
      </c>
      <c r="F28" s="1" t="n">
        <v>2010</v>
      </c>
      <c r="G28" s="1" t="s">
        <v>1061</v>
      </c>
    </row>
    <row r="29" customFormat="false" ht="15.75" hidden="false" customHeight="false" outlineLevel="0" collapsed="false">
      <c r="A29" s="1" t="s">
        <v>1057</v>
      </c>
      <c r="B29" s="1" t="s">
        <v>1081</v>
      </c>
      <c r="C29" s="1" t="s">
        <v>1082</v>
      </c>
      <c r="D29" s="1" t="s">
        <v>1083</v>
      </c>
      <c r="E29" s="1" t="s">
        <v>1060</v>
      </c>
      <c r="F29" s="1" t="n">
        <v>2010</v>
      </c>
      <c r="G29" s="1" t="s">
        <v>1061</v>
      </c>
    </row>
    <row r="30" customFormat="false" ht="15.75" hidden="false" customHeight="false" outlineLevel="0" collapsed="false">
      <c r="A30" s="1" t="s">
        <v>1057</v>
      </c>
      <c r="B30" s="1" t="s">
        <v>1082</v>
      </c>
      <c r="C30" s="1" t="s">
        <v>1083</v>
      </c>
      <c r="D30" s="1" t="s">
        <v>1083</v>
      </c>
      <c r="E30" s="1" t="s">
        <v>1060</v>
      </c>
      <c r="F30" s="1" t="n">
        <v>2010</v>
      </c>
      <c r="G30" s="1" t="s">
        <v>1061</v>
      </c>
    </row>
    <row r="31" customFormat="false" ht="15.75" hidden="false" customHeight="false" outlineLevel="0" collapsed="false">
      <c r="A31" s="1" t="s">
        <v>1057</v>
      </c>
      <c r="B31" s="1" t="s">
        <v>1083</v>
      </c>
      <c r="C31" s="1" t="s">
        <v>1083</v>
      </c>
      <c r="D31" s="1" t="s">
        <v>1084</v>
      </c>
      <c r="E31" s="1" t="s">
        <v>1060</v>
      </c>
      <c r="F31" s="1" t="n">
        <v>2010</v>
      </c>
      <c r="G31" s="1" t="s">
        <v>1061</v>
      </c>
    </row>
    <row r="32" customFormat="false" ht="15.75" hidden="false" customHeight="false" outlineLevel="0" collapsed="false">
      <c r="A32" s="1" t="s">
        <v>1057</v>
      </c>
      <c r="B32" s="1" t="s">
        <v>1083</v>
      </c>
      <c r="C32" s="1" t="s">
        <v>1084</v>
      </c>
      <c r="D32" s="1" t="s">
        <v>1084</v>
      </c>
      <c r="E32" s="1" t="s">
        <v>1060</v>
      </c>
      <c r="F32" s="1" t="n">
        <v>2010</v>
      </c>
      <c r="G32" s="1" t="s">
        <v>1061</v>
      </c>
    </row>
    <row r="33" customFormat="false" ht="15.75" hidden="false" customHeight="false" outlineLevel="0" collapsed="false">
      <c r="A33" s="1" t="s">
        <v>1057</v>
      </c>
      <c r="B33" s="1" t="s">
        <v>1084</v>
      </c>
      <c r="C33" s="1" t="s">
        <v>1084</v>
      </c>
      <c r="D33" s="1" t="s">
        <v>1085</v>
      </c>
      <c r="E33" s="1" t="s">
        <v>1060</v>
      </c>
      <c r="F33" s="1" t="n">
        <v>2010</v>
      </c>
      <c r="G33" s="1" t="s">
        <v>1061</v>
      </c>
    </row>
    <row r="34" customFormat="false" ht="15.75" hidden="false" customHeight="false" outlineLevel="0" collapsed="false">
      <c r="A34" s="1" t="s">
        <v>1057</v>
      </c>
      <c r="B34" s="1" t="s">
        <v>1084</v>
      </c>
      <c r="C34" s="1" t="s">
        <v>1085</v>
      </c>
      <c r="D34" s="1" t="s">
        <v>1086</v>
      </c>
      <c r="E34" s="1" t="s">
        <v>1060</v>
      </c>
      <c r="F34" s="1" t="n">
        <v>2010</v>
      </c>
      <c r="G34" s="1" t="s">
        <v>1061</v>
      </c>
    </row>
    <row r="35" customFormat="false" ht="15.75" hidden="false" customHeight="false" outlineLevel="0" collapsed="false">
      <c r="A35" s="1" t="s">
        <v>1057</v>
      </c>
      <c r="B35" s="1" t="s">
        <v>1085</v>
      </c>
      <c r="C35" s="1" t="s">
        <v>1086</v>
      </c>
      <c r="D35" s="1" t="s">
        <v>1087</v>
      </c>
      <c r="E35" s="1" t="s">
        <v>1060</v>
      </c>
      <c r="F35" s="1" t="n">
        <v>2010</v>
      </c>
      <c r="G35" s="1" t="s">
        <v>1061</v>
      </c>
    </row>
    <row r="36" customFormat="false" ht="15.75" hidden="false" customHeight="false" outlineLevel="0" collapsed="false">
      <c r="A36" s="1" t="s">
        <v>1057</v>
      </c>
      <c r="B36" s="1" t="s">
        <v>1086</v>
      </c>
      <c r="C36" s="1" t="s">
        <v>1087</v>
      </c>
      <c r="D36" s="1" t="s">
        <v>1087</v>
      </c>
      <c r="E36" s="1" t="s">
        <v>1060</v>
      </c>
      <c r="F36" s="1" t="n">
        <v>2010</v>
      </c>
      <c r="G36" s="1" t="s">
        <v>1061</v>
      </c>
    </row>
    <row r="37" customFormat="false" ht="15.75" hidden="false" customHeight="false" outlineLevel="0" collapsed="false">
      <c r="A37" s="1" t="s">
        <v>1057</v>
      </c>
      <c r="B37" s="1" t="s">
        <v>1087</v>
      </c>
      <c r="C37" s="1" t="s">
        <v>1087</v>
      </c>
      <c r="D37" s="1" t="s">
        <v>1088</v>
      </c>
      <c r="E37" s="1" t="s">
        <v>1060</v>
      </c>
      <c r="F37" s="1" t="n">
        <v>2010</v>
      </c>
      <c r="G37" s="1" t="s">
        <v>1061</v>
      </c>
    </row>
    <row r="38" customFormat="false" ht="15.75" hidden="false" customHeight="false" outlineLevel="0" collapsed="false">
      <c r="A38" s="1" t="s">
        <v>1057</v>
      </c>
      <c r="B38" s="1" t="s">
        <v>1087</v>
      </c>
      <c r="C38" s="1" t="s">
        <v>1088</v>
      </c>
      <c r="E38" s="1" t="s">
        <v>1060</v>
      </c>
      <c r="F38" s="1" t="n">
        <v>2010</v>
      </c>
      <c r="G38" s="1" t="s">
        <v>1061</v>
      </c>
    </row>
    <row r="39" customFormat="false" ht="15.75" hidden="false" customHeight="false" outlineLevel="0" collapsed="false">
      <c r="A39" s="1" t="s">
        <v>1057</v>
      </c>
      <c r="B39" s="1" t="s">
        <v>1088</v>
      </c>
      <c r="D39" s="1" t="s">
        <v>1089</v>
      </c>
      <c r="E39" s="1" t="s">
        <v>1060</v>
      </c>
      <c r="F39" s="1" t="n">
        <v>2010</v>
      </c>
      <c r="G39" s="1" t="s">
        <v>1061</v>
      </c>
    </row>
    <row r="40" customFormat="false" ht="15.75" hidden="false" customHeight="false" outlineLevel="0" collapsed="false">
      <c r="A40" s="1" t="s">
        <v>1057</v>
      </c>
      <c r="C40" s="1" t="s">
        <v>1089</v>
      </c>
      <c r="D40" s="1" t="s">
        <v>1090</v>
      </c>
      <c r="E40" s="1" t="s">
        <v>1060</v>
      </c>
      <c r="F40" s="1" t="n">
        <v>2010</v>
      </c>
      <c r="G40" s="1" t="s">
        <v>1061</v>
      </c>
    </row>
    <row r="41" customFormat="false" ht="15.75" hidden="false" customHeight="false" outlineLevel="0" collapsed="false">
      <c r="A41" s="1" t="s">
        <v>1057</v>
      </c>
      <c r="B41" s="1" t="s">
        <v>1089</v>
      </c>
      <c r="C41" s="1" t="s">
        <v>1090</v>
      </c>
      <c r="D41" s="1" t="s">
        <v>1091</v>
      </c>
      <c r="E41" s="1" t="s">
        <v>1060</v>
      </c>
      <c r="F41" s="1" t="n">
        <v>2010</v>
      </c>
      <c r="G41" s="1" t="s">
        <v>1061</v>
      </c>
    </row>
    <row r="42" customFormat="false" ht="15.75" hidden="false" customHeight="false" outlineLevel="0" collapsed="false">
      <c r="A42" s="1" t="s">
        <v>1057</v>
      </c>
      <c r="B42" s="1" t="s">
        <v>1090</v>
      </c>
      <c r="C42" s="1" t="s">
        <v>1091</v>
      </c>
      <c r="D42" s="1" t="s">
        <v>1092</v>
      </c>
      <c r="E42" s="1" t="s">
        <v>1060</v>
      </c>
      <c r="F42" s="1" t="n">
        <v>2010</v>
      </c>
      <c r="G42" s="1" t="s">
        <v>1061</v>
      </c>
    </row>
    <row r="43" customFormat="false" ht="15.75" hidden="false" customHeight="false" outlineLevel="0" collapsed="false">
      <c r="A43" s="1" t="s">
        <v>1057</v>
      </c>
      <c r="B43" s="1" t="s">
        <v>1091</v>
      </c>
      <c r="C43" s="1" t="s">
        <v>1092</v>
      </c>
      <c r="D43" s="1" t="s">
        <v>1093</v>
      </c>
      <c r="E43" s="1" t="s">
        <v>1060</v>
      </c>
      <c r="F43" s="1" t="n">
        <v>2010</v>
      </c>
      <c r="G43" s="1" t="s">
        <v>1061</v>
      </c>
    </row>
    <row r="44" customFormat="false" ht="15.75" hidden="false" customHeight="false" outlineLevel="0" collapsed="false">
      <c r="A44" s="1" t="s">
        <v>1057</v>
      </c>
      <c r="B44" s="1" t="s">
        <v>1092</v>
      </c>
      <c r="C44" s="1" t="s">
        <v>1093</v>
      </c>
      <c r="D44" s="1" t="s">
        <v>1094</v>
      </c>
      <c r="E44" s="1" t="s">
        <v>1060</v>
      </c>
      <c r="F44" s="1" t="n">
        <v>2010</v>
      </c>
      <c r="G44" s="1" t="s">
        <v>1061</v>
      </c>
    </row>
    <row r="45" customFormat="false" ht="15.75" hidden="false" customHeight="false" outlineLevel="0" collapsed="false">
      <c r="A45" s="1" t="s">
        <v>1057</v>
      </c>
      <c r="B45" s="1" t="s">
        <v>1093</v>
      </c>
      <c r="C45" s="1" t="s">
        <v>1094</v>
      </c>
      <c r="D45" s="1" t="s">
        <v>1095</v>
      </c>
      <c r="E45" s="1" t="s">
        <v>1060</v>
      </c>
      <c r="F45" s="1" t="n">
        <v>2010</v>
      </c>
      <c r="G45" s="1" t="s">
        <v>1061</v>
      </c>
    </row>
    <row r="46" customFormat="false" ht="15.75" hidden="false" customHeight="false" outlineLevel="0" collapsed="false">
      <c r="A46" s="1" t="s">
        <v>1057</v>
      </c>
      <c r="B46" s="1" t="s">
        <v>1094</v>
      </c>
      <c r="C46" s="1" t="s">
        <v>1095</v>
      </c>
      <c r="E46" s="1" t="s">
        <v>1060</v>
      </c>
      <c r="F46" s="1" t="n">
        <v>2010</v>
      </c>
      <c r="G46" s="1" t="s">
        <v>1061</v>
      </c>
    </row>
    <row r="47" customFormat="false" ht="15.75" hidden="false" customHeight="false" outlineLevel="0" collapsed="false">
      <c r="A47" s="1" t="s">
        <v>1096</v>
      </c>
      <c r="C47" s="1" t="s">
        <v>1097</v>
      </c>
      <c r="D47" s="1" t="s">
        <v>1098</v>
      </c>
      <c r="E47" s="1" t="s">
        <v>1060</v>
      </c>
      <c r="F47" s="1" t="n">
        <v>2010</v>
      </c>
      <c r="G47" s="1" t="s">
        <v>1061</v>
      </c>
    </row>
    <row r="48" customFormat="false" ht="15.75" hidden="false" customHeight="false" outlineLevel="0" collapsed="false">
      <c r="A48" s="1" t="s">
        <v>1096</v>
      </c>
      <c r="B48" s="1" t="s">
        <v>1097</v>
      </c>
      <c r="C48" s="1" t="s">
        <v>1098</v>
      </c>
      <c r="D48" s="1" t="s">
        <v>1099</v>
      </c>
      <c r="E48" s="1" t="s">
        <v>1060</v>
      </c>
      <c r="F48" s="1" t="n">
        <v>2010</v>
      </c>
      <c r="G48" s="1" t="s">
        <v>1061</v>
      </c>
    </row>
    <row r="49" customFormat="false" ht="15.75" hidden="false" customHeight="false" outlineLevel="0" collapsed="false">
      <c r="A49" s="1" t="s">
        <v>1096</v>
      </c>
      <c r="B49" s="1" t="s">
        <v>1098</v>
      </c>
      <c r="C49" s="1" t="s">
        <v>1099</v>
      </c>
      <c r="D49" s="1" t="s">
        <v>1100</v>
      </c>
      <c r="E49" s="1" t="s">
        <v>1060</v>
      </c>
      <c r="F49" s="1" t="n">
        <v>2010</v>
      </c>
      <c r="G49" s="1" t="s">
        <v>1061</v>
      </c>
    </row>
    <row r="50" customFormat="false" ht="15.75" hidden="false" customHeight="false" outlineLevel="0" collapsed="false">
      <c r="A50" s="1" t="s">
        <v>1096</v>
      </c>
      <c r="B50" s="1" t="s">
        <v>1099</v>
      </c>
      <c r="C50" s="1" t="s">
        <v>1100</v>
      </c>
      <c r="E50" s="1" t="s">
        <v>1060</v>
      </c>
      <c r="F50" s="1" t="n">
        <v>2010</v>
      </c>
      <c r="G50" s="1" t="s">
        <v>1061</v>
      </c>
    </row>
    <row r="51" customFormat="false" ht="15.75" hidden="false" customHeight="false" outlineLevel="0" collapsed="false">
      <c r="A51" s="1" t="s">
        <v>1096</v>
      </c>
      <c r="B51" s="1" t="s">
        <v>1100</v>
      </c>
      <c r="D51" s="1" t="s">
        <v>1101</v>
      </c>
      <c r="E51" s="1" t="s">
        <v>1060</v>
      </c>
      <c r="F51" s="1" t="n">
        <v>2010</v>
      </c>
      <c r="G51" s="1" t="s">
        <v>1061</v>
      </c>
    </row>
    <row r="52" customFormat="false" ht="15.75" hidden="false" customHeight="false" outlineLevel="0" collapsed="false">
      <c r="A52" s="1" t="s">
        <v>1096</v>
      </c>
      <c r="C52" s="1" t="s">
        <v>1101</v>
      </c>
      <c r="D52" s="1" t="s">
        <v>1102</v>
      </c>
      <c r="E52" s="1" t="s">
        <v>1060</v>
      </c>
      <c r="F52" s="1" t="n">
        <v>2010</v>
      </c>
      <c r="G52" s="1" t="s">
        <v>1061</v>
      </c>
    </row>
    <row r="53" customFormat="false" ht="15.75" hidden="false" customHeight="false" outlineLevel="0" collapsed="false">
      <c r="A53" s="1" t="s">
        <v>1096</v>
      </c>
      <c r="B53" s="1" t="s">
        <v>1101</v>
      </c>
      <c r="C53" s="1" t="s">
        <v>1102</v>
      </c>
      <c r="D53" s="1" t="s">
        <v>1103</v>
      </c>
      <c r="E53" s="1" t="s">
        <v>1060</v>
      </c>
      <c r="F53" s="1" t="n">
        <v>2010</v>
      </c>
      <c r="G53" s="1" t="s">
        <v>1061</v>
      </c>
    </row>
    <row r="54" customFormat="false" ht="15.75" hidden="false" customHeight="false" outlineLevel="0" collapsed="false">
      <c r="A54" s="1" t="s">
        <v>1096</v>
      </c>
      <c r="B54" s="1" t="s">
        <v>1102</v>
      </c>
      <c r="C54" s="1" t="s">
        <v>1103</v>
      </c>
      <c r="D54" s="1" t="s">
        <v>1100</v>
      </c>
      <c r="E54" s="1" t="s">
        <v>1060</v>
      </c>
      <c r="F54" s="1" t="n">
        <v>2010</v>
      </c>
      <c r="G54" s="1" t="s">
        <v>1061</v>
      </c>
    </row>
    <row r="55" customFormat="false" ht="15.75" hidden="false" customHeight="false" outlineLevel="0" collapsed="false">
      <c r="A55" s="1" t="s">
        <v>1096</v>
      </c>
      <c r="B55" s="1" t="s">
        <v>1103</v>
      </c>
      <c r="C55" s="1" t="s">
        <v>1100</v>
      </c>
      <c r="E55" s="1" t="s">
        <v>1060</v>
      </c>
      <c r="F55" s="1" t="n">
        <v>2010</v>
      </c>
      <c r="G55" s="1" t="s">
        <v>1061</v>
      </c>
    </row>
    <row r="56" customFormat="false" ht="15.75" hidden="false" customHeight="false" outlineLevel="0" collapsed="false">
      <c r="A56" s="1" t="s">
        <v>1096</v>
      </c>
      <c r="B56" s="1" t="s">
        <v>1100</v>
      </c>
      <c r="D56" s="1" t="s">
        <v>1104</v>
      </c>
      <c r="E56" s="1" t="s">
        <v>1060</v>
      </c>
      <c r="F56" s="1" t="n">
        <v>2010</v>
      </c>
      <c r="G56" s="1" t="s">
        <v>1061</v>
      </c>
    </row>
    <row r="57" customFormat="false" ht="15.75" hidden="false" customHeight="false" outlineLevel="0" collapsed="false">
      <c r="A57" s="1" t="s">
        <v>1096</v>
      </c>
      <c r="C57" s="1" t="s">
        <v>1104</v>
      </c>
      <c r="D57" s="1" t="s">
        <v>1104</v>
      </c>
      <c r="E57" s="1" t="s">
        <v>1060</v>
      </c>
      <c r="F57" s="1" t="n">
        <v>2010</v>
      </c>
      <c r="G57" s="1" t="s">
        <v>1061</v>
      </c>
    </row>
    <row r="58" customFormat="false" ht="15.75" hidden="false" customHeight="false" outlineLevel="0" collapsed="false">
      <c r="A58" s="1" t="s">
        <v>1096</v>
      </c>
      <c r="B58" s="1" t="s">
        <v>1104</v>
      </c>
      <c r="C58" s="1" t="s">
        <v>1104</v>
      </c>
      <c r="E58" s="1" t="s">
        <v>1060</v>
      </c>
      <c r="F58" s="1" t="n">
        <v>2010</v>
      </c>
      <c r="G58" s="1" t="s">
        <v>1061</v>
      </c>
    </row>
    <row r="59" customFormat="false" ht="15.75" hidden="false" customHeight="false" outlineLevel="0" collapsed="false">
      <c r="A59" s="1" t="s">
        <v>1096</v>
      </c>
      <c r="B59" s="1" t="s">
        <v>1104</v>
      </c>
      <c r="D59" s="1" t="s">
        <v>1105</v>
      </c>
      <c r="E59" s="1" t="s">
        <v>1060</v>
      </c>
      <c r="F59" s="1" t="n">
        <v>2010</v>
      </c>
      <c r="G59" s="1" t="s">
        <v>1061</v>
      </c>
    </row>
    <row r="60" customFormat="false" ht="15.75" hidden="false" customHeight="false" outlineLevel="0" collapsed="false">
      <c r="A60" s="1" t="s">
        <v>1096</v>
      </c>
      <c r="C60" s="1" t="s">
        <v>1105</v>
      </c>
      <c r="D60" s="1" t="s">
        <v>1106</v>
      </c>
      <c r="E60" s="1" t="s">
        <v>1060</v>
      </c>
      <c r="F60" s="1" t="n">
        <v>2010</v>
      </c>
      <c r="G60" s="1" t="s">
        <v>1061</v>
      </c>
    </row>
    <row r="61" customFormat="false" ht="15.75" hidden="false" customHeight="false" outlineLevel="0" collapsed="false">
      <c r="A61" s="1" t="s">
        <v>1096</v>
      </c>
      <c r="B61" s="1" t="s">
        <v>1105</v>
      </c>
      <c r="C61" s="1" t="s">
        <v>1106</v>
      </c>
      <c r="D61" s="1" t="s">
        <v>1107</v>
      </c>
      <c r="E61" s="1" t="s">
        <v>1060</v>
      </c>
      <c r="F61" s="1" t="n">
        <v>2010</v>
      </c>
      <c r="G61" s="1" t="s">
        <v>1061</v>
      </c>
    </row>
    <row r="62" customFormat="false" ht="15.75" hidden="false" customHeight="false" outlineLevel="0" collapsed="false">
      <c r="A62" s="1" t="s">
        <v>1096</v>
      </c>
      <c r="B62" s="1" t="s">
        <v>1106</v>
      </c>
      <c r="C62" s="1" t="s">
        <v>1107</v>
      </c>
      <c r="D62" s="1" t="s">
        <v>1100</v>
      </c>
      <c r="E62" s="1" t="s">
        <v>1060</v>
      </c>
      <c r="F62" s="1" t="n">
        <v>2010</v>
      </c>
      <c r="G62" s="1" t="s">
        <v>1061</v>
      </c>
    </row>
    <row r="63" customFormat="false" ht="15.75" hidden="false" customHeight="false" outlineLevel="0" collapsed="false">
      <c r="A63" s="1" t="s">
        <v>1096</v>
      </c>
      <c r="B63" s="1" t="s">
        <v>1107</v>
      </c>
      <c r="C63" s="1" t="s">
        <v>1100</v>
      </c>
      <c r="E63" s="1" t="s">
        <v>1060</v>
      </c>
      <c r="F63" s="1" t="n">
        <v>2010</v>
      </c>
      <c r="G63" s="1" t="s">
        <v>1061</v>
      </c>
    </row>
    <row r="64" customFormat="false" ht="15.75" hidden="false" customHeight="false" outlineLevel="0" collapsed="false">
      <c r="A64" s="1" t="s">
        <v>1096</v>
      </c>
      <c r="B64" s="1" t="s">
        <v>1100</v>
      </c>
      <c r="D64" s="1" t="s">
        <v>1104</v>
      </c>
      <c r="E64" s="1" t="s">
        <v>1060</v>
      </c>
      <c r="F64" s="1" t="n">
        <v>2010</v>
      </c>
      <c r="G64" s="1" t="s">
        <v>1061</v>
      </c>
    </row>
    <row r="65" customFormat="false" ht="15.75" hidden="false" customHeight="false" outlineLevel="0" collapsed="false">
      <c r="A65" s="1" t="s">
        <v>1096</v>
      </c>
      <c r="C65" s="1" t="s">
        <v>1104</v>
      </c>
      <c r="D65" s="1" t="s">
        <v>1104</v>
      </c>
      <c r="E65" s="1" t="s">
        <v>1060</v>
      </c>
      <c r="F65" s="1" t="n">
        <v>2010</v>
      </c>
      <c r="G65" s="1" t="s">
        <v>1061</v>
      </c>
    </row>
    <row r="66" customFormat="false" ht="15.75" hidden="false" customHeight="false" outlineLevel="0" collapsed="false">
      <c r="A66" s="1" t="s">
        <v>1096</v>
      </c>
      <c r="B66" s="1" t="s">
        <v>1104</v>
      </c>
      <c r="C66" s="1" t="s">
        <v>1104</v>
      </c>
      <c r="E66" s="1" t="s">
        <v>1060</v>
      </c>
      <c r="F66" s="1" t="n">
        <v>2010</v>
      </c>
      <c r="G66" s="1" t="s">
        <v>1061</v>
      </c>
    </row>
    <row r="67" customFormat="false" ht="15.75" hidden="false" customHeight="false" outlineLevel="0" collapsed="false">
      <c r="A67" s="1" t="s">
        <v>1096</v>
      </c>
      <c r="B67" s="1" t="s">
        <v>1104</v>
      </c>
      <c r="D67" s="1" t="s">
        <v>1108</v>
      </c>
      <c r="E67" s="1" t="s">
        <v>1060</v>
      </c>
      <c r="F67" s="1" t="n">
        <v>2010</v>
      </c>
      <c r="G67" s="1" t="s">
        <v>1061</v>
      </c>
    </row>
    <row r="68" customFormat="false" ht="15.75" hidden="false" customHeight="false" outlineLevel="0" collapsed="false">
      <c r="A68" s="1" t="s">
        <v>1096</v>
      </c>
      <c r="C68" s="1" t="s">
        <v>1108</v>
      </c>
      <c r="D68" s="1" t="s">
        <v>1109</v>
      </c>
      <c r="E68" s="1" t="s">
        <v>1060</v>
      </c>
      <c r="F68" s="1" t="n">
        <v>2010</v>
      </c>
      <c r="G68" s="1" t="s">
        <v>1061</v>
      </c>
    </row>
    <row r="69" customFormat="false" ht="15.75" hidden="false" customHeight="false" outlineLevel="0" collapsed="false">
      <c r="A69" s="1" t="s">
        <v>1096</v>
      </c>
      <c r="B69" s="1" t="s">
        <v>1108</v>
      </c>
      <c r="C69" s="1" t="s">
        <v>1109</v>
      </c>
      <c r="D69" s="1" t="s">
        <v>1110</v>
      </c>
      <c r="E69" s="1" t="s">
        <v>1060</v>
      </c>
      <c r="F69" s="1" t="n">
        <v>2010</v>
      </c>
      <c r="G69" s="1" t="s">
        <v>1061</v>
      </c>
    </row>
    <row r="70" customFormat="false" ht="15.75" hidden="false" customHeight="false" outlineLevel="0" collapsed="false">
      <c r="A70" s="1" t="s">
        <v>1096</v>
      </c>
      <c r="B70" s="1" t="s">
        <v>1109</v>
      </c>
      <c r="C70" s="1" t="s">
        <v>1110</v>
      </c>
      <c r="D70" s="1" t="s">
        <v>1111</v>
      </c>
      <c r="E70" s="1" t="s">
        <v>1060</v>
      </c>
      <c r="F70" s="1" t="n">
        <v>2010</v>
      </c>
      <c r="G70" s="1" t="s">
        <v>1061</v>
      </c>
    </row>
    <row r="71" customFormat="false" ht="15.75" hidden="false" customHeight="false" outlineLevel="0" collapsed="false">
      <c r="A71" s="1" t="s">
        <v>1096</v>
      </c>
      <c r="B71" s="1" t="s">
        <v>1110</v>
      </c>
      <c r="C71" s="1" t="s">
        <v>1111</v>
      </c>
      <c r="E71" s="1" t="s">
        <v>1060</v>
      </c>
      <c r="F71" s="1" t="n">
        <v>2010</v>
      </c>
      <c r="G71" s="1" t="s">
        <v>1061</v>
      </c>
    </row>
    <row r="72" customFormat="false" ht="15.75" hidden="false" customHeight="false" outlineLevel="0" collapsed="false">
      <c r="A72" s="1" t="s">
        <v>1096</v>
      </c>
      <c r="B72" s="1" t="s">
        <v>1111</v>
      </c>
      <c r="D72" s="1" t="s">
        <v>1104</v>
      </c>
      <c r="E72" s="1" t="s">
        <v>1060</v>
      </c>
      <c r="F72" s="1" t="n">
        <v>2010</v>
      </c>
      <c r="G72" s="1" t="s">
        <v>1061</v>
      </c>
    </row>
    <row r="73" customFormat="false" ht="15.75" hidden="false" customHeight="false" outlineLevel="0" collapsed="false">
      <c r="A73" s="1" t="s">
        <v>1096</v>
      </c>
      <c r="C73" s="1" t="s">
        <v>1104</v>
      </c>
      <c r="D73" s="1" t="s">
        <v>1104</v>
      </c>
      <c r="E73" s="1" t="s">
        <v>1060</v>
      </c>
      <c r="F73" s="1" t="n">
        <v>2010</v>
      </c>
      <c r="G73" s="1" t="s">
        <v>1061</v>
      </c>
    </row>
    <row r="74" customFormat="false" ht="15.75" hidden="false" customHeight="false" outlineLevel="0" collapsed="false">
      <c r="A74" s="1" t="s">
        <v>1096</v>
      </c>
      <c r="B74" s="1" t="s">
        <v>1104</v>
      </c>
      <c r="C74" s="1" t="s">
        <v>1104</v>
      </c>
      <c r="E74" s="1" t="s">
        <v>1060</v>
      </c>
      <c r="F74" s="1" t="n">
        <v>2010</v>
      </c>
      <c r="G74" s="1" t="s">
        <v>1061</v>
      </c>
    </row>
    <row r="75" customFormat="false" ht="15.75" hidden="false" customHeight="false" outlineLevel="0" collapsed="false">
      <c r="A75" s="1" t="s">
        <v>1096</v>
      </c>
      <c r="B75" s="1" t="s">
        <v>1104</v>
      </c>
      <c r="D75" s="1" t="s">
        <v>1112</v>
      </c>
      <c r="E75" s="1" t="s">
        <v>1060</v>
      </c>
      <c r="F75" s="1" t="n">
        <v>2010</v>
      </c>
      <c r="G75" s="1" t="s">
        <v>1061</v>
      </c>
    </row>
    <row r="76" customFormat="false" ht="15.75" hidden="false" customHeight="false" outlineLevel="0" collapsed="false">
      <c r="A76" s="1" t="s">
        <v>1096</v>
      </c>
      <c r="C76" s="1" t="s">
        <v>1112</v>
      </c>
      <c r="D76" s="1" t="s">
        <v>1113</v>
      </c>
      <c r="E76" s="1" t="s">
        <v>1060</v>
      </c>
      <c r="F76" s="1" t="n">
        <v>2010</v>
      </c>
      <c r="G76" s="1" t="s">
        <v>1061</v>
      </c>
    </row>
    <row r="77" customFormat="false" ht="15.75" hidden="false" customHeight="false" outlineLevel="0" collapsed="false">
      <c r="A77" s="1" t="s">
        <v>1096</v>
      </c>
      <c r="B77" s="1" t="s">
        <v>1112</v>
      </c>
      <c r="C77" s="1" t="s">
        <v>1113</v>
      </c>
      <c r="D77" s="1" t="s">
        <v>1114</v>
      </c>
      <c r="E77" s="1" t="s">
        <v>1060</v>
      </c>
      <c r="F77" s="1" t="n">
        <v>2010</v>
      </c>
      <c r="G77" s="1" t="s">
        <v>1061</v>
      </c>
    </row>
    <row r="78" customFormat="false" ht="15.75" hidden="false" customHeight="false" outlineLevel="0" collapsed="false">
      <c r="A78" s="1" t="s">
        <v>1096</v>
      </c>
      <c r="B78" s="1" t="s">
        <v>1113</v>
      </c>
      <c r="C78" s="1" t="s">
        <v>1114</v>
      </c>
      <c r="D78" s="1" t="s">
        <v>1115</v>
      </c>
      <c r="E78" s="1" t="s">
        <v>1060</v>
      </c>
      <c r="F78" s="1" t="n">
        <v>2010</v>
      </c>
      <c r="G78" s="1" t="s">
        <v>1061</v>
      </c>
    </row>
    <row r="79" customFormat="false" ht="15.75" hidden="false" customHeight="false" outlineLevel="0" collapsed="false">
      <c r="A79" s="1" t="s">
        <v>1096</v>
      </c>
      <c r="B79" s="1" t="s">
        <v>1114</v>
      </c>
      <c r="C79" s="1" t="s">
        <v>1115</v>
      </c>
      <c r="E79" s="1" t="s">
        <v>1060</v>
      </c>
      <c r="F79" s="1" t="n">
        <v>2010</v>
      </c>
      <c r="G79" s="1" t="s">
        <v>1061</v>
      </c>
    </row>
    <row r="80" customFormat="false" ht="15.75" hidden="false" customHeight="false" outlineLevel="0" collapsed="false">
      <c r="A80" s="1" t="s">
        <v>1116</v>
      </c>
      <c r="C80" s="1" t="s">
        <v>1117</v>
      </c>
      <c r="D80" s="1" t="s">
        <v>1118</v>
      </c>
      <c r="E80" s="1" t="s">
        <v>1060</v>
      </c>
      <c r="F80" s="1" t="n">
        <v>2010</v>
      </c>
      <c r="G80" s="1" t="s">
        <v>1061</v>
      </c>
    </row>
    <row r="81" customFormat="false" ht="15.75" hidden="false" customHeight="false" outlineLevel="0" collapsed="false">
      <c r="A81" s="1" t="s">
        <v>1116</v>
      </c>
      <c r="B81" s="1" t="s">
        <v>1117</v>
      </c>
      <c r="C81" s="1" t="s">
        <v>1118</v>
      </c>
      <c r="D81" s="1" t="s">
        <v>1119</v>
      </c>
      <c r="E81" s="1" t="s">
        <v>1060</v>
      </c>
      <c r="F81" s="1" t="n">
        <v>2010</v>
      </c>
      <c r="G81" s="1" t="s">
        <v>1061</v>
      </c>
    </row>
    <row r="82" customFormat="false" ht="15.75" hidden="false" customHeight="false" outlineLevel="0" collapsed="false">
      <c r="A82" s="1" t="s">
        <v>1116</v>
      </c>
      <c r="B82" s="1" t="s">
        <v>1118</v>
      </c>
      <c r="C82" s="1" t="s">
        <v>1119</v>
      </c>
      <c r="D82" s="1" t="s">
        <v>1120</v>
      </c>
      <c r="E82" s="1" t="s">
        <v>1060</v>
      </c>
      <c r="F82" s="1" t="n">
        <v>2010</v>
      </c>
      <c r="G82" s="1" t="s">
        <v>1061</v>
      </c>
    </row>
    <row r="83" customFormat="false" ht="15.75" hidden="false" customHeight="false" outlineLevel="0" collapsed="false">
      <c r="A83" s="1" t="s">
        <v>1116</v>
      </c>
      <c r="B83" s="1" t="s">
        <v>1119</v>
      </c>
      <c r="C83" s="1" t="s">
        <v>1120</v>
      </c>
      <c r="D83" s="1" t="s">
        <v>1121</v>
      </c>
      <c r="E83" s="1" t="s">
        <v>1060</v>
      </c>
      <c r="F83" s="1" t="n">
        <v>2010</v>
      </c>
      <c r="G83" s="1" t="s">
        <v>1061</v>
      </c>
    </row>
    <row r="84" customFormat="false" ht="15.75" hidden="false" customHeight="false" outlineLevel="0" collapsed="false">
      <c r="A84" s="1" t="s">
        <v>1116</v>
      </c>
      <c r="B84" s="1" t="s">
        <v>1120</v>
      </c>
      <c r="C84" s="1" t="s">
        <v>1121</v>
      </c>
      <c r="D84" s="1" t="s">
        <v>1122</v>
      </c>
      <c r="E84" s="1" t="s">
        <v>1060</v>
      </c>
      <c r="F84" s="1" t="n">
        <v>2010</v>
      </c>
      <c r="G84" s="1" t="s">
        <v>1061</v>
      </c>
    </row>
    <row r="85" customFormat="false" ht="15.75" hidden="false" customHeight="false" outlineLevel="0" collapsed="false">
      <c r="A85" s="1" t="s">
        <v>1116</v>
      </c>
      <c r="B85" s="1" t="s">
        <v>1121</v>
      </c>
      <c r="C85" s="1" t="s">
        <v>1122</v>
      </c>
      <c r="D85" s="1" t="s">
        <v>1122</v>
      </c>
      <c r="E85" s="1" t="s">
        <v>1060</v>
      </c>
      <c r="F85" s="1" t="n">
        <v>2010</v>
      </c>
      <c r="G85" s="1" t="s">
        <v>1061</v>
      </c>
    </row>
    <row r="86" customFormat="false" ht="15.75" hidden="false" customHeight="false" outlineLevel="0" collapsed="false">
      <c r="A86" s="1" t="s">
        <v>1116</v>
      </c>
      <c r="B86" s="1" t="s">
        <v>1122</v>
      </c>
      <c r="C86" s="1" t="s">
        <v>1122</v>
      </c>
      <c r="D86" s="1" t="s">
        <v>1123</v>
      </c>
      <c r="E86" s="1" t="s">
        <v>1060</v>
      </c>
      <c r="F86" s="1" t="n">
        <v>2010</v>
      </c>
      <c r="G86" s="1" t="s">
        <v>1061</v>
      </c>
    </row>
    <row r="87" customFormat="false" ht="15.75" hidden="false" customHeight="false" outlineLevel="0" collapsed="false">
      <c r="A87" s="1" t="s">
        <v>1116</v>
      </c>
      <c r="B87" s="1" t="s">
        <v>1122</v>
      </c>
      <c r="C87" s="1" t="s">
        <v>1123</v>
      </c>
      <c r="D87" s="1" t="s">
        <v>1124</v>
      </c>
      <c r="E87" s="1" t="s">
        <v>1060</v>
      </c>
      <c r="F87" s="1" t="n">
        <v>2010</v>
      </c>
      <c r="G87" s="1" t="s">
        <v>1061</v>
      </c>
    </row>
    <row r="88" customFormat="false" ht="15.75" hidden="false" customHeight="false" outlineLevel="0" collapsed="false">
      <c r="A88" s="1" t="s">
        <v>1116</v>
      </c>
      <c r="B88" s="1" t="s">
        <v>1123</v>
      </c>
      <c r="C88" s="1" t="s">
        <v>1124</v>
      </c>
      <c r="D88" s="1" t="s">
        <v>1125</v>
      </c>
      <c r="E88" s="1" t="s">
        <v>1060</v>
      </c>
      <c r="F88" s="1" t="n">
        <v>2010</v>
      </c>
      <c r="G88" s="1" t="s">
        <v>1061</v>
      </c>
    </row>
    <row r="89" customFormat="false" ht="15.75" hidden="false" customHeight="false" outlineLevel="0" collapsed="false">
      <c r="A89" s="1" t="s">
        <v>1116</v>
      </c>
      <c r="B89" s="1" t="s">
        <v>1124</v>
      </c>
      <c r="C89" s="1" t="s">
        <v>1125</v>
      </c>
      <c r="D89" s="1" t="s">
        <v>1124</v>
      </c>
      <c r="E89" s="1" t="s">
        <v>1060</v>
      </c>
      <c r="F89" s="1" t="n">
        <v>2010</v>
      </c>
      <c r="G89" s="1" t="s">
        <v>1061</v>
      </c>
    </row>
    <row r="90" customFormat="false" ht="15.75" hidden="false" customHeight="false" outlineLevel="0" collapsed="false">
      <c r="A90" s="1" t="s">
        <v>1116</v>
      </c>
      <c r="B90" s="1" t="s">
        <v>1125</v>
      </c>
      <c r="C90" s="1" t="s">
        <v>1124</v>
      </c>
      <c r="D90" s="1" t="s">
        <v>1126</v>
      </c>
      <c r="E90" s="1" t="s">
        <v>1060</v>
      </c>
      <c r="F90" s="1" t="n">
        <v>2010</v>
      </c>
      <c r="G90" s="1" t="s">
        <v>1061</v>
      </c>
    </row>
    <row r="91" customFormat="false" ht="15.75" hidden="false" customHeight="false" outlineLevel="0" collapsed="false">
      <c r="A91" s="1" t="s">
        <v>1116</v>
      </c>
      <c r="B91" s="1" t="s">
        <v>1124</v>
      </c>
      <c r="C91" s="1" t="s">
        <v>1126</v>
      </c>
      <c r="D91" s="1" t="s">
        <v>1127</v>
      </c>
      <c r="E91" s="1" t="s">
        <v>1060</v>
      </c>
      <c r="F91" s="1" t="n">
        <v>2010</v>
      </c>
      <c r="G91" s="1" t="s">
        <v>1061</v>
      </c>
    </row>
    <row r="92" customFormat="false" ht="15.75" hidden="false" customHeight="false" outlineLevel="0" collapsed="false">
      <c r="A92" s="1" t="s">
        <v>1116</v>
      </c>
      <c r="B92" s="1" t="s">
        <v>1126</v>
      </c>
      <c r="C92" s="1" t="s">
        <v>1127</v>
      </c>
      <c r="D92" s="1" t="s">
        <v>1127</v>
      </c>
      <c r="E92" s="1" t="s">
        <v>1060</v>
      </c>
      <c r="F92" s="1" t="n">
        <v>2010</v>
      </c>
      <c r="G92" s="1" t="s">
        <v>1061</v>
      </c>
    </row>
    <row r="93" customFormat="false" ht="15.75" hidden="false" customHeight="false" outlineLevel="0" collapsed="false">
      <c r="A93" s="1" t="s">
        <v>1116</v>
      </c>
      <c r="B93" s="1" t="s">
        <v>1127</v>
      </c>
      <c r="C93" s="1" t="s">
        <v>1127</v>
      </c>
      <c r="D93" s="1" t="s">
        <v>1123</v>
      </c>
      <c r="E93" s="1" t="s">
        <v>1060</v>
      </c>
      <c r="F93" s="1" t="n">
        <v>2010</v>
      </c>
      <c r="G93" s="1" t="s">
        <v>1061</v>
      </c>
    </row>
    <row r="94" customFormat="false" ht="15.75" hidden="false" customHeight="false" outlineLevel="0" collapsed="false">
      <c r="A94" s="1" t="s">
        <v>1116</v>
      </c>
      <c r="B94" s="1" t="s">
        <v>1127</v>
      </c>
      <c r="C94" s="1" t="s">
        <v>1123</v>
      </c>
      <c r="E94" s="1" t="s">
        <v>1060</v>
      </c>
      <c r="F94" s="1" t="n">
        <v>2010</v>
      </c>
      <c r="G94" s="1" t="s">
        <v>1061</v>
      </c>
    </row>
    <row r="95" customFormat="false" ht="15.75" hidden="false" customHeight="false" outlineLevel="0" collapsed="false">
      <c r="A95" s="1" t="s">
        <v>1116</v>
      </c>
      <c r="B95" s="1" t="s">
        <v>1123</v>
      </c>
      <c r="D95" s="1" t="s">
        <v>1128</v>
      </c>
      <c r="E95" s="1" t="s">
        <v>1060</v>
      </c>
      <c r="F95" s="1" t="n">
        <v>2010</v>
      </c>
      <c r="G95" s="1" t="s">
        <v>1061</v>
      </c>
    </row>
    <row r="96" customFormat="false" ht="15.75" hidden="false" customHeight="false" outlineLevel="0" collapsed="false">
      <c r="A96" s="1" t="s">
        <v>1116</v>
      </c>
      <c r="C96" s="1" t="s">
        <v>1128</v>
      </c>
      <c r="D96" s="1" t="s">
        <v>1129</v>
      </c>
      <c r="E96" s="1" t="s">
        <v>1060</v>
      </c>
      <c r="F96" s="1" t="n">
        <v>2010</v>
      </c>
      <c r="G96" s="1" t="s">
        <v>1061</v>
      </c>
    </row>
    <row r="97" customFormat="false" ht="15.75" hidden="false" customHeight="false" outlineLevel="0" collapsed="false">
      <c r="A97" s="1" t="s">
        <v>1116</v>
      </c>
      <c r="B97" s="1" t="s">
        <v>1128</v>
      </c>
      <c r="C97" s="1" t="s">
        <v>1129</v>
      </c>
      <c r="D97" s="1" t="s">
        <v>1129</v>
      </c>
      <c r="E97" s="1" t="s">
        <v>1060</v>
      </c>
      <c r="F97" s="1" t="n">
        <v>2010</v>
      </c>
      <c r="G97" s="1" t="s">
        <v>1061</v>
      </c>
    </row>
    <row r="98" customFormat="false" ht="15.75" hidden="false" customHeight="false" outlineLevel="0" collapsed="false">
      <c r="A98" s="1" t="s">
        <v>1116</v>
      </c>
      <c r="B98" s="1" t="s">
        <v>1129</v>
      </c>
      <c r="C98" s="1" t="s">
        <v>1129</v>
      </c>
      <c r="D98" s="1" t="s">
        <v>1130</v>
      </c>
      <c r="E98" s="1" t="s">
        <v>1060</v>
      </c>
      <c r="F98" s="1" t="n">
        <v>2010</v>
      </c>
      <c r="G98" s="1" t="s">
        <v>1061</v>
      </c>
    </row>
    <row r="99" customFormat="false" ht="15.75" hidden="false" customHeight="false" outlineLevel="0" collapsed="false">
      <c r="A99" s="1" t="s">
        <v>1116</v>
      </c>
      <c r="B99" s="1" t="s">
        <v>1129</v>
      </c>
      <c r="C99" s="1" t="s">
        <v>1130</v>
      </c>
      <c r="E99" s="1" t="s">
        <v>1060</v>
      </c>
      <c r="F99" s="1" t="n">
        <v>2010</v>
      </c>
      <c r="G99" s="1" t="s">
        <v>1061</v>
      </c>
    </row>
    <row r="100" customFormat="false" ht="15.75" hidden="false" customHeight="false" outlineLevel="0" collapsed="false">
      <c r="A100" s="1" t="s">
        <v>1116</v>
      </c>
      <c r="B100" s="1" t="s">
        <v>1130</v>
      </c>
      <c r="D100" s="1" t="s">
        <v>1131</v>
      </c>
      <c r="E100" s="1" t="s">
        <v>1060</v>
      </c>
      <c r="F100" s="1" t="n">
        <v>2010</v>
      </c>
      <c r="G100" s="1" t="s">
        <v>1061</v>
      </c>
    </row>
    <row r="101" customFormat="false" ht="15.75" hidden="false" customHeight="false" outlineLevel="0" collapsed="false">
      <c r="A101" s="1" t="s">
        <v>1116</v>
      </c>
      <c r="C101" s="1" t="s">
        <v>1131</v>
      </c>
      <c r="D101" s="1" t="s">
        <v>1132</v>
      </c>
      <c r="E101" s="1" t="s">
        <v>1060</v>
      </c>
      <c r="F101" s="1" t="n">
        <v>2010</v>
      </c>
      <c r="G101" s="1" t="s">
        <v>1061</v>
      </c>
    </row>
    <row r="102" customFormat="false" ht="15.75" hidden="false" customHeight="false" outlineLevel="0" collapsed="false">
      <c r="A102" s="1" t="s">
        <v>1116</v>
      </c>
      <c r="B102" s="1" t="s">
        <v>1131</v>
      </c>
      <c r="C102" s="1" t="s">
        <v>1132</v>
      </c>
      <c r="D102" s="1" t="s">
        <v>1133</v>
      </c>
      <c r="E102" s="1" t="s">
        <v>1060</v>
      </c>
      <c r="F102" s="1" t="n">
        <v>2010</v>
      </c>
      <c r="G102" s="1" t="s">
        <v>1061</v>
      </c>
    </row>
    <row r="103" customFormat="false" ht="15.75" hidden="false" customHeight="false" outlineLevel="0" collapsed="false">
      <c r="A103" s="1" t="s">
        <v>1116</v>
      </c>
      <c r="B103" s="1" t="s">
        <v>1132</v>
      </c>
      <c r="C103" s="1" t="s">
        <v>1133</v>
      </c>
      <c r="D103" s="1" t="s">
        <v>1134</v>
      </c>
      <c r="E103" s="1" t="s">
        <v>1060</v>
      </c>
      <c r="F103" s="1" t="n">
        <v>2010</v>
      </c>
      <c r="G103" s="1" t="s">
        <v>1061</v>
      </c>
    </row>
    <row r="104" customFormat="false" ht="15.75" hidden="false" customHeight="false" outlineLevel="0" collapsed="false">
      <c r="A104" s="1" t="s">
        <v>1116</v>
      </c>
      <c r="B104" s="1" t="s">
        <v>1133</v>
      </c>
      <c r="C104" s="1" t="s">
        <v>1134</v>
      </c>
      <c r="D104" s="1" t="s">
        <v>1135</v>
      </c>
      <c r="E104" s="1" t="s">
        <v>1060</v>
      </c>
      <c r="F104" s="1" t="n">
        <v>2010</v>
      </c>
      <c r="G104" s="1" t="s">
        <v>1061</v>
      </c>
    </row>
    <row r="105" customFormat="false" ht="15.75" hidden="false" customHeight="false" outlineLevel="0" collapsed="false">
      <c r="A105" s="1" t="s">
        <v>1116</v>
      </c>
      <c r="B105" s="1" t="s">
        <v>1134</v>
      </c>
      <c r="C105" s="1" t="s">
        <v>1135</v>
      </c>
      <c r="D105" s="1" t="s">
        <v>1136</v>
      </c>
      <c r="E105" s="1" t="s">
        <v>1060</v>
      </c>
      <c r="F105" s="1" t="n">
        <v>2010</v>
      </c>
      <c r="G105" s="1" t="s">
        <v>1061</v>
      </c>
    </row>
    <row r="106" customFormat="false" ht="15.75" hidden="false" customHeight="false" outlineLevel="0" collapsed="false">
      <c r="A106" s="1" t="s">
        <v>1116</v>
      </c>
      <c r="B106" s="1" t="s">
        <v>1135</v>
      </c>
      <c r="C106" s="1" t="s">
        <v>1136</v>
      </c>
      <c r="D106" s="1" t="s">
        <v>1137</v>
      </c>
      <c r="E106" s="1" t="s">
        <v>1060</v>
      </c>
      <c r="F106" s="1" t="n">
        <v>2010</v>
      </c>
      <c r="G106" s="1" t="s">
        <v>1061</v>
      </c>
    </row>
    <row r="107" customFormat="false" ht="15.75" hidden="false" customHeight="false" outlineLevel="0" collapsed="false">
      <c r="A107" s="1" t="s">
        <v>1116</v>
      </c>
      <c r="B107" s="1" t="s">
        <v>1136</v>
      </c>
      <c r="C107" s="1" t="s">
        <v>1137</v>
      </c>
      <c r="D107" s="1" t="s">
        <v>1138</v>
      </c>
      <c r="E107" s="1" t="s">
        <v>1060</v>
      </c>
      <c r="F107" s="1" t="n">
        <v>2010</v>
      </c>
      <c r="G107" s="1" t="s">
        <v>1061</v>
      </c>
    </row>
    <row r="108" customFormat="false" ht="15.75" hidden="false" customHeight="false" outlineLevel="0" collapsed="false">
      <c r="A108" s="1" t="s">
        <v>1116</v>
      </c>
      <c r="B108" s="1" t="s">
        <v>1137</v>
      </c>
      <c r="C108" s="1" t="s">
        <v>1138</v>
      </c>
      <c r="D108" s="1" t="s">
        <v>1139</v>
      </c>
      <c r="E108" s="1" t="s">
        <v>1060</v>
      </c>
      <c r="F108" s="1" t="n">
        <v>2010</v>
      </c>
      <c r="G108" s="1" t="s">
        <v>1061</v>
      </c>
    </row>
    <row r="109" customFormat="false" ht="15.75" hidden="false" customHeight="false" outlineLevel="0" collapsed="false">
      <c r="A109" s="1" t="s">
        <v>1116</v>
      </c>
      <c r="B109" s="1" t="s">
        <v>1138</v>
      </c>
      <c r="C109" s="1" t="s">
        <v>1139</v>
      </c>
      <c r="E109" s="1" t="s">
        <v>1060</v>
      </c>
      <c r="F109" s="1" t="n">
        <v>2010</v>
      </c>
      <c r="G109" s="1" t="s">
        <v>1061</v>
      </c>
    </row>
    <row r="110" customFormat="false" ht="15.75" hidden="false" customHeight="false" outlineLevel="0" collapsed="false">
      <c r="A110" s="1" t="s">
        <v>1116</v>
      </c>
      <c r="B110" s="1" t="s">
        <v>1139</v>
      </c>
      <c r="D110" s="1" t="s">
        <v>1140</v>
      </c>
      <c r="E110" s="1" t="s">
        <v>1060</v>
      </c>
      <c r="F110" s="1" t="n">
        <v>2010</v>
      </c>
      <c r="G110" s="1" t="s">
        <v>1061</v>
      </c>
    </row>
    <row r="111" customFormat="false" ht="15.75" hidden="false" customHeight="false" outlineLevel="0" collapsed="false">
      <c r="A111" s="1" t="s">
        <v>1116</v>
      </c>
      <c r="C111" s="1" t="s">
        <v>1140</v>
      </c>
      <c r="D111" s="1" t="s">
        <v>1129</v>
      </c>
      <c r="E111" s="1" t="s">
        <v>1060</v>
      </c>
      <c r="F111" s="1" t="n">
        <v>2010</v>
      </c>
      <c r="G111" s="1" t="s">
        <v>1061</v>
      </c>
    </row>
    <row r="112" customFormat="false" ht="15.75" hidden="false" customHeight="false" outlineLevel="0" collapsed="false">
      <c r="A112" s="1" t="s">
        <v>1116</v>
      </c>
      <c r="B112" s="1" t="s">
        <v>1140</v>
      </c>
      <c r="C112" s="1" t="s">
        <v>1129</v>
      </c>
      <c r="D112" s="1" t="s">
        <v>1129</v>
      </c>
      <c r="E112" s="1" t="s">
        <v>1060</v>
      </c>
      <c r="F112" s="1" t="n">
        <v>2010</v>
      </c>
      <c r="G112" s="1" t="s">
        <v>1061</v>
      </c>
    </row>
    <row r="113" customFormat="false" ht="15.75" hidden="false" customHeight="false" outlineLevel="0" collapsed="false">
      <c r="A113" s="1" t="s">
        <v>1116</v>
      </c>
      <c r="B113" s="1" t="s">
        <v>1129</v>
      </c>
      <c r="C113" s="1" t="s">
        <v>1129</v>
      </c>
      <c r="D113" s="1" t="s">
        <v>1141</v>
      </c>
      <c r="E113" s="1" t="s">
        <v>1060</v>
      </c>
      <c r="F113" s="1" t="n">
        <v>2010</v>
      </c>
      <c r="G113" s="1" t="s">
        <v>1061</v>
      </c>
    </row>
    <row r="114" customFormat="false" ht="15.75" hidden="false" customHeight="false" outlineLevel="0" collapsed="false">
      <c r="A114" s="1" t="s">
        <v>1116</v>
      </c>
      <c r="B114" s="1" t="s">
        <v>1129</v>
      </c>
      <c r="C114" s="1" t="s">
        <v>1141</v>
      </c>
      <c r="E114" s="1" t="s">
        <v>1060</v>
      </c>
      <c r="F114" s="1" t="n">
        <v>2010</v>
      </c>
      <c r="G114" s="1" t="s">
        <v>1061</v>
      </c>
    </row>
    <row r="115" customFormat="false" ht="15.75" hidden="false" customHeight="false" outlineLevel="0" collapsed="false">
      <c r="A115" s="1" t="s">
        <v>1116</v>
      </c>
      <c r="B115" s="1" t="s">
        <v>1141</v>
      </c>
      <c r="D115" s="1" t="s">
        <v>1142</v>
      </c>
      <c r="E115" s="1" t="s">
        <v>1060</v>
      </c>
      <c r="F115" s="1" t="n">
        <v>2010</v>
      </c>
      <c r="G115" s="1" t="s">
        <v>1061</v>
      </c>
    </row>
    <row r="116" customFormat="false" ht="15.75" hidden="false" customHeight="false" outlineLevel="0" collapsed="false">
      <c r="A116" s="1" t="s">
        <v>1116</v>
      </c>
      <c r="C116" s="1" t="s">
        <v>1142</v>
      </c>
      <c r="D116" s="1" t="s">
        <v>1143</v>
      </c>
      <c r="E116" s="1" t="s">
        <v>1060</v>
      </c>
      <c r="F116" s="1" t="n">
        <v>2010</v>
      </c>
      <c r="G116" s="1" t="s">
        <v>1061</v>
      </c>
    </row>
    <row r="117" customFormat="false" ht="15.75" hidden="false" customHeight="false" outlineLevel="0" collapsed="false">
      <c r="A117" s="1" t="s">
        <v>1116</v>
      </c>
      <c r="B117" s="1" t="s">
        <v>1142</v>
      </c>
      <c r="C117" s="1" t="s">
        <v>1143</v>
      </c>
      <c r="D117" s="1" t="s">
        <v>1144</v>
      </c>
      <c r="E117" s="1" t="s">
        <v>1060</v>
      </c>
      <c r="F117" s="1" t="n">
        <v>2010</v>
      </c>
      <c r="G117" s="1" t="s">
        <v>1061</v>
      </c>
    </row>
    <row r="118" customFormat="false" ht="15.75" hidden="false" customHeight="false" outlineLevel="0" collapsed="false">
      <c r="A118" s="1" t="s">
        <v>1116</v>
      </c>
      <c r="B118" s="1" t="s">
        <v>1143</v>
      </c>
      <c r="C118" s="1" t="s">
        <v>1144</v>
      </c>
      <c r="D118" s="1" t="s">
        <v>1145</v>
      </c>
      <c r="E118" s="1" t="s">
        <v>1060</v>
      </c>
      <c r="F118" s="1" t="n">
        <v>2010</v>
      </c>
      <c r="G118" s="1" t="s">
        <v>1061</v>
      </c>
    </row>
    <row r="119" customFormat="false" ht="15.75" hidden="false" customHeight="false" outlineLevel="0" collapsed="false">
      <c r="A119" s="1" t="s">
        <v>1116</v>
      </c>
      <c r="B119" s="1" t="s">
        <v>1144</v>
      </c>
      <c r="C119" s="1" t="s">
        <v>1145</v>
      </c>
      <c r="D119" s="1" t="s">
        <v>1146</v>
      </c>
      <c r="E119" s="1" t="s">
        <v>1060</v>
      </c>
      <c r="F119" s="1" t="n">
        <v>2010</v>
      </c>
      <c r="G119" s="1" t="s">
        <v>1061</v>
      </c>
    </row>
    <row r="120" customFormat="false" ht="15.75" hidden="false" customHeight="false" outlineLevel="0" collapsed="false">
      <c r="A120" s="1" t="s">
        <v>1116</v>
      </c>
      <c r="B120" s="1" t="s">
        <v>1145</v>
      </c>
      <c r="C120" s="1" t="s">
        <v>1146</v>
      </c>
      <c r="D120" s="1" t="s">
        <v>1147</v>
      </c>
      <c r="E120" s="1" t="s">
        <v>1060</v>
      </c>
      <c r="F120" s="1" t="n">
        <v>2010</v>
      </c>
      <c r="G120" s="1" t="s">
        <v>1061</v>
      </c>
    </row>
    <row r="121" customFormat="false" ht="15.75" hidden="false" customHeight="false" outlineLevel="0" collapsed="false">
      <c r="A121" s="1" t="s">
        <v>1116</v>
      </c>
      <c r="B121" s="1" t="s">
        <v>1146</v>
      </c>
      <c r="C121" s="1" t="s">
        <v>1147</v>
      </c>
      <c r="D121" s="1" t="s">
        <v>1148</v>
      </c>
      <c r="E121" s="1" t="s">
        <v>1060</v>
      </c>
      <c r="F121" s="1" t="n">
        <v>2010</v>
      </c>
      <c r="G121" s="1" t="s">
        <v>1061</v>
      </c>
    </row>
    <row r="122" customFormat="false" ht="15.75" hidden="false" customHeight="false" outlineLevel="0" collapsed="false">
      <c r="A122" s="1" t="s">
        <v>1116</v>
      </c>
      <c r="B122" s="1" t="s">
        <v>1147</v>
      </c>
      <c r="C122" s="1" t="s">
        <v>1148</v>
      </c>
      <c r="D122" s="1" t="s">
        <v>1149</v>
      </c>
      <c r="E122" s="1" t="s">
        <v>1060</v>
      </c>
      <c r="F122" s="1" t="n">
        <v>2010</v>
      </c>
      <c r="G122" s="1" t="s">
        <v>1061</v>
      </c>
    </row>
    <row r="123" customFormat="false" ht="15.75" hidden="false" customHeight="false" outlineLevel="0" collapsed="false">
      <c r="A123" s="1" t="s">
        <v>1116</v>
      </c>
      <c r="B123" s="1" t="s">
        <v>1148</v>
      </c>
      <c r="C123" s="1" t="s">
        <v>1149</v>
      </c>
      <c r="D123" s="1" t="s">
        <v>1150</v>
      </c>
      <c r="E123" s="1" t="s">
        <v>1060</v>
      </c>
      <c r="F123" s="1" t="n">
        <v>2010</v>
      </c>
      <c r="G123" s="1" t="s">
        <v>1061</v>
      </c>
    </row>
    <row r="124" customFormat="false" ht="15.75" hidden="false" customHeight="false" outlineLevel="0" collapsed="false">
      <c r="A124" s="1" t="s">
        <v>1116</v>
      </c>
      <c r="B124" s="1" t="s">
        <v>1149</v>
      </c>
      <c r="C124" s="1" t="s">
        <v>1150</v>
      </c>
      <c r="D124" s="1" t="s">
        <v>1151</v>
      </c>
      <c r="E124" s="1" t="s">
        <v>1060</v>
      </c>
      <c r="F124" s="1" t="n">
        <v>2010</v>
      </c>
      <c r="G124" s="1" t="s">
        <v>1061</v>
      </c>
    </row>
    <row r="125" customFormat="false" ht="15.75" hidden="false" customHeight="false" outlineLevel="0" collapsed="false">
      <c r="A125" s="1" t="s">
        <v>1116</v>
      </c>
      <c r="B125" s="1" t="s">
        <v>1150</v>
      </c>
      <c r="C125" s="1" t="s">
        <v>1151</v>
      </c>
      <c r="D125" s="1" t="s">
        <v>1123</v>
      </c>
      <c r="E125" s="1" t="s">
        <v>1060</v>
      </c>
      <c r="F125" s="1" t="n">
        <v>2010</v>
      </c>
      <c r="G125" s="1" t="s">
        <v>1061</v>
      </c>
    </row>
    <row r="126" customFormat="false" ht="15.75" hidden="false" customHeight="false" outlineLevel="0" collapsed="false">
      <c r="A126" s="1" t="s">
        <v>1116</v>
      </c>
      <c r="B126" s="1" t="s">
        <v>1151</v>
      </c>
      <c r="C126" s="1" t="s">
        <v>1123</v>
      </c>
      <c r="D126" s="1" t="s">
        <v>1152</v>
      </c>
      <c r="E126" s="1" t="s">
        <v>1060</v>
      </c>
      <c r="F126" s="1" t="n">
        <v>2010</v>
      </c>
      <c r="G126" s="1" t="s">
        <v>1061</v>
      </c>
    </row>
    <row r="127" customFormat="false" ht="15.75" hidden="false" customHeight="false" outlineLevel="0" collapsed="false">
      <c r="A127" s="1" t="s">
        <v>1116</v>
      </c>
      <c r="B127" s="1" t="s">
        <v>1123</v>
      </c>
      <c r="C127" s="1" t="s">
        <v>1152</v>
      </c>
      <c r="E127" s="1" t="s">
        <v>1060</v>
      </c>
      <c r="F127" s="1" t="n">
        <v>2010</v>
      </c>
      <c r="G127" s="1" t="s">
        <v>1061</v>
      </c>
    </row>
    <row r="128" customFormat="false" ht="15.75" hidden="false" customHeight="false" outlineLevel="0" collapsed="false">
      <c r="A128" s="1" t="s">
        <v>1116</v>
      </c>
      <c r="B128" s="1" t="s">
        <v>1152</v>
      </c>
      <c r="D128" s="1" t="s">
        <v>1153</v>
      </c>
      <c r="E128" s="1" t="s">
        <v>1060</v>
      </c>
      <c r="F128" s="1" t="n">
        <v>2010</v>
      </c>
      <c r="G128" s="1" t="s">
        <v>1061</v>
      </c>
    </row>
    <row r="129" customFormat="false" ht="15.75" hidden="false" customHeight="false" outlineLevel="0" collapsed="false">
      <c r="A129" s="1" t="s">
        <v>1116</v>
      </c>
      <c r="C129" s="1" t="s">
        <v>1153</v>
      </c>
      <c r="D129" s="1" t="s">
        <v>1154</v>
      </c>
      <c r="E129" s="1" t="s">
        <v>1060</v>
      </c>
      <c r="F129" s="1" t="n">
        <v>2010</v>
      </c>
      <c r="G129" s="1" t="s">
        <v>1061</v>
      </c>
    </row>
    <row r="130" customFormat="false" ht="15.75" hidden="false" customHeight="false" outlineLevel="0" collapsed="false">
      <c r="A130" s="1" t="s">
        <v>1116</v>
      </c>
      <c r="B130" s="1" t="s">
        <v>1153</v>
      </c>
      <c r="C130" s="1" t="s">
        <v>1154</v>
      </c>
      <c r="D130" s="1" t="s">
        <v>1155</v>
      </c>
      <c r="E130" s="1" t="s">
        <v>1060</v>
      </c>
      <c r="F130" s="1" t="n">
        <v>2010</v>
      </c>
      <c r="G130" s="1" t="s">
        <v>1061</v>
      </c>
    </row>
    <row r="131" customFormat="false" ht="15.75" hidden="false" customHeight="false" outlineLevel="0" collapsed="false">
      <c r="A131" s="1" t="s">
        <v>1116</v>
      </c>
      <c r="B131" s="1" t="s">
        <v>1154</v>
      </c>
      <c r="C131" s="1" t="s">
        <v>1155</v>
      </c>
      <c r="E131" s="1" t="s">
        <v>1060</v>
      </c>
      <c r="F131" s="1" t="n">
        <v>2010</v>
      </c>
      <c r="G131" s="1" t="s">
        <v>1061</v>
      </c>
    </row>
    <row r="132" customFormat="false" ht="15.75" hidden="false" customHeight="false" outlineLevel="0" collapsed="false">
      <c r="A132" s="1" t="s">
        <v>1116</v>
      </c>
      <c r="B132" s="1" t="s">
        <v>1155</v>
      </c>
      <c r="D132" s="1" t="s">
        <v>1154</v>
      </c>
      <c r="E132" s="1" t="s">
        <v>1060</v>
      </c>
      <c r="F132" s="1" t="n">
        <v>2010</v>
      </c>
      <c r="G132" s="1" t="s">
        <v>1061</v>
      </c>
    </row>
    <row r="133" customFormat="false" ht="15.75" hidden="false" customHeight="false" outlineLevel="0" collapsed="false">
      <c r="A133" s="1" t="s">
        <v>1116</v>
      </c>
      <c r="C133" s="1" t="s">
        <v>1154</v>
      </c>
      <c r="D133" s="1" t="s">
        <v>1156</v>
      </c>
      <c r="E133" s="1" t="s">
        <v>1060</v>
      </c>
      <c r="F133" s="1" t="n">
        <v>2010</v>
      </c>
      <c r="G133" s="1" t="s">
        <v>1061</v>
      </c>
    </row>
    <row r="134" customFormat="false" ht="15.75" hidden="false" customHeight="false" outlineLevel="0" collapsed="false">
      <c r="A134" s="1" t="s">
        <v>1116</v>
      </c>
      <c r="B134" s="1" t="s">
        <v>1154</v>
      </c>
      <c r="C134" s="1" t="s">
        <v>1156</v>
      </c>
      <c r="D134" s="1" t="s">
        <v>1154</v>
      </c>
      <c r="E134" s="1" t="s">
        <v>1060</v>
      </c>
      <c r="F134" s="1" t="n">
        <v>2010</v>
      </c>
      <c r="G134" s="1" t="s">
        <v>1061</v>
      </c>
    </row>
    <row r="135" customFormat="false" ht="15.75" hidden="false" customHeight="false" outlineLevel="0" collapsed="false">
      <c r="A135" s="1" t="s">
        <v>1116</v>
      </c>
      <c r="B135" s="1" t="s">
        <v>1156</v>
      </c>
      <c r="C135" s="1" t="s">
        <v>1154</v>
      </c>
      <c r="D135" s="1" t="s">
        <v>1157</v>
      </c>
      <c r="E135" s="1" t="s">
        <v>1060</v>
      </c>
      <c r="F135" s="1" t="n">
        <v>2010</v>
      </c>
      <c r="G135" s="1" t="s">
        <v>1061</v>
      </c>
    </row>
    <row r="136" customFormat="false" ht="15.75" hidden="false" customHeight="false" outlineLevel="0" collapsed="false">
      <c r="A136" s="1" t="s">
        <v>1116</v>
      </c>
      <c r="B136" s="1" t="s">
        <v>1154</v>
      </c>
      <c r="C136" s="1" t="s">
        <v>1157</v>
      </c>
      <c r="D136" s="1" t="s">
        <v>1154</v>
      </c>
      <c r="E136" s="1" t="s">
        <v>1060</v>
      </c>
      <c r="F136" s="1" t="n">
        <v>2010</v>
      </c>
      <c r="G136" s="1" t="s">
        <v>1061</v>
      </c>
    </row>
    <row r="137" customFormat="false" ht="15.75" hidden="false" customHeight="false" outlineLevel="0" collapsed="false">
      <c r="A137" s="1" t="s">
        <v>1116</v>
      </c>
      <c r="B137" s="1" t="s">
        <v>1157</v>
      </c>
      <c r="C137" s="1" t="s">
        <v>1154</v>
      </c>
      <c r="D137" s="1" t="s">
        <v>1158</v>
      </c>
      <c r="E137" s="1" t="s">
        <v>1060</v>
      </c>
      <c r="F137" s="1" t="n">
        <v>2010</v>
      </c>
      <c r="G137" s="1" t="s">
        <v>1061</v>
      </c>
    </row>
    <row r="138" customFormat="false" ht="15.75" hidden="false" customHeight="false" outlineLevel="0" collapsed="false">
      <c r="A138" s="1" t="s">
        <v>1116</v>
      </c>
      <c r="B138" s="1" t="s">
        <v>1154</v>
      </c>
      <c r="C138" s="1" t="s">
        <v>1158</v>
      </c>
      <c r="D138" s="1" t="s">
        <v>1159</v>
      </c>
      <c r="E138" s="1" t="s">
        <v>1060</v>
      </c>
      <c r="F138" s="1" t="n">
        <v>2010</v>
      </c>
      <c r="G138" s="1" t="s">
        <v>1061</v>
      </c>
    </row>
    <row r="139" customFormat="false" ht="15.75" hidden="false" customHeight="false" outlineLevel="0" collapsed="false">
      <c r="A139" s="1" t="s">
        <v>1116</v>
      </c>
      <c r="B139" s="1" t="s">
        <v>1158</v>
      </c>
      <c r="C139" s="1" t="s">
        <v>1159</v>
      </c>
      <c r="D139" s="1" t="s">
        <v>1160</v>
      </c>
      <c r="E139" s="1" t="s">
        <v>1060</v>
      </c>
      <c r="F139" s="1" t="n">
        <v>2010</v>
      </c>
      <c r="G139" s="1" t="s">
        <v>1061</v>
      </c>
    </row>
    <row r="140" customFormat="false" ht="15.75" hidden="false" customHeight="false" outlineLevel="0" collapsed="false">
      <c r="A140" s="1" t="s">
        <v>1116</v>
      </c>
      <c r="B140" s="1" t="s">
        <v>1159</v>
      </c>
      <c r="C140" s="1" t="s">
        <v>1160</v>
      </c>
      <c r="D140" s="1" t="s">
        <v>1161</v>
      </c>
      <c r="E140" s="1" t="s">
        <v>1060</v>
      </c>
      <c r="F140" s="1" t="n">
        <v>2010</v>
      </c>
      <c r="G140" s="1" t="s">
        <v>1061</v>
      </c>
    </row>
    <row r="141" customFormat="false" ht="15.75" hidden="false" customHeight="false" outlineLevel="0" collapsed="false">
      <c r="A141" s="1" t="s">
        <v>1116</v>
      </c>
      <c r="B141" s="1" t="s">
        <v>1160</v>
      </c>
      <c r="C141" s="1" t="s">
        <v>1161</v>
      </c>
      <c r="E141" s="1" t="s">
        <v>1060</v>
      </c>
      <c r="F141" s="1" t="n">
        <v>2010</v>
      </c>
      <c r="G141" s="1" t="s">
        <v>1061</v>
      </c>
    </row>
    <row r="142" customFormat="false" ht="15.75" hidden="false" customHeight="false" outlineLevel="0" collapsed="false">
      <c r="A142" s="1" t="s">
        <v>1116</v>
      </c>
      <c r="B142" s="1" t="s">
        <v>1161</v>
      </c>
      <c r="D142" s="1" t="s">
        <v>1129</v>
      </c>
      <c r="E142" s="1" t="s">
        <v>1060</v>
      </c>
      <c r="F142" s="1" t="n">
        <v>2010</v>
      </c>
      <c r="G142" s="1" t="s">
        <v>1061</v>
      </c>
    </row>
    <row r="143" customFormat="false" ht="15.75" hidden="false" customHeight="false" outlineLevel="0" collapsed="false">
      <c r="A143" s="1" t="s">
        <v>1116</v>
      </c>
      <c r="C143" s="1" t="s">
        <v>1129</v>
      </c>
      <c r="D143" s="1" t="s">
        <v>1129</v>
      </c>
      <c r="E143" s="1" t="s">
        <v>1060</v>
      </c>
      <c r="F143" s="1" t="n">
        <v>2010</v>
      </c>
      <c r="G143" s="1" t="s">
        <v>1061</v>
      </c>
    </row>
    <row r="144" customFormat="false" ht="15.75" hidden="false" customHeight="false" outlineLevel="0" collapsed="false">
      <c r="A144" s="1" t="s">
        <v>1116</v>
      </c>
      <c r="B144" s="1" t="s">
        <v>1129</v>
      </c>
      <c r="C144" s="1" t="s">
        <v>1129</v>
      </c>
      <c r="D144" s="1" t="s">
        <v>1129</v>
      </c>
      <c r="E144" s="1" t="s">
        <v>1060</v>
      </c>
      <c r="F144" s="1" t="n">
        <v>2010</v>
      </c>
      <c r="G144" s="1" t="s">
        <v>1061</v>
      </c>
    </row>
    <row r="145" customFormat="false" ht="15.75" hidden="false" customHeight="false" outlineLevel="0" collapsed="false">
      <c r="A145" s="1" t="s">
        <v>1116</v>
      </c>
      <c r="B145" s="1" t="s">
        <v>1129</v>
      </c>
      <c r="C145" s="1" t="s">
        <v>1129</v>
      </c>
      <c r="D145" s="1" t="s">
        <v>1130</v>
      </c>
      <c r="E145" s="1" t="s">
        <v>1060</v>
      </c>
      <c r="F145" s="1" t="n">
        <v>2010</v>
      </c>
      <c r="G145" s="1" t="s">
        <v>1061</v>
      </c>
    </row>
    <row r="146" customFormat="false" ht="15.75" hidden="false" customHeight="false" outlineLevel="0" collapsed="false">
      <c r="A146" s="1" t="s">
        <v>1116</v>
      </c>
      <c r="B146" s="1" t="s">
        <v>1129</v>
      </c>
      <c r="C146" s="1" t="s">
        <v>1130</v>
      </c>
      <c r="E146" s="1" t="s">
        <v>1060</v>
      </c>
      <c r="F146" s="1" t="n">
        <v>2010</v>
      </c>
      <c r="G146" s="1" t="s">
        <v>1061</v>
      </c>
    </row>
    <row r="147" customFormat="false" ht="15.75" hidden="false" customHeight="false" outlineLevel="0" collapsed="false">
      <c r="A147" s="1" t="s">
        <v>1116</v>
      </c>
      <c r="B147" s="1" t="s">
        <v>1130</v>
      </c>
      <c r="D147" s="1" t="s">
        <v>1162</v>
      </c>
      <c r="E147" s="1" t="s">
        <v>1060</v>
      </c>
      <c r="F147" s="1" t="n">
        <v>2010</v>
      </c>
      <c r="G147" s="1" t="s">
        <v>1061</v>
      </c>
    </row>
    <row r="148" customFormat="false" ht="15.75" hidden="false" customHeight="false" outlineLevel="0" collapsed="false">
      <c r="A148" s="1" t="s">
        <v>1116</v>
      </c>
      <c r="C148" s="1" t="s">
        <v>1162</v>
      </c>
      <c r="E148" s="1" t="s">
        <v>1060</v>
      </c>
      <c r="F148" s="1" t="n">
        <v>2010</v>
      </c>
      <c r="G148" s="1" t="s">
        <v>1061</v>
      </c>
    </row>
    <row r="149" customFormat="false" ht="15.75" hidden="false" customHeight="false" outlineLevel="0" collapsed="false">
      <c r="A149" s="1" t="s">
        <v>1163</v>
      </c>
      <c r="C149" s="1" t="s">
        <v>1164</v>
      </c>
      <c r="D149" s="1" t="s">
        <v>1165</v>
      </c>
      <c r="E149" s="1" t="s">
        <v>1060</v>
      </c>
      <c r="F149" s="1" t="n">
        <v>2010</v>
      </c>
      <c r="G149" s="1" t="s">
        <v>1061</v>
      </c>
    </row>
    <row r="150" customFormat="false" ht="15.75" hidden="false" customHeight="false" outlineLevel="0" collapsed="false">
      <c r="A150" s="1" t="s">
        <v>1163</v>
      </c>
      <c r="B150" s="1" t="s">
        <v>1164</v>
      </c>
      <c r="C150" s="1" t="s">
        <v>1165</v>
      </c>
      <c r="D150" s="1" t="s">
        <v>1166</v>
      </c>
      <c r="E150" s="1" t="s">
        <v>1060</v>
      </c>
      <c r="F150" s="1" t="n">
        <v>2010</v>
      </c>
      <c r="G150" s="1" t="s">
        <v>1061</v>
      </c>
    </row>
    <row r="151" customFormat="false" ht="15.75" hidden="false" customHeight="false" outlineLevel="0" collapsed="false">
      <c r="A151" s="1" t="s">
        <v>1163</v>
      </c>
      <c r="B151" s="1" t="s">
        <v>1165</v>
      </c>
      <c r="C151" s="1" t="s">
        <v>1166</v>
      </c>
      <c r="D151" s="1" t="s">
        <v>1167</v>
      </c>
      <c r="E151" s="1" t="s">
        <v>1060</v>
      </c>
      <c r="F151" s="1" t="n">
        <v>2010</v>
      </c>
      <c r="G151" s="1" t="s">
        <v>1061</v>
      </c>
    </row>
    <row r="152" customFormat="false" ht="15.75" hidden="false" customHeight="false" outlineLevel="0" collapsed="false">
      <c r="A152" s="1" t="s">
        <v>1163</v>
      </c>
      <c r="B152" s="1" t="s">
        <v>1166</v>
      </c>
      <c r="C152" s="1" t="s">
        <v>1167</v>
      </c>
      <c r="D152" s="1" t="s">
        <v>1168</v>
      </c>
      <c r="E152" s="1" t="s">
        <v>1060</v>
      </c>
      <c r="F152" s="1" t="n">
        <v>2010</v>
      </c>
      <c r="G152" s="1" t="s">
        <v>1061</v>
      </c>
    </row>
    <row r="153" customFormat="false" ht="15.75" hidden="false" customHeight="false" outlineLevel="0" collapsed="false">
      <c r="A153" s="1" t="s">
        <v>1163</v>
      </c>
      <c r="B153" s="1" t="s">
        <v>1167</v>
      </c>
      <c r="C153" s="1" t="s">
        <v>1168</v>
      </c>
      <c r="D153" s="1" t="s">
        <v>1166</v>
      </c>
      <c r="E153" s="1" t="s">
        <v>1060</v>
      </c>
      <c r="F153" s="1" t="n">
        <v>2010</v>
      </c>
      <c r="G153" s="1" t="s">
        <v>1061</v>
      </c>
    </row>
    <row r="154" customFormat="false" ht="15.75" hidden="false" customHeight="false" outlineLevel="0" collapsed="false">
      <c r="A154" s="1" t="s">
        <v>1163</v>
      </c>
      <c r="B154" s="1" t="s">
        <v>1168</v>
      </c>
      <c r="C154" s="1" t="s">
        <v>1166</v>
      </c>
      <c r="D154" s="1" t="s">
        <v>1169</v>
      </c>
      <c r="E154" s="1" t="s">
        <v>1060</v>
      </c>
      <c r="F154" s="1" t="n">
        <v>2010</v>
      </c>
      <c r="G154" s="1" t="s">
        <v>1061</v>
      </c>
    </row>
    <row r="155" customFormat="false" ht="15.75" hidden="false" customHeight="false" outlineLevel="0" collapsed="false">
      <c r="A155" s="1" t="s">
        <v>1163</v>
      </c>
      <c r="B155" s="1" t="s">
        <v>1166</v>
      </c>
      <c r="C155" s="1" t="s">
        <v>1169</v>
      </c>
      <c r="D155" s="1" t="s">
        <v>1170</v>
      </c>
      <c r="E155" s="1" t="s">
        <v>1060</v>
      </c>
      <c r="F155" s="1" t="n">
        <v>2010</v>
      </c>
      <c r="G155" s="1" t="s">
        <v>1061</v>
      </c>
    </row>
    <row r="156" customFormat="false" ht="15.75" hidden="false" customHeight="false" outlineLevel="0" collapsed="false">
      <c r="A156" s="1" t="s">
        <v>1163</v>
      </c>
      <c r="B156" s="1" t="s">
        <v>1169</v>
      </c>
      <c r="C156" s="1" t="s">
        <v>1170</v>
      </c>
      <c r="D156" s="1" t="s">
        <v>1171</v>
      </c>
      <c r="E156" s="1" t="s">
        <v>1060</v>
      </c>
      <c r="F156" s="1" t="n">
        <v>2010</v>
      </c>
      <c r="G156" s="1" t="s">
        <v>1061</v>
      </c>
    </row>
    <row r="157" customFormat="false" ht="15.75" hidden="false" customHeight="false" outlineLevel="0" collapsed="false">
      <c r="A157" s="1" t="s">
        <v>1163</v>
      </c>
      <c r="B157" s="1" t="s">
        <v>1170</v>
      </c>
      <c r="C157" s="1" t="s">
        <v>1171</v>
      </c>
      <c r="D157" s="1" t="s">
        <v>1166</v>
      </c>
      <c r="E157" s="1" t="s">
        <v>1060</v>
      </c>
      <c r="F157" s="1" t="n">
        <v>2010</v>
      </c>
      <c r="G157" s="1" t="s">
        <v>1061</v>
      </c>
    </row>
    <row r="158" customFormat="false" ht="15.75" hidden="false" customHeight="false" outlineLevel="0" collapsed="false">
      <c r="A158" s="1" t="s">
        <v>1163</v>
      </c>
      <c r="B158" s="1" t="s">
        <v>1171</v>
      </c>
      <c r="C158" s="1" t="s">
        <v>1166</v>
      </c>
      <c r="D158" s="1" t="s">
        <v>1172</v>
      </c>
      <c r="E158" s="1" t="s">
        <v>1060</v>
      </c>
      <c r="F158" s="1" t="n">
        <v>2010</v>
      </c>
      <c r="G158" s="1" t="s">
        <v>1061</v>
      </c>
    </row>
    <row r="159" customFormat="false" ht="15.75" hidden="false" customHeight="false" outlineLevel="0" collapsed="false">
      <c r="A159" s="1" t="s">
        <v>1163</v>
      </c>
      <c r="B159" s="1" t="s">
        <v>1166</v>
      </c>
      <c r="C159" s="1" t="s">
        <v>1172</v>
      </c>
      <c r="D159" s="1" t="s">
        <v>1173</v>
      </c>
      <c r="E159" s="1" t="s">
        <v>1060</v>
      </c>
      <c r="F159" s="1" t="n">
        <v>2010</v>
      </c>
      <c r="G159" s="1" t="s">
        <v>1061</v>
      </c>
    </row>
    <row r="160" customFormat="false" ht="15.75" hidden="false" customHeight="false" outlineLevel="0" collapsed="false">
      <c r="A160" s="1" t="s">
        <v>1163</v>
      </c>
      <c r="B160" s="1" t="s">
        <v>1172</v>
      </c>
      <c r="C160" s="1" t="s">
        <v>1173</v>
      </c>
      <c r="D160" s="1" t="s">
        <v>1174</v>
      </c>
      <c r="E160" s="1" t="s">
        <v>1060</v>
      </c>
      <c r="F160" s="1" t="n">
        <v>2010</v>
      </c>
      <c r="G160" s="1" t="s">
        <v>1061</v>
      </c>
    </row>
    <row r="161" customFormat="false" ht="15.75" hidden="false" customHeight="false" outlineLevel="0" collapsed="false">
      <c r="A161" s="1" t="s">
        <v>1163</v>
      </c>
      <c r="B161" s="1" t="s">
        <v>1173</v>
      </c>
      <c r="C161" s="1" t="s">
        <v>1174</v>
      </c>
      <c r="D161" s="1" t="s">
        <v>1166</v>
      </c>
      <c r="E161" s="1" t="s">
        <v>1060</v>
      </c>
      <c r="F161" s="1" t="n">
        <v>2010</v>
      </c>
      <c r="G161" s="1" t="s">
        <v>1061</v>
      </c>
    </row>
    <row r="162" customFormat="false" ht="15.75" hidden="false" customHeight="false" outlineLevel="0" collapsed="false">
      <c r="A162" s="1" t="s">
        <v>1163</v>
      </c>
      <c r="B162" s="1" t="s">
        <v>1174</v>
      </c>
      <c r="C162" s="1" t="s">
        <v>1166</v>
      </c>
      <c r="E162" s="1" t="s">
        <v>1060</v>
      </c>
      <c r="F162" s="1" t="n">
        <v>2010</v>
      </c>
      <c r="G162" s="1" t="s">
        <v>1061</v>
      </c>
    </row>
    <row r="163" customFormat="false" ht="15.75" hidden="false" customHeight="false" outlineLevel="0" collapsed="false">
      <c r="A163" s="1" t="s">
        <v>1163</v>
      </c>
      <c r="B163" s="1" t="s">
        <v>1166</v>
      </c>
      <c r="D163" s="1" t="s">
        <v>1175</v>
      </c>
      <c r="E163" s="1" t="s">
        <v>1060</v>
      </c>
      <c r="F163" s="1" t="n">
        <v>2010</v>
      </c>
      <c r="G163" s="1" t="s">
        <v>1061</v>
      </c>
    </row>
    <row r="164" customFormat="false" ht="15.75" hidden="false" customHeight="false" outlineLevel="0" collapsed="false">
      <c r="A164" s="1" t="s">
        <v>1163</v>
      </c>
      <c r="C164" s="1" t="s">
        <v>1175</v>
      </c>
      <c r="D164" s="1" t="s">
        <v>1175</v>
      </c>
      <c r="E164" s="1" t="s">
        <v>1060</v>
      </c>
      <c r="F164" s="1" t="n">
        <v>2010</v>
      </c>
      <c r="G164" s="1" t="s">
        <v>1061</v>
      </c>
    </row>
    <row r="165" customFormat="false" ht="15.75" hidden="false" customHeight="false" outlineLevel="0" collapsed="false">
      <c r="A165" s="1" t="s">
        <v>1163</v>
      </c>
      <c r="B165" s="1" t="s">
        <v>1175</v>
      </c>
      <c r="C165" s="1" t="s">
        <v>1175</v>
      </c>
      <c r="D165" s="1" t="s">
        <v>1176</v>
      </c>
      <c r="E165" s="1" t="s">
        <v>1060</v>
      </c>
      <c r="F165" s="1" t="n">
        <v>2010</v>
      </c>
      <c r="G165" s="1" t="s">
        <v>1061</v>
      </c>
    </row>
    <row r="166" customFormat="false" ht="15.75" hidden="false" customHeight="false" outlineLevel="0" collapsed="false">
      <c r="A166" s="1" t="s">
        <v>1163</v>
      </c>
      <c r="B166" s="1" t="s">
        <v>1175</v>
      </c>
      <c r="C166" s="1" t="s">
        <v>1176</v>
      </c>
      <c r="D166" s="1" t="s">
        <v>1175</v>
      </c>
      <c r="E166" s="1" t="s">
        <v>1060</v>
      </c>
      <c r="F166" s="1" t="n">
        <v>2010</v>
      </c>
      <c r="G166" s="1" t="s">
        <v>1061</v>
      </c>
    </row>
    <row r="167" customFormat="false" ht="15.75" hidden="false" customHeight="false" outlineLevel="0" collapsed="false">
      <c r="A167" s="1" t="s">
        <v>1163</v>
      </c>
      <c r="B167" s="1" t="s">
        <v>1176</v>
      </c>
      <c r="C167" s="1" t="s">
        <v>1175</v>
      </c>
      <c r="D167" s="1" t="s">
        <v>1175</v>
      </c>
      <c r="E167" s="1" t="s">
        <v>1060</v>
      </c>
      <c r="F167" s="1" t="n">
        <v>2010</v>
      </c>
      <c r="G167" s="1" t="s">
        <v>1061</v>
      </c>
    </row>
    <row r="168" customFormat="false" ht="15.75" hidden="false" customHeight="false" outlineLevel="0" collapsed="false">
      <c r="A168" s="1" t="s">
        <v>1163</v>
      </c>
      <c r="B168" s="1" t="s">
        <v>1175</v>
      </c>
      <c r="C168" s="1" t="s">
        <v>1175</v>
      </c>
      <c r="D168" s="1" t="s">
        <v>1176</v>
      </c>
      <c r="E168" s="1" t="s">
        <v>1060</v>
      </c>
      <c r="F168" s="1" t="n">
        <v>2010</v>
      </c>
      <c r="G168" s="1" t="s">
        <v>1061</v>
      </c>
    </row>
    <row r="169" customFormat="false" ht="15.75" hidden="false" customHeight="false" outlineLevel="0" collapsed="false">
      <c r="A169" s="1" t="s">
        <v>1163</v>
      </c>
      <c r="B169" s="1" t="s">
        <v>1175</v>
      </c>
      <c r="C169" s="1" t="s">
        <v>1176</v>
      </c>
      <c r="E169" s="1" t="s">
        <v>1060</v>
      </c>
      <c r="F169" s="1" t="n">
        <v>2010</v>
      </c>
      <c r="G169" s="1" t="s">
        <v>1061</v>
      </c>
    </row>
    <row r="170" customFormat="false" ht="15.75" hidden="false" customHeight="false" outlineLevel="0" collapsed="false">
      <c r="A170" s="1" t="s">
        <v>1163</v>
      </c>
      <c r="B170" s="1" t="s">
        <v>1176</v>
      </c>
      <c r="D170" s="1" t="s">
        <v>1177</v>
      </c>
      <c r="E170" s="1" t="s">
        <v>1060</v>
      </c>
      <c r="F170" s="1" t="n">
        <v>2010</v>
      </c>
      <c r="G170" s="1" t="s">
        <v>1061</v>
      </c>
    </row>
    <row r="171" customFormat="false" ht="15.75" hidden="false" customHeight="false" outlineLevel="0" collapsed="false">
      <c r="A171" s="1" t="s">
        <v>1163</v>
      </c>
      <c r="C171" s="1" t="s">
        <v>1177</v>
      </c>
      <c r="D171" s="1" t="s">
        <v>1178</v>
      </c>
      <c r="E171" s="1" t="s">
        <v>1060</v>
      </c>
      <c r="F171" s="1" t="n">
        <v>2010</v>
      </c>
      <c r="G171" s="1" t="s">
        <v>1061</v>
      </c>
    </row>
    <row r="172" customFormat="false" ht="15.75" hidden="false" customHeight="false" outlineLevel="0" collapsed="false">
      <c r="A172" s="1" t="s">
        <v>1163</v>
      </c>
      <c r="B172" s="1" t="s">
        <v>1177</v>
      </c>
      <c r="C172" s="1" t="s">
        <v>1178</v>
      </c>
      <c r="D172" s="1" t="s">
        <v>1166</v>
      </c>
      <c r="E172" s="1" t="s">
        <v>1060</v>
      </c>
      <c r="F172" s="1" t="n">
        <v>2010</v>
      </c>
      <c r="G172" s="1" t="s">
        <v>1061</v>
      </c>
    </row>
    <row r="173" customFormat="false" ht="15.75" hidden="false" customHeight="false" outlineLevel="0" collapsed="false">
      <c r="A173" s="1" t="s">
        <v>1163</v>
      </c>
      <c r="B173" s="1" t="s">
        <v>1178</v>
      </c>
      <c r="C173" s="1" t="s">
        <v>1166</v>
      </c>
      <c r="D173" s="1" t="s">
        <v>1179</v>
      </c>
      <c r="E173" s="1" t="s">
        <v>1060</v>
      </c>
      <c r="F173" s="1" t="n">
        <v>2010</v>
      </c>
      <c r="G173" s="1" t="s">
        <v>1061</v>
      </c>
    </row>
    <row r="174" customFormat="false" ht="15.75" hidden="false" customHeight="false" outlineLevel="0" collapsed="false">
      <c r="A174" s="1" t="s">
        <v>1163</v>
      </c>
      <c r="B174" s="1" t="s">
        <v>1166</v>
      </c>
      <c r="C174" s="1" t="s">
        <v>1179</v>
      </c>
      <c r="D174" s="1" t="s">
        <v>1180</v>
      </c>
      <c r="E174" s="1" t="s">
        <v>1060</v>
      </c>
      <c r="F174" s="1" t="n">
        <v>2010</v>
      </c>
      <c r="G174" s="1" t="s">
        <v>1061</v>
      </c>
    </row>
    <row r="175" customFormat="false" ht="15.75" hidden="false" customHeight="false" outlineLevel="0" collapsed="false">
      <c r="A175" s="1" t="s">
        <v>1163</v>
      </c>
      <c r="B175" s="1" t="s">
        <v>1179</v>
      </c>
      <c r="C175" s="1" t="s">
        <v>1180</v>
      </c>
      <c r="D175" s="1" t="s">
        <v>1181</v>
      </c>
      <c r="E175" s="1" t="s">
        <v>1060</v>
      </c>
      <c r="F175" s="1" t="n">
        <v>2010</v>
      </c>
      <c r="G175" s="1" t="s">
        <v>1061</v>
      </c>
    </row>
    <row r="176" customFormat="false" ht="15.75" hidden="false" customHeight="false" outlineLevel="0" collapsed="false">
      <c r="A176" s="1" t="s">
        <v>1163</v>
      </c>
      <c r="B176" s="1" t="s">
        <v>1180</v>
      </c>
      <c r="C176" s="1" t="s">
        <v>1181</v>
      </c>
      <c r="D176" s="1" t="s">
        <v>1166</v>
      </c>
      <c r="E176" s="1" t="s">
        <v>1060</v>
      </c>
      <c r="F176" s="1" t="n">
        <v>2010</v>
      </c>
      <c r="G176" s="1" t="s">
        <v>1061</v>
      </c>
    </row>
    <row r="177" customFormat="false" ht="15.75" hidden="false" customHeight="false" outlineLevel="0" collapsed="false">
      <c r="A177" s="1" t="s">
        <v>1163</v>
      </c>
      <c r="B177" s="1" t="s">
        <v>1181</v>
      </c>
      <c r="C177" s="1" t="s">
        <v>1166</v>
      </c>
      <c r="D177" s="1" t="s">
        <v>1182</v>
      </c>
      <c r="E177" s="1" t="s">
        <v>1060</v>
      </c>
      <c r="F177" s="1" t="n">
        <v>2010</v>
      </c>
      <c r="G177" s="1" t="s">
        <v>1061</v>
      </c>
    </row>
    <row r="178" customFormat="false" ht="15.75" hidden="false" customHeight="false" outlineLevel="0" collapsed="false">
      <c r="A178" s="1" t="s">
        <v>1163</v>
      </c>
      <c r="B178" s="1" t="s">
        <v>1166</v>
      </c>
      <c r="C178" s="1" t="s">
        <v>1182</v>
      </c>
      <c r="D178" s="1" t="s">
        <v>1183</v>
      </c>
      <c r="E178" s="1" t="s">
        <v>1060</v>
      </c>
      <c r="F178" s="1" t="n">
        <v>2010</v>
      </c>
      <c r="G178" s="1" t="s">
        <v>1061</v>
      </c>
    </row>
    <row r="179" customFormat="false" ht="15.75" hidden="false" customHeight="false" outlineLevel="0" collapsed="false">
      <c r="A179" s="1" t="s">
        <v>1163</v>
      </c>
      <c r="B179" s="1" t="s">
        <v>1182</v>
      </c>
      <c r="C179" s="1" t="s">
        <v>1183</v>
      </c>
      <c r="D179" s="1" t="s">
        <v>1166</v>
      </c>
      <c r="E179" s="1" t="s">
        <v>1060</v>
      </c>
      <c r="F179" s="1" t="n">
        <v>2010</v>
      </c>
      <c r="G179" s="1" t="s">
        <v>1061</v>
      </c>
    </row>
    <row r="180" customFormat="false" ht="15.75" hidden="false" customHeight="false" outlineLevel="0" collapsed="false">
      <c r="A180" s="1" t="s">
        <v>1163</v>
      </c>
      <c r="B180" s="1" t="s">
        <v>1183</v>
      </c>
      <c r="C180" s="1" t="s">
        <v>1166</v>
      </c>
      <c r="D180" s="1" t="s">
        <v>1184</v>
      </c>
      <c r="E180" s="1" t="s">
        <v>1060</v>
      </c>
      <c r="F180" s="1" t="n">
        <v>2010</v>
      </c>
      <c r="G180" s="1" t="s">
        <v>1061</v>
      </c>
    </row>
    <row r="181" customFormat="false" ht="15.75" hidden="false" customHeight="false" outlineLevel="0" collapsed="false">
      <c r="A181" s="1" t="s">
        <v>1163</v>
      </c>
      <c r="B181" s="1" t="s">
        <v>1166</v>
      </c>
      <c r="C181" s="1" t="s">
        <v>1184</v>
      </c>
      <c r="D181" s="1" t="s">
        <v>1185</v>
      </c>
      <c r="E181" s="1" t="s">
        <v>1060</v>
      </c>
      <c r="F181" s="1" t="n">
        <v>2010</v>
      </c>
      <c r="G181" s="1" t="s">
        <v>1061</v>
      </c>
    </row>
    <row r="182" customFormat="false" ht="15.75" hidden="false" customHeight="false" outlineLevel="0" collapsed="false">
      <c r="A182" s="1" t="s">
        <v>1163</v>
      </c>
      <c r="B182" s="1" t="s">
        <v>1184</v>
      </c>
      <c r="C182" s="1" t="s">
        <v>1185</v>
      </c>
      <c r="D182" s="1" t="s">
        <v>1186</v>
      </c>
      <c r="E182" s="1" t="s">
        <v>1060</v>
      </c>
      <c r="F182" s="1" t="n">
        <v>2010</v>
      </c>
      <c r="G182" s="1" t="s">
        <v>1061</v>
      </c>
    </row>
    <row r="183" customFormat="false" ht="15.75" hidden="false" customHeight="false" outlineLevel="0" collapsed="false">
      <c r="A183" s="1" t="s">
        <v>1163</v>
      </c>
      <c r="B183" s="1" t="s">
        <v>1185</v>
      </c>
      <c r="C183" s="1" t="s">
        <v>1186</v>
      </c>
      <c r="E183" s="1" t="s">
        <v>1060</v>
      </c>
      <c r="F183" s="1" t="n">
        <v>2010</v>
      </c>
      <c r="G183" s="1" t="s">
        <v>1061</v>
      </c>
    </row>
    <row r="184" customFormat="false" ht="15.75" hidden="false" customHeight="false" outlineLevel="0" collapsed="false">
      <c r="A184" s="1" t="s">
        <v>1163</v>
      </c>
      <c r="B184" s="1" t="s">
        <v>1186</v>
      </c>
      <c r="D184" s="1" t="s">
        <v>1175</v>
      </c>
      <c r="E184" s="1" t="s">
        <v>1060</v>
      </c>
      <c r="F184" s="1" t="n">
        <v>2010</v>
      </c>
      <c r="G184" s="1" t="s">
        <v>1061</v>
      </c>
    </row>
    <row r="185" customFormat="false" ht="15.75" hidden="false" customHeight="false" outlineLevel="0" collapsed="false">
      <c r="A185" s="1" t="s">
        <v>1163</v>
      </c>
      <c r="C185" s="1" t="s">
        <v>1175</v>
      </c>
      <c r="D185" s="1" t="s">
        <v>1175</v>
      </c>
      <c r="E185" s="1" t="s">
        <v>1060</v>
      </c>
      <c r="F185" s="1" t="n">
        <v>2010</v>
      </c>
      <c r="G185" s="1" t="s">
        <v>1061</v>
      </c>
    </row>
    <row r="186" customFormat="false" ht="15.75" hidden="false" customHeight="false" outlineLevel="0" collapsed="false">
      <c r="A186" s="1" t="s">
        <v>1163</v>
      </c>
      <c r="B186" s="1" t="s">
        <v>1175</v>
      </c>
      <c r="C186" s="1" t="s">
        <v>1175</v>
      </c>
      <c r="D186" s="1" t="s">
        <v>1176</v>
      </c>
      <c r="E186" s="1" t="s">
        <v>1060</v>
      </c>
      <c r="F186" s="1" t="n">
        <v>2010</v>
      </c>
      <c r="G186" s="1" t="s">
        <v>1061</v>
      </c>
    </row>
    <row r="187" customFormat="false" ht="15.75" hidden="false" customHeight="false" outlineLevel="0" collapsed="false">
      <c r="A187" s="1" t="s">
        <v>1163</v>
      </c>
      <c r="B187" s="1" t="s">
        <v>1175</v>
      </c>
      <c r="C187" s="1" t="s">
        <v>1176</v>
      </c>
      <c r="D187" s="1" t="s">
        <v>1175</v>
      </c>
      <c r="E187" s="1" t="s">
        <v>1060</v>
      </c>
      <c r="F187" s="1" t="n">
        <v>2010</v>
      </c>
      <c r="G187" s="1" t="s">
        <v>1061</v>
      </c>
    </row>
    <row r="188" customFormat="false" ht="15.75" hidden="false" customHeight="false" outlineLevel="0" collapsed="false">
      <c r="A188" s="1" t="s">
        <v>1163</v>
      </c>
      <c r="B188" s="1" t="s">
        <v>1176</v>
      </c>
      <c r="C188" s="1" t="s">
        <v>1175</v>
      </c>
      <c r="D188" s="1" t="s">
        <v>1175</v>
      </c>
      <c r="E188" s="1" t="s">
        <v>1060</v>
      </c>
      <c r="F188" s="1" t="n">
        <v>2010</v>
      </c>
      <c r="G188" s="1" t="s">
        <v>1061</v>
      </c>
    </row>
    <row r="189" customFormat="false" ht="15.75" hidden="false" customHeight="false" outlineLevel="0" collapsed="false">
      <c r="A189" s="1" t="s">
        <v>1163</v>
      </c>
      <c r="B189" s="1" t="s">
        <v>1175</v>
      </c>
      <c r="C189" s="1" t="s">
        <v>1175</v>
      </c>
      <c r="D189" s="1" t="s">
        <v>1176</v>
      </c>
      <c r="E189" s="1" t="s">
        <v>1060</v>
      </c>
      <c r="F189" s="1" t="n">
        <v>2010</v>
      </c>
      <c r="G189" s="1" t="s">
        <v>1061</v>
      </c>
    </row>
    <row r="190" customFormat="false" ht="15.75" hidden="false" customHeight="false" outlineLevel="0" collapsed="false">
      <c r="A190" s="1" t="s">
        <v>1163</v>
      </c>
      <c r="B190" s="1" t="s">
        <v>1175</v>
      </c>
      <c r="C190" s="1" t="s">
        <v>1176</v>
      </c>
      <c r="D190" s="1" t="s">
        <v>1175</v>
      </c>
      <c r="E190" s="1" t="s">
        <v>1060</v>
      </c>
      <c r="F190" s="1" t="n">
        <v>2010</v>
      </c>
      <c r="G190" s="1" t="s">
        <v>1061</v>
      </c>
    </row>
    <row r="191" customFormat="false" ht="15.75" hidden="false" customHeight="false" outlineLevel="0" collapsed="false">
      <c r="A191" s="1" t="s">
        <v>1163</v>
      </c>
      <c r="B191" s="1" t="s">
        <v>1176</v>
      </c>
      <c r="C191" s="1" t="s">
        <v>1175</v>
      </c>
      <c r="D191" s="1" t="s">
        <v>1175</v>
      </c>
      <c r="E191" s="1" t="s">
        <v>1060</v>
      </c>
      <c r="F191" s="1" t="n">
        <v>2010</v>
      </c>
      <c r="G191" s="1" t="s">
        <v>1061</v>
      </c>
    </row>
    <row r="192" customFormat="false" ht="15.75" hidden="false" customHeight="false" outlineLevel="0" collapsed="false">
      <c r="A192" s="1" t="s">
        <v>1163</v>
      </c>
      <c r="B192" s="1" t="s">
        <v>1175</v>
      </c>
      <c r="C192" s="1" t="s">
        <v>1175</v>
      </c>
      <c r="D192" s="1" t="s">
        <v>1176</v>
      </c>
      <c r="E192" s="1" t="s">
        <v>1060</v>
      </c>
      <c r="F192" s="1" t="n">
        <v>2010</v>
      </c>
      <c r="G192" s="1" t="s">
        <v>1061</v>
      </c>
    </row>
    <row r="193" customFormat="false" ht="15.75" hidden="false" customHeight="false" outlineLevel="0" collapsed="false">
      <c r="A193" s="1" t="s">
        <v>1163</v>
      </c>
      <c r="B193" s="1" t="s">
        <v>1175</v>
      </c>
      <c r="C193" s="1" t="s">
        <v>1176</v>
      </c>
      <c r="D193" s="1" t="s">
        <v>1187</v>
      </c>
      <c r="E193" s="1" t="s">
        <v>1060</v>
      </c>
      <c r="F193" s="1" t="n">
        <v>2010</v>
      </c>
      <c r="G193" s="1" t="s">
        <v>1061</v>
      </c>
    </row>
    <row r="194" customFormat="false" ht="15.75" hidden="false" customHeight="false" outlineLevel="0" collapsed="false">
      <c r="A194" s="1" t="s">
        <v>1163</v>
      </c>
      <c r="B194" s="1" t="s">
        <v>1176</v>
      </c>
      <c r="C194" s="1" t="s">
        <v>1187</v>
      </c>
      <c r="D194" s="1" t="s">
        <v>1187</v>
      </c>
      <c r="E194" s="1" t="s">
        <v>1060</v>
      </c>
      <c r="F194" s="1" t="n">
        <v>2010</v>
      </c>
      <c r="G194" s="1" t="s">
        <v>1061</v>
      </c>
    </row>
    <row r="195" customFormat="false" ht="15.75" hidden="false" customHeight="false" outlineLevel="0" collapsed="false">
      <c r="A195" s="1" t="s">
        <v>1163</v>
      </c>
      <c r="B195" s="1" t="s">
        <v>1187</v>
      </c>
      <c r="C195" s="1" t="s">
        <v>1187</v>
      </c>
      <c r="E195" s="1" t="s">
        <v>1060</v>
      </c>
      <c r="F195" s="1" t="n">
        <v>2010</v>
      </c>
      <c r="G195" s="1" t="s">
        <v>1061</v>
      </c>
    </row>
    <row r="196" customFormat="false" ht="15.75" hidden="false" customHeight="false" outlineLevel="0" collapsed="false">
      <c r="A196" s="1" t="s">
        <v>1188</v>
      </c>
      <c r="C196" s="1" t="s">
        <v>1189</v>
      </c>
      <c r="D196" s="1" t="s">
        <v>1190</v>
      </c>
      <c r="E196" s="1" t="s">
        <v>1060</v>
      </c>
      <c r="F196" s="1" t="n">
        <v>2010</v>
      </c>
      <c r="G196" s="1" t="s">
        <v>1061</v>
      </c>
    </row>
    <row r="197" customFormat="false" ht="15.75" hidden="false" customHeight="false" outlineLevel="0" collapsed="false">
      <c r="A197" s="1" t="s">
        <v>1188</v>
      </c>
      <c r="B197" s="1" t="s">
        <v>1189</v>
      </c>
      <c r="C197" s="1" t="s">
        <v>1190</v>
      </c>
      <c r="D197" s="1" t="s">
        <v>1191</v>
      </c>
      <c r="E197" s="1" t="s">
        <v>1060</v>
      </c>
      <c r="F197" s="1" t="n">
        <v>2010</v>
      </c>
      <c r="G197" s="1" t="s">
        <v>1061</v>
      </c>
    </row>
    <row r="198" customFormat="false" ht="15.75" hidden="false" customHeight="false" outlineLevel="0" collapsed="false">
      <c r="A198" s="1" t="s">
        <v>1188</v>
      </c>
      <c r="B198" s="1" t="s">
        <v>1190</v>
      </c>
      <c r="C198" s="1" t="s">
        <v>1191</v>
      </c>
      <c r="D198" s="1" t="s">
        <v>1192</v>
      </c>
      <c r="E198" s="1" t="s">
        <v>1060</v>
      </c>
      <c r="F198" s="1" t="n">
        <v>2010</v>
      </c>
      <c r="G198" s="1" t="s">
        <v>1061</v>
      </c>
    </row>
    <row r="199" customFormat="false" ht="15.75" hidden="false" customHeight="false" outlineLevel="0" collapsed="false">
      <c r="A199" s="1" t="s">
        <v>1188</v>
      </c>
      <c r="B199" s="1" t="s">
        <v>1191</v>
      </c>
      <c r="C199" s="1" t="s">
        <v>1192</v>
      </c>
      <c r="D199" s="1" t="s">
        <v>1193</v>
      </c>
      <c r="E199" s="1" t="s">
        <v>1060</v>
      </c>
      <c r="F199" s="1" t="n">
        <v>2010</v>
      </c>
      <c r="G199" s="1" t="s">
        <v>1061</v>
      </c>
    </row>
    <row r="200" customFormat="false" ht="15.75" hidden="false" customHeight="false" outlineLevel="0" collapsed="false">
      <c r="A200" s="1" t="s">
        <v>1188</v>
      </c>
      <c r="B200" s="1" t="s">
        <v>1192</v>
      </c>
      <c r="C200" s="1" t="s">
        <v>1193</v>
      </c>
      <c r="D200" s="1" t="s">
        <v>1189</v>
      </c>
      <c r="E200" s="1" t="s">
        <v>1060</v>
      </c>
      <c r="F200" s="1" t="n">
        <v>2010</v>
      </c>
      <c r="G200" s="1" t="s">
        <v>1061</v>
      </c>
    </row>
    <row r="201" customFormat="false" ht="15.75" hidden="false" customHeight="false" outlineLevel="0" collapsed="false">
      <c r="A201" s="1" t="s">
        <v>1188</v>
      </c>
      <c r="B201" s="1" t="s">
        <v>1193</v>
      </c>
      <c r="C201" s="1" t="s">
        <v>1189</v>
      </c>
      <c r="D201" s="1" t="s">
        <v>1194</v>
      </c>
      <c r="E201" s="1" t="s">
        <v>1060</v>
      </c>
      <c r="F201" s="1" t="n">
        <v>2010</v>
      </c>
      <c r="G201" s="1" t="s">
        <v>1061</v>
      </c>
    </row>
    <row r="202" customFormat="false" ht="15.75" hidden="false" customHeight="false" outlineLevel="0" collapsed="false">
      <c r="A202" s="1" t="s">
        <v>1188</v>
      </c>
      <c r="B202" s="1" t="s">
        <v>1189</v>
      </c>
      <c r="C202" s="1" t="s">
        <v>1194</v>
      </c>
      <c r="D202" s="1" t="s">
        <v>1195</v>
      </c>
      <c r="E202" s="1" t="s">
        <v>1060</v>
      </c>
      <c r="F202" s="1" t="n">
        <v>2010</v>
      </c>
      <c r="G202" s="1" t="s">
        <v>1061</v>
      </c>
    </row>
    <row r="203" customFormat="false" ht="15.75" hidden="false" customHeight="false" outlineLevel="0" collapsed="false">
      <c r="A203" s="1" t="s">
        <v>1188</v>
      </c>
      <c r="B203" s="1" t="s">
        <v>1194</v>
      </c>
      <c r="C203" s="1" t="s">
        <v>1195</v>
      </c>
      <c r="D203" s="1" t="s">
        <v>1189</v>
      </c>
      <c r="E203" s="1" t="s">
        <v>1060</v>
      </c>
      <c r="F203" s="1" t="n">
        <v>2010</v>
      </c>
      <c r="G203" s="1" t="s">
        <v>1061</v>
      </c>
    </row>
    <row r="204" customFormat="false" ht="15.75" hidden="false" customHeight="false" outlineLevel="0" collapsed="false">
      <c r="A204" s="1" t="s">
        <v>1188</v>
      </c>
      <c r="B204" s="1" t="s">
        <v>1195</v>
      </c>
      <c r="C204" s="1" t="s">
        <v>1189</v>
      </c>
      <c r="D204" s="1" t="s">
        <v>1194</v>
      </c>
      <c r="E204" s="1" t="s">
        <v>1060</v>
      </c>
      <c r="F204" s="1" t="n">
        <v>2010</v>
      </c>
      <c r="G204" s="1" t="s">
        <v>1061</v>
      </c>
    </row>
    <row r="205" customFormat="false" ht="15.75" hidden="false" customHeight="false" outlineLevel="0" collapsed="false">
      <c r="A205" s="1" t="s">
        <v>1188</v>
      </c>
      <c r="B205" s="1" t="s">
        <v>1189</v>
      </c>
      <c r="C205" s="1" t="s">
        <v>1194</v>
      </c>
      <c r="D205" s="1" t="s">
        <v>1196</v>
      </c>
      <c r="E205" s="1" t="s">
        <v>1060</v>
      </c>
      <c r="F205" s="1" t="n">
        <v>2010</v>
      </c>
      <c r="G205" s="1" t="s">
        <v>1061</v>
      </c>
    </row>
    <row r="206" customFormat="false" ht="15.75" hidden="false" customHeight="false" outlineLevel="0" collapsed="false">
      <c r="A206" s="1" t="s">
        <v>1188</v>
      </c>
      <c r="B206" s="1" t="s">
        <v>1194</v>
      </c>
      <c r="C206" s="1" t="s">
        <v>1196</v>
      </c>
      <c r="D206" s="1" t="s">
        <v>1197</v>
      </c>
      <c r="E206" s="1" t="s">
        <v>1060</v>
      </c>
      <c r="F206" s="1" t="n">
        <v>2010</v>
      </c>
      <c r="G206" s="1" t="s">
        <v>1061</v>
      </c>
    </row>
    <row r="207" customFormat="false" ht="15.75" hidden="false" customHeight="false" outlineLevel="0" collapsed="false">
      <c r="A207" s="1" t="s">
        <v>1188</v>
      </c>
      <c r="B207" s="1" t="s">
        <v>1196</v>
      </c>
      <c r="C207" s="1" t="s">
        <v>1197</v>
      </c>
      <c r="D207" s="1" t="s">
        <v>1194</v>
      </c>
      <c r="E207" s="1" t="s">
        <v>1060</v>
      </c>
      <c r="F207" s="1" t="n">
        <v>2010</v>
      </c>
      <c r="G207" s="1" t="s">
        <v>1061</v>
      </c>
    </row>
    <row r="208" customFormat="false" ht="15.75" hidden="false" customHeight="false" outlineLevel="0" collapsed="false">
      <c r="A208" s="1" t="s">
        <v>1188</v>
      </c>
      <c r="B208" s="1" t="s">
        <v>1197</v>
      </c>
      <c r="C208" s="1" t="s">
        <v>1194</v>
      </c>
      <c r="D208" s="1" t="s">
        <v>1198</v>
      </c>
      <c r="E208" s="1" t="s">
        <v>1060</v>
      </c>
      <c r="F208" s="1" t="n">
        <v>2010</v>
      </c>
      <c r="G208" s="1" t="s">
        <v>1061</v>
      </c>
    </row>
    <row r="209" customFormat="false" ht="15.75" hidden="false" customHeight="false" outlineLevel="0" collapsed="false">
      <c r="A209" s="1" t="s">
        <v>1188</v>
      </c>
      <c r="B209" s="1" t="s">
        <v>1194</v>
      </c>
      <c r="C209" s="1" t="s">
        <v>1198</v>
      </c>
      <c r="D209" s="1" t="s">
        <v>1199</v>
      </c>
      <c r="E209" s="1" t="s">
        <v>1060</v>
      </c>
      <c r="F209" s="1" t="n">
        <v>2010</v>
      </c>
      <c r="G209" s="1" t="s">
        <v>1061</v>
      </c>
    </row>
    <row r="210" customFormat="false" ht="15.75" hidden="false" customHeight="false" outlineLevel="0" collapsed="false">
      <c r="A210" s="1" t="s">
        <v>1188</v>
      </c>
      <c r="B210" s="1" t="s">
        <v>1198</v>
      </c>
      <c r="C210" s="1" t="s">
        <v>1199</v>
      </c>
      <c r="D210" s="1" t="s">
        <v>1200</v>
      </c>
      <c r="E210" s="1" t="s">
        <v>1060</v>
      </c>
      <c r="F210" s="1" t="n">
        <v>2010</v>
      </c>
      <c r="G210" s="1" t="s">
        <v>1061</v>
      </c>
    </row>
    <row r="211" customFormat="false" ht="15.75" hidden="false" customHeight="false" outlineLevel="0" collapsed="false">
      <c r="A211" s="1" t="s">
        <v>1188</v>
      </c>
      <c r="B211" s="1" t="s">
        <v>1199</v>
      </c>
      <c r="C211" s="1" t="s">
        <v>1200</v>
      </c>
      <c r="D211" s="1" t="s">
        <v>1201</v>
      </c>
      <c r="E211" s="1" t="s">
        <v>1060</v>
      </c>
      <c r="F211" s="1" t="n">
        <v>2010</v>
      </c>
      <c r="G211" s="1" t="s">
        <v>1061</v>
      </c>
    </row>
    <row r="212" customFormat="false" ht="15.75" hidden="false" customHeight="false" outlineLevel="0" collapsed="false">
      <c r="A212" s="1" t="s">
        <v>1188</v>
      </c>
      <c r="B212" s="1" t="s">
        <v>1200</v>
      </c>
      <c r="C212" s="1" t="s">
        <v>1201</v>
      </c>
      <c r="D212" s="1" t="s">
        <v>1202</v>
      </c>
      <c r="E212" s="1" t="s">
        <v>1060</v>
      </c>
      <c r="F212" s="1" t="n">
        <v>2010</v>
      </c>
      <c r="G212" s="1" t="s">
        <v>1061</v>
      </c>
    </row>
    <row r="213" customFormat="false" ht="15.75" hidden="false" customHeight="false" outlineLevel="0" collapsed="false">
      <c r="A213" s="1" t="s">
        <v>1188</v>
      </c>
      <c r="B213" s="1" t="s">
        <v>1201</v>
      </c>
      <c r="C213" s="1" t="s">
        <v>1202</v>
      </c>
      <c r="D213" s="1" t="s">
        <v>1203</v>
      </c>
      <c r="E213" s="1" t="s">
        <v>1060</v>
      </c>
      <c r="F213" s="1" t="n">
        <v>2010</v>
      </c>
      <c r="G213" s="1" t="s">
        <v>1061</v>
      </c>
    </row>
    <row r="214" customFormat="false" ht="15.75" hidden="false" customHeight="false" outlineLevel="0" collapsed="false">
      <c r="A214" s="1" t="s">
        <v>1188</v>
      </c>
      <c r="B214" s="1" t="s">
        <v>1202</v>
      </c>
      <c r="C214" s="1" t="s">
        <v>1203</v>
      </c>
      <c r="D214" s="1" t="s">
        <v>1204</v>
      </c>
      <c r="E214" s="1" t="s">
        <v>1060</v>
      </c>
      <c r="F214" s="1" t="n">
        <v>2010</v>
      </c>
      <c r="G214" s="1" t="s">
        <v>1061</v>
      </c>
    </row>
    <row r="215" customFormat="false" ht="15.75" hidden="false" customHeight="false" outlineLevel="0" collapsed="false">
      <c r="A215" s="1" t="s">
        <v>1188</v>
      </c>
      <c r="B215" s="1" t="s">
        <v>1203</v>
      </c>
      <c r="C215" s="1" t="s">
        <v>1204</v>
      </c>
      <c r="D215" s="1" t="s">
        <v>1205</v>
      </c>
      <c r="E215" s="1" t="s">
        <v>1060</v>
      </c>
      <c r="F215" s="1" t="n">
        <v>2010</v>
      </c>
      <c r="G215" s="1" t="s">
        <v>1061</v>
      </c>
    </row>
    <row r="216" customFormat="false" ht="15.75" hidden="false" customHeight="false" outlineLevel="0" collapsed="false">
      <c r="A216" s="1" t="s">
        <v>1188</v>
      </c>
      <c r="B216" s="1" t="s">
        <v>1204</v>
      </c>
      <c r="C216" s="1" t="s">
        <v>1205</v>
      </c>
      <c r="D216" s="1" t="s">
        <v>1205</v>
      </c>
      <c r="E216" s="1" t="s">
        <v>1060</v>
      </c>
      <c r="F216" s="1" t="n">
        <v>2010</v>
      </c>
      <c r="G216" s="1" t="s">
        <v>1061</v>
      </c>
    </row>
    <row r="217" customFormat="false" ht="15.75" hidden="false" customHeight="false" outlineLevel="0" collapsed="false">
      <c r="A217" s="1" t="s">
        <v>1188</v>
      </c>
      <c r="B217" s="1" t="s">
        <v>1205</v>
      </c>
      <c r="C217" s="1" t="s">
        <v>1205</v>
      </c>
      <c r="D217" s="1" t="s">
        <v>1205</v>
      </c>
      <c r="E217" s="1" t="s">
        <v>1060</v>
      </c>
      <c r="F217" s="1" t="n">
        <v>2010</v>
      </c>
      <c r="G217" s="1" t="s">
        <v>1061</v>
      </c>
    </row>
    <row r="218" customFormat="false" ht="15.75" hidden="false" customHeight="false" outlineLevel="0" collapsed="false">
      <c r="A218" s="1" t="s">
        <v>1188</v>
      </c>
      <c r="B218" s="1" t="s">
        <v>1205</v>
      </c>
      <c r="C218" s="1" t="s">
        <v>1205</v>
      </c>
      <c r="D218" s="1" t="s">
        <v>1205</v>
      </c>
      <c r="E218" s="1" t="s">
        <v>1060</v>
      </c>
      <c r="F218" s="1" t="n">
        <v>2010</v>
      </c>
      <c r="G218" s="1" t="s">
        <v>1061</v>
      </c>
    </row>
    <row r="219" customFormat="false" ht="15.75" hidden="false" customHeight="false" outlineLevel="0" collapsed="false">
      <c r="A219" s="1" t="s">
        <v>1188</v>
      </c>
      <c r="B219" s="1" t="s">
        <v>1205</v>
      </c>
      <c r="C219" s="1" t="s">
        <v>1205</v>
      </c>
      <c r="D219" s="1" t="s">
        <v>1206</v>
      </c>
      <c r="E219" s="1" t="s">
        <v>1060</v>
      </c>
      <c r="F219" s="1" t="n">
        <v>2010</v>
      </c>
      <c r="G219" s="1" t="s">
        <v>1061</v>
      </c>
    </row>
    <row r="220" customFormat="false" ht="15.75" hidden="false" customHeight="false" outlineLevel="0" collapsed="false">
      <c r="A220" s="1" t="s">
        <v>1188</v>
      </c>
      <c r="B220" s="1" t="s">
        <v>1205</v>
      </c>
      <c r="C220" s="1" t="s">
        <v>1206</v>
      </c>
      <c r="D220" s="1" t="s">
        <v>1190</v>
      </c>
      <c r="E220" s="1" t="s">
        <v>1060</v>
      </c>
      <c r="F220" s="1" t="n">
        <v>2010</v>
      </c>
      <c r="G220" s="1" t="s">
        <v>1061</v>
      </c>
    </row>
    <row r="221" customFormat="false" ht="15.75" hidden="false" customHeight="false" outlineLevel="0" collapsed="false">
      <c r="A221" s="1" t="s">
        <v>1188</v>
      </c>
      <c r="B221" s="1" t="s">
        <v>1206</v>
      </c>
      <c r="C221" s="1" t="s">
        <v>1190</v>
      </c>
      <c r="D221" s="1" t="s">
        <v>1207</v>
      </c>
      <c r="E221" s="1" t="s">
        <v>1060</v>
      </c>
      <c r="F221" s="1" t="n">
        <v>2010</v>
      </c>
      <c r="G221" s="1" t="s">
        <v>1061</v>
      </c>
    </row>
    <row r="222" customFormat="false" ht="15.75" hidden="false" customHeight="false" outlineLevel="0" collapsed="false">
      <c r="A222" s="1" t="s">
        <v>1188</v>
      </c>
      <c r="B222" s="1" t="s">
        <v>1190</v>
      </c>
      <c r="C222" s="1" t="s">
        <v>1207</v>
      </c>
      <c r="D222" s="1" t="s">
        <v>1208</v>
      </c>
      <c r="E222" s="1" t="s">
        <v>1060</v>
      </c>
      <c r="F222" s="1" t="n">
        <v>2010</v>
      </c>
      <c r="G222" s="1" t="s">
        <v>1061</v>
      </c>
    </row>
    <row r="223" customFormat="false" ht="15.75" hidden="false" customHeight="false" outlineLevel="0" collapsed="false">
      <c r="A223" s="1" t="s">
        <v>1188</v>
      </c>
      <c r="B223" s="1" t="s">
        <v>1207</v>
      </c>
      <c r="C223" s="1" t="s">
        <v>1208</v>
      </c>
      <c r="D223" s="1" t="s">
        <v>1209</v>
      </c>
      <c r="E223" s="1" t="s">
        <v>1060</v>
      </c>
      <c r="F223" s="1" t="n">
        <v>2010</v>
      </c>
      <c r="G223" s="1" t="s">
        <v>1061</v>
      </c>
    </row>
    <row r="224" customFormat="false" ht="15.75" hidden="false" customHeight="false" outlineLevel="0" collapsed="false">
      <c r="A224" s="1" t="s">
        <v>1188</v>
      </c>
      <c r="B224" s="1" t="s">
        <v>1208</v>
      </c>
      <c r="C224" s="1" t="s">
        <v>1209</v>
      </c>
      <c r="E224" s="1" t="s">
        <v>1060</v>
      </c>
      <c r="F224" s="1" t="n">
        <v>2010</v>
      </c>
      <c r="G224" s="1" t="s">
        <v>1061</v>
      </c>
    </row>
    <row r="225" customFormat="false" ht="15.75" hidden="false" customHeight="false" outlineLevel="0" collapsed="false">
      <c r="A225" s="1" t="s">
        <v>1210</v>
      </c>
      <c r="C225" s="1" t="s">
        <v>1211</v>
      </c>
      <c r="D225" s="1" t="s">
        <v>1212</v>
      </c>
      <c r="E225" s="1" t="s">
        <v>1060</v>
      </c>
      <c r="F225" s="1" t="n">
        <v>2010</v>
      </c>
      <c r="G225" s="1" t="s">
        <v>1061</v>
      </c>
    </row>
    <row r="226" customFormat="false" ht="15.75" hidden="false" customHeight="false" outlineLevel="0" collapsed="false">
      <c r="A226" s="1" t="s">
        <v>1210</v>
      </c>
      <c r="B226" s="1" t="s">
        <v>1211</v>
      </c>
      <c r="C226" s="1" t="s">
        <v>1212</v>
      </c>
      <c r="E226" s="1" t="s">
        <v>1060</v>
      </c>
      <c r="F226" s="1" t="n">
        <v>2010</v>
      </c>
      <c r="G226" s="1" t="s">
        <v>1061</v>
      </c>
    </row>
    <row r="227" customFormat="false" ht="15.75" hidden="false" customHeight="false" outlineLevel="0" collapsed="false">
      <c r="A227" s="1" t="s">
        <v>1210</v>
      </c>
      <c r="B227" s="1" t="s">
        <v>1212</v>
      </c>
      <c r="D227" s="1" t="s">
        <v>1211</v>
      </c>
      <c r="E227" s="1" t="s">
        <v>1060</v>
      </c>
      <c r="F227" s="1" t="n">
        <v>2010</v>
      </c>
      <c r="G227" s="1" t="s">
        <v>1061</v>
      </c>
    </row>
    <row r="228" customFormat="false" ht="15.75" hidden="false" customHeight="false" outlineLevel="0" collapsed="false">
      <c r="A228" s="1" t="s">
        <v>1210</v>
      </c>
      <c r="C228" s="1" t="s">
        <v>1211</v>
      </c>
      <c r="D228" s="1" t="s">
        <v>1213</v>
      </c>
      <c r="E228" s="1" t="s">
        <v>1060</v>
      </c>
      <c r="F228" s="1" t="n">
        <v>2010</v>
      </c>
      <c r="G228" s="1" t="s">
        <v>1061</v>
      </c>
    </row>
    <row r="229" customFormat="false" ht="15.75" hidden="false" customHeight="false" outlineLevel="0" collapsed="false">
      <c r="A229" s="1" t="s">
        <v>1210</v>
      </c>
      <c r="B229" s="1" t="s">
        <v>1211</v>
      </c>
      <c r="C229" s="1" t="s">
        <v>1213</v>
      </c>
      <c r="D229" s="1" t="s">
        <v>1214</v>
      </c>
      <c r="E229" s="1" t="s">
        <v>1060</v>
      </c>
      <c r="F229" s="1" t="n">
        <v>2010</v>
      </c>
      <c r="G229" s="1" t="s">
        <v>1061</v>
      </c>
    </row>
    <row r="230" customFormat="false" ht="15.75" hidden="false" customHeight="false" outlineLevel="0" collapsed="false">
      <c r="A230" s="1" t="s">
        <v>1210</v>
      </c>
      <c r="B230" s="1" t="s">
        <v>1213</v>
      </c>
      <c r="C230" s="1" t="s">
        <v>1214</v>
      </c>
      <c r="D230" s="1" t="s">
        <v>1211</v>
      </c>
      <c r="E230" s="1" t="s">
        <v>1060</v>
      </c>
      <c r="F230" s="1" t="n">
        <v>2010</v>
      </c>
      <c r="G230" s="1" t="s">
        <v>1061</v>
      </c>
    </row>
    <row r="231" customFormat="false" ht="15.75" hidden="false" customHeight="false" outlineLevel="0" collapsed="false">
      <c r="A231" s="1" t="s">
        <v>1210</v>
      </c>
      <c r="B231" s="1" t="s">
        <v>1214</v>
      </c>
      <c r="C231" s="1" t="s">
        <v>1211</v>
      </c>
      <c r="E231" s="1" t="s">
        <v>1060</v>
      </c>
      <c r="F231" s="1" t="n">
        <v>2010</v>
      </c>
      <c r="G231" s="1" t="s">
        <v>1061</v>
      </c>
    </row>
    <row r="232" customFormat="false" ht="15.75" hidden="false" customHeight="false" outlineLevel="0" collapsed="false">
      <c r="A232" s="1" t="s">
        <v>1210</v>
      </c>
      <c r="B232" s="1" t="s">
        <v>1211</v>
      </c>
      <c r="D232" s="1" t="s">
        <v>1215</v>
      </c>
      <c r="E232" s="1" t="s">
        <v>1060</v>
      </c>
      <c r="F232" s="1" t="n">
        <v>2010</v>
      </c>
      <c r="G232" s="1" t="s">
        <v>1061</v>
      </c>
    </row>
    <row r="233" customFormat="false" ht="15.75" hidden="false" customHeight="false" outlineLevel="0" collapsed="false">
      <c r="A233" s="1" t="s">
        <v>1210</v>
      </c>
      <c r="C233" s="1" t="s">
        <v>1215</v>
      </c>
      <c r="E233" s="1" t="s">
        <v>1060</v>
      </c>
      <c r="F233" s="1" t="n">
        <v>2010</v>
      </c>
      <c r="G233" s="1" t="s">
        <v>1061</v>
      </c>
    </row>
    <row r="234" customFormat="false" ht="15.75" hidden="false" customHeight="false" outlineLevel="0" collapsed="false">
      <c r="A234" s="1" t="s">
        <v>1210</v>
      </c>
      <c r="B234" s="1" t="s">
        <v>1215</v>
      </c>
      <c r="D234" s="1" t="s">
        <v>1216</v>
      </c>
      <c r="E234" s="1" t="s">
        <v>1060</v>
      </c>
      <c r="F234" s="1" t="n">
        <v>2010</v>
      </c>
      <c r="G234" s="1" t="s">
        <v>1061</v>
      </c>
    </row>
    <row r="235" customFormat="false" ht="15.75" hidden="false" customHeight="false" outlineLevel="0" collapsed="false">
      <c r="A235" s="1" t="s">
        <v>1210</v>
      </c>
      <c r="C235" s="1" t="s">
        <v>1216</v>
      </c>
      <c r="D235" s="1" t="s">
        <v>1217</v>
      </c>
      <c r="E235" s="1" t="s">
        <v>1060</v>
      </c>
      <c r="F235" s="1" t="n">
        <v>2010</v>
      </c>
      <c r="G235" s="1" t="s">
        <v>1061</v>
      </c>
    </row>
    <row r="236" customFormat="false" ht="15.75" hidden="false" customHeight="false" outlineLevel="0" collapsed="false">
      <c r="A236" s="1" t="s">
        <v>1210</v>
      </c>
      <c r="B236" s="1" t="s">
        <v>1216</v>
      </c>
      <c r="C236" s="1" t="s">
        <v>1217</v>
      </c>
      <c r="D236" s="1" t="s">
        <v>1218</v>
      </c>
      <c r="E236" s="1" t="s">
        <v>1060</v>
      </c>
      <c r="F236" s="1" t="n">
        <v>2010</v>
      </c>
      <c r="G236" s="1" t="s">
        <v>1061</v>
      </c>
    </row>
    <row r="237" customFormat="false" ht="15.75" hidden="false" customHeight="false" outlineLevel="0" collapsed="false">
      <c r="A237" s="1" t="s">
        <v>1210</v>
      </c>
      <c r="B237" s="1" t="s">
        <v>1217</v>
      </c>
      <c r="C237" s="1" t="s">
        <v>1218</v>
      </c>
      <c r="D237" s="1" t="s">
        <v>1219</v>
      </c>
      <c r="E237" s="1" t="s">
        <v>1060</v>
      </c>
      <c r="F237" s="1" t="n">
        <v>2010</v>
      </c>
      <c r="G237" s="1" t="s">
        <v>1061</v>
      </c>
    </row>
    <row r="238" customFormat="false" ht="15.75" hidden="false" customHeight="false" outlineLevel="0" collapsed="false">
      <c r="A238" s="1" t="s">
        <v>1210</v>
      </c>
      <c r="B238" s="1" t="s">
        <v>1218</v>
      </c>
      <c r="C238" s="1" t="s">
        <v>1219</v>
      </c>
      <c r="E238" s="1" t="s">
        <v>1060</v>
      </c>
      <c r="F238" s="1" t="n">
        <v>2010</v>
      </c>
      <c r="G238" s="1" t="s">
        <v>1061</v>
      </c>
    </row>
    <row r="239" customFormat="false" ht="15.75" hidden="false" customHeight="false" outlineLevel="0" collapsed="false">
      <c r="A239" s="1" t="s">
        <v>1210</v>
      </c>
      <c r="B239" s="1" t="s">
        <v>1219</v>
      </c>
      <c r="D239" s="1" t="s">
        <v>1215</v>
      </c>
      <c r="E239" s="1" t="s">
        <v>1060</v>
      </c>
      <c r="F239" s="1" t="n">
        <v>2010</v>
      </c>
      <c r="G239" s="1" t="s">
        <v>1061</v>
      </c>
    </row>
    <row r="240" customFormat="false" ht="15.75" hidden="false" customHeight="false" outlineLevel="0" collapsed="false">
      <c r="A240" s="1" t="s">
        <v>1210</v>
      </c>
      <c r="C240" s="1" t="s">
        <v>1215</v>
      </c>
      <c r="E240" s="1" t="s">
        <v>1060</v>
      </c>
      <c r="F240" s="1" t="n">
        <v>2010</v>
      </c>
      <c r="G240" s="1" t="s">
        <v>1061</v>
      </c>
    </row>
    <row r="241" customFormat="false" ht="15.75" hidden="false" customHeight="false" outlineLevel="0" collapsed="false">
      <c r="A241" s="1" t="s">
        <v>1210</v>
      </c>
      <c r="B241" s="1" t="s">
        <v>1215</v>
      </c>
      <c r="D241" s="1" t="s">
        <v>1220</v>
      </c>
      <c r="E241" s="1" t="s">
        <v>1060</v>
      </c>
      <c r="F241" s="1" t="n">
        <v>2010</v>
      </c>
      <c r="G241" s="1" t="s">
        <v>1061</v>
      </c>
    </row>
    <row r="242" customFormat="false" ht="15.75" hidden="false" customHeight="false" outlineLevel="0" collapsed="false">
      <c r="A242" s="1" t="s">
        <v>1210</v>
      </c>
      <c r="C242" s="1" t="s">
        <v>1220</v>
      </c>
      <c r="D242" s="1" t="s">
        <v>1221</v>
      </c>
      <c r="E242" s="1" t="s">
        <v>1060</v>
      </c>
      <c r="F242" s="1" t="n">
        <v>2010</v>
      </c>
      <c r="G242" s="1" t="s">
        <v>1061</v>
      </c>
    </row>
    <row r="243" customFormat="false" ht="15.75" hidden="false" customHeight="false" outlineLevel="0" collapsed="false">
      <c r="A243" s="1" t="s">
        <v>1210</v>
      </c>
      <c r="B243" s="1" t="s">
        <v>1220</v>
      </c>
      <c r="C243" s="1" t="s">
        <v>1221</v>
      </c>
      <c r="D243" s="1" t="s">
        <v>1222</v>
      </c>
      <c r="E243" s="1" t="s">
        <v>1060</v>
      </c>
      <c r="F243" s="1" t="n">
        <v>2010</v>
      </c>
      <c r="G243" s="1" t="s">
        <v>1061</v>
      </c>
    </row>
    <row r="244" customFormat="false" ht="15.75" hidden="false" customHeight="false" outlineLevel="0" collapsed="false">
      <c r="A244" s="1" t="s">
        <v>1210</v>
      </c>
      <c r="B244" s="1" t="s">
        <v>1221</v>
      </c>
      <c r="C244" s="1" t="s">
        <v>1222</v>
      </c>
      <c r="D244" s="1" t="s">
        <v>1223</v>
      </c>
      <c r="E244" s="1" t="s">
        <v>1060</v>
      </c>
      <c r="F244" s="1" t="n">
        <v>2010</v>
      </c>
      <c r="G244" s="1" t="s">
        <v>1061</v>
      </c>
    </row>
    <row r="245" customFormat="false" ht="15.75" hidden="false" customHeight="false" outlineLevel="0" collapsed="false">
      <c r="A245" s="1" t="s">
        <v>1210</v>
      </c>
      <c r="B245" s="1" t="s">
        <v>1222</v>
      </c>
      <c r="C245" s="1" t="s">
        <v>1223</v>
      </c>
      <c r="D245" s="1" t="s">
        <v>1223</v>
      </c>
      <c r="E245" s="1" t="s">
        <v>1060</v>
      </c>
      <c r="F245" s="1" t="n">
        <v>2010</v>
      </c>
      <c r="G245" s="1" t="s">
        <v>1061</v>
      </c>
    </row>
    <row r="246" customFormat="false" ht="15.75" hidden="false" customHeight="false" outlineLevel="0" collapsed="false">
      <c r="A246" s="1" t="s">
        <v>1210</v>
      </c>
      <c r="B246" s="1" t="s">
        <v>1223</v>
      </c>
      <c r="C246" s="1" t="s">
        <v>1223</v>
      </c>
      <c r="D246" s="1" t="s">
        <v>1222</v>
      </c>
      <c r="E246" s="1" t="s">
        <v>1060</v>
      </c>
      <c r="F246" s="1" t="n">
        <v>2010</v>
      </c>
      <c r="G246" s="1" t="s">
        <v>1061</v>
      </c>
    </row>
    <row r="247" customFormat="false" ht="15.75" hidden="false" customHeight="false" outlineLevel="0" collapsed="false">
      <c r="A247" s="1" t="s">
        <v>1210</v>
      </c>
      <c r="B247" s="1" t="s">
        <v>1223</v>
      </c>
      <c r="C247" s="1" t="s">
        <v>1222</v>
      </c>
      <c r="D247" s="1" t="s">
        <v>1224</v>
      </c>
      <c r="E247" s="1" t="s">
        <v>1060</v>
      </c>
      <c r="F247" s="1" t="n">
        <v>2010</v>
      </c>
      <c r="G247" s="1" t="s">
        <v>1061</v>
      </c>
    </row>
    <row r="248" customFormat="false" ht="15.75" hidden="false" customHeight="false" outlineLevel="0" collapsed="false">
      <c r="A248" s="1" t="s">
        <v>1210</v>
      </c>
      <c r="B248" s="1" t="s">
        <v>1222</v>
      </c>
      <c r="C248" s="1" t="s">
        <v>1224</v>
      </c>
      <c r="D248" s="1" t="s">
        <v>1225</v>
      </c>
      <c r="E248" s="1" t="s">
        <v>1060</v>
      </c>
      <c r="F248" s="1" t="n">
        <v>2010</v>
      </c>
      <c r="G248" s="1" t="s">
        <v>1061</v>
      </c>
    </row>
    <row r="249" customFormat="false" ht="15.75" hidden="false" customHeight="false" outlineLevel="0" collapsed="false">
      <c r="A249" s="1" t="s">
        <v>1210</v>
      </c>
      <c r="B249" s="1" t="s">
        <v>1224</v>
      </c>
      <c r="C249" s="1" t="s">
        <v>1225</v>
      </c>
      <c r="E249" s="1" t="s">
        <v>1060</v>
      </c>
      <c r="F249" s="1" t="n">
        <v>2010</v>
      </c>
      <c r="G249" s="1" t="s">
        <v>1061</v>
      </c>
    </row>
    <row r="250" customFormat="false" ht="15.75" hidden="false" customHeight="false" outlineLevel="0" collapsed="false">
      <c r="A250" s="1" t="s">
        <v>1210</v>
      </c>
      <c r="B250" s="1" t="s">
        <v>1225</v>
      </c>
      <c r="D250" s="1" t="s">
        <v>1215</v>
      </c>
      <c r="E250" s="1" t="s">
        <v>1060</v>
      </c>
      <c r="F250" s="1" t="n">
        <v>2010</v>
      </c>
      <c r="G250" s="1" t="s">
        <v>1061</v>
      </c>
    </row>
    <row r="251" customFormat="false" ht="15.75" hidden="false" customHeight="false" outlineLevel="0" collapsed="false">
      <c r="A251" s="1" t="s">
        <v>1210</v>
      </c>
      <c r="C251" s="1" t="s">
        <v>1215</v>
      </c>
      <c r="E251" s="1" t="s">
        <v>1060</v>
      </c>
      <c r="F251" s="1" t="n">
        <v>2010</v>
      </c>
      <c r="G251" s="1" t="s">
        <v>1061</v>
      </c>
    </row>
    <row r="252" customFormat="false" ht="15.75" hidden="false" customHeight="false" outlineLevel="0" collapsed="false">
      <c r="A252" s="1" t="s">
        <v>1210</v>
      </c>
      <c r="B252" s="1" t="s">
        <v>1215</v>
      </c>
      <c r="D252" s="1" t="s">
        <v>1226</v>
      </c>
      <c r="E252" s="1" t="s">
        <v>1060</v>
      </c>
      <c r="F252" s="1" t="n">
        <v>2010</v>
      </c>
      <c r="G252" s="1" t="s">
        <v>1061</v>
      </c>
    </row>
    <row r="253" customFormat="false" ht="15.75" hidden="false" customHeight="false" outlineLevel="0" collapsed="false">
      <c r="A253" s="1" t="s">
        <v>1210</v>
      </c>
      <c r="C253" s="1" t="s">
        <v>1226</v>
      </c>
      <c r="D253" s="1" t="s">
        <v>1227</v>
      </c>
      <c r="E253" s="1" t="s">
        <v>1060</v>
      </c>
      <c r="F253" s="1" t="n">
        <v>2010</v>
      </c>
      <c r="G253" s="1" t="s">
        <v>1061</v>
      </c>
    </row>
    <row r="254" customFormat="false" ht="15.75" hidden="false" customHeight="false" outlineLevel="0" collapsed="false">
      <c r="A254" s="1" t="s">
        <v>1210</v>
      </c>
      <c r="B254" s="1" t="s">
        <v>1226</v>
      </c>
      <c r="C254" s="1" t="s">
        <v>1227</v>
      </c>
      <c r="D254" s="1" t="s">
        <v>1228</v>
      </c>
      <c r="E254" s="1" t="s">
        <v>1060</v>
      </c>
      <c r="F254" s="1" t="n">
        <v>2010</v>
      </c>
      <c r="G254" s="1" t="s">
        <v>1061</v>
      </c>
    </row>
    <row r="255" customFormat="false" ht="15.75" hidden="false" customHeight="false" outlineLevel="0" collapsed="false">
      <c r="A255" s="1" t="s">
        <v>1210</v>
      </c>
      <c r="B255" s="1" t="s">
        <v>1227</v>
      </c>
      <c r="C255" s="1" t="s">
        <v>1228</v>
      </c>
      <c r="D255" s="1" t="s">
        <v>1229</v>
      </c>
      <c r="E255" s="1" t="s">
        <v>1060</v>
      </c>
      <c r="F255" s="1" t="n">
        <v>2010</v>
      </c>
      <c r="G255" s="1" t="s">
        <v>1061</v>
      </c>
    </row>
    <row r="256" customFormat="false" ht="15.75" hidden="false" customHeight="false" outlineLevel="0" collapsed="false">
      <c r="A256" s="1" t="s">
        <v>1210</v>
      </c>
      <c r="B256" s="1" t="s">
        <v>1228</v>
      </c>
      <c r="C256" s="1" t="s">
        <v>1229</v>
      </c>
      <c r="D256" s="1" t="s">
        <v>1230</v>
      </c>
      <c r="E256" s="1" t="s">
        <v>1060</v>
      </c>
      <c r="F256" s="1" t="n">
        <v>2010</v>
      </c>
      <c r="G256" s="1" t="s">
        <v>1061</v>
      </c>
    </row>
    <row r="257" customFormat="false" ht="15.75" hidden="false" customHeight="false" outlineLevel="0" collapsed="false">
      <c r="A257" s="1" t="s">
        <v>1210</v>
      </c>
      <c r="B257" s="1" t="s">
        <v>1229</v>
      </c>
      <c r="C257" s="1" t="s">
        <v>1230</v>
      </c>
      <c r="D257" s="1" t="s">
        <v>1231</v>
      </c>
      <c r="E257" s="1" t="s">
        <v>1060</v>
      </c>
      <c r="F257" s="1" t="n">
        <v>2010</v>
      </c>
      <c r="G257" s="1" t="s">
        <v>1061</v>
      </c>
    </row>
    <row r="258" customFormat="false" ht="15.75" hidden="false" customHeight="false" outlineLevel="0" collapsed="false">
      <c r="A258" s="1" t="s">
        <v>1210</v>
      </c>
      <c r="B258" s="1" t="s">
        <v>1230</v>
      </c>
      <c r="C258" s="1" t="s">
        <v>1231</v>
      </c>
      <c r="D258" s="1" t="s">
        <v>1232</v>
      </c>
      <c r="E258" s="1" t="s">
        <v>1060</v>
      </c>
      <c r="F258" s="1" t="n">
        <v>2010</v>
      </c>
      <c r="G258" s="1" t="s">
        <v>1061</v>
      </c>
    </row>
    <row r="259" customFormat="false" ht="15.75" hidden="false" customHeight="false" outlineLevel="0" collapsed="false">
      <c r="A259" s="1" t="s">
        <v>1210</v>
      </c>
      <c r="B259" s="1" t="s">
        <v>1231</v>
      </c>
      <c r="C259" s="1" t="s">
        <v>1232</v>
      </c>
      <c r="D259" s="1" t="s">
        <v>1233</v>
      </c>
      <c r="E259" s="1" t="s">
        <v>1060</v>
      </c>
      <c r="F259" s="1" t="n">
        <v>2010</v>
      </c>
      <c r="G259" s="1" t="s">
        <v>1061</v>
      </c>
    </row>
    <row r="260" customFormat="false" ht="15.75" hidden="false" customHeight="false" outlineLevel="0" collapsed="false">
      <c r="A260" s="1" t="s">
        <v>1210</v>
      </c>
      <c r="B260" s="1" t="s">
        <v>1232</v>
      </c>
      <c r="C260" s="1" t="s">
        <v>1233</v>
      </c>
      <c r="E260" s="1" t="s">
        <v>1060</v>
      </c>
      <c r="F260" s="1" t="n">
        <v>2010</v>
      </c>
      <c r="G260" s="1" t="s">
        <v>1061</v>
      </c>
    </row>
    <row r="261" customFormat="false" ht="15.75" hidden="false" customHeight="false" outlineLevel="0" collapsed="false">
      <c r="A261" s="1" t="s">
        <v>1210</v>
      </c>
      <c r="B261" s="1" t="s">
        <v>1233</v>
      </c>
      <c r="D261" s="1" t="s">
        <v>1215</v>
      </c>
      <c r="E261" s="1" t="s">
        <v>1060</v>
      </c>
      <c r="F261" s="1" t="n">
        <v>2010</v>
      </c>
      <c r="G261" s="1" t="s">
        <v>1061</v>
      </c>
    </row>
    <row r="262" customFormat="false" ht="15.75" hidden="false" customHeight="false" outlineLevel="0" collapsed="false">
      <c r="A262" s="1" t="s">
        <v>1210</v>
      </c>
      <c r="C262" s="1" t="s">
        <v>1215</v>
      </c>
      <c r="E262" s="1" t="s">
        <v>1060</v>
      </c>
      <c r="F262" s="1" t="n">
        <v>2010</v>
      </c>
      <c r="G262" s="1" t="s">
        <v>1061</v>
      </c>
    </row>
    <row r="263" customFormat="false" ht="15.75" hidden="false" customHeight="false" outlineLevel="0" collapsed="false">
      <c r="A263" s="1" t="s">
        <v>1210</v>
      </c>
      <c r="B263" s="1" t="s">
        <v>1215</v>
      </c>
      <c r="D263" s="1" t="s">
        <v>1234</v>
      </c>
      <c r="E263" s="1" t="s">
        <v>1060</v>
      </c>
      <c r="F263" s="1" t="n">
        <v>2010</v>
      </c>
      <c r="G263" s="1" t="s">
        <v>1061</v>
      </c>
    </row>
    <row r="264" customFormat="false" ht="15.75" hidden="false" customHeight="false" outlineLevel="0" collapsed="false">
      <c r="A264" s="1" t="s">
        <v>1210</v>
      </c>
      <c r="C264" s="1" t="s">
        <v>1234</v>
      </c>
      <c r="D264" s="1" t="s">
        <v>1235</v>
      </c>
      <c r="E264" s="1" t="s">
        <v>1060</v>
      </c>
      <c r="F264" s="1" t="n">
        <v>2010</v>
      </c>
      <c r="G264" s="1" t="s">
        <v>1061</v>
      </c>
    </row>
    <row r="265" customFormat="false" ht="15.75" hidden="false" customHeight="false" outlineLevel="0" collapsed="false">
      <c r="A265" s="1" t="s">
        <v>1210</v>
      </c>
      <c r="B265" s="1" t="s">
        <v>1234</v>
      </c>
      <c r="C265" s="1" t="s">
        <v>1235</v>
      </c>
      <c r="D265" s="1" t="s">
        <v>1236</v>
      </c>
      <c r="E265" s="1" t="s">
        <v>1060</v>
      </c>
      <c r="F265" s="1" t="n">
        <v>2010</v>
      </c>
      <c r="G265" s="1" t="s">
        <v>1061</v>
      </c>
    </row>
    <row r="266" customFormat="false" ht="15.75" hidden="false" customHeight="false" outlineLevel="0" collapsed="false">
      <c r="A266" s="1" t="s">
        <v>1210</v>
      </c>
      <c r="B266" s="1" t="s">
        <v>1235</v>
      </c>
      <c r="C266" s="1" t="s">
        <v>1236</v>
      </c>
      <c r="D266" s="1" t="s">
        <v>1237</v>
      </c>
      <c r="E266" s="1" t="s">
        <v>1060</v>
      </c>
      <c r="F266" s="1" t="n">
        <v>2010</v>
      </c>
      <c r="G266" s="1" t="s">
        <v>1061</v>
      </c>
    </row>
    <row r="267" customFormat="false" ht="15.75" hidden="false" customHeight="false" outlineLevel="0" collapsed="false">
      <c r="A267" s="1" t="s">
        <v>1210</v>
      </c>
      <c r="B267" s="1" t="s">
        <v>1236</v>
      </c>
      <c r="C267" s="1" t="s">
        <v>1237</v>
      </c>
      <c r="D267" s="1" t="s">
        <v>1238</v>
      </c>
      <c r="E267" s="1" t="s">
        <v>1060</v>
      </c>
      <c r="F267" s="1" t="n">
        <v>2010</v>
      </c>
      <c r="G267" s="1" t="s">
        <v>1061</v>
      </c>
    </row>
    <row r="268" customFormat="false" ht="15.75" hidden="false" customHeight="false" outlineLevel="0" collapsed="false">
      <c r="A268" s="1" t="s">
        <v>1210</v>
      </c>
      <c r="B268" s="1" t="s">
        <v>1237</v>
      </c>
      <c r="C268" s="1" t="s">
        <v>1238</v>
      </c>
      <c r="E268" s="1" t="s">
        <v>1060</v>
      </c>
      <c r="F268" s="1" t="n">
        <v>2010</v>
      </c>
      <c r="G268" s="1" t="s">
        <v>1061</v>
      </c>
    </row>
    <row r="269" customFormat="false" ht="15.75" hidden="false" customHeight="false" outlineLevel="0" collapsed="false">
      <c r="A269" s="1" t="s">
        <v>1210</v>
      </c>
      <c r="B269" s="1" t="s">
        <v>1238</v>
      </c>
      <c r="D269" s="1" t="s">
        <v>1215</v>
      </c>
      <c r="E269" s="1" t="s">
        <v>1060</v>
      </c>
      <c r="F269" s="1" t="n">
        <v>2010</v>
      </c>
      <c r="G269" s="1" t="s">
        <v>1061</v>
      </c>
    </row>
    <row r="270" customFormat="false" ht="15.75" hidden="false" customHeight="false" outlineLevel="0" collapsed="false">
      <c r="A270" s="1" t="s">
        <v>1210</v>
      </c>
      <c r="C270" s="1" t="s">
        <v>1215</v>
      </c>
      <c r="E270" s="1" t="s">
        <v>1060</v>
      </c>
      <c r="F270" s="1" t="n">
        <v>2010</v>
      </c>
      <c r="G270" s="1" t="s">
        <v>1061</v>
      </c>
    </row>
    <row r="271" customFormat="false" ht="15.75" hidden="false" customHeight="false" outlineLevel="0" collapsed="false">
      <c r="A271" s="1" t="s">
        <v>1239</v>
      </c>
      <c r="C271" s="1" t="s">
        <v>1240</v>
      </c>
      <c r="D271" s="1" t="s">
        <v>1241</v>
      </c>
      <c r="E271" s="1" t="s">
        <v>1060</v>
      </c>
      <c r="F271" s="1" t="n">
        <v>2010</v>
      </c>
      <c r="G271" s="1" t="s">
        <v>1061</v>
      </c>
    </row>
    <row r="272" customFormat="false" ht="15.75" hidden="false" customHeight="false" outlineLevel="0" collapsed="false">
      <c r="A272" s="1" t="s">
        <v>1239</v>
      </c>
      <c r="B272" s="1" t="s">
        <v>1240</v>
      </c>
      <c r="C272" s="1" t="s">
        <v>1241</v>
      </c>
      <c r="D272" s="1" t="s">
        <v>1242</v>
      </c>
      <c r="E272" s="1" t="s">
        <v>1060</v>
      </c>
      <c r="F272" s="1" t="n">
        <v>2010</v>
      </c>
      <c r="G272" s="1" t="s">
        <v>1061</v>
      </c>
    </row>
    <row r="273" customFormat="false" ht="15.75" hidden="false" customHeight="false" outlineLevel="0" collapsed="false">
      <c r="A273" s="1" t="s">
        <v>1239</v>
      </c>
      <c r="B273" s="1" t="s">
        <v>1241</v>
      </c>
      <c r="C273" s="1" t="s">
        <v>1242</v>
      </c>
      <c r="D273" s="1" t="s">
        <v>1243</v>
      </c>
      <c r="E273" s="1" t="s">
        <v>1060</v>
      </c>
      <c r="F273" s="1" t="n">
        <v>2010</v>
      </c>
      <c r="G273" s="1" t="s">
        <v>1061</v>
      </c>
    </row>
    <row r="274" customFormat="false" ht="15.75" hidden="false" customHeight="false" outlineLevel="0" collapsed="false">
      <c r="A274" s="1" t="s">
        <v>1239</v>
      </c>
      <c r="B274" s="1" t="s">
        <v>1242</v>
      </c>
      <c r="C274" s="1" t="s">
        <v>1243</v>
      </c>
      <c r="D274" s="1" t="s">
        <v>1244</v>
      </c>
      <c r="E274" s="1" t="s">
        <v>1060</v>
      </c>
      <c r="F274" s="1" t="n">
        <v>2010</v>
      </c>
      <c r="G274" s="1" t="s">
        <v>1061</v>
      </c>
    </row>
    <row r="275" customFormat="false" ht="15.75" hidden="false" customHeight="false" outlineLevel="0" collapsed="false">
      <c r="A275" s="1" t="s">
        <v>1239</v>
      </c>
      <c r="B275" s="1" t="s">
        <v>1243</v>
      </c>
      <c r="C275" s="1" t="s">
        <v>1244</v>
      </c>
      <c r="D275" s="1" t="s">
        <v>1245</v>
      </c>
      <c r="E275" s="1" t="s">
        <v>1060</v>
      </c>
      <c r="F275" s="1" t="n">
        <v>2010</v>
      </c>
      <c r="G275" s="1" t="s">
        <v>1061</v>
      </c>
    </row>
    <row r="276" customFormat="false" ht="15.75" hidden="false" customHeight="false" outlineLevel="0" collapsed="false">
      <c r="A276" s="1" t="s">
        <v>1239</v>
      </c>
      <c r="B276" s="1" t="s">
        <v>1244</v>
      </c>
      <c r="C276" s="1" t="s">
        <v>1245</v>
      </c>
      <c r="D276" s="1" t="s">
        <v>1246</v>
      </c>
      <c r="E276" s="1" t="s">
        <v>1060</v>
      </c>
      <c r="F276" s="1" t="n">
        <v>2010</v>
      </c>
      <c r="G276" s="1" t="s">
        <v>1061</v>
      </c>
    </row>
    <row r="277" customFormat="false" ht="15.75" hidden="false" customHeight="false" outlineLevel="0" collapsed="false">
      <c r="A277" s="1" t="s">
        <v>1239</v>
      </c>
      <c r="B277" s="1" t="s">
        <v>1245</v>
      </c>
      <c r="C277" s="1" t="s">
        <v>1246</v>
      </c>
      <c r="D277" s="1" t="s">
        <v>1247</v>
      </c>
      <c r="E277" s="1" t="s">
        <v>1060</v>
      </c>
      <c r="F277" s="1" t="n">
        <v>2010</v>
      </c>
      <c r="G277" s="1" t="s">
        <v>1061</v>
      </c>
    </row>
    <row r="278" customFormat="false" ht="15.75" hidden="false" customHeight="false" outlineLevel="0" collapsed="false">
      <c r="A278" s="1" t="s">
        <v>1239</v>
      </c>
      <c r="B278" s="1" t="s">
        <v>1246</v>
      </c>
      <c r="C278" s="1" t="s">
        <v>1247</v>
      </c>
      <c r="E278" s="1" t="s">
        <v>1060</v>
      </c>
      <c r="F278" s="1" t="n">
        <v>2010</v>
      </c>
      <c r="G278" s="1" t="s">
        <v>1061</v>
      </c>
    </row>
    <row r="279" customFormat="false" ht="15.75" hidden="false" customHeight="false" outlineLevel="0" collapsed="false">
      <c r="A279" s="1" t="s">
        <v>1239</v>
      </c>
      <c r="B279" s="1" t="s">
        <v>1247</v>
      </c>
      <c r="D279" s="1" t="s">
        <v>1248</v>
      </c>
      <c r="E279" s="1" t="s">
        <v>1060</v>
      </c>
      <c r="F279" s="1" t="n">
        <v>2010</v>
      </c>
      <c r="G279" s="1" t="s">
        <v>1061</v>
      </c>
    </row>
    <row r="280" customFormat="false" ht="15.75" hidden="false" customHeight="false" outlineLevel="0" collapsed="false">
      <c r="A280" s="1" t="s">
        <v>1239</v>
      </c>
      <c r="C280" s="1" t="s">
        <v>1248</v>
      </c>
      <c r="D280" s="1" t="s">
        <v>1249</v>
      </c>
      <c r="E280" s="1" t="s">
        <v>1060</v>
      </c>
      <c r="F280" s="1" t="n">
        <v>2010</v>
      </c>
      <c r="G280" s="1" t="s">
        <v>1061</v>
      </c>
    </row>
    <row r="281" customFormat="false" ht="15.75" hidden="false" customHeight="false" outlineLevel="0" collapsed="false">
      <c r="A281" s="1" t="s">
        <v>1239</v>
      </c>
      <c r="B281" s="1" t="s">
        <v>1248</v>
      </c>
      <c r="C281" s="1" t="s">
        <v>1249</v>
      </c>
      <c r="D281" s="1" t="s">
        <v>1250</v>
      </c>
      <c r="E281" s="1" t="s">
        <v>1060</v>
      </c>
      <c r="F281" s="1" t="n">
        <v>2010</v>
      </c>
      <c r="G281" s="1" t="s">
        <v>1061</v>
      </c>
    </row>
    <row r="282" customFormat="false" ht="15.75" hidden="false" customHeight="false" outlineLevel="0" collapsed="false">
      <c r="A282" s="1" t="s">
        <v>1239</v>
      </c>
      <c r="B282" s="1" t="s">
        <v>1249</v>
      </c>
      <c r="C282" s="1" t="s">
        <v>1250</v>
      </c>
      <c r="D282" s="1" t="s">
        <v>1251</v>
      </c>
      <c r="E282" s="1" t="s">
        <v>1060</v>
      </c>
      <c r="F282" s="1" t="n">
        <v>2010</v>
      </c>
      <c r="G282" s="1" t="s">
        <v>1061</v>
      </c>
    </row>
    <row r="283" customFormat="false" ht="15.75" hidden="false" customHeight="false" outlineLevel="0" collapsed="false">
      <c r="A283" s="1" t="s">
        <v>1239</v>
      </c>
      <c r="B283" s="1" t="s">
        <v>1250</v>
      </c>
      <c r="C283" s="1" t="s">
        <v>1251</v>
      </c>
      <c r="D283" s="1" t="s">
        <v>1252</v>
      </c>
      <c r="E283" s="1" t="s">
        <v>1060</v>
      </c>
      <c r="F283" s="1" t="n">
        <v>2010</v>
      </c>
      <c r="G283" s="1" t="s">
        <v>1061</v>
      </c>
    </row>
    <row r="284" customFormat="false" ht="15.75" hidden="false" customHeight="false" outlineLevel="0" collapsed="false">
      <c r="A284" s="1" t="s">
        <v>1239</v>
      </c>
      <c r="B284" s="1" t="s">
        <v>1251</v>
      </c>
      <c r="C284" s="1" t="s">
        <v>1252</v>
      </c>
      <c r="D284" s="1" t="s">
        <v>1252</v>
      </c>
      <c r="E284" s="1" t="s">
        <v>1060</v>
      </c>
      <c r="F284" s="1" t="n">
        <v>2010</v>
      </c>
      <c r="G284" s="1" t="s">
        <v>1061</v>
      </c>
    </row>
    <row r="285" customFormat="false" ht="15.75" hidden="false" customHeight="false" outlineLevel="0" collapsed="false">
      <c r="A285" s="1" t="s">
        <v>1239</v>
      </c>
      <c r="B285" s="1" t="s">
        <v>1252</v>
      </c>
      <c r="C285" s="1" t="s">
        <v>1252</v>
      </c>
      <c r="D285" s="1" t="s">
        <v>1253</v>
      </c>
      <c r="E285" s="1" t="s">
        <v>1060</v>
      </c>
      <c r="F285" s="1" t="n">
        <v>2010</v>
      </c>
      <c r="G285" s="1" t="s">
        <v>1061</v>
      </c>
    </row>
    <row r="286" customFormat="false" ht="15.75" hidden="false" customHeight="false" outlineLevel="0" collapsed="false">
      <c r="A286" s="1" t="s">
        <v>1239</v>
      </c>
      <c r="B286" s="1" t="s">
        <v>1252</v>
      </c>
      <c r="C286" s="1" t="s">
        <v>1253</v>
      </c>
      <c r="D286" s="1" t="s">
        <v>1254</v>
      </c>
      <c r="E286" s="1" t="s">
        <v>1060</v>
      </c>
      <c r="F286" s="1" t="n">
        <v>2010</v>
      </c>
      <c r="G286" s="1" t="s">
        <v>1061</v>
      </c>
    </row>
    <row r="287" customFormat="false" ht="15.75" hidden="false" customHeight="false" outlineLevel="0" collapsed="false">
      <c r="A287" s="1" t="s">
        <v>1239</v>
      </c>
      <c r="B287" s="1" t="s">
        <v>1253</v>
      </c>
      <c r="C287" s="1" t="s">
        <v>1254</v>
      </c>
      <c r="E287" s="1" t="s">
        <v>1060</v>
      </c>
      <c r="F287" s="1" t="n">
        <v>2010</v>
      </c>
      <c r="G287" s="1" t="s">
        <v>1061</v>
      </c>
    </row>
    <row r="288" customFormat="false" ht="15.75" hidden="false" customHeight="false" outlineLevel="0" collapsed="false">
      <c r="A288" s="1" t="s">
        <v>1239</v>
      </c>
      <c r="B288" s="1" t="s">
        <v>1254</v>
      </c>
      <c r="D288" s="1" t="s">
        <v>1255</v>
      </c>
      <c r="E288" s="1" t="s">
        <v>1060</v>
      </c>
      <c r="F288" s="1" t="n">
        <v>2010</v>
      </c>
      <c r="G288" s="1" t="s">
        <v>1061</v>
      </c>
    </row>
    <row r="289" customFormat="false" ht="15.75" hidden="false" customHeight="false" outlineLevel="0" collapsed="false">
      <c r="A289" s="1" t="s">
        <v>1239</v>
      </c>
      <c r="C289" s="1" t="s">
        <v>1255</v>
      </c>
      <c r="D289" s="1" t="s">
        <v>1256</v>
      </c>
      <c r="E289" s="1" t="s">
        <v>1060</v>
      </c>
      <c r="F289" s="1" t="n">
        <v>2010</v>
      </c>
      <c r="G289" s="1" t="s">
        <v>1061</v>
      </c>
    </row>
    <row r="290" customFormat="false" ht="15.75" hidden="false" customHeight="false" outlineLevel="0" collapsed="false">
      <c r="A290" s="1" t="s">
        <v>1239</v>
      </c>
      <c r="B290" s="1" t="s">
        <v>1255</v>
      </c>
      <c r="C290" s="1" t="s">
        <v>1256</v>
      </c>
      <c r="E290" s="1" t="s">
        <v>1060</v>
      </c>
      <c r="F290" s="1" t="n">
        <v>2010</v>
      </c>
      <c r="G290" s="1" t="s">
        <v>1061</v>
      </c>
    </row>
    <row r="291" customFormat="false" ht="15.75" hidden="false" customHeight="false" outlineLevel="0" collapsed="false">
      <c r="A291" s="1" t="s">
        <v>1239</v>
      </c>
      <c r="B291" s="1" t="s">
        <v>1256</v>
      </c>
      <c r="D291" s="1" t="s">
        <v>1257</v>
      </c>
      <c r="E291" s="1" t="s">
        <v>1060</v>
      </c>
      <c r="F291" s="1" t="n">
        <v>2010</v>
      </c>
      <c r="G291" s="1" t="s">
        <v>1061</v>
      </c>
    </row>
    <row r="292" customFormat="false" ht="15.75" hidden="false" customHeight="false" outlineLevel="0" collapsed="false">
      <c r="A292" s="1" t="s">
        <v>1239</v>
      </c>
      <c r="C292" s="1" t="s">
        <v>1257</v>
      </c>
      <c r="D292" s="1" t="s">
        <v>1258</v>
      </c>
      <c r="E292" s="1" t="s">
        <v>1060</v>
      </c>
      <c r="F292" s="1" t="n">
        <v>2010</v>
      </c>
      <c r="G292" s="1" t="s">
        <v>1061</v>
      </c>
    </row>
    <row r="293" customFormat="false" ht="15.75" hidden="false" customHeight="false" outlineLevel="0" collapsed="false">
      <c r="A293" s="1" t="s">
        <v>1239</v>
      </c>
      <c r="B293" s="1" t="s">
        <v>1257</v>
      </c>
      <c r="C293" s="1" t="s">
        <v>1258</v>
      </c>
      <c r="D293" s="1" t="s">
        <v>1259</v>
      </c>
      <c r="E293" s="1" t="s">
        <v>1060</v>
      </c>
      <c r="F293" s="1" t="n">
        <v>2010</v>
      </c>
      <c r="G293" s="1" t="s">
        <v>1061</v>
      </c>
    </row>
    <row r="294" customFormat="false" ht="15.75" hidden="false" customHeight="false" outlineLevel="0" collapsed="false">
      <c r="A294" s="1" t="s">
        <v>1239</v>
      </c>
      <c r="B294" s="1" t="s">
        <v>1258</v>
      </c>
      <c r="C294" s="1" t="s">
        <v>1259</v>
      </c>
      <c r="D294" s="1" t="s">
        <v>1260</v>
      </c>
      <c r="E294" s="1" t="s">
        <v>1060</v>
      </c>
      <c r="F294" s="1" t="n">
        <v>2010</v>
      </c>
      <c r="G294" s="1" t="s">
        <v>1061</v>
      </c>
    </row>
    <row r="295" customFormat="false" ht="15.75" hidden="false" customHeight="false" outlineLevel="0" collapsed="false">
      <c r="A295" s="1" t="s">
        <v>1239</v>
      </c>
      <c r="B295" s="1" t="s">
        <v>1259</v>
      </c>
      <c r="C295" s="1" t="s">
        <v>1260</v>
      </c>
      <c r="D295" s="1" t="s">
        <v>1261</v>
      </c>
      <c r="E295" s="1" t="s">
        <v>1060</v>
      </c>
      <c r="F295" s="1" t="n">
        <v>2010</v>
      </c>
      <c r="G295" s="1" t="s">
        <v>1061</v>
      </c>
    </row>
    <row r="296" customFormat="false" ht="15.75" hidden="false" customHeight="false" outlineLevel="0" collapsed="false">
      <c r="A296" s="1" t="s">
        <v>1239</v>
      </c>
      <c r="B296" s="1" t="s">
        <v>1260</v>
      </c>
      <c r="C296" s="1" t="s">
        <v>1261</v>
      </c>
      <c r="D296" s="1" t="s">
        <v>1262</v>
      </c>
      <c r="E296" s="1" t="s">
        <v>1060</v>
      </c>
      <c r="F296" s="1" t="n">
        <v>2010</v>
      </c>
      <c r="G296" s="1" t="s">
        <v>1061</v>
      </c>
    </row>
    <row r="297" customFormat="false" ht="15.75" hidden="false" customHeight="false" outlineLevel="0" collapsed="false">
      <c r="A297" s="1" t="s">
        <v>1239</v>
      </c>
      <c r="B297" s="1" t="s">
        <v>1261</v>
      </c>
      <c r="C297" s="1" t="s">
        <v>1262</v>
      </c>
      <c r="E297" s="1" t="s">
        <v>1060</v>
      </c>
      <c r="F297" s="1" t="n">
        <v>2010</v>
      </c>
      <c r="G297" s="1" t="s">
        <v>1061</v>
      </c>
    </row>
    <row r="298" customFormat="false" ht="15.75" hidden="false" customHeight="false" outlineLevel="0" collapsed="false">
      <c r="A298" s="1" t="s">
        <v>1239</v>
      </c>
      <c r="B298" s="1" t="s">
        <v>1262</v>
      </c>
      <c r="D298" s="1" t="s">
        <v>1263</v>
      </c>
      <c r="E298" s="1" t="s">
        <v>1060</v>
      </c>
      <c r="F298" s="1" t="n">
        <v>2010</v>
      </c>
      <c r="G298" s="1" t="s">
        <v>1061</v>
      </c>
    </row>
    <row r="299" customFormat="false" ht="15.75" hidden="false" customHeight="false" outlineLevel="0" collapsed="false">
      <c r="A299" s="1" t="s">
        <v>1239</v>
      </c>
      <c r="C299" s="1" t="s">
        <v>1263</v>
      </c>
      <c r="D299" s="1" t="s">
        <v>1264</v>
      </c>
      <c r="E299" s="1" t="s">
        <v>1060</v>
      </c>
      <c r="F299" s="1" t="n">
        <v>2010</v>
      </c>
      <c r="G299" s="1" t="s">
        <v>1061</v>
      </c>
    </row>
    <row r="300" customFormat="false" ht="15.75" hidden="false" customHeight="false" outlineLevel="0" collapsed="false">
      <c r="A300" s="1" t="s">
        <v>1239</v>
      </c>
      <c r="B300" s="1" t="s">
        <v>1263</v>
      </c>
      <c r="C300" s="1" t="s">
        <v>1264</v>
      </c>
      <c r="D300" s="1" t="s">
        <v>1265</v>
      </c>
      <c r="E300" s="1" t="s">
        <v>1060</v>
      </c>
      <c r="F300" s="1" t="n">
        <v>2010</v>
      </c>
      <c r="G300" s="1" t="s">
        <v>1061</v>
      </c>
    </row>
    <row r="301" customFormat="false" ht="15.75" hidden="false" customHeight="false" outlineLevel="0" collapsed="false">
      <c r="A301" s="1" t="s">
        <v>1239</v>
      </c>
      <c r="B301" s="1" t="s">
        <v>1264</v>
      </c>
      <c r="C301" s="1" t="s">
        <v>1265</v>
      </c>
      <c r="D301" s="1" t="s">
        <v>1265</v>
      </c>
      <c r="E301" s="1" t="s">
        <v>1060</v>
      </c>
      <c r="F301" s="1" t="n">
        <v>2010</v>
      </c>
      <c r="G301" s="1" t="s">
        <v>1061</v>
      </c>
    </row>
    <row r="302" customFormat="false" ht="15.75" hidden="false" customHeight="false" outlineLevel="0" collapsed="false">
      <c r="A302" s="1" t="s">
        <v>1239</v>
      </c>
      <c r="B302" s="1" t="s">
        <v>1265</v>
      </c>
      <c r="C302" s="1" t="s">
        <v>1265</v>
      </c>
      <c r="D302" s="1" t="s">
        <v>1266</v>
      </c>
      <c r="E302" s="1" t="s">
        <v>1060</v>
      </c>
      <c r="F302" s="1" t="n">
        <v>2010</v>
      </c>
      <c r="G302" s="1" t="s">
        <v>1061</v>
      </c>
    </row>
    <row r="303" customFormat="false" ht="15.75" hidden="false" customHeight="false" outlineLevel="0" collapsed="false">
      <c r="A303" s="1" t="s">
        <v>1239</v>
      </c>
      <c r="B303" s="1" t="s">
        <v>1265</v>
      </c>
      <c r="C303" s="1" t="s">
        <v>1266</v>
      </c>
      <c r="D303" s="1" t="s">
        <v>1267</v>
      </c>
      <c r="E303" s="1" t="s">
        <v>1060</v>
      </c>
      <c r="F303" s="1" t="n">
        <v>2010</v>
      </c>
      <c r="G303" s="1" t="s">
        <v>1061</v>
      </c>
    </row>
    <row r="304" customFormat="false" ht="15.75" hidden="false" customHeight="false" outlineLevel="0" collapsed="false">
      <c r="A304" s="1" t="s">
        <v>1239</v>
      </c>
      <c r="B304" s="1" t="s">
        <v>1266</v>
      </c>
      <c r="C304" s="1" t="s">
        <v>1267</v>
      </c>
      <c r="D304" s="1" t="s">
        <v>1268</v>
      </c>
      <c r="E304" s="1" t="s">
        <v>1060</v>
      </c>
      <c r="F304" s="1" t="n">
        <v>2010</v>
      </c>
      <c r="G304" s="1" t="s">
        <v>1061</v>
      </c>
    </row>
    <row r="305" customFormat="false" ht="15.75" hidden="false" customHeight="false" outlineLevel="0" collapsed="false">
      <c r="A305" s="1" t="s">
        <v>1239</v>
      </c>
      <c r="B305" s="1" t="s">
        <v>1267</v>
      </c>
      <c r="C305" s="1" t="s">
        <v>1268</v>
      </c>
      <c r="D305" s="1" t="s">
        <v>1269</v>
      </c>
      <c r="E305" s="1" t="s">
        <v>1060</v>
      </c>
      <c r="F305" s="1" t="n">
        <v>2010</v>
      </c>
      <c r="G305" s="1" t="s">
        <v>1061</v>
      </c>
    </row>
    <row r="306" customFormat="false" ht="15.75" hidden="false" customHeight="false" outlineLevel="0" collapsed="false">
      <c r="A306" s="1" t="s">
        <v>1239</v>
      </c>
      <c r="B306" s="1" t="s">
        <v>1268</v>
      </c>
      <c r="C306" s="1" t="s">
        <v>1269</v>
      </c>
      <c r="E306" s="1" t="s">
        <v>1060</v>
      </c>
      <c r="F306" s="1" t="n">
        <v>2010</v>
      </c>
      <c r="G306" s="1" t="s">
        <v>1061</v>
      </c>
    </row>
    <row r="307" customFormat="false" ht="15.75" hidden="false" customHeight="false" outlineLevel="0" collapsed="false">
      <c r="A307" s="1" t="s">
        <v>1239</v>
      </c>
      <c r="B307" s="1" t="s">
        <v>1269</v>
      </c>
      <c r="D307" s="1" t="s">
        <v>1270</v>
      </c>
      <c r="E307" s="1" t="s">
        <v>1060</v>
      </c>
      <c r="F307" s="1" t="n">
        <v>2010</v>
      </c>
      <c r="G307" s="1" t="s">
        <v>1061</v>
      </c>
    </row>
    <row r="308" customFormat="false" ht="15.75" hidden="false" customHeight="false" outlineLevel="0" collapsed="false">
      <c r="A308" s="1" t="s">
        <v>1239</v>
      </c>
      <c r="C308" s="1" t="s">
        <v>1270</v>
      </c>
      <c r="D308" s="1" t="s">
        <v>1271</v>
      </c>
      <c r="E308" s="1" t="s">
        <v>1060</v>
      </c>
      <c r="F308" s="1" t="n">
        <v>2010</v>
      </c>
      <c r="G308" s="1" t="s">
        <v>1061</v>
      </c>
    </row>
    <row r="309" customFormat="false" ht="15.75" hidden="false" customHeight="false" outlineLevel="0" collapsed="false">
      <c r="A309" s="1" t="s">
        <v>1239</v>
      </c>
      <c r="B309" s="1" t="s">
        <v>1270</v>
      </c>
      <c r="C309" s="1" t="s">
        <v>1271</v>
      </c>
      <c r="D309" s="1" t="s">
        <v>1272</v>
      </c>
      <c r="E309" s="1" t="s">
        <v>1060</v>
      </c>
      <c r="F309" s="1" t="n">
        <v>2010</v>
      </c>
      <c r="G309" s="1" t="s">
        <v>1061</v>
      </c>
    </row>
    <row r="310" customFormat="false" ht="15.75" hidden="false" customHeight="false" outlineLevel="0" collapsed="false">
      <c r="A310" s="1" t="s">
        <v>1239</v>
      </c>
      <c r="B310" s="1" t="s">
        <v>1271</v>
      </c>
      <c r="C310" s="1" t="s">
        <v>1272</v>
      </c>
      <c r="D310" s="1" t="s">
        <v>1273</v>
      </c>
      <c r="E310" s="1" t="s">
        <v>1060</v>
      </c>
      <c r="F310" s="1" t="n">
        <v>2010</v>
      </c>
      <c r="G310" s="1" t="s">
        <v>1061</v>
      </c>
    </row>
    <row r="311" customFormat="false" ht="15.75" hidden="false" customHeight="false" outlineLevel="0" collapsed="false">
      <c r="A311" s="1" t="s">
        <v>1239</v>
      </c>
      <c r="B311" s="1" t="s">
        <v>1272</v>
      </c>
      <c r="C311" s="1" t="s">
        <v>1273</v>
      </c>
      <c r="D311" s="1" t="s">
        <v>1274</v>
      </c>
      <c r="E311" s="1" t="s">
        <v>1060</v>
      </c>
      <c r="F311" s="1" t="n">
        <v>2010</v>
      </c>
      <c r="G311" s="1" t="s">
        <v>1061</v>
      </c>
    </row>
    <row r="312" customFormat="false" ht="15.75" hidden="false" customHeight="false" outlineLevel="0" collapsed="false">
      <c r="A312" s="1" t="s">
        <v>1239</v>
      </c>
      <c r="B312" s="1" t="s">
        <v>1273</v>
      </c>
      <c r="C312" s="1" t="s">
        <v>1274</v>
      </c>
      <c r="D312" s="1" t="s">
        <v>1262</v>
      </c>
      <c r="E312" s="1" t="s">
        <v>1060</v>
      </c>
      <c r="F312" s="1" t="n">
        <v>2010</v>
      </c>
      <c r="G312" s="1" t="s">
        <v>1061</v>
      </c>
    </row>
    <row r="313" customFormat="false" ht="15.75" hidden="false" customHeight="false" outlineLevel="0" collapsed="false">
      <c r="A313" s="1" t="s">
        <v>1239</v>
      </c>
      <c r="B313" s="1" t="s">
        <v>1274</v>
      </c>
      <c r="C313" s="1" t="s">
        <v>1262</v>
      </c>
      <c r="D313" s="1" t="s">
        <v>1246</v>
      </c>
      <c r="E313" s="1" t="s">
        <v>1060</v>
      </c>
      <c r="F313" s="1" t="n">
        <v>2010</v>
      </c>
      <c r="G313" s="1" t="s">
        <v>1061</v>
      </c>
    </row>
    <row r="314" customFormat="false" ht="15.75" hidden="false" customHeight="false" outlineLevel="0" collapsed="false">
      <c r="A314" s="1" t="s">
        <v>1239</v>
      </c>
      <c r="B314" s="1" t="s">
        <v>1262</v>
      </c>
      <c r="C314" s="1" t="s">
        <v>1246</v>
      </c>
      <c r="D314" s="1" t="s">
        <v>1247</v>
      </c>
      <c r="E314" s="1" t="s">
        <v>1060</v>
      </c>
      <c r="F314" s="1" t="n">
        <v>2010</v>
      </c>
      <c r="G314" s="1" t="s">
        <v>1061</v>
      </c>
    </row>
    <row r="315" customFormat="false" ht="15.75" hidden="false" customHeight="false" outlineLevel="0" collapsed="false">
      <c r="A315" s="1" t="s">
        <v>1239</v>
      </c>
      <c r="B315" s="1" t="s">
        <v>1246</v>
      </c>
      <c r="C315" s="1" t="s">
        <v>1247</v>
      </c>
      <c r="D315" s="1" t="s">
        <v>1275</v>
      </c>
      <c r="E315" s="1" t="s">
        <v>1060</v>
      </c>
      <c r="F315" s="1" t="n">
        <v>2010</v>
      </c>
      <c r="G315" s="1" t="s">
        <v>1061</v>
      </c>
    </row>
    <row r="316" customFormat="false" ht="15.75" hidden="false" customHeight="false" outlineLevel="0" collapsed="false">
      <c r="A316" s="1" t="s">
        <v>1239</v>
      </c>
      <c r="B316" s="1" t="s">
        <v>1247</v>
      </c>
      <c r="C316" s="1" t="s">
        <v>1275</v>
      </c>
      <c r="E316" s="1" t="s">
        <v>1060</v>
      </c>
      <c r="F316" s="1" t="n">
        <v>2010</v>
      </c>
      <c r="G316" s="1" t="s">
        <v>1061</v>
      </c>
    </row>
    <row r="317" customFormat="false" ht="15.75" hidden="false" customHeight="false" outlineLevel="0" collapsed="false">
      <c r="A317" s="1" t="s">
        <v>1276</v>
      </c>
      <c r="C317" s="1" t="s">
        <v>1277</v>
      </c>
      <c r="D317" s="1" t="s">
        <v>1278</v>
      </c>
      <c r="E317" s="1" t="s">
        <v>1060</v>
      </c>
      <c r="F317" s="1" t="n">
        <v>2010</v>
      </c>
      <c r="G317" s="1" t="s">
        <v>1061</v>
      </c>
    </row>
    <row r="318" customFormat="false" ht="15.75" hidden="false" customHeight="false" outlineLevel="0" collapsed="false">
      <c r="A318" s="1" t="s">
        <v>1276</v>
      </c>
      <c r="B318" s="1" t="s">
        <v>1277</v>
      </c>
      <c r="C318" s="1" t="s">
        <v>1278</v>
      </c>
      <c r="D318" s="1" t="s">
        <v>1279</v>
      </c>
      <c r="E318" s="1" t="s">
        <v>1060</v>
      </c>
      <c r="F318" s="1" t="n">
        <v>2010</v>
      </c>
      <c r="G318" s="1" t="s">
        <v>1061</v>
      </c>
    </row>
    <row r="319" customFormat="false" ht="15.75" hidden="false" customHeight="false" outlineLevel="0" collapsed="false">
      <c r="A319" s="1" t="s">
        <v>1276</v>
      </c>
      <c r="B319" s="1" t="s">
        <v>1278</v>
      </c>
      <c r="C319" s="1" t="s">
        <v>1279</v>
      </c>
      <c r="D319" s="1" t="s">
        <v>1280</v>
      </c>
      <c r="E319" s="1" t="s">
        <v>1060</v>
      </c>
      <c r="F319" s="1" t="n">
        <v>2010</v>
      </c>
      <c r="G319" s="1" t="s">
        <v>1061</v>
      </c>
    </row>
    <row r="320" customFormat="false" ht="15.75" hidden="false" customHeight="false" outlineLevel="0" collapsed="false">
      <c r="A320" s="1" t="s">
        <v>1276</v>
      </c>
      <c r="B320" s="1" t="s">
        <v>1279</v>
      </c>
      <c r="C320" s="1" t="s">
        <v>1280</v>
      </c>
      <c r="D320" s="1" t="s">
        <v>1281</v>
      </c>
      <c r="E320" s="1" t="s">
        <v>1060</v>
      </c>
      <c r="F320" s="1" t="n">
        <v>2010</v>
      </c>
      <c r="G320" s="1" t="s">
        <v>1061</v>
      </c>
    </row>
    <row r="321" customFormat="false" ht="15.75" hidden="false" customHeight="false" outlineLevel="0" collapsed="false">
      <c r="A321" s="1" t="s">
        <v>1276</v>
      </c>
      <c r="B321" s="1" t="s">
        <v>1280</v>
      </c>
      <c r="C321" s="1" t="s">
        <v>1281</v>
      </c>
      <c r="D321" s="1" t="s">
        <v>1279</v>
      </c>
      <c r="E321" s="1" t="s">
        <v>1060</v>
      </c>
      <c r="F321" s="1" t="n">
        <v>2010</v>
      </c>
      <c r="G321" s="1" t="s">
        <v>1061</v>
      </c>
    </row>
    <row r="322" customFormat="false" ht="15.75" hidden="false" customHeight="false" outlineLevel="0" collapsed="false">
      <c r="A322" s="1" t="s">
        <v>1276</v>
      </c>
      <c r="B322" s="1" t="s">
        <v>1281</v>
      </c>
      <c r="C322" s="1" t="s">
        <v>1279</v>
      </c>
      <c r="D322" s="1" t="s">
        <v>1282</v>
      </c>
      <c r="E322" s="1" t="s">
        <v>1060</v>
      </c>
      <c r="F322" s="1" t="n">
        <v>2010</v>
      </c>
      <c r="G322" s="1" t="s">
        <v>1061</v>
      </c>
    </row>
    <row r="323" customFormat="false" ht="15.75" hidden="false" customHeight="false" outlineLevel="0" collapsed="false">
      <c r="A323" s="1" t="s">
        <v>1276</v>
      </c>
      <c r="B323" s="1" t="s">
        <v>1279</v>
      </c>
      <c r="C323" s="1" t="s">
        <v>1282</v>
      </c>
      <c r="D323" s="1" t="s">
        <v>1283</v>
      </c>
      <c r="E323" s="1" t="s">
        <v>1060</v>
      </c>
      <c r="F323" s="1" t="n">
        <v>2010</v>
      </c>
      <c r="G323" s="1" t="s">
        <v>1061</v>
      </c>
    </row>
    <row r="324" customFormat="false" ht="15.75" hidden="false" customHeight="false" outlineLevel="0" collapsed="false">
      <c r="A324" s="1" t="s">
        <v>1276</v>
      </c>
      <c r="B324" s="1" t="s">
        <v>1282</v>
      </c>
      <c r="C324" s="1" t="s">
        <v>1283</v>
      </c>
      <c r="D324" s="1" t="s">
        <v>1279</v>
      </c>
      <c r="E324" s="1" t="s">
        <v>1060</v>
      </c>
      <c r="F324" s="1" t="n">
        <v>2010</v>
      </c>
      <c r="G324" s="1" t="s">
        <v>1061</v>
      </c>
    </row>
    <row r="325" customFormat="false" ht="15.75" hidden="false" customHeight="false" outlineLevel="0" collapsed="false">
      <c r="A325" s="1" t="s">
        <v>1276</v>
      </c>
      <c r="B325" s="1" t="s">
        <v>1283</v>
      </c>
      <c r="C325" s="1" t="s">
        <v>1279</v>
      </c>
      <c r="D325" s="1" t="s">
        <v>1284</v>
      </c>
      <c r="E325" s="1" t="s">
        <v>1060</v>
      </c>
      <c r="F325" s="1" t="n">
        <v>2010</v>
      </c>
      <c r="G325" s="1" t="s">
        <v>1061</v>
      </c>
    </row>
    <row r="326" customFormat="false" ht="15.75" hidden="false" customHeight="false" outlineLevel="0" collapsed="false">
      <c r="A326" s="1" t="s">
        <v>1276</v>
      </c>
      <c r="B326" s="1" t="s">
        <v>1279</v>
      </c>
      <c r="C326" s="1" t="s">
        <v>1284</v>
      </c>
      <c r="D326" s="1" t="s">
        <v>1285</v>
      </c>
      <c r="E326" s="1" t="s">
        <v>1060</v>
      </c>
      <c r="F326" s="1" t="n">
        <v>2010</v>
      </c>
      <c r="G326" s="1" t="s">
        <v>1061</v>
      </c>
    </row>
    <row r="327" customFormat="false" ht="15.75" hidden="false" customHeight="false" outlineLevel="0" collapsed="false">
      <c r="A327" s="1" t="s">
        <v>1276</v>
      </c>
      <c r="B327" s="1" t="s">
        <v>1284</v>
      </c>
      <c r="C327" s="1" t="s">
        <v>1285</v>
      </c>
      <c r="D327" s="1" t="s">
        <v>1279</v>
      </c>
      <c r="E327" s="1" t="s">
        <v>1060</v>
      </c>
      <c r="F327" s="1" t="n">
        <v>2010</v>
      </c>
      <c r="G327" s="1" t="s">
        <v>1061</v>
      </c>
    </row>
    <row r="328" customFormat="false" ht="15.75" hidden="false" customHeight="false" outlineLevel="0" collapsed="false">
      <c r="A328" s="1" t="s">
        <v>1276</v>
      </c>
      <c r="B328" s="1" t="s">
        <v>1285</v>
      </c>
      <c r="C328" s="1" t="s">
        <v>1279</v>
      </c>
      <c r="D328" s="1" t="s">
        <v>1286</v>
      </c>
      <c r="E328" s="1" t="s">
        <v>1060</v>
      </c>
      <c r="F328" s="1" t="n">
        <v>2010</v>
      </c>
      <c r="G328" s="1" t="s">
        <v>1061</v>
      </c>
    </row>
    <row r="329" customFormat="false" ht="15.75" hidden="false" customHeight="false" outlineLevel="0" collapsed="false">
      <c r="A329" s="1" t="s">
        <v>1276</v>
      </c>
      <c r="B329" s="1" t="s">
        <v>1279</v>
      </c>
      <c r="C329" s="1" t="s">
        <v>1286</v>
      </c>
      <c r="D329" s="1" t="s">
        <v>1287</v>
      </c>
      <c r="E329" s="1" t="s">
        <v>1060</v>
      </c>
      <c r="F329" s="1" t="n">
        <v>2010</v>
      </c>
      <c r="G329" s="1" t="s">
        <v>1061</v>
      </c>
    </row>
    <row r="330" customFormat="false" ht="15.75" hidden="false" customHeight="false" outlineLevel="0" collapsed="false">
      <c r="A330" s="1" t="s">
        <v>1276</v>
      </c>
      <c r="B330" s="1" t="s">
        <v>1286</v>
      </c>
      <c r="C330" s="1" t="s">
        <v>1287</v>
      </c>
      <c r="D330" s="1" t="s">
        <v>1279</v>
      </c>
      <c r="E330" s="1" t="s">
        <v>1060</v>
      </c>
      <c r="F330" s="1" t="n">
        <v>2010</v>
      </c>
      <c r="G330" s="1" t="s">
        <v>1061</v>
      </c>
    </row>
    <row r="331" customFormat="false" ht="15.75" hidden="false" customHeight="false" outlineLevel="0" collapsed="false">
      <c r="A331" s="1" t="s">
        <v>1276</v>
      </c>
      <c r="B331" s="1" t="s">
        <v>1287</v>
      </c>
      <c r="C331" s="1" t="s">
        <v>1279</v>
      </c>
      <c r="D331" s="1" t="s">
        <v>1288</v>
      </c>
      <c r="E331" s="1" t="s">
        <v>1060</v>
      </c>
      <c r="F331" s="1" t="n">
        <v>2010</v>
      </c>
      <c r="G331" s="1" t="s">
        <v>1061</v>
      </c>
    </row>
    <row r="332" customFormat="false" ht="15.75" hidden="false" customHeight="false" outlineLevel="0" collapsed="false">
      <c r="A332" s="1" t="s">
        <v>1276</v>
      </c>
      <c r="B332" s="1" t="s">
        <v>1279</v>
      </c>
      <c r="C332" s="1" t="s">
        <v>1288</v>
      </c>
      <c r="D332" s="1" t="s">
        <v>1289</v>
      </c>
      <c r="E332" s="1" t="s">
        <v>1060</v>
      </c>
      <c r="F332" s="1" t="n">
        <v>2010</v>
      </c>
      <c r="G332" s="1" t="s">
        <v>1061</v>
      </c>
    </row>
    <row r="333" customFormat="false" ht="15.75" hidden="false" customHeight="false" outlineLevel="0" collapsed="false">
      <c r="A333" s="1" t="s">
        <v>1276</v>
      </c>
      <c r="B333" s="1" t="s">
        <v>1288</v>
      </c>
      <c r="C333" s="1" t="s">
        <v>1289</v>
      </c>
      <c r="D333" s="1" t="s">
        <v>1279</v>
      </c>
      <c r="E333" s="1" t="s">
        <v>1060</v>
      </c>
      <c r="F333" s="1" t="n">
        <v>2010</v>
      </c>
      <c r="G333" s="1" t="s">
        <v>1061</v>
      </c>
    </row>
    <row r="334" customFormat="false" ht="15.75" hidden="false" customHeight="false" outlineLevel="0" collapsed="false">
      <c r="A334" s="1" t="s">
        <v>1276</v>
      </c>
      <c r="B334" s="1" t="s">
        <v>1289</v>
      </c>
      <c r="C334" s="1" t="s">
        <v>1279</v>
      </c>
      <c r="E334" s="1" t="s">
        <v>1060</v>
      </c>
      <c r="F334" s="1" t="n">
        <v>2010</v>
      </c>
      <c r="G334" s="1" t="s">
        <v>1061</v>
      </c>
    </row>
    <row r="335" customFormat="false" ht="15.75" hidden="false" customHeight="false" outlineLevel="0" collapsed="false">
      <c r="A335" s="1" t="s">
        <v>1276</v>
      </c>
      <c r="B335" s="1" t="s">
        <v>1279</v>
      </c>
      <c r="D335" s="1" t="s">
        <v>1290</v>
      </c>
      <c r="E335" s="1" t="s">
        <v>1060</v>
      </c>
      <c r="F335" s="1" t="n">
        <v>2010</v>
      </c>
      <c r="G335" s="1" t="s">
        <v>1061</v>
      </c>
    </row>
    <row r="336" customFormat="false" ht="15.75" hidden="false" customHeight="false" outlineLevel="0" collapsed="false">
      <c r="A336" s="1" t="s">
        <v>1276</v>
      </c>
      <c r="C336" s="1" t="s">
        <v>1290</v>
      </c>
      <c r="D336" s="1" t="s">
        <v>1291</v>
      </c>
      <c r="E336" s="1" t="s">
        <v>1060</v>
      </c>
      <c r="F336" s="1" t="n">
        <v>2010</v>
      </c>
      <c r="G336" s="1" t="s">
        <v>1061</v>
      </c>
    </row>
    <row r="337" customFormat="false" ht="15.75" hidden="false" customHeight="false" outlineLevel="0" collapsed="false">
      <c r="A337" s="1" t="s">
        <v>1276</v>
      </c>
      <c r="B337" s="1" t="s">
        <v>1290</v>
      </c>
      <c r="C337" s="1" t="s">
        <v>1291</v>
      </c>
      <c r="D337" s="1" t="s">
        <v>1292</v>
      </c>
      <c r="E337" s="1" t="s">
        <v>1060</v>
      </c>
      <c r="F337" s="1" t="n">
        <v>2010</v>
      </c>
      <c r="G337" s="1" t="s">
        <v>1061</v>
      </c>
    </row>
    <row r="338" customFormat="false" ht="15.75" hidden="false" customHeight="false" outlineLevel="0" collapsed="false">
      <c r="A338" s="1" t="s">
        <v>1276</v>
      </c>
      <c r="B338" s="1" t="s">
        <v>1291</v>
      </c>
      <c r="C338" s="1" t="s">
        <v>1292</v>
      </c>
      <c r="E338" s="1" t="s">
        <v>1060</v>
      </c>
      <c r="F338" s="1" t="n">
        <v>2010</v>
      </c>
      <c r="G338" s="1" t="s">
        <v>1061</v>
      </c>
    </row>
    <row r="339" customFormat="false" ht="15.75" hidden="false" customHeight="false" outlineLevel="0" collapsed="false">
      <c r="A339" s="1" t="s">
        <v>1276</v>
      </c>
      <c r="B339" s="1" t="s">
        <v>1292</v>
      </c>
      <c r="D339" s="1" t="s">
        <v>1293</v>
      </c>
      <c r="E339" s="1" t="s">
        <v>1060</v>
      </c>
      <c r="F339" s="1" t="n">
        <v>2010</v>
      </c>
      <c r="G339" s="1" t="s">
        <v>1061</v>
      </c>
    </row>
    <row r="340" customFormat="false" ht="15.75" hidden="false" customHeight="false" outlineLevel="0" collapsed="false">
      <c r="A340" s="1" t="s">
        <v>1276</v>
      </c>
      <c r="C340" s="1" t="s">
        <v>1293</v>
      </c>
      <c r="D340" s="1" t="s">
        <v>1294</v>
      </c>
      <c r="E340" s="1" t="s">
        <v>1060</v>
      </c>
      <c r="F340" s="1" t="n">
        <v>2010</v>
      </c>
      <c r="G340" s="1" t="s">
        <v>1061</v>
      </c>
    </row>
    <row r="341" customFormat="false" ht="15.75" hidden="false" customHeight="false" outlineLevel="0" collapsed="false">
      <c r="A341" s="1" t="s">
        <v>1276</v>
      </c>
      <c r="B341" s="1" t="s">
        <v>1293</v>
      </c>
      <c r="C341" s="1" t="s">
        <v>1294</v>
      </c>
      <c r="D341" s="1" t="s">
        <v>1279</v>
      </c>
      <c r="E341" s="1" t="s">
        <v>1060</v>
      </c>
      <c r="F341" s="1" t="n">
        <v>2010</v>
      </c>
      <c r="G341" s="1" t="s">
        <v>1061</v>
      </c>
    </row>
    <row r="342" customFormat="false" ht="15.75" hidden="false" customHeight="false" outlineLevel="0" collapsed="false">
      <c r="A342" s="1" t="s">
        <v>1276</v>
      </c>
      <c r="B342" s="1" t="s">
        <v>1294</v>
      </c>
      <c r="C342" s="1" t="s">
        <v>1279</v>
      </c>
      <c r="D342" s="1" t="s">
        <v>1295</v>
      </c>
      <c r="E342" s="1" t="s">
        <v>1060</v>
      </c>
      <c r="F342" s="1" t="n">
        <v>2010</v>
      </c>
      <c r="G342" s="1" t="s">
        <v>1061</v>
      </c>
    </row>
    <row r="343" customFormat="false" ht="15.75" hidden="false" customHeight="false" outlineLevel="0" collapsed="false">
      <c r="A343" s="1" t="s">
        <v>1276</v>
      </c>
      <c r="B343" s="1" t="s">
        <v>1279</v>
      </c>
      <c r="C343" s="1" t="s">
        <v>1295</v>
      </c>
      <c r="D343" s="1" t="s">
        <v>1296</v>
      </c>
      <c r="E343" s="1" t="s">
        <v>1060</v>
      </c>
      <c r="F343" s="1" t="n">
        <v>2010</v>
      </c>
      <c r="G343" s="1" t="s">
        <v>1061</v>
      </c>
    </row>
    <row r="344" customFormat="false" ht="15.75" hidden="false" customHeight="false" outlineLevel="0" collapsed="false">
      <c r="A344" s="1" t="s">
        <v>1276</v>
      </c>
      <c r="B344" s="1" t="s">
        <v>1295</v>
      </c>
      <c r="C344" s="1" t="s">
        <v>1296</v>
      </c>
      <c r="D344" s="1" t="s">
        <v>1279</v>
      </c>
      <c r="E344" s="1" t="s">
        <v>1060</v>
      </c>
      <c r="F344" s="1" t="n">
        <v>2010</v>
      </c>
      <c r="G344" s="1" t="s">
        <v>1061</v>
      </c>
    </row>
    <row r="345" customFormat="false" ht="15.75" hidden="false" customHeight="false" outlineLevel="0" collapsed="false">
      <c r="A345" s="1" t="s">
        <v>1276</v>
      </c>
      <c r="B345" s="1" t="s">
        <v>1296</v>
      </c>
      <c r="C345" s="1" t="s">
        <v>1279</v>
      </c>
      <c r="D345" s="1" t="s">
        <v>1297</v>
      </c>
      <c r="E345" s="1" t="s">
        <v>1060</v>
      </c>
      <c r="F345" s="1" t="n">
        <v>2010</v>
      </c>
      <c r="G345" s="1" t="s">
        <v>1061</v>
      </c>
    </row>
    <row r="346" customFormat="false" ht="15.75" hidden="false" customHeight="false" outlineLevel="0" collapsed="false">
      <c r="A346" s="1" t="s">
        <v>1276</v>
      </c>
      <c r="B346" s="1" t="s">
        <v>1279</v>
      </c>
      <c r="C346" s="1" t="s">
        <v>1297</v>
      </c>
      <c r="D346" s="1" t="s">
        <v>1298</v>
      </c>
      <c r="E346" s="1" t="s">
        <v>1060</v>
      </c>
      <c r="F346" s="1" t="n">
        <v>2010</v>
      </c>
      <c r="G346" s="1" t="s">
        <v>1061</v>
      </c>
    </row>
    <row r="347" customFormat="false" ht="15.75" hidden="false" customHeight="false" outlineLevel="0" collapsed="false">
      <c r="A347" s="1" t="s">
        <v>1276</v>
      </c>
      <c r="B347" s="1" t="s">
        <v>1297</v>
      </c>
      <c r="C347" s="1" t="s">
        <v>1298</v>
      </c>
      <c r="D347" s="1" t="s">
        <v>1299</v>
      </c>
      <c r="E347" s="1" t="s">
        <v>1060</v>
      </c>
      <c r="F347" s="1" t="n">
        <v>2010</v>
      </c>
      <c r="G347" s="1" t="s">
        <v>1061</v>
      </c>
    </row>
    <row r="348" customFormat="false" ht="15.75" hidden="false" customHeight="false" outlineLevel="0" collapsed="false">
      <c r="A348" s="1" t="s">
        <v>1276</v>
      </c>
      <c r="B348" s="1" t="s">
        <v>1298</v>
      </c>
      <c r="C348" s="1" t="s">
        <v>1299</v>
      </c>
      <c r="D348" s="1" t="s">
        <v>1300</v>
      </c>
      <c r="E348" s="1" t="s">
        <v>1060</v>
      </c>
      <c r="F348" s="1" t="n">
        <v>2010</v>
      </c>
      <c r="G348" s="1" t="s">
        <v>1061</v>
      </c>
    </row>
    <row r="349" customFormat="false" ht="15.75" hidden="false" customHeight="false" outlineLevel="0" collapsed="false">
      <c r="A349" s="1" t="s">
        <v>1276</v>
      </c>
      <c r="B349" s="1" t="s">
        <v>1299</v>
      </c>
      <c r="C349" s="1" t="s">
        <v>1300</v>
      </c>
      <c r="D349" s="1" t="s">
        <v>1301</v>
      </c>
      <c r="E349" s="1" t="s">
        <v>1060</v>
      </c>
      <c r="F349" s="1" t="n">
        <v>2010</v>
      </c>
      <c r="G349" s="1" t="s">
        <v>1061</v>
      </c>
    </row>
    <row r="350" customFormat="false" ht="15.75" hidden="false" customHeight="false" outlineLevel="0" collapsed="false">
      <c r="A350" s="1" t="s">
        <v>1276</v>
      </c>
      <c r="B350" s="1" t="s">
        <v>1300</v>
      </c>
      <c r="C350" s="1" t="s">
        <v>1301</v>
      </c>
      <c r="D350" s="1" t="s">
        <v>1302</v>
      </c>
      <c r="E350" s="1" t="s">
        <v>1060</v>
      </c>
      <c r="F350" s="1" t="n">
        <v>2010</v>
      </c>
      <c r="G350" s="1" t="s">
        <v>1061</v>
      </c>
    </row>
    <row r="351" customFormat="false" ht="15.75" hidden="false" customHeight="false" outlineLevel="0" collapsed="false">
      <c r="A351" s="1" t="s">
        <v>1276</v>
      </c>
      <c r="B351" s="1" t="s">
        <v>1301</v>
      </c>
      <c r="C351" s="1" t="s">
        <v>1302</v>
      </c>
      <c r="E351" s="1" t="s">
        <v>1060</v>
      </c>
      <c r="F351" s="1" t="n">
        <v>2010</v>
      </c>
      <c r="G351" s="1" t="s">
        <v>1061</v>
      </c>
    </row>
    <row r="352" customFormat="false" ht="15.75" hidden="false" customHeight="false" outlineLevel="0" collapsed="false">
      <c r="A352" s="1" t="s">
        <v>1276</v>
      </c>
      <c r="B352" s="1" t="s">
        <v>1302</v>
      </c>
      <c r="D352" s="1" t="s">
        <v>1290</v>
      </c>
      <c r="E352" s="1" t="s">
        <v>1060</v>
      </c>
      <c r="F352" s="1" t="n">
        <v>2010</v>
      </c>
      <c r="G352" s="1" t="s">
        <v>1061</v>
      </c>
    </row>
    <row r="353" customFormat="false" ht="15.75" hidden="false" customHeight="false" outlineLevel="0" collapsed="false">
      <c r="A353" s="1" t="s">
        <v>1276</v>
      </c>
      <c r="C353" s="1" t="s">
        <v>1290</v>
      </c>
      <c r="D353" s="1" t="s">
        <v>1291</v>
      </c>
      <c r="E353" s="1" t="s">
        <v>1060</v>
      </c>
      <c r="F353" s="1" t="n">
        <v>2010</v>
      </c>
      <c r="G353" s="1" t="s">
        <v>1061</v>
      </c>
    </row>
    <row r="354" customFormat="false" ht="15.75" hidden="false" customHeight="false" outlineLevel="0" collapsed="false">
      <c r="A354" s="1" t="s">
        <v>1276</v>
      </c>
      <c r="B354" s="1" t="s">
        <v>1290</v>
      </c>
      <c r="C354" s="1" t="s">
        <v>1291</v>
      </c>
      <c r="D354" s="1" t="s">
        <v>1292</v>
      </c>
      <c r="E354" s="1" t="s">
        <v>1060</v>
      </c>
      <c r="F354" s="1" t="n">
        <v>2010</v>
      </c>
      <c r="G354" s="1" t="s">
        <v>1061</v>
      </c>
    </row>
    <row r="355" customFormat="false" ht="15.75" hidden="false" customHeight="false" outlineLevel="0" collapsed="false">
      <c r="A355" s="1" t="s">
        <v>1276</v>
      </c>
      <c r="B355" s="1" t="s">
        <v>1291</v>
      </c>
      <c r="C355" s="1" t="s">
        <v>1292</v>
      </c>
      <c r="D355" s="1" t="s">
        <v>1303</v>
      </c>
      <c r="E355" s="1" t="s">
        <v>1060</v>
      </c>
      <c r="F355" s="1" t="n">
        <v>2010</v>
      </c>
      <c r="G355" s="1" t="s">
        <v>1061</v>
      </c>
    </row>
    <row r="356" customFormat="false" ht="15.75" hidden="false" customHeight="false" outlineLevel="0" collapsed="false">
      <c r="A356" s="1" t="s">
        <v>1276</v>
      </c>
      <c r="B356" s="1" t="s">
        <v>1292</v>
      </c>
      <c r="C356" s="1" t="s">
        <v>1303</v>
      </c>
      <c r="D356" s="1" t="s">
        <v>1291</v>
      </c>
      <c r="E356" s="1" t="s">
        <v>1060</v>
      </c>
      <c r="F356" s="1" t="n">
        <v>2010</v>
      </c>
      <c r="G356" s="1" t="s">
        <v>1061</v>
      </c>
    </row>
    <row r="357" customFormat="false" ht="15.75" hidden="false" customHeight="false" outlineLevel="0" collapsed="false">
      <c r="A357" s="1" t="s">
        <v>1276</v>
      </c>
      <c r="B357" s="1" t="s">
        <v>1303</v>
      </c>
      <c r="C357" s="1" t="s">
        <v>1291</v>
      </c>
      <c r="D357" s="1" t="s">
        <v>1292</v>
      </c>
      <c r="E357" s="1" t="s">
        <v>1060</v>
      </c>
      <c r="F357" s="1" t="n">
        <v>2010</v>
      </c>
      <c r="G357" s="1" t="s">
        <v>1061</v>
      </c>
    </row>
    <row r="358" customFormat="false" ht="15.75" hidden="false" customHeight="false" outlineLevel="0" collapsed="false">
      <c r="A358" s="1" t="s">
        <v>1276</v>
      </c>
      <c r="B358" s="1" t="s">
        <v>1291</v>
      </c>
      <c r="C358" s="1" t="s">
        <v>1292</v>
      </c>
      <c r="E358" s="1" t="s">
        <v>1060</v>
      </c>
      <c r="F358" s="1" t="n">
        <v>2010</v>
      </c>
      <c r="G358" s="1" t="s">
        <v>1061</v>
      </c>
    </row>
    <row r="359" customFormat="false" ht="15.75" hidden="false" customHeight="false" outlineLevel="0" collapsed="false">
      <c r="A359" s="1" t="s">
        <v>1304</v>
      </c>
      <c r="C359" s="1" t="s">
        <v>1305</v>
      </c>
      <c r="D359" s="1" t="s">
        <v>1306</v>
      </c>
      <c r="E359" s="1" t="s">
        <v>1060</v>
      </c>
      <c r="F359" s="1" t="n">
        <v>2010</v>
      </c>
      <c r="G359" s="1" t="s">
        <v>1061</v>
      </c>
    </row>
    <row r="360" customFormat="false" ht="15.75" hidden="false" customHeight="false" outlineLevel="0" collapsed="false">
      <c r="A360" s="1" t="s">
        <v>1304</v>
      </c>
      <c r="B360" s="1" t="s">
        <v>1305</v>
      </c>
      <c r="C360" s="1" t="s">
        <v>1306</v>
      </c>
      <c r="D360" s="1" t="s">
        <v>1307</v>
      </c>
      <c r="E360" s="1" t="s">
        <v>1060</v>
      </c>
      <c r="F360" s="1" t="n">
        <v>2010</v>
      </c>
      <c r="G360" s="1" t="s">
        <v>1061</v>
      </c>
    </row>
    <row r="361" customFormat="false" ht="15.75" hidden="false" customHeight="false" outlineLevel="0" collapsed="false">
      <c r="A361" s="1" t="s">
        <v>1304</v>
      </c>
      <c r="B361" s="1" t="s">
        <v>1306</v>
      </c>
      <c r="C361" s="1" t="s">
        <v>1307</v>
      </c>
      <c r="D361" s="1" t="s">
        <v>1308</v>
      </c>
      <c r="E361" s="1" t="s">
        <v>1060</v>
      </c>
      <c r="F361" s="1" t="n">
        <v>2010</v>
      </c>
      <c r="G361" s="1" t="s">
        <v>1061</v>
      </c>
    </row>
    <row r="362" customFormat="false" ht="15.75" hidden="false" customHeight="false" outlineLevel="0" collapsed="false">
      <c r="A362" s="1" t="s">
        <v>1304</v>
      </c>
      <c r="B362" s="1" t="s">
        <v>1307</v>
      </c>
      <c r="C362" s="1" t="s">
        <v>1308</v>
      </c>
      <c r="D362" s="1" t="s">
        <v>1309</v>
      </c>
      <c r="E362" s="1" t="s">
        <v>1060</v>
      </c>
      <c r="F362" s="1" t="n">
        <v>2010</v>
      </c>
      <c r="G362" s="1" t="s">
        <v>1061</v>
      </c>
    </row>
    <row r="363" customFormat="false" ht="15.75" hidden="false" customHeight="false" outlineLevel="0" collapsed="false">
      <c r="A363" s="1" t="s">
        <v>1304</v>
      </c>
      <c r="B363" s="1" t="s">
        <v>1308</v>
      </c>
      <c r="C363" s="1" t="s">
        <v>1309</v>
      </c>
      <c r="D363" s="1" t="s">
        <v>1310</v>
      </c>
      <c r="E363" s="1" t="s">
        <v>1060</v>
      </c>
      <c r="F363" s="1" t="n">
        <v>2010</v>
      </c>
      <c r="G363" s="1" t="s">
        <v>1061</v>
      </c>
    </row>
    <row r="364" customFormat="false" ht="15.75" hidden="false" customHeight="false" outlineLevel="0" collapsed="false">
      <c r="A364" s="1" t="s">
        <v>1304</v>
      </c>
      <c r="B364" s="1" t="s">
        <v>1309</v>
      </c>
      <c r="C364" s="1" t="s">
        <v>1310</v>
      </c>
      <c r="D364" s="1" t="s">
        <v>1311</v>
      </c>
      <c r="E364" s="1" t="s">
        <v>1060</v>
      </c>
      <c r="F364" s="1" t="n">
        <v>2010</v>
      </c>
      <c r="G364" s="1" t="s">
        <v>1061</v>
      </c>
    </row>
    <row r="365" customFormat="false" ht="15.75" hidden="false" customHeight="false" outlineLevel="0" collapsed="false">
      <c r="A365" s="1" t="s">
        <v>1304</v>
      </c>
      <c r="B365" s="1" t="s">
        <v>1310</v>
      </c>
      <c r="C365" s="1" t="s">
        <v>1311</v>
      </c>
      <c r="D365" s="1" t="s">
        <v>1312</v>
      </c>
      <c r="E365" s="1" t="s">
        <v>1060</v>
      </c>
      <c r="F365" s="1" t="n">
        <v>2010</v>
      </c>
      <c r="G365" s="1" t="s">
        <v>1061</v>
      </c>
    </row>
    <row r="366" customFormat="false" ht="15.75" hidden="false" customHeight="false" outlineLevel="0" collapsed="false">
      <c r="A366" s="1" t="s">
        <v>1304</v>
      </c>
      <c r="B366" s="1" t="s">
        <v>1311</v>
      </c>
      <c r="C366" s="1" t="s">
        <v>1312</v>
      </c>
      <c r="D366" s="1" t="s">
        <v>1313</v>
      </c>
      <c r="E366" s="1" t="s">
        <v>1060</v>
      </c>
      <c r="F366" s="1" t="n">
        <v>2010</v>
      </c>
      <c r="G366" s="1" t="s">
        <v>1061</v>
      </c>
    </row>
    <row r="367" customFormat="false" ht="15.75" hidden="false" customHeight="false" outlineLevel="0" collapsed="false">
      <c r="A367" s="1" t="s">
        <v>1304</v>
      </c>
      <c r="B367" s="1" t="s">
        <v>1312</v>
      </c>
      <c r="C367" s="1" t="s">
        <v>1313</v>
      </c>
      <c r="D367" s="1" t="s">
        <v>1314</v>
      </c>
      <c r="E367" s="1" t="s">
        <v>1060</v>
      </c>
      <c r="F367" s="1" t="n">
        <v>2010</v>
      </c>
      <c r="G367" s="1" t="s">
        <v>1061</v>
      </c>
    </row>
    <row r="368" customFormat="false" ht="15.75" hidden="false" customHeight="false" outlineLevel="0" collapsed="false">
      <c r="A368" s="1" t="s">
        <v>1304</v>
      </c>
      <c r="B368" s="1" t="s">
        <v>1313</v>
      </c>
      <c r="C368" s="1" t="s">
        <v>1314</v>
      </c>
      <c r="D368" s="1" t="s">
        <v>1315</v>
      </c>
      <c r="E368" s="1" t="s">
        <v>1060</v>
      </c>
      <c r="F368" s="1" t="n">
        <v>2010</v>
      </c>
      <c r="G368" s="1" t="s">
        <v>1061</v>
      </c>
    </row>
    <row r="369" customFormat="false" ht="15.75" hidden="false" customHeight="false" outlineLevel="0" collapsed="false">
      <c r="A369" s="1" t="s">
        <v>1304</v>
      </c>
      <c r="B369" s="1" t="s">
        <v>1314</v>
      </c>
      <c r="C369" s="1" t="s">
        <v>1315</v>
      </c>
      <c r="D369" s="1" t="s">
        <v>1316</v>
      </c>
      <c r="E369" s="1" t="s">
        <v>1060</v>
      </c>
      <c r="F369" s="1" t="n">
        <v>2010</v>
      </c>
      <c r="G369" s="1" t="s">
        <v>1061</v>
      </c>
    </row>
    <row r="370" customFormat="false" ht="15.75" hidden="false" customHeight="false" outlineLevel="0" collapsed="false">
      <c r="A370" s="1" t="s">
        <v>1304</v>
      </c>
      <c r="B370" s="1" t="s">
        <v>1315</v>
      </c>
      <c r="C370" s="1" t="s">
        <v>1316</v>
      </c>
      <c r="E370" s="1" t="s">
        <v>1060</v>
      </c>
      <c r="F370" s="1" t="n">
        <v>2010</v>
      </c>
      <c r="G370" s="1" t="s">
        <v>1061</v>
      </c>
    </row>
    <row r="371" customFormat="false" ht="15.75" hidden="false" customHeight="false" outlineLevel="0" collapsed="false">
      <c r="A371" s="1" t="s">
        <v>1304</v>
      </c>
      <c r="B371" s="1" t="s">
        <v>1316</v>
      </c>
      <c r="D371" s="1" t="s">
        <v>1317</v>
      </c>
      <c r="E371" s="1" t="s">
        <v>1060</v>
      </c>
      <c r="F371" s="1" t="n">
        <v>2010</v>
      </c>
      <c r="G371" s="1" t="s">
        <v>1061</v>
      </c>
    </row>
    <row r="372" customFormat="false" ht="15.75" hidden="false" customHeight="false" outlineLevel="0" collapsed="false">
      <c r="A372" s="1" t="s">
        <v>1304</v>
      </c>
      <c r="C372" s="1" t="s">
        <v>1317</v>
      </c>
      <c r="D372" s="1" t="s">
        <v>1318</v>
      </c>
      <c r="E372" s="1" t="s">
        <v>1060</v>
      </c>
      <c r="F372" s="1" t="n">
        <v>2010</v>
      </c>
      <c r="G372" s="1" t="s">
        <v>1061</v>
      </c>
    </row>
    <row r="373" customFormat="false" ht="15.75" hidden="false" customHeight="false" outlineLevel="0" collapsed="false">
      <c r="A373" s="1" t="s">
        <v>1304</v>
      </c>
      <c r="B373" s="1" t="s">
        <v>1317</v>
      </c>
      <c r="C373" s="1" t="s">
        <v>1318</v>
      </c>
      <c r="D373" s="1" t="s">
        <v>1319</v>
      </c>
      <c r="E373" s="1" t="s">
        <v>1060</v>
      </c>
      <c r="F373" s="1" t="n">
        <v>2010</v>
      </c>
      <c r="G373" s="1" t="s">
        <v>1061</v>
      </c>
    </row>
    <row r="374" customFormat="false" ht="15.75" hidden="false" customHeight="false" outlineLevel="0" collapsed="false">
      <c r="A374" s="1" t="s">
        <v>1304</v>
      </c>
      <c r="B374" s="1" t="s">
        <v>1318</v>
      </c>
      <c r="C374" s="1" t="s">
        <v>1319</v>
      </c>
      <c r="D374" s="1" t="s">
        <v>1320</v>
      </c>
      <c r="E374" s="1" t="s">
        <v>1060</v>
      </c>
      <c r="F374" s="1" t="n">
        <v>2010</v>
      </c>
      <c r="G374" s="1" t="s">
        <v>1061</v>
      </c>
    </row>
    <row r="375" customFormat="false" ht="15.75" hidden="false" customHeight="false" outlineLevel="0" collapsed="false">
      <c r="A375" s="1" t="s">
        <v>1304</v>
      </c>
      <c r="B375" s="1" t="s">
        <v>1319</v>
      </c>
      <c r="C375" s="1" t="s">
        <v>1320</v>
      </c>
      <c r="D375" s="1" t="s">
        <v>1321</v>
      </c>
      <c r="E375" s="1" t="s">
        <v>1060</v>
      </c>
      <c r="F375" s="1" t="n">
        <v>2010</v>
      </c>
      <c r="G375" s="1" t="s">
        <v>1061</v>
      </c>
    </row>
    <row r="376" customFormat="false" ht="15.75" hidden="false" customHeight="false" outlineLevel="0" collapsed="false">
      <c r="A376" s="1" t="s">
        <v>1304</v>
      </c>
      <c r="B376" s="1" t="s">
        <v>1320</v>
      </c>
      <c r="C376" s="1" t="s">
        <v>1321</v>
      </c>
      <c r="D376" s="1" t="s">
        <v>1322</v>
      </c>
      <c r="E376" s="1" t="s">
        <v>1060</v>
      </c>
      <c r="F376" s="1" t="n">
        <v>2010</v>
      </c>
      <c r="G376" s="1" t="s">
        <v>1061</v>
      </c>
    </row>
    <row r="377" customFormat="false" ht="15.75" hidden="false" customHeight="false" outlineLevel="0" collapsed="false">
      <c r="A377" s="1" t="s">
        <v>1304</v>
      </c>
      <c r="B377" s="1" t="s">
        <v>1321</v>
      </c>
      <c r="C377" s="1" t="s">
        <v>1322</v>
      </c>
      <c r="D377" s="1" t="s">
        <v>1323</v>
      </c>
      <c r="E377" s="1" t="s">
        <v>1060</v>
      </c>
      <c r="F377" s="1" t="n">
        <v>2010</v>
      </c>
      <c r="G377" s="1" t="s">
        <v>1061</v>
      </c>
    </row>
    <row r="378" customFormat="false" ht="15.75" hidden="false" customHeight="false" outlineLevel="0" collapsed="false">
      <c r="A378" s="1" t="s">
        <v>1304</v>
      </c>
      <c r="B378" s="1" t="s">
        <v>1322</v>
      </c>
      <c r="C378" s="1" t="s">
        <v>1323</v>
      </c>
      <c r="D378" s="1" t="s">
        <v>1324</v>
      </c>
      <c r="E378" s="1" t="s">
        <v>1060</v>
      </c>
      <c r="F378" s="1" t="n">
        <v>2010</v>
      </c>
      <c r="G378" s="1" t="s">
        <v>1061</v>
      </c>
    </row>
    <row r="379" customFormat="false" ht="15.75" hidden="false" customHeight="false" outlineLevel="0" collapsed="false">
      <c r="A379" s="1" t="s">
        <v>1304</v>
      </c>
      <c r="B379" s="1" t="s">
        <v>1323</v>
      </c>
      <c r="C379" s="1" t="s">
        <v>1324</v>
      </c>
      <c r="D379" s="1" t="s">
        <v>1325</v>
      </c>
      <c r="E379" s="1" t="s">
        <v>1060</v>
      </c>
      <c r="F379" s="1" t="n">
        <v>2010</v>
      </c>
      <c r="G379" s="1" t="s">
        <v>1061</v>
      </c>
    </row>
    <row r="380" customFormat="false" ht="15.75" hidden="false" customHeight="false" outlineLevel="0" collapsed="false">
      <c r="A380" s="1" t="s">
        <v>1304</v>
      </c>
      <c r="B380" s="1" t="s">
        <v>1324</v>
      </c>
      <c r="C380" s="1" t="s">
        <v>1325</v>
      </c>
      <c r="D380" s="1" t="s">
        <v>1326</v>
      </c>
      <c r="E380" s="1" t="s">
        <v>1060</v>
      </c>
      <c r="F380" s="1" t="n">
        <v>2010</v>
      </c>
      <c r="G380" s="1" t="s">
        <v>1061</v>
      </c>
    </row>
    <row r="381" customFormat="false" ht="15.75" hidden="false" customHeight="false" outlineLevel="0" collapsed="false">
      <c r="A381" s="1" t="s">
        <v>1304</v>
      </c>
      <c r="B381" s="1" t="s">
        <v>1325</v>
      </c>
      <c r="C381" s="1" t="s">
        <v>1326</v>
      </c>
      <c r="D381" s="1" t="s">
        <v>1327</v>
      </c>
      <c r="E381" s="1" t="s">
        <v>1060</v>
      </c>
      <c r="F381" s="1" t="n">
        <v>2010</v>
      </c>
      <c r="G381" s="1" t="s">
        <v>1061</v>
      </c>
    </row>
    <row r="382" customFormat="false" ht="15.75" hidden="false" customHeight="false" outlineLevel="0" collapsed="false">
      <c r="A382" s="1" t="s">
        <v>1304</v>
      </c>
      <c r="B382" s="1" t="s">
        <v>1326</v>
      </c>
      <c r="C382" s="1" t="s">
        <v>1327</v>
      </c>
      <c r="D382" s="1" t="s">
        <v>1328</v>
      </c>
      <c r="E382" s="1" t="s">
        <v>1060</v>
      </c>
      <c r="F382" s="1" t="n">
        <v>2010</v>
      </c>
      <c r="G382" s="1" t="s">
        <v>1061</v>
      </c>
    </row>
    <row r="383" customFormat="false" ht="15.75" hidden="false" customHeight="false" outlineLevel="0" collapsed="false">
      <c r="A383" s="1" t="s">
        <v>1304</v>
      </c>
      <c r="B383" s="1" t="s">
        <v>1327</v>
      </c>
      <c r="C383" s="1" t="s">
        <v>1328</v>
      </c>
      <c r="E383" s="1" t="s">
        <v>1060</v>
      </c>
      <c r="F383" s="1" t="n">
        <v>2010</v>
      </c>
      <c r="G383" s="1" t="s">
        <v>1061</v>
      </c>
    </row>
    <row r="384" customFormat="false" ht="15.75" hidden="false" customHeight="false" outlineLevel="0" collapsed="false">
      <c r="A384" s="1" t="s">
        <v>1304</v>
      </c>
      <c r="B384" s="1" t="s">
        <v>1328</v>
      </c>
      <c r="D384" s="1" t="s">
        <v>1329</v>
      </c>
      <c r="E384" s="1" t="s">
        <v>1060</v>
      </c>
      <c r="F384" s="1" t="n">
        <v>2010</v>
      </c>
      <c r="G384" s="1" t="s">
        <v>1061</v>
      </c>
    </row>
    <row r="385" customFormat="false" ht="15.75" hidden="false" customHeight="false" outlineLevel="0" collapsed="false">
      <c r="A385" s="1" t="s">
        <v>1304</v>
      </c>
      <c r="C385" s="1" t="s">
        <v>1329</v>
      </c>
      <c r="D385" s="1" t="s">
        <v>1330</v>
      </c>
      <c r="E385" s="1" t="s">
        <v>1060</v>
      </c>
      <c r="F385" s="1" t="n">
        <v>2010</v>
      </c>
      <c r="G385" s="1" t="s">
        <v>1061</v>
      </c>
    </row>
    <row r="386" customFormat="false" ht="15.75" hidden="false" customHeight="false" outlineLevel="0" collapsed="false">
      <c r="A386" s="1" t="s">
        <v>1304</v>
      </c>
      <c r="B386" s="1" t="s">
        <v>1329</v>
      </c>
      <c r="C386" s="1" t="s">
        <v>1330</v>
      </c>
      <c r="D386" s="1" t="s">
        <v>1331</v>
      </c>
      <c r="E386" s="1" t="s">
        <v>1060</v>
      </c>
      <c r="F386" s="1" t="n">
        <v>2010</v>
      </c>
      <c r="G386" s="1" t="s">
        <v>1061</v>
      </c>
    </row>
    <row r="387" customFormat="false" ht="15.75" hidden="false" customHeight="false" outlineLevel="0" collapsed="false">
      <c r="A387" s="1" t="s">
        <v>1304</v>
      </c>
      <c r="B387" s="1" t="s">
        <v>1330</v>
      </c>
      <c r="C387" s="1" t="s">
        <v>1331</v>
      </c>
      <c r="D387" s="1" t="s">
        <v>1332</v>
      </c>
      <c r="E387" s="1" t="s">
        <v>1060</v>
      </c>
      <c r="F387" s="1" t="n">
        <v>2010</v>
      </c>
      <c r="G387" s="1" t="s">
        <v>1061</v>
      </c>
    </row>
    <row r="388" customFormat="false" ht="15.75" hidden="false" customHeight="false" outlineLevel="0" collapsed="false">
      <c r="A388" s="1" t="s">
        <v>1304</v>
      </c>
      <c r="B388" s="1" t="s">
        <v>1331</v>
      </c>
      <c r="C388" s="1" t="s">
        <v>1332</v>
      </c>
      <c r="D388" s="1" t="s">
        <v>1333</v>
      </c>
      <c r="E388" s="1" t="s">
        <v>1060</v>
      </c>
      <c r="F388" s="1" t="n">
        <v>2010</v>
      </c>
      <c r="G388" s="1" t="s">
        <v>1061</v>
      </c>
    </row>
    <row r="389" customFormat="false" ht="15.75" hidden="false" customHeight="false" outlineLevel="0" collapsed="false">
      <c r="A389" s="1" t="s">
        <v>1304</v>
      </c>
      <c r="B389" s="1" t="s">
        <v>1332</v>
      </c>
      <c r="C389" s="1" t="s">
        <v>1333</v>
      </c>
      <c r="D389" s="1" t="s">
        <v>1334</v>
      </c>
      <c r="E389" s="1" t="s">
        <v>1060</v>
      </c>
      <c r="F389" s="1" t="n">
        <v>2010</v>
      </c>
      <c r="G389" s="1" t="s">
        <v>1061</v>
      </c>
    </row>
    <row r="390" customFormat="false" ht="15.75" hidden="false" customHeight="false" outlineLevel="0" collapsed="false">
      <c r="A390" s="1" t="s">
        <v>1304</v>
      </c>
      <c r="B390" s="1" t="s">
        <v>1333</v>
      </c>
      <c r="C390" s="1" t="s">
        <v>1334</v>
      </c>
      <c r="E390" s="1" t="s">
        <v>1060</v>
      </c>
      <c r="F390" s="1" t="n">
        <v>2010</v>
      </c>
      <c r="G390" s="1" t="s">
        <v>1061</v>
      </c>
    </row>
    <row r="391" customFormat="false" ht="15.75" hidden="false" customHeight="false" outlineLevel="0" collapsed="false">
      <c r="A391" s="1" t="s">
        <v>1304</v>
      </c>
      <c r="B391" s="1" t="s">
        <v>1334</v>
      </c>
      <c r="D391" s="1" t="s">
        <v>1335</v>
      </c>
      <c r="E391" s="1" t="s">
        <v>1060</v>
      </c>
      <c r="F391" s="1" t="n">
        <v>2010</v>
      </c>
      <c r="G391" s="1" t="s">
        <v>1061</v>
      </c>
    </row>
    <row r="392" customFormat="false" ht="15.75" hidden="false" customHeight="false" outlineLevel="0" collapsed="false">
      <c r="A392" s="1" t="s">
        <v>1304</v>
      </c>
      <c r="C392" s="1" t="s">
        <v>1335</v>
      </c>
      <c r="D392" s="1" t="s">
        <v>1336</v>
      </c>
      <c r="E392" s="1" t="s">
        <v>1060</v>
      </c>
      <c r="F392" s="1" t="n">
        <v>2010</v>
      </c>
      <c r="G392" s="1" t="s">
        <v>1061</v>
      </c>
    </row>
    <row r="393" customFormat="false" ht="15.75" hidden="false" customHeight="false" outlineLevel="0" collapsed="false">
      <c r="A393" s="1" t="s">
        <v>1304</v>
      </c>
      <c r="B393" s="1" t="s">
        <v>1335</v>
      </c>
      <c r="C393" s="1" t="s">
        <v>1336</v>
      </c>
      <c r="D393" s="1" t="s">
        <v>1337</v>
      </c>
      <c r="E393" s="1" t="s">
        <v>1060</v>
      </c>
      <c r="F393" s="1" t="n">
        <v>2010</v>
      </c>
      <c r="G393" s="1" t="s">
        <v>1061</v>
      </c>
    </row>
    <row r="394" customFormat="false" ht="15.75" hidden="false" customHeight="false" outlineLevel="0" collapsed="false">
      <c r="A394" s="1" t="s">
        <v>1304</v>
      </c>
      <c r="B394" s="1" t="s">
        <v>1336</v>
      </c>
      <c r="C394" s="1" t="s">
        <v>1337</v>
      </c>
      <c r="D394" s="1" t="s">
        <v>1338</v>
      </c>
      <c r="E394" s="1" t="s">
        <v>1060</v>
      </c>
      <c r="F394" s="1" t="n">
        <v>2010</v>
      </c>
      <c r="G394" s="1" t="s">
        <v>1061</v>
      </c>
    </row>
    <row r="395" customFormat="false" ht="15.75" hidden="false" customHeight="false" outlineLevel="0" collapsed="false">
      <c r="A395" s="1" t="s">
        <v>1304</v>
      </c>
      <c r="B395" s="1" t="s">
        <v>1337</v>
      </c>
      <c r="C395" s="1" t="s">
        <v>1338</v>
      </c>
      <c r="D395" s="1" t="s">
        <v>1339</v>
      </c>
      <c r="E395" s="1" t="s">
        <v>1060</v>
      </c>
      <c r="F395" s="1" t="n">
        <v>2010</v>
      </c>
      <c r="G395" s="1" t="s">
        <v>1061</v>
      </c>
    </row>
    <row r="396" customFormat="false" ht="15.75" hidden="false" customHeight="false" outlineLevel="0" collapsed="false">
      <c r="A396" s="1" t="s">
        <v>1304</v>
      </c>
      <c r="B396" s="1" t="s">
        <v>1338</v>
      </c>
      <c r="C396" s="1" t="s">
        <v>1339</v>
      </c>
      <c r="D396" s="1" t="s">
        <v>1340</v>
      </c>
      <c r="E396" s="1" t="s">
        <v>1060</v>
      </c>
      <c r="F396" s="1" t="n">
        <v>2010</v>
      </c>
      <c r="G396" s="1" t="s">
        <v>1061</v>
      </c>
    </row>
    <row r="397" customFormat="false" ht="15.75" hidden="false" customHeight="false" outlineLevel="0" collapsed="false">
      <c r="A397" s="1" t="s">
        <v>1304</v>
      </c>
      <c r="B397" s="1" t="s">
        <v>1339</v>
      </c>
      <c r="C397" s="1" t="s">
        <v>1340</v>
      </c>
      <c r="D397" s="1" t="s">
        <v>1341</v>
      </c>
      <c r="E397" s="1" t="s">
        <v>1060</v>
      </c>
      <c r="F397" s="1" t="n">
        <v>2010</v>
      </c>
      <c r="G397" s="1" t="s">
        <v>1061</v>
      </c>
    </row>
    <row r="398" customFormat="false" ht="15.75" hidden="false" customHeight="false" outlineLevel="0" collapsed="false">
      <c r="A398" s="1" t="s">
        <v>1304</v>
      </c>
      <c r="B398" s="1" t="s">
        <v>1340</v>
      </c>
      <c r="C398" s="1" t="s">
        <v>1341</v>
      </c>
      <c r="D398" s="1" t="s">
        <v>1342</v>
      </c>
      <c r="E398" s="1" t="s">
        <v>1060</v>
      </c>
      <c r="F398" s="1" t="n">
        <v>2010</v>
      </c>
      <c r="G398" s="1" t="s">
        <v>1061</v>
      </c>
    </row>
    <row r="399" customFormat="false" ht="15.75" hidden="false" customHeight="false" outlineLevel="0" collapsed="false">
      <c r="A399" s="1" t="s">
        <v>1304</v>
      </c>
      <c r="B399" s="1" t="s">
        <v>1341</v>
      </c>
      <c r="C399" s="1" t="s">
        <v>1342</v>
      </c>
      <c r="E399" s="1" t="s">
        <v>1060</v>
      </c>
      <c r="F399" s="1" t="n">
        <v>2010</v>
      </c>
      <c r="G399" s="1" t="s">
        <v>1061</v>
      </c>
    </row>
    <row r="400" customFormat="false" ht="15.75" hidden="false" customHeight="false" outlineLevel="0" collapsed="false">
      <c r="A400" s="1" t="s">
        <v>1304</v>
      </c>
      <c r="B400" s="1" t="s">
        <v>1342</v>
      </c>
      <c r="D400" s="1" t="s">
        <v>1343</v>
      </c>
      <c r="E400" s="1" t="s">
        <v>1060</v>
      </c>
      <c r="F400" s="1" t="n">
        <v>2010</v>
      </c>
      <c r="G400" s="1" t="s">
        <v>1061</v>
      </c>
    </row>
    <row r="401" customFormat="false" ht="15.75" hidden="false" customHeight="false" outlineLevel="0" collapsed="false">
      <c r="A401" s="1" t="s">
        <v>1304</v>
      </c>
      <c r="C401" s="1" t="s">
        <v>1343</v>
      </c>
      <c r="D401" s="1" t="s">
        <v>1343</v>
      </c>
      <c r="E401" s="1" t="s">
        <v>1060</v>
      </c>
      <c r="F401" s="1" t="n">
        <v>2010</v>
      </c>
      <c r="G401" s="1" t="s">
        <v>1061</v>
      </c>
    </row>
    <row r="402" customFormat="false" ht="15.75" hidden="false" customHeight="false" outlineLevel="0" collapsed="false">
      <c r="A402" s="1" t="s">
        <v>1304</v>
      </c>
      <c r="B402" s="1" t="s">
        <v>1343</v>
      </c>
      <c r="C402" s="1" t="s">
        <v>1343</v>
      </c>
      <c r="D402" s="1" t="s">
        <v>1343</v>
      </c>
      <c r="E402" s="1" t="s">
        <v>1060</v>
      </c>
      <c r="F402" s="1" t="n">
        <v>2010</v>
      </c>
      <c r="G402" s="1" t="s">
        <v>1061</v>
      </c>
    </row>
    <row r="403" customFormat="false" ht="15.75" hidden="false" customHeight="false" outlineLevel="0" collapsed="false">
      <c r="A403" s="1" t="s">
        <v>1304</v>
      </c>
      <c r="B403" s="1" t="s">
        <v>1343</v>
      </c>
      <c r="C403" s="1" t="s">
        <v>1343</v>
      </c>
      <c r="D403" s="1" t="s">
        <v>1343</v>
      </c>
      <c r="E403" s="1" t="s">
        <v>1060</v>
      </c>
      <c r="F403" s="1" t="n">
        <v>2010</v>
      </c>
      <c r="G403" s="1" t="s">
        <v>1061</v>
      </c>
    </row>
    <row r="404" customFormat="false" ht="15.75" hidden="false" customHeight="false" outlineLevel="0" collapsed="false">
      <c r="A404" s="1" t="s">
        <v>1304</v>
      </c>
      <c r="B404" s="1" t="s">
        <v>1343</v>
      </c>
      <c r="C404" s="1" t="s">
        <v>1343</v>
      </c>
      <c r="E404" s="1" t="s">
        <v>1060</v>
      </c>
      <c r="F404" s="1" t="n">
        <v>2010</v>
      </c>
      <c r="G404" s="1" t="s">
        <v>1061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263</v>
      </c>
      <c r="D1" s="1" t="s">
        <v>3</v>
      </c>
      <c r="E1" s="1" t="s">
        <v>4</v>
      </c>
      <c r="F1" s="1" t="s">
        <v>5</v>
      </c>
      <c r="G1" s="1" t="s">
        <v>6</v>
      </c>
    </row>
    <row r="2" customFormat="false" ht="15.75" hidden="false" customHeight="false" outlineLevel="0" collapsed="false">
      <c r="A2" s="1" t="s">
        <v>1344</v>
      </c>
      <c r="C2" s="1" t="s">
        <v>1345</v>
      </c>
      <c r="D2" s="1" t="s">
        <v>1346</v>
      </c>
      <c r="E2" s="1" t="s">
        <v>1344</v>
      </c>
      <c r="F2" s="1" t="n">
        <v>2008</v>
      </c>
      <c r="G2" s="1" t="s">
        <v>1347</v>
      </c>
    </row>
    <row r="3" customFormat="false" ht="15.75" hidden="false" customHeight="false" outlineLevel="0" collapsed="false">
      <c r="A3" s="1" t="s">
        <v>1344</v>
      </c>
      <c r="B3" s="1" t="s">
        <v>1345</v>
      </c>
      <c r="C3" s="1" t="s">
        <v>1346</v>
      </c>
      <c r="D3" s="1" t="s">
        <v>1348</v>
      </c>
      <c r="E3" s="1" t="s">
        <v>1344</v>
      </c>
      <c r="F3" s="1" t="n">
        <v>2008</v>
      </c>
      <c r="G3" s="1" t="s">
        <v>1347</v>
      </c>
    </row>
    <row r="4" customFormat="false" ht="15.75" hidden="false" customHeight="false" outlineLevel="0" collapsed="false">
      <c r="A4" s="1" t="s">
        <v>1344</v>
      </c>
      <c r="B4" s="1" t="s">
        <v>1346</v>
      </c>
      <c r="C4" s="1" t="s">
        <v>1348</v>
      </c>
      <c r="D4" s="1" t="s">
        <v>1349</v>
      </c>
      <c r="E4" s="1" t="s">
        <v>1344</v>
      </c>
      <c r="F4" s="1" t="n">
        <v>2008</v>
      </c>
      <c r="G4" s="1" t="s">
        <v>1347</v>
      </c>
    </row>
    <row r="5" customFormat="false" ht="15.75" hidden="false" customHeight="false" outlineLevel="0" collapsed="false">
      <c r="A5" s="1" t="s">
        <v>1344</v>
      </c>
      <c r="B5" s="1" t="s">
        <v>1348</v>
      </c>
      <c r="C5" s="1" t="s">
        <v>1349</v>
      </c>
      <c r="D5" s="1" t="s">
        <v>1350</v>
      </c>
      <c r="E5" s="1" t="s">
        <v>1344</v>
      </c>
      <c r="F5" s="1" t="n">
        <v>2008</v>
      </c>
      <c r="G5" s="1" t="s">
        <v>1347</v>
      </c>
    </row>
    <row r="6" customFormat="false" ht="15.75" hidden="false" customHeight="false" outlineLevel="0" collapsed="false">
      <c r="A6" s="1" t="s">
        <v>1344</v>
      </c>
      <c r="B6" s="1" t="s">
        <v>1349</v>
      </c>
      <c r="C6" s="1" t="s">
        <v>1350</v>
      </c>
      <c r="D6" s="1" t="s">
        <v>1351</v>
      </c>
      <c r="E6" s="1" t="s">
        <v>1344</v>
      </c>
      <c r="F6" s="1" t="n">
        <v>2008</v>
      </c>
      <c r="G6" s="1" t="s">
        <v>1347</v>
      </c>
    </row>
    <row r="7" customFormat="false" ht="15.75" hidden="false" customHeight="false" outlineLevel="0" collapsed="false">
      <c r="A7" s="1" t="s">
        <v>1344</v>
      </c>
      <c r="B7" s="1" t="s">
        <v>1350</v>
      </c>
      <c r="C7" s="1" t="s">
        <v>1351</v>
      </c>
      <c r="D7" s="1" t="s">
        <v>1352</v>
      </c>
      <c r="E7" s="1" t="s">
        <v>1344</v>
      </c>
      <c r="F7" s="1" t="n">
        <v>2008</v>
      </c>
      <c r="G7" s="1" t="s">
        <v>1347</v>
      </c>
    </row>
    <row r="8" customFormat="false" ht="15.75" hidden="false" customHeight="false" outlineLevel="0" collapsed="false">
      <c r="A8" s="1" t="s">
        <v>1344</v>
      </c>
      <c r="B8" s="1" t="s">
        <v>1351</v>
      </c>
      <c r="C8" s="1" t="s">
        <v>1352</v>
      </c>
      <c r="D8" s="1" t="s">
        <v>1353</v>
      </c>
      <c r="E8" s="1" t="s">
        <v>1344</v>
      </c>
      <c r="F8" s="1" t="n">
        <v>2008</v>
      </c>
      <c r="G8" s="1" t="s">
        <v>1347</v>
      </c>
    </row>
    <row r="9" customFormat="false" ht="15.75" hidden="false" customHeight="false" outlineLevel="0" collapsed="false">
      <c r="A9" s="1" t="s">
        <v>1344</v>
      </c>
      <c r="B9" s="1" t="s">
        <v>1352</v>
      </c>
      <c r="C9" s="1" t="s">
        <v>1353</v>
      </c>
      <c r="D9" s="1" t="s">
        <v>1354</v>
      </c>
      <c r="E9" s="1" t="s">
        <v>1344</v>
      </c>
      <c r="F9" s="1" t="n">
        <v>2008</v>
      </c>
      <c r="G9" s="1" t="s">
        <v>1347</v>
      </c>
    </row>
    <row r="10" customFormat="false" ht="15.75" hidden="false" customHeight="false" outlineLevel="0" collapsed="false">
      <c r="A10" s="1" t="s">
        <v>1344</v>
      </c>
      <c r="B10" s="1" t="s">
        <v>1353</v>
      </c>
      <c r="C10" s="1" t="s">
        <v>1354</v>
      </c>
      <c r="D10" s="1" t="s">
        <v>1355</v>
      </c>
      <c r="E10" s="1" t="s">
        <v>1344</v>
      </c>
      <c r="F10" s="1" t="n">
        <v>2008</v>
      </c>
      <c r="G10" s="1" t="s">
        <v>1347</v>
      </c>
    </row>
    <row r="11" customFormat="false" ht="15.75" hidden="false" customHeight="false" outlineLevel="0" collapsed="false">
      <c r="A11" s="1" t="s">
        <v>1344</v>
      </c>
      <c r="B11" s="1" t="s">
        <v>1354</v>
      </c>
      <c r="C11" s="1" t="s">
        <v>1355</v>
      </c>
      <c r="D11" s="1" t="s">
        <v>1356</v>
      </c>
      <c r="E11" s="1" t="s">
        <v>1344</v>
      </c>
      <c r="F11" s="1" t="n">
        <v>2008</v>
      </c>
      <c r="G11" s="1" t="s">
        <v>1347</v>
      </c>
    </row>
    <row r="12" customFormat="false" ht="15.75" hidden="false" customHeight="false" outlineLevel="0" collapsed="false">
      <c r="A12" s="1" t="s">
        <v>1344</v>
      </c>
      <c r="B12" s="1" t="s">
        <v>1355</v>
      </c>
      <c r="C12" s="1" t="s">
        <v>1356</v>
      </c>
      <c r="D12" s="1" t="s">
        <v>1357</v>
      </c>
      <c r="E12" s="1" t="s">
        <v>1344</v>
      </c>
      <c r="F12" s="1" t="n">
        <v>2008</v>
      </c>
      <c r="G12" s="1" t="s">
        <v>1347</v>
      </c>
    </row>
    <row r="13" customFormat="false" ht="15.75" hidden="false" customHeight="false" outlineLevel="0" collapsed="false">
      <c r="A13" s="1" t="s">
        <v>1344</v>
      </c>
      <c r="B13" s="1" t="s">
        <v>1356</v>
      </c>
      <c r="C13" s="1" t="s">
        <v>1357</v>
      </c>
      <c r="D13" s="1" t="s">
        <v>1358</v>
      </c>
      <c r="E13" s="1" t="s">
        <v>1344</v>
      </c>
      <c r="F13" s="1" t="n">
        <v>2008</v>
      </c>
      <c r="G13" s="1" t="s">
        <v>1347</v>
      </c>
    </row>
    <row r="14" customFormat="false" ht="15.75" hidden="false" customHeight="false" outlineLevel="0" collapsed="false">
      <c r="A14" s="1" t="s">
        <v>1344</v>
      </c>
      <c r="B14" s="1" t="s">
        <v>1357</v>
      </c>
      <c r="C14" s="1" t="s">
        <v>1358</v>
      </c>
      <c r="D14" s="1" t="s">
        <v>1359</v>
      </c>
      <c r="E14" s="1" t="s">
        <v>1344</v>
      </c>
      <c r="F14" s="1" t="n">
        <v>2008</v>
      </c>
      <c r="G14" s="1" t="s">
        <v>1347</v>
      </c>
    </row>
    <row r="15" customFormat="false" ht="15.75" hidden="false" customHeight="false" outlineLevel="0" collapsed="false">
      <c r="A15" s="1" t="s">
        <v>1344</v>
      </c>
      <c r="B15" s="1" t="s">
        <v>1358</v>
      </c>
      <c r="C15" s="1" t="s">
        <v>1359</v>
      </c>
      <c r="D15" s="1" t="s">
        <v>1360</v>
      </c>
      <c r="E15" s="1" t="s">
        <v>1344</v>
      </c>
      <c r="F15" s="1" t="n">
        <v>2008</v>
      </c>
      <c r="G15" s="1" t="s">
        <v>1347</v>
      </c>
    </row>
    <row r="16" customFormat="false" ht="15.75" hidden="false" customHeight="false" outlineLevel="0" collapsed="false">
      <c r="A16" s="1" t="s">
        <v>1344</v>
      </c>
      <c r="B16" s="1" t="s">
        <v>1359</v>
      </c>
      <c r="C16" s="1" t="s">
        <v>1360</v>
      </c>
      <c r="D16" s="1" t="s">
        <v>1361</v>
      </c>
      <c r="E16" s="1" t="s">
        <v>1344</v>
      </c>
      <c r="F16" s="1" t="n">
        <v>2008</v>
      </c>
      <c r="G16" s="1" t="s">
        <v>1347</v>
      </c>
    </row>
    <row r="17" customFormat="false" ht="15.75" hidden="false" customHeight="false" outlineLevel="0" collapsed="false">
      <c r="A17" s="1" t="s">
        <v>1344</v>
      </c>
      <c r="B17" s="1" t="s">
        <v>1360</v>
      </c>
      <c r="C17" s="1" t="s">
        <v>1361</v>
      </c>
      <c r="D17" s="1" t="s">
        <v>1362</v>
      </c>
      <c r="E17" s="1" t="s">
        <v>1344</v>
      </c>
      <c r="F17" s="1" t="n">
        <v>2008</v>
      </c>
      <c r="G17" s="1" t="s">
        <v>1347</v>
      </c>
    </row>
    <row r="18" customFormat="false" ht="15.75" hidden="false" customHeight="false" outlineLevel="0" collapsed="false">
      <c r="A18" s="1" t="s">
        <v>1344</v>
      </c>
      <c r="B18" s="1" t="s">
        <v>1361</v>
      </c>
      <c r="C18" s="1" t="s">
        <v>1362</v>
      </c>
      <c r="D18" s="1" t="s">
        <v>1363</v>
      </c>
      <c r="E18" s="1" t="s">
        <v>1344</v>
      </c>
      <c r="F18" s="1" t="n">
        <v>2008</v>
      </c>
      <c r="G18" s="1" t="s">
        <v>1347</v>
      </c>
    </row>
    <row r="19" customFormat="false" ht="15.75" hidden="false" customHeight="false" outlineLevel="0" collapsed="false">
      <c r="A19" s="1" t="s">
        <v>1344</v>
      </c>
      <c r="B19" s="1" t="s">
        <v>1362</v>
      </c>
      <c r="C19" s="1" t="s">
        <v>1363</v>
      </c>
      <c r="D19" s="1" t="s">
        <v>1345</v>
      </c>
      <c r="E19" s="1" t="s">
        <v>1344</v>
      </c>
      <c r="F19" s="1" t="n">
        <v>2008</v>
      </c>
      <c r="G19" s="1" t="s">
        <v>1347</v>
      </c>
    </row>
    <row r="20" customFormat="false" ht="15.75" hidden="false" customHeight="false" outlineLevel="0" collapsed="false">
      <c r="A20" s="1" t="s">
        <v>1344</v>
      </c>
      <c r="B20" s="1" t="s">
        <v>1363</v>
      </c>
      <c r="C20" s="1" t="s">
        <v>1345</v>
      </c>
      <c r="D20" s="1" t="s">
        <v>1346</v>
      </c>
      <c r="E20" s="1" t="s">
        <v>1344</v>
      </c>
      <c r="F20" s="1" t="n">
        <v>2008</v>
      </c>
      <c r="G20" s="1" t="s">
        <v>1347</v>
      </c>
    </row>
    <row r="21" customFormat="false" ht="15.75" hidden="false" customHeight="false" outlineLevel="0" collapsed="false">
      <c r="A21" s="1" t="s">
        <v>1344</v>
      </c>
      <c r="B21" s="1" t="s">
        <v>1345</v>
      </c>
      <c r="C21" s="1" t="s">
        <v>1346</v>
      </c>
      <c r="D21" s="1" t="s">
        <v>1348</v>
      </c>
      <c r="E21" s="1" t="s">
        <v>1344</v>
      </c>
      <c r="F21" s="1" t="n">
        <v>2008</v>
      </c>
      <c r="G21" s="1" t="s">
        <v>1347</v>
      </c>
    </row>
    <row r="22" customFormat="false" ht="15.75" hidden="false" customHeight="false" outlineLevel="0" collapsed="false">
      <c r="A22" s="1" t="s">
        <v>1344</v>
      </c>
      <c r="B22" s="1" t="s">
        <v>1346</v>
      </c>
      <c r="C22" s="1" t="s">
        <v>1348</v>
      </c>
      <c r="D22" s="1" t="s">
        <v>1349</v>
      </c>
      <c r="E22" s="1" t="s">
        <v>1344</v>
      </c>
      <c r="F22" s="1" t="n">
        <v>2008</v>
      </c>
      <c r="G22" s="1" t="s">
        <v>1347</v>
      </c>
    </row>
    <row r="23" customFormat="false" ht="15.75" hidden="false" customHeight="false" outlineLevel="0" collapsed="false">
      <c r="A23" s="1" t="s">
        <v>1344</v>
      </c>
      <c r="B23" s="1" t="s">
        <v>1348</v>
      </c>
      <c r="C23" s="1" t="s">
        <v>1349</v>
      </c>
      <c r="D23" s="1" t="s">
        <v>1364</v>
      </c>
      <c r="E23" s="1" t="s">
        <v>1344</v>
      </c>
      <c r="F23" s="1" t="n">
        <v>2008</v>
      </c>
      <c r="G23" s="1" t="s">
        <v>1347</v>
      </c>
    </row>
    <row r="24" customFormat="false" ht="15.75" hidden="false" customHeight="false" outlineLevel="0" collapsed="false">
      <c r="A24" s="1" t="s">
        <v>1344</v>
      </c>
      <c r="B24" s="1" t="s">
        <v>1349</v>
      </c>
      <c r="C24" s="1" t="s">
        <v>1364</v>
      </c>
      <c r="D24" s="1" t="s">
        <v>1365</v>
      </c>
      <c r="E24" s="1" t="s">
        <v>1344</v>
      </c>
      <c r="F24" s="1" t="n">
        <v>2008</v>
      </c>
      <c r="G24" s="1" t="s">
        <v>1347</v>
      </c>
    </row>
    <row r="25" customFormat="false" ht="15.75" hidden="false" customHeight="false" outlineLevel="0" collapsed="false">
      <c r="A25" s="1" t="s">
        <v>1344</v>
      </c>
      <c r="B25" s="1" t="s">
        <v>1364</v>
      </c>
      <c r="C25" s="1" t="s">
        <v>1365</v>
      </c>
      <c r="D25" s="1" t="s">
        <v>1366</v>
      </c>
      <c r="E25" s="1" t="s">
        <v>1344</v>
      </c>
      <c r="F25" s="1" t="n">
        <v>2008</v>
      </c>
      <c r="G25" s="1" t="s">
        <v>1347</v>
      </c>
    </row>
    <row r="26" customFormat="false" ht="15.75" hidden="false" customHeight="false" outlineLevel="0" collapsed="false">
      <c r="A26" s="1" t="s">
        <v>1344</v>
      </c>
      <c r="B26" s="1" t="s">
        <v>1365</v>
      </c>
      <c r="C26" s="1" t="s">
        <v>1366</v>
      </c>
      <c r="D26" s="1" t="s">
        <v>1367</v>
      </c>
      <c r="E26" s="1" t="s">
        <v>1344</v>
      </c>
      <c r="F26" s="1" t="n">
        <v>2008</v>
      </c>
      <c r="G26" s="1" t="s">
        <v>1347</v>
      </c>
    </row>
    <row r="27" customFormat="false" ht="15.75" hidden="false" customHeight="false" outlineLevel="0" collapsed="false">
      <c r="A27" s="1" t="s">
        <v>1344</v>
      </c>
      <c r="B27" s="1" t="s">
        <v>1366</v>
      </c>
      <c r="C27" s="1" t="s">
        <v>1367</v>
      </c>
      <c r="D27" s="1" t="s">
        <v>1368</v>
      </c>
      <c r="E27" s="1" t="s">
        <v>1344</v>
      </c>
      <c r="F27" s="1" t="n">
        <v>2008</v>
      </c>
      <c r="G27" s="1" t="s">
        <v>1347</v>
      </c>
    </row>
    <row r="28" customFormat="false" ht="15.75" hidden="false" customHeight="false" outlineLevel="0" collapsed="false">
      <c r="A28" s="1" t="s">
        <v>1344</v>
      </c>
      <c r="B28" s="1" t="s">
        <v>1367</v>
      </c>
      <c r="C28" s="1" t="s">
        <v>1368</v>
      </c>
      <c r="D28" s="1" t="s">
        <v>1369</v>
      </c>
      <c r="E28" s="1" t="s">
        <v>1344</v>
      </c>
      <c r="F28" s="1" t="n">
        <v>2008</v>
      </c>
      <c r="G28" s="1" t="s">
        <v>1347</v>
      </c>
    </row>
    <row r="29" customFormat="false" ht="15.75" hidden="false" customHeight="false" outlineLevel="0" collapsed="false">
      <c r="A29" s="1" t="s">
        <v>1344</v>
      </c>
      <c r="B29" s="1" t="s">
        <v>1368</v>
      </c>
      <c r="C29" s="1" t="s">
        <v>1369</v>
      </c>
      <c r="D29" s="1" t="s">
        <v>1370</v>
      </c>
      <c r="E29" s="1" t="s">
        <v>1344</v>
      </c>
      <c r="F29" s="1" t="n">
        <v>2008</v>
      </c>
      <c r="G29" s="1" t="s">
        <v>1347</v>
      </c>
    </row>
    <row r="30" customFormat="false" ht="15.75" hidden="false" customHeight="false" outlineLevel="0" collapsed="false">
      <c r="A30" s="1" t="s">
        <v>1344</v>
      </c>
      <c r="B30" s="1" t="s">
        <v>1369</v>
      </c>
      <c r="C30" s="1" t="s">
        <v>1370</v>
      </c>
      <c r="D30" s="1" t="s">
        <v>1371</v>
      </c>
      <c r="E30" s="1" t="s">
        <v>1344</v>
      </c>
      <c r="F30" s="1" t="n">
        <v>2008</v>
      </c>
      <c r="G30" s="1" t="s">
        <v>1347</v>
      </c>
    </row>
    <row r="31" customFormat="false" ht="15.75" hidden="false" customHeight="false" outlineLevel="0" collapsed="false">
      <c r="A31" s="1" t="s">
        <v>1344</v>
      </c>
      <c r="B31" s="1" t="s">
        <v>1370</v>
      </c>
      <c r="C31" s="1" t="s">
        <v>1371</v>
      </c>
      <c r="D31" s="1" t="s">
        <v>1372</v>
      </c>
      <c r="E31" s="1" t="s">
        <v>1344</v>
      </c>
      <c r="F31" s="1" t="n">
        <v>2008</v>
      </c>
      <c r="G31" s="1" t="s">
        <v>1347</v>
      </c>
    </row>
    <row r="32" customFormat="false" ht="15.75" hidden="false" customHeight="false" outlineLevel="0" collapsed="false">
      <c r="A32" s="1" t="s">
        <v>1344</v>
      </c>
      <c r="B32" s="1" t="s">
        <v>1371</v>
      </c>
      <c r="C32" s="1" t="s">
        <v>1372</v>
      </c>
      <c r="D32" s="1" t="s">
        <v>1373</v>
      </c>
      <c r="E32" s="1" t="s">
        <v>1344</v>
      </c>
      <c r="F32" s="1" t="n">
        <v>2008</v>
      </c>
      <c r="G32" s="1" t="s">
        <v>1347</v>
      </c>
    </row>
    <row r="33" customFormat="false" ht="15.75" hidden="false" customHeight="false" outlineLevel="0" collapsed="false">
      <c r="A33" s="1" t="s">
        <v>1344</v>
      </c>
      <c r="B33" s="1" t="s">
        <v>1372</v>
      </c>
      <c r="C33" s="1" t="s">
        <v>1373</v>
      </c>
      <c r="D33" s="1" t="s">
        <v>1374</v>
      </c>
      <c r="E33" s="1" t="s">
        <v>1344</v>
      </c>
      <c r="F33" s="1" t="n">
        <v>2008</v>
      </c>
      <c r="G33" s="1" t="s">
        <v>1347</v>
      </c>
    </row>
    <row r="34" customFormat="false" ht="15.75" hidden="false" customHeight="false" outlineLevel="0" collapsed="false">
      <c r="A34" s="1" t="s">
        <v>1344</v>
      </c>
      <c r="B34" s="1" t="s">
        <v>1373</v>
      </c>
      <c r="C34" s="1" t="s">
        <v>1374</v>
      </c>
      <c r="D34" s="1" t="s">
        <v>1375</v>
      </c>
      <c r="E34" s="1" t="s">
        <v>1344</v>
      </c>
      <c r="F34" s="1" t="n">
        <v>2008</v>
      </c>
      <c r="G34" s="1" t="s">
        <v>1347</v>
      </c>
    </row>
    <row r="35" customFormat="false" ht="15.75" hidden="false" customHeight="false" outlineLevel="0" collapsed="false">
      <c r="A35" s="1" t="s">
        <v>1344</v>
      </c>
      <c r="B35" s="1" t="s">
        <v>1374</v>
      </c>
      <c r="C35" s="1" t="s">
        <v>1375</v>
      </c>
      <c r="D35" s="1" t="s">
        <v>1376</v>
      </c>
      <c r="E35" s="1" t="s">
        <v>1344</v>
      </c>
      <c r="F35" s="1" t="n">
        <v>2008</v>
      </c>
      <c r="G35" s="1" t="s">
        <v>1347</v>
      </c>
    </row>
    <row r="36" customFormat="false" ht="15.75" hidden="false" customHeight="false" outlineLevel="0" collapsed="false">
      <c r="A36" s="1" t="s">
        <v>1344</v>
      </c>
      <c r="B36" s="1" t="s">
        <v>1375</v>
      </c>
      <c r="C36" s="1" t="s">
        <v>1376</v>
      </c>
      <c r="D36" s="1" t="s">
        <v>1377</v>
      </c>
      <c r="E36" s="1" t="s">
        <v>1344</v>
      </c>
      <c r="F36" s="1" t="n">
        <v>2008</v>
      </c>
      <c r="G36" s="1" t="s">
        <v>1347</v>
      </c>
    </row>
    <row r="37" customFormat="false" ht="15.75" hidden="false" customHeight="false" outlineLevel="0" collapsed="false">
      <c r="A37" s="1" t="s">
        <v>1344</v>
      </c>
      <c r="B37" s="1" t="s">
        <v>1376</v>
      </c>
      <c r="C37" s="1" t="s">
        <v>1377</v>
      </c>
      <c r="D37" s="1" t="s">
        <v>1362</v>
      </c>
      <c r="E37" s="1" t="s">
        <v>1344</v>
      </c>
      <c r="F37" s="1" t="n">
        <v>2008</v>
      </c>
      <c r="G37" s="1" t="s">
        <v>1347</v>
      </c>
    </row>
    <row r="38" customFormat="false" ht="15.75" hidden="false" customHeight="false" outlineLevel="0" collapsed="false">
      <c r="A38" s="1" t="s">
        <v>1344</v>
      </c>
      <c r="B38" s="1" t="s">
        <v>1377</v>
      </c>
      <c r="C38" s="1" t="s">
        <v>1362</v>
      </c>
      <c r="D38" s="1" t="s">
        <v>1363</v>
      </c>
      <c r="E38" s="1" t="s">
        <v>1344</v>
      </c>
      <c r="F38" s="1" t="n">
        <v>2008</v>
      </c>
      <c r="G38" s="1" t="s">
        <v>1347</v>
      </c>
    </row>
    <row r="39" customFormat="false" ht="15.75" hidden="false" customHeight="false" outlineLevel="0" collapsed="false">
      <c r="A39" s="1" t="s">
        <v>1344</v>
      </c>
      <c r="B39" s="1" t="s">
        <v>1362</v>
      </c>
      <c r="C39" s="1" t="s">
        <v>1363</v>
      </c>
      <c r="D39" s="1" t="s">
        <v>1345</v>
      </c>
      <c r="E39" s="1" t="s">
        <v>1344</v>
      </c>
      <c r="F39" s="1" t="n">
        <v>2008</v>
      </c>
      <c r="G39" s="1" t="s">
        <v>1347</v>
      </c>
    </row>
    <row r="40" customFormat="false" ht="15.75" hidden="false" customHeight="false" outlineLevel="0" collapsed="false">
      <c r="A40" s="1" t="s">
        <v>1344</v>
      </c>
      <c r="B40" s="1" t="s">
        <v>1363</v>
      </c>
      <c r="C40" s="1" t="s">
        <v>1345</v>
      </c>
      <c r="D40" s="1" t="s">
        <v>1346</v>
      </c>
      <c r="E40" s="1" t="s">
        <v>1344</v>
      </c>
      <c r="F40" s="1" t="n">
        <v>2008</v>
      </c>
      <c r="G40" s="1" t="s">
        <v>1347</v>
      </c>
    </row>
    <row r="41" customFormat="false" ht="15.75" hidden="false" customHeight="false" outlineLevel="0" collapsed="false">
      <c r="A41" s="1" t="s">
        <v>1344</v>
      </c>
      <c r="B41" s="1" t="s">
        <v>1345</v>
      </c>
      <c r="C41" s="1" t="s">
        <v>1346</v>
      </c>
      <c r="D41" s="1" t="s">
        <v>1348</v>
      </c>
      <c r="E41" s="1" t="s">
        <v>1344</v>
      </c>
      <c r="F41" s="1" t="n">
        <v>2008</v>
      </c>
      <c r="G41" s="1" t="s">
        <v>1347</v>
      </c>
    </row>
    <row r="42" customFormat="false" ht="15.75" hidden="false" customHeight="false" outlineLevel="0" collapsed="false">
      <c r="A42" s="1" t="s">
        <v>1344</v>
      </c>
      <c r="B42" s="1" t="s">
        <v>1346</v>
      </c>
      <c r="C42" s="1" t="s">
        <v>1348</v>
      </c>
      <c r="D42" s="1" t="s">
        <v>1349</v>
      </c>
      <c r="E42" s="1" t="s">
        <v>1344</v>
      </c>
      <c r="F42" s="1" t="n">
        <v>2008</v>
      </c>
      <c r="G42" s="1" t="s">
        <v>1347</v>
      </c>
    </row>
    <row r="43" customFormat="false" ht="15.75" hidden="false" customHeight="false" outlineLevel="0" collapsed="false">
      <c r="A43" s="1" t="s">
        <v>1344</v>
      </c>
      <c r="B43" s="1" t="s">
        <v>1348</v>
      </c>
      <c r="C43" s="1" t="s">
        <v>1349</v>
      </c>
      <c r="D43" s="1" t="s">
        <v>1378</v>
      </c>
      <c r="E43" s="1" t="s">
        <v>1344</v>
      </c>
      <c r="F43" s="1" t="n">
        <v>2008</v>
      </c>
      <c r="G43" s="1" t="s">
        <v>1347</v>
      </c>
    </row>
    <row r="44" customFormat="false" ht="15.75" hidden="false" customHeight="false" outlineLevel="0" collapsed="false">
      <c r="A44" s="1" t="s">
        <v>1344</v>
      </c>
      <c r="B44" s="1" t="s">
        <v>1349</v>
      </c>
      <c r="C44" s="1" t="s">
        <v>1378</v>
      </c>
      <c r="D44" s="1" t="s">
        <v>1379</v>
      </c>
      <c r="E44" s="1" t="s">
        <v>1344</v>
      </c>
      <c r="F44" s="1" t="n">
        <v>2008</v>
      </c>
      <c r="G44" s="1" t="s">
        <v>1347</v>
      </c>
    </row>
    <row r="45" customFormat="false" ht="15.75" hidden="false" customHeight="false" outlineLevel="0" collapsed="false">
      <c r="A45" s="1" t="s">
        <v>1344</v>
      </c>
      <c r="B45" s="1" t="s">
        <v>1378</v>
      </c>
      <c r="C45" s="1" t="s">
        <v>1379</v>
      </c>
      <c r="D45" s="1" t="s">
        <v>1380</v>
      </c>
      <c r="E45" s="1" t="s">
        <v>1344</v>
      </c>
      <c r="F45" s="1" t="n">
        <v>2008</v>
      </c>
      <c r="G45" s="1" t="s">
        <v>1347</v>
      </c>
    </row>
    <row r="46" customFormat="false" ht="15.75" hidden="false" customHeight="false" outlineLevel="0" collapsed="false">
      <c r="A46" s="1" t="s">
        <v>1344</v>
      </c>
      <c r="B46" s="1" t="s">
        <v>1379</v>
      </c>
      <c r="C46" s="1" t="s">
        <v>1380</v>
      </c>
      <c r="D46" s="1" t="s">
        <v>1381</v>
      </c>
      <c r="E46" s="1" t="s">
        <v>1344</v>
      </c>
      <c r="F46" s="1" t="n">
        <v>2008</v>
      </c>
      <c r="G46" s="1" t="s">
        <v>1347</v>
      </c>
    </row>
    <row r="47" customFormat="false" ht="15.75" hidden="false" customHeight="false" outlineLevel="0" collapsed="false">
      <c r="A47" s="1" t="s">
        <v>1344</v>
      </c>
      <c r="B47" s="1" t="s">
        <v>1380</v>
      </c>
      <c r="C47" s="1" t="s">
        <v>1381</v>
      </c>
      <c r="D47" s="1" t="s">
        <v>1382</v>
      </c>
      <c r="E47" s="1" t="s">
        <v>1344</v>
      </c>
      <c r="F47" s="1" t="n">
        <v>2008</v>
      </c>
      <c r="G47" s="1" t="s">
        <v>1347</v>
      </c>
    </row>
    <row r="48" customFormat="false" ht="15.75" hidden="false" customHeight="false" outlineLevel="0" collapsed="false">
      <c r="A48" s="1" t="s">
        <v>1344</v>
      </c>
      <c r="B48" s="1" t="s">
        <v>1381</v>
      </c>
      <c r="C48" s="1" t="s">
        <v>1382</v>
      </c>
      <c r="D48" s="1" t="s">
        <v>1383</v>
      </c>
      <c r="E48" s="1" t="s">
        <v>1344</v>
      </c>
      <c r="F48" s="1" t="n">
        <v>2008</v>
      </c>
      <c r="G48" s="1" t="s">
        <v>1347</v>
      </c>
    </row>
    <row r="49" customFormat="false" ht="15.75" hidden="false" customHeight="false" outlineLevel="0" collapsed="false">
      <c r="A49" s="1" t="s">
        <v>1344</v>
      </c>
      <c r="B49" s="1" t="s">
        <v>1382</v>
      </c>
      <c r="C49" s="1" t="s">
        <v>1383</v>
      </c>
      <c r="D49" s="1" t="s">
        <v>1384</v>
      </c>
      <c r="E49" s="1" t="s">
        <v>1344</v>
      </c>
      <c r="F49" s="1" t="n">
        <v>2008</v>
      </c>
      <c r="G49" s="1" t="s">
        <v>1347</v>
      </c>
    </row>
    <row r="50" customFormat="false" ht="15.75" hidden="false" customHeight="false" outlineLevel="0" collapsed="false">
      <c r="A50" s="1" t="s">
        <v>1344</v>
      </c>
      <c r="B50" s="1" t="s">
        <v>1383</v>
      </c>
      <c r="C50" s="1" t="s">
        <v>1384</v>
      </c>
      <c r="D50" s="1" t="s">
        <v>1385</v>
      </c>
      <c r="E50" s="1" t="s">
        <v>1344</v>
      </c>
      <c r="F50" s="1" t="n">
        <v>2008</v>
      </c>
      <c r="G50" s="1" t="s">
        <v>1347</v>
      </c>
    </row>
    <row r="51" customFormat="false" ht="15.75" hidden="false" customHeight="false" outlineLevel="0" collapsed="false">
      <c r="A51" s="1" t="s">
        <v>1344</v>
      </c>
      <c r="B51" s="1" t="s">
        <v>1384</v>
      </c>
      <c r="C51" s="1" t="s">
        <v>1385</v>
      </c>
      <c r="D51" s="1" t="s">
        <v>1386</v>
      </c>
      <c r="E51" s="1" t="s">
        <v>1344</v>
      </c>
      <c r="F51" s="1" t="n">
        <v>2008</v>
      </c>
      <c r="G51" s="1" t="s">
        <v>1347</v>
      </c>
    </row>
    <row r="52" customFormat="false" ht="15.75" hidden="false" customHeight="false" outlineLevel="0" collapsed="false">
      <c r="A52" s="1" t="s">
        <v>1344</v>
      </c>
      <c r="B52" s="1" t="s">
        <v>1385</v>
      </c>
      <c r="C52" s="1" t="s">
        <v>1386</v>
      </c>
      <c r="D52" s="1" t="s">
        <v>1387</v>
      </c>
      <c r="E52" s="1" t="s">
        <v>1344</v>
      </c>
      <c r="F52" s="1" t="n">
        <v>2008</v>
      </c>
      <c r="G52" s="1" t="s">
        <v>1347</v>
      </c>
    </row>
    <row r="53" customFormat="false" ht="15.75" hidden="false" customHeight="false" outlineLevel="0" collapsed="false">
      <c r="A53" s="1" t="s">
        <v>1344</v>
      </c>
      <c r="B53" s="1" t="s">
        <v>1386</v>
      </c>
      <c r="C53" s="1" t="s">
        <v>1387</v>
      </c>
      <c r="D53" s="1" t="s">
        <v>1388</v>
      </c>
      <c r="E53" s="1" t="s">
        <v>1344</v>
      </c>
      <c r="F53" s="1" t="n">
        <v>2008</v>
      </c>
      <c r="G53" s="1" t="s">
        <v>1347</v>
      </c>
    </row>
    <row r="54" customFormat="false" ht="15.75" hidden="false" customHeight="false" outlineLevel="0" collapsed="false">
      <c r="A54" s="1" t="s">
        <v>1344</v>
      </c>
      <c r="B54" s="1" t="s">
        <v>1387</v>
      </c>
      <c r="C54" s="1" t="s">
        <v>1388</v>
      </c>
      <c r="D54" s="1" t="s">
        <v>1389</v>
      </c>
      <c r="E54" s="1" t="s">
        <v>1344</v>
      </c>
      <c r="F54" s="1" t="n">
        <v>2008</v>
      </c>
      <c r="G54" s="1" t="s">
        <v>1347</v>
      </c>
    </row>
    <row r="55" customFormat="false" ht="15.75" hidden="false" customHeight="false" outlineLevel="0" collapsed="false">
      <c r="A55" s="1" t="s">
        <v>1344</v>
      </c>
      <c r="B55" s="1" t="s">
        <v>1388</v>
      </c>
      <c r="C55" s="1" t="s">
        <v>1389</v>
      </c>
      <c r="D55" s="1" t="s">
        <v>1390</v>
      </c>
      <c r="E55" s="1" t="s">
        <v>1344</v>
      </c>
      <c r="F55" s="1" t="n">
        <v>2008</v>
      </c>
      <c r="G55" s="1" t="s">
        <v>1347</v>
      </c>
    </row>
    <row r="56" customFormat="false" ht="15.75" hidden="false" customHeight="false" outlineLevel="0" collapsed="false">
      <c r="A56" s="1" t="s">
        <v>1344</v>
      </c>
      <c r="B56" s="1" t="s">
        <v>1389</v>
      </c>
      <c r="C56" s="1" t="s">
        <v>1390</v>
      </c>
      <c r="D56" s="1" t="s">
        <v>1391</v>
      </c>
      <c r="E56" s="1" t="s">
        <v>1344</v>
      </c>
      <c r="F56" s="1" t="n">
        <v>2008</v>
      </c>
      <c r="G56" s="1" t="s">
        <v>1347</v>
      </c>
    </row>
    <row r="57" customFormat="false" ht="15.75" hidden="false" customHeight="false" outlineLevel="0" collapsed="false">
      <c r="A57" s="1" t="s">
        <v>1344</v>
      </c>
      <c r="B57" s="1" t="s">
        <v>1390</v>
      </c>
      <c r="C57" s="1" t="s">
        <v>1391</v>
      </c>
      <c r="D57" s="1" t="s">
        <v>1392</v>
      </c>
      <c r="E57" s="1" t="s">
        <v>1344</v>
      </c>
      <c r="F57" s="1" t="n">
        <v>2008</v>
      </c>
      <c r="G57" s="1" t="s">
        <v>1347</v>
      </c>
    </row>
    <row r="58" customFormat="false" ht="15.75" hidden="false" customHeight="false" outlineLevel="0" collapsed="false">
      <c r="A58" s="1" t="s">
        <v>1344</v>
      </c>
      <c r="B58" s="1" t="s">
        <v>1391</v>
      </c>
      <c r="C58" s="1" t="s">
        <v>1392</v>
      </c>
      <c r="D58" s="1" t="s">
        <v>1393</v>
      </c>
      <c r="E58" s="1" t="s">
        <v>1344</v>
      </c>
      <c r="F58" s="1" t="n">
        <v>2008</v>
      </c>
      <c r="G58" s="1" t="s">
        <v>1347</v>
      </c>
    </row>
    <row r="59" customFormat="false" ht="15.75" hidden="false" customHeight="false" outlineLevel="0" collapsed="false">
      <c r="A59" s="1" t="s">
        <v>1344</v>
      </c>
      <c r="B59" s="1" t="s">
        <v>1392</v>
      </c>
      <c r="C59" s="1" t="s">
        <v>1393</v>
      </c>
      <c r="D59" s="1" t="s">
        <v>1394</v>
      </c>
      <c r="E59" s="1" t="s">
        <v>1344</v>
      </c>
      <c r="F59" s="1" t="n">
        <v>2008</v>
      </c>
      <c r="G59" s="1" t="s">
        <v>1347</v>
      </c>
    </row>
    <row r="60" customFormat="false" ht="15.75" hidden="false" customHeight="false" outlineLevel="0" collapsed="false">
      <c r="A60" s="1" t="s">
        <v>1344</v>
      </c>
      <c r="B60" s="1" t="s">
        <v>1393</v>
      </c>
      <c r="C60" s="1" t="s">
        <v>1394</v>
      </c>
      <c r="D60" s="1" t="s">
        <v>1395</v>
      </c>
      <c r="E60" s="1" t="s">
        <v>1344</v>
      </c>
      <c r="F60" s="1" t="n">
        <v>2008</v>
      </c>
      <c r="G60" s="1" t="s">
        <v>1347</v>
      </c>
    </row>
    <row r="61" customFormat="false" ht="15.75" hidden="false" customHeight="false" outlineLevel="0" collapsed="false">
      <c r="A61" s="1" t="s">
        <v>1344</v>
      </c>
      <c r="B61" s="1" t="s">
        <v>1394</v>
      </c>
      <c r="C61" s="1" t="s">
        <v>1395</v>
      </c>
      <c r="D61" s="1" t="s">
        <v>1396</v>
      </c>
      <c r="E61" s="1" t="s">
        <v>1344</v>
      </c>
      <c r="F61" s="1" t="n">
        <v>2008</v>
      </c>
      <c r="G61" s="1" t="s">
        <v>1347</v>
      </c>
    </row>
    <row r="62" customFormat="false" ht="15.75" hidden="false" customHeight="false" outlineLevel="0" collapsed="false">
      <c r="A62" s="1" t="s">
        <v>1344</v>
      </c>
      <c r="B62" s="1" t="s">
        <v>1395</v>
      </c>
      <c r="C62" s="1" t="s">
        <v>1396</v>
      </c>
      <c r="D62" s="1" t="s">
        <v>1397</v>
      </c>
      <c r="E62" s="1" t="s">
        <v>1344</v>
      </c>
      <c r="F62" s="1" t="n">
        <v>2008</v>
      </c>
      <c r="G62" s="1" t="s">
        <v>1347</v>
      </c>
    </row>
    <row r="63" customFormat="false" ht="15.75" hidden="false" customHeight="false" outlineLevel="0" collapsed="false">
      <c r="A63" s="1" t="s">
        <v>1344</v>
      </c>
      <c r="B63" s="1" t="s">
        <v>1396</v>
      </c>
      <c r="C63" s="1" t="s">
        <v>1397</v>
      </c>
      <c r="D63" s="1" t="s">
        <v>1398</v>
      </c>
      <c r="E63" s="1" t="s">
        <v>1344</v>
      </c>
      <c r="F63" s="1" t="n">
        <v>2008</v>
      </c>
      <c r="G63" s="1" t="s">
        <v>1347</v>
      </c>
    </row>
    <row r="64" customFormat="false" ht="15.75" hidden="false" customHeight="false" outlineLevel="0" collapsed="false">
      <c r="A64" s="1" t="s">
        <v>1344</v>
      </c>
      <c r="B64" s="1" t="s">
        <v>1397</v>
      </c>
      <c r="C64" s="1" t="s">
        <v>1398</v>
      </c>
      <c r="D64" s="1" t="s">
        <v>1399</v>
      </c>
      <c r="E64" s="1" t="s">
        <v>1344</v>
      </c>
      <c r="F64" s="1" t="n">
        <v>2008</v>
      </c>
      <c r="G64" s="1" t="s">
        <v>1347</v>
      </c>
    </row>
    <row r="65" customFormat="false" ht="15.75" hidden="false" customHeight="false" outlineLevel="0" collapsed="false">
      <c r="A65" s="1" t="s">
        <v>1344</v>
      </c>
      <c r="B65" s="1" t="s">
        <v>1398</v>
      </c>
      <c r="C65" s="1" t="s">
        <v>1399</v>
      </c>
      <c r="D65" s="1" t="s">
        <v>1400</v>
      </c>
      <c r="E65" s="1" t="s">
        <v>1344</v>
      </c>
      <c r="F65" s="1" t="n">
        <v>2008</v>
      </c>
      <c r="G65" s="1" t="s">
        <v>1347</v>
      </c>
    </row>
    <row r="66" customFormat="false" ht="15.75" hidden="false" customHeight="false" outlineLevel="0" collapsed="false">
      <c r="A66" s="1" t="s">
        <v>1344</v>
      </c>
      <c r="B66" s="1" t="s">
        <v>1399</v>
      </c>
      <c r="C66" s="1" t="s">
        <v>1400</v>
      </c>
      <c r="D66" s="1" t="s">
        <v>1362</v>
      </c>
      <c r="E66" s="1" t="s">
        <v>1344</v>
      </c>
      <c r="F66" s="1" t="n">
        <v>2008</v>
      </c>
      <c r="G66" s="1" t="s">
        <v>1347</v>
      </c>
    </row>
    <row r="67" customFormat="false" ht="15.75" hidden="false" customHeight="false" outlineLevel="0" collapsed="false">
      <c r="A67" s="1" t="s">
        <v>1344</v>
      </c>
      <c r="B67" s="1" t="s">
        <v>1400</v>
      </c>
      <c r="C67" s="1" t="s">
        <v>1362</v>
      </c>
      <c r="D67" s="1" t="s">
        <v>1363</v>
      </c>
      <c r="E67" s="1" t="s">
        <v>1344</v>
      </c>
      <c r="F67" s="1" t="n">
        <v>2008</v>
      </c>
      <c r="G67" s="1" t="s">
        <v>1347</v>
      </c>
    </row>
    <row r="68" customFormat="false" ht="15.75" hidden="false" customHeight="false" outlineLevel="0" collapsed="false">
      <c r="A68" s="1" t="s">
        <v>1344</v>
      </c>
      <c r="B68" s="1" t="s">
        <v>1362</v>
      </c>
      <c r="C68" s="1" t="s">
        <v>1363</v>
      </c>
      <c r="D68" s="1" t="s">
        <v>1345</v>
      </c>
      <c r="E68" s="1" t="s">
        <v>1344</v>
      </c>
      <c r="F68" s="1" t="n">
        <v>2008</v>
      </c>
      <c r="G68" s="1" t="s">
        <v>1347</v>
      </c>
    </row>
    <row r="69" customFormat="false" ht="15.75" hidden="false" customHeight="false" outlineLevel="0" collapsed="false">
      <c r="A69" s="1" t="s">
        <v>1344</v>
      </c>
      <c r="B69" s="1" t="s">
        <v>1363</v>
      </c>
      <c r="C69" s="1" t="s">
        <v>1345</v>
      </c>
      <c r="D69" s="1" t="s">
        <v>1346</v>
      </c>
      <c r="E69" s="1" t="s">
        <v>1344</v>
      </c>
      <c r="F69" s="1" t="n">
        <v>2008</v>
      </c>
      <c r="G69" s="1" t="s">
        <v>1347</v>
      </c>
    </row>
    <row r="70" customFormat="false" ht="15.75" hidden="false" customHeight="false" outlineLevel="0" collapsed="false">
      <c r="A70" s="1" t="s">
        <v>1344</v>
      </c>
      <c r="B70" s="1" t="s">
        <v>1345</v>
      </c>
      <c r="C70" s="1" t="s">
        <v>1346</v>
      </c>
      <c r="D70" s="1" t="s">
        <v>1348</v>
      </c>
      <c r="E70" s="1" t="s">
        <v>1344</v>
      </c>
      <c r="F70" s="1" t="n">
        <v>2008</v>
      </c>
      <c r="G70" s="1" t="s">
        <v>1347</v>
      </c>
    </row>
    <row r="71" customFormat="false" ht="15.75" hidden="false" customHeight="false" outlineLevel="0" collapsed="false">
      <c r="A71" s="1" t="s">
        <v>1344</v>
      </c>
      <c r="B71" s="1" t="s">
        <v>1346</v>
      </c>
      <c r="C71" s="1" t="s">
        <v>1348</v>
      </c>
      <c r="D71" s="1" t="s">
        <v>1349</v>
      </c>
      <c r="E71" s="1" t="s">
        <v>1344</v>
      </c>
      <c r="F71" s="1" t="n">
        <v>2008</v>
      </c>
      <c r="G71" s="1" t="s">
        <v>1347</v>
      </c>
    </row>
    <row r="72" customFormat="false" ht="15.75" hidden="false" customHeight="false" outlineLevel="0" collapsed="false">
      <c r="A72" s="1" t="s">
        <v>1344</v>
      </c>
      <c r="B72" s="1" t="s">
        <v>1348</v>
      </c>
      <c r="C72" s="1" t="s">
        <v>1349</v>
      </c>
      <c r="D72" s="1" t="s">
        <v>1364</v>
      </c>
      <c r="E72" s="1" t="s">
        <v>1344</v>
      </c>
      <c r="F72" s="1" t="n">
        <v>2008</v>
      </c>
      <c r="G72" s="1" t="s">
        <v>1347</v>
      </c>
    </row>
    <row r="73" customFormat="false" ht="15.75" hidden="false" customHeight="false" outlineLevel="0" collapsed="false">
      <c r="A73" s="1" t="s">
        <v>1344</v>
      </c>
      <c r="B73" s="1" t="s">
        <v>1349</v>
      </c>
      <c r="C73" s="1" t="s">
        <v>1364</v>
      </c>
      <c r="E73" s="1" t="s">
        <v>1344</v>
      </c>
      <c r="F73" s="1" t="n">
        <v>2008</v>
      </c>
      <c r="G73" s="1" t="s">
        <v>1347</v>
      </c>
    </row>
    <row r="74" customFormat="false" ht="15.75" hidden="false" customHeight="false" outlineLevel="0" collapsed="false">
      <c r="A74" s="1" t="s">
        <v>1401</v>
      </c>
      <c r="C74" s="1" t="s">
        <v>1402</v>
      </c>
      <c r="D74" s="1" t="s">
        <v>1403</v>
      </c>
      <c r="E74" s="1" t="s">
        <v>1344</v>
      </c>
      <c r="F74" s="1" t="n">
        <v>2008</v>
      </c>
      <c r="G74" s="1" t="s">
        <v>1347</v>
      </c>
    </row>
    <row r="75" customFormat="false" ht="15.75" hidden="false" customHeight="false" outlineLevel="0" collapsed="false">
      <c r="A75" s="1" t="s">
        <v>1401</v>
      </c>
      <c r="B75" s="1" t="s">
        <v>1402</v>
      </c>
      <c r="C75" s="1" t="s">
        <v>1403</v>
      </c>
      <c r="D75" s="1" t="s">
        <v>1404</v>
      </c>
      <c r="E75" s="1" t="s">
        <v>1344</v>
      </c>
      <c r="F75" s="1" t="n">
        <v>2008</v>
      </c>
      <c r="G75" s="1" t="s">
        <v>1347</v>
      </c>
    </row>
    <row r="76" customFormat="false" ht="15.75" hidden="false" customHeight="false" outlineLevel="0" collapsed="false">
      <c r="A76" s="1" t="s">
        <v>1401</v>
      </c>
      <c r="B76" s="1" t="s">
        <v>1403</v>
      </c>
      <c r="C76" s="1" t="s">
        <v>1404</v>
      </c>
      <c r="D76" s="1" t="s">
        <v>1405</v>
      </c>
      <c r="E76" s="1" t="s">
        <v>1344</v>
      </c>
      <c r="F76" s="1" t="n">
        <v>2008</v>
      </c>
      <c r="G76" s="1" t="s">
        <v>1347</v>
      </c>
    </row>
    <row r="77" customFormat="false" ht="15.75" hidden="false" customHeight="false" outlineLevel="0" collapsed="false">
      <c r="A77" s="1" t="s">
        <v>1401</v>
      </c>
      <c r="B77" s="1" t="s">
        <v>1404</v>
      </c>
      <c r="C77" s="1" t="s">
        <v>1405</v>
      </c>
      <c r="D77" s="1" t="s">
        <v>1406</v>
      </c>
      <c r="E77" s="1" t="s">
        <v>1344</v>
      </c>
      <c r="F77" s="1" t="n">
        <v>2008</v>
      </c>
      <c r="G77" s="1" t="s">
        <v>1347</v>
      </c>
    </row>
    <row r="78" customFormat="false" ht="15.75" hidden="false" customHeight="false" outlineLevel="0" collapsed="false">
      <c r="A78" s="1" t="s">
        <v>1401</v>
      </c>
      <c r="B78" s="1" t="s">
        <v>1405</v>
      </c>
      <c r="C78" s="1" t="s">
        <v>1406</v>
      </c>
      <c r="D78" s="1" t="s">
        <v>1407</v>
      </c>
      <c r="E78" s="1" t="s">
        <v>1344</v>
      </c>
      <c r="F78" s="1" t="n">
        <v>2008</v>
      </c>
      <c r="G78" s="1" t="s">
        <v>1347</v>
      </c>
    </row>
    <row r="79" customFormat="false" ht="15.75" hidden="false" customHeight="false" outlineLevel="0" collapsed="false">
      <c r="A79" s="1" t="s">
        <v>1401</v>
      </c>
      <c r="B79" s="1" t="s">
        <v>1406</v>
      </c>
      <c r="C79" s="1" t="s">
        <v>1407</v>
      </c>
      <c r="D79" s="1" t="s">
        <v>1408</v>
      </c>
      <c r="E79" s="1" t="s">
        <v>1344</v>
      </c>
      <c r="F79" s="1" t="n">
        <v>2008</v>
      </c>
      <c r="G79" s="1" t="s">
        <v>1347</v>
      </c>
    </row>
    <row r="80" customFormat="false" ht="15.75" hidden="false" customHeight="false" outlineLevel="0" collapsed="false">
      <c r="A80" s="1" t="s">
        <v>1401</v>
      </c>
      <c r="B80" s="1" t="s">
        <v>1407</v>
      </c>
      <c r="C80" s="1" t="s">
        <v>1408</v>
      </c>
      <c r="D80" s="1" t="s">
        <v>1409</v>
      </c>
      <c r="E80" s="1" t="s">
        <v>1344</v>
      </c>
      <c r="F80" s="1" t="n">
        <v>2008</v>
      </c>
      <c r="G80" s="1" t="s">
        <v>1347</v>
      </c>
    </row>
    <row r="81" customFormat="false" ht="15.75" hidden="false" customHeight="false" outlineLevel="0" collapsed="false">
      <c r="A81" s="1" t="s">
        <v>1401</v>
      </c>
      <c r="B81" s="1" t="s">
        <v>1408</v>
      </c>
      <c r="C81" s="1" t="s">
        <v>1409</v>
      </c>
      <c r="D81" s="1" t="s">
        <v>1410</v>
      </c>
      <c r="E81" s="1" t="s">
        <v>1344</v>
      </c>
      <c r="F81" s="1" t="n">
        <v>2008</v>
      </c>
      <c r="G81" s="1" t="s">
        <v>1347</v>
      </c>
    </row>
    <row r="82" customFormat="false" ht="15.75" hidden="false" customHeight="false" outlineLevel="0" collapsed="false">
      <c r="A82" s="1" t="s">
        <v>1401</v>
      </c>
      <c r="B82" s="1" t="s">
        <v>1409</v>
      </c>
      <c r="C82" s="1" t="s">
        <v>1410</v>
      </c>
      <c r="D82" s="1" t="s">
        <v>1411</v>
      </c>
      <c r="E82" s="1" t="s">
        <v>1344</v>
      </c>
      <c r="F82" s="1" t="n">
        <v>2008</v>
      </c>
      <c r="G82" s="1" t="s">
        <v>1347</v>
      </c>
    </row>
    <row r="83" customFormat="false" ht="15.75" hidden="false" customHeight="false" outlineLevel="0" collapsed="false">
      <c r="A83" s="1" t="s">
        <v>1401</v>
      </c>
      <c r="B83" s="1" t="s">
        <v>1410</v>
      </c>
      <c r="C83" s="1" t="s">
        <v>1411</v>
      </c>
      <c r="D83" s="1" t="s">
        <v>1412</v>
      </c>
      <c r="E83" s="1" t="s">
        <v>1344</v>
      </c>
      <c r="F83" s="1" t="n">
        <v>2008</v>
      </c>
      <c r="G83" s="1" t="s">
        <v>1347</v>
      </c>
    </row>
    <row r="84" customFormat="false" ht="15.75" hidden="false" customHeight="false" outlineLevel="0" collapsed="false">
      <c r="A84" s="1" t="s">
        <v>1401</v>
      </c>
      <c r="B84" s="1" t="s">
        <v>1411</v>
      </c>
      <c r="C84" s="1" t="s">
        <v>1412</v>
      </c>
      <c r="D84" s="1" t="s">
        <v>1413</v>
      </c>
      <c r="E84" s="1" t="s">
        <v>1344</v>
      </c>
      <c r="F84" s="1" t="n">
        <v>2008</v>
      </c>
      <c r="G84" s="1" t="s">
        <v>1347</v>
      </c>
    </row>
    <row r="85" customFormat="false" ht="15.75" hidden="false" customHeight="false" outlineLevel="0" collapsed="false">
      <c r="A85" s="1" t="s">
        <v>1401</v>
      </c>
      <c r="B85" s="1" t="s">
        <v>1412</v>
      </c>
      <c r="C85" s="1" t="s">
        <v>1413</v>
      </c>
      <c r="D85" s="1" t="s">
        <v>1414</v>
      </c>
      <c r="E85" s="1" t="s">
        <v>1344</v>
      </c>
      <c r="F85" s="1" t="n">
        <v>2008</v>
      </c>
      <c r="G85" s="1" t="s">
        <v>1347</v>
      </c>
    </row>
    <row r="86" customFormat="false" ht="15.75" hidden="false" customHeight="false" outlineLevel="0" collapsed="false">
      <c r="A86" s="1" t="s">
        <v>1401</v>
      </c>
      <c r="B86" s="1" t="s">
        <v>1413</v>
      </c>
      <c r="C86" s="1" t="s">
        <v>1414</v>
      </c>
      <c r="D86" s="1" t="s">
        <v>1415</v>
      </c>
      <c r="E86" s="1" t="s">
        <v>1344</v>
      </c>
      <c r="F86" s="1" t="n">
        <v>2008</v>
      </c>
      <c r="G86" s="1" t="s">
        <v>1347</v>
      </c>
    </row>
    <row r="87" customFormat="false" ht="15.75" hidden="false" customHeight="false" outlineLevel="0" collapsed="false">
      <c r="A87" s="1" t="s">
        <v>1401</v>
      </c>
      <c r="B87" s="1" t="s">
        <v>1414</v>
      </c>
      <c r="C87" s="1" t="s">
        <v>1415</v>
      </c>
      <c r="D87" s="1" t="s">
        <v>1416</v>
      </c>
      <c r="E87" s="1" t="s">
        <v>1344</v>
      </c>
      <c r="F87" s="1" t="n">
        <v>2008</v>
      </c>
      <c r="G87" s="1" t="s">
        <v>1347</v>
      </c>
    </row>
    <row r="88" customFormat="false" ht="15.75" hidden="false" customHeight="false" outlineLevel="0" collapsed="false">
      <c r="A88" s="1" t="s">
        <v>1401</v>
      </c>
      <c r="B88" s="1" t="s">
        <v>1415</v>
      </c>
      <c r="C88" s="1" t="s">
        <v>1416</v>
      </c>
      <c r="D88" s="1" t="s">
        <v>1417</v>
      </c>
      <c r="E88" s="1" t="s">
        <v>1344</v>
      </c>
      <c r="F88" s="1" t="n">
        <v>2008</v>
      </c>
      <c r="G88" s="1" t="s">
        <v>1347</v>
      </c>
    </row>
    <row r="89" customFormat="false" ht="15.75" hidden="false" customHeight="false" outlineLevel="0" collapsed="false">
      <c r="A89" s="1" t="s">
        <v>1401</v>
      </c>
      <c r="B89" s="1" t="s">
        <v>1416</v>
      </c>
      <c r="C89" s="1" t="s">
        <v>1417</v>
      </c>
      <c r="D89" s="1" t="s">
        <v>1408</v>
      </c>
      <c r="E89" s="1" t="s">
        <v>1344</v>
      </c>
      <c r="F89" s="1" t="n">
        <v>2008</v>
      </c>
      <c r="G89" s="1" t="s">
        <v>1347</v>
      </c>
    </row>
    <row r="90" customFormat="false" ht="15.75" hidden="false" customHeight="false" outlineLevel="0" collapsed="false">
      <c r="A90" s="1" t="s">
        <v>1401</v>
      </c>
      <c r="B90" s="1" t="s">
        <v>1417</v>
      </c>
      <c r="C90" s="1" t="s">
        <v>1408</v>
      </c>
      <c r="D90" s="1" t="s">
        <v>1418</v>
      </c>
      <c r="E90" s="1" t="s">
        <v>1344</v>
      </c>
      <c r="F90" s="1" t="n">
        <v>2008</v>
      </c>
      <c r="G90" s="1" t="s">
        <v>1347</v>
      </c>
    </row>
    <row r="91" customFormat="false" ht="15.75" hidden="false" customHeight="false" outlineLevel="0" collapsed="false">
      <c r="A91" s="1" t="s">
        <v>1401</v>
      </c>
      <c r="B91" s="1" t="s">
        <v>1408</v>
      </c>
      <c r="C91" s="1" t="s">
        <v>1418</v>
      </c>
      <c r="D91" s="1" t="s">
        <v>1419</v>
      </c>
      <c r="E91" s="1" t="s">
        <v>1344</v>
      </c>
      <c r="F91" s="1" t="n">
        <v>2008</v>
      </c>
      <c r="G91" s="1" t="s">
        <v>1347</v>
      </c>
    </row>
    <row r="92" customFormat="false" ht="15.75" hidden="false" customHeight="false" outlineLevel="0" collapsed="false">
      <c r="A92" s="1" t="s">
        <v>1401</v>
      </c>
      <c r="B92" s="1" t="s">
        <v>1418</v>
      </c>
      <c r="C92" s="1" t="s">
        <v>1419</v>
      </c>
      <c r="D92" s="1" t="s">
        <v>1420</v>
      </c>
      <c r="E92" s="1" t="s">
        <v>1344</v>
      </c>
      <c r="F92" s="1" t="n">
        <v>2008</v>
      </c>
      <c r="G92" s="1" t="s">
        <v>1347</v>
      </c>
    </row>
    <row r="93" customFormat="false" ht="15.75" hidden="false" customHeight="false" outlineLevel="0" collapsed="false">
      <c r="A93" s="1" t="s">
        <v>1401</v>
      </c>
      <c r="B93" s="1" t="s">
        <v>1419</v>
      </c>
      <c r="C93" s="1" t="s">
        <v>1420</v>
      </c>
      <c r="D93" s="1" t="s">
        <v>1421</v>
      </c>
      <c r="E93" s="1" t="s">
        <v>1344</v>
      </c>
      <c r="F93" s="1" t="n">
        <v>2008</v>
      </c>
      <c r="G93" s="1" t="s">
        <v>1347</v>
      </c>
    </row>
    <row r="94" customFormat="false" ht="15.75" hidden="false" customHeight="false" outlineLevel="0" collapsed="false">
      <c r="A94" s="1" t="s">
        <v>1401</v>
      </c>
      <c r="B94" s="1" t="s">
        <v>1420</v>
      </c>
      <c r="C94" s="1" t="s">
        <v>1421</v>
      </c>
      <c r="D94" s="1" t="s">
        <v>1422</v>
      </c>
      <c r="E94" s="1" t="s">
        <v>1344</v>
      </c>
      <c r="F94" s="1" t="n">
        <v>2008</v>
      </c>
      <c r="G94" s="1" t="s">
        <v>1347</v>
      </c>
    </row>
    <row r="95" customFormat="false" ht="15.75" hidden="false" customHeight="false" outlineLevel="0" collapsed="false">
      <c r="A95" s="1" t="s">
        <v>1401</v>
      </c>
      <c r="B95" s="1" t="s">
        <v>1421</v>
      </c>
      <c r="C95" s="1" t="s">
        <v>1422</v>
      </c>
      <c r="D95" s="1" t="s">
        <v>1423</v>
      </c>
      <c r="E95" s="1" t="s">
        <v>1344</v>
      </c>
      <c r="F95" s="1" t="n">
        <v>2008</v>
      </c>
      <c r="G95" s="1" t="s">
        <v>1347</v>
      </c>
    </row>
    <row r="96" customFormat="false" ht="15.75" hidden="false" customHeight="false" outlineLevel="0" collapsed="false">
      <c r="A96" s="1" t="s">
        <v>1401</v>
      </c>
      <c r="B96" s="1" t="s">
        <v>1422</v>
      </c>
      <c r="C96" s="1" t="s">
        <v>1423</v>
      </c>
      <c r="D96" s="1" t="s">
        <v>1408</v>
      </c>
      <c r="E96" s="1" t="s">
        <v>1344</v>
      </c>
      <c r="F96" s="1" t="n">
        <v>2008</v>
      </c>
      <c r="G96" s="1" t="s">
        <v>1347</v>
      </c>
    </row>
    <row r="97" customFormat="false" ht="15.75" hidden="false" customHeight="false" outlineLevel="0" collapsed="false">
      <c r="A97" s="1" t="s">
        <v>1401</v>
      </c>
      <c r="B97" s="1" t="s">
        <v>1423</v>
      </c>
      <c r="C97" s="1" t="s">
        <v>1408</v>
      </c>
      <c r="D97" s="1" t="s">
        <v>1424</v>
      </c>
      <c r="E97" s="1" t="s">
        <v>1344</v>
      </c>
      <c r="F97" s="1" t="n">
        <v>2008</v>
      </c>
      <c r="G97" s="1" t="s">
        <v>1347</v>
      </c>
    </row>
    <row r="98" customFormat="false" ht="15.75" hidden="false" customHeight="false" outlineLevel="0" collapsed="false">
      <c r="A98" s="1" t="s">
        <v>1401</v>
      </c>
      <c r="B98" s="1" t="s">
        <v>1408</v>
      </c>
      <c r="C98" s="1" t="s">
        <v>1424</v>
      </c>
      <c r="D98" s="1" t="s">
        <v>1425</v>
      </c>
      <c r="E98" s="1" t="s">
        <v>1344</v>
      </c>
      <c r="F98" s="1" t="n">
        <v>2008</v>
      </c>
      <c r="G98" s="1" t="s">
        <v>1347</v>
      </c>
    </row>
    <row r="99" customFormat="false" ht="15.75" hidden="false" customHeight="false" outlineLevel="0" collapsed="false">
      <c r="A99" s="1" t="s">
        <v>1401</v>
      </c>
      <c r="B99" s="1" t="s">
        <v>1424</v>
      </c>
      <c r="C99" s="1" t="s">
        <v>1425</v>
      </c>
      <c r="D99" s="1" t="s">
        <v>1426</v>
      </c>
      <c r="E99" s="1" t="s">
        <v>1344</v>
      </c>
      <c r="F99" s="1" t="n">
        <v>2008</v>
      </c>
      <c r="G99" s="1" t="s">
        <v>1347</v>
      </c>
    </row>
    <row r="100" customFormat="false" ht="15.75" hidden="false" customHeight="false" outlineLevel="0" collapsed="false">
      <c r="A100" s="1" t="s">
        <v>1401</v>
      </c>
      <c r="B100" s="1" t="s">
        <v>1425</v>
      </c>
      <c r="C100" s="1" t="s">
        <v>1426</v>
      </c>
      <c r="D100" s="1" t="s">
        <v>1427</v>
      </c>
      <c r="E100" s="1" t="s">
        <v>1344</v>
      </c>
      <c r="F100" s="1" t="n">
        <v>2008</v>
      </c>
      <c r="G100" s="1" t="s">
        <v>1347</v>
      </c>
    </row>
    <row r="101" customFormat="false" ht="15.75" hidden="false" customHeight="false" outlineLevel="0" collapsed="false">
      <c r="A101" s="1" t="s">
        <v>1401</v>
      </c>
      <c r="B101" s="1" t="s">
        <v>1426</v>
      </c>
      <c r="C101" s="1" t="s">
        <v>1427</v>
      </c>
      <c r="D101" s="1" t="s">
        <v>1428</v>
      </c>
      <c r="E101" s="1" t="s">
        <v>1344</v>
      </c>
      <c r="F101" s="1" t="n">
        <v>2008</v>
      </c>
      <c r="G101" s="1" t="s">
        <v>1347</v>
      </c>
    </row>
    <row r="102" customFormat="false" ht="15.75" hidden="false" customHeight="false" outlineLevel="0" collapsed="false">
      <c r="A102" s="1" t="s">
        <v>1401</v>
      </c>
      <c r="B102" s="1" t="s">
        <v>1427</v>
      </c>
      <c r="C102" s="1" t="s">
        <v>1428</v>
      </c>
      <c r="D102" s="1" t="s">
        <v>1429</v>
      </c>
      <c r="E102" s="1" t="s">
        <v>1344</v>
      </c>
      <c r="F102" s="1" t="n">
        <v>2008</v>
      </c>
      <c r="G102" s="1" t="s">
        <v>1347</v>
      </c>
    </row>
    <row r="103" customFormat="false" ht="15.75" hidden="false" customHeight="false" outlineLevel="0" collapsed="false">
      <c r="A103" s="1" t="s">
        <v>1401</v>
      </c>
      <c r="B103" s="1" t="s">
        <v>1428</v>
      </c>
      <c r="C103" s="1" t="s">
        <v>1429</v>
      </c>
      <c r="D103" s="1" t="s">
        <v>1430</v>
      </c>
      <c r="E103" s="1" t="s">
        <v>1344</v>
      </c>
      <c r="F103" s="1" t="n">
        <v>2008</v>
      </c>
      <c r="G103" s="1" t="s">
        <v>1347</v>
      </c>
    </row>
    <row r="104" customFormat="false" ht="15.75" hidden="false" customHeight="false" outlineLevel="0" collapsed="false">
      <c r="A104" s="1" t="s">
        <v>1401</v>
      </c>
      <c r="B104" s="1" t="s">
        <v>1429</v>
      </c>
      <c r="C104" s="1" t="s">
        <v>1430</v>
      </c>
      <c r="D104" s="1" t="s">
        <v>1431</v>
      </c>
      <c r="E104" s="1" t="s">
        <v>1344</v>
      </c>
      <c r="F104" s="1" t="n">
        <v>2008</v>
      </c>
      <c r="G104" s="1" t="s">
        <v>1347</v>
      </c>
    </row>
    <row r="105" customFormat="false" ht="15.75" hidden="false" customHeight="false" outlineLevel="0" collapsed="false">
      <c r="A105" s="1" t="s">
        <v>1401</v>
      </c>
      <c r="B105" s="1" t="s">
        <v>1430</v>
      </c>
      <c r="C105" s="1" t="s">
        <v>1431</v>
      </c>
      <c r="D105" s="1" t="s">
        <v>1432</v>
      </c>
      <c r="E105" s="1" t="s">
        <v>1344</v>
      </c>
      <c r="F105" s="1" t="n">
        <v>2008</v>
      </c>
      <c r="G105" s="1" t="s">
        <v>1347</v>
      </c>
    </row>
    <row r="106" customFormat="false" ht="15.75" hidden="false" customHeight="false" outlineLevel="0" collapsed="false">
      <c r="A106" s="1" t="s">
        <v>1401</v>
      </c>
      <c r="B106" s="1" t="s">
        <v>1431</v>
      </c>
      <c r="C106" s="1" t="s">
        <v>1432</v>
      </c>
      <c r="D106" s="1" t="s">
        <v>1431</v>
      </c>
      <c r="E106" s="1" t="s">
        <v>1344</v>
      </c>
      <c r="F106" s="1" t="n">
        <v>2008</v>
      </c>
      <c r="G106" s="1" t="s">
        <v>1347</v>
      </c>
    </row>
    <row r="107" customFormat="false" ht="15.75" hidden="false" customHeight="false" outlineLevel="0" collapsed="false">
      <c r="A107" s="1" t="s">
        <v>1401</v>
      </c>
      <c r="B107" s="1" t="s">
        <v>1432</v>
      </c>
      <c r="C107" s="1" t="s">
        <v>1431</v>
      </c>
      <c r="D107" s="1" t="s">
        <v>1433</v>
      </c>
      <c r="E107" s="1" t="s">
        <v>1344</v>
      </c>
      <c r="F107" s="1" t="n">
        <v>2008</v>
      </c>
      <c r="G107" s="1" t="s">
        <v>1347</v>
      </c>
    </row>
    <row r="108" customFormat="false" ht="15.75" hidden="false" customHeight="false" outlineLevel="0" collapsed="false">
      <c r="A108" s="1" t="s">
        <v>1401</v>
      </c>
      <c r="B108" s="1" t="s">
        <v>1431</v>
      </c>
      <c r="C108" s="1" t="s">
        <v>1433</v>
      </c>
      <c r="D108" s="1" t="s">
        <v>1434</v>
      </c>
      <c r="E108" s="1" t="s">
        <v>1344</v>
      </c>
      <c r="F108" s="1" t="n">
        <v>2008</v>
      </c>
      <c r="G108" s="1" t="s">
        <v>1347</v>
      </c>
    </row>
    <row r="109" customFormat="false" ht="15.75" hidden="false" customHeight="false" outlineLevel="0" collapsed="false">
      <c r="A109" s="1" t="s">
        <v>1401</v>
      </c>
      <c r="B109" s="1" t="s">
        <v>1433</v>
      </c>
      <c r="C109" s="1" t="s">
        <v>1434</v>
      </c>
      <c r="D109" s="1" t="s">
        <v>1434</v>
      </c>
      <c r="E109" s="1" t="s">
        <v>1344</v>
      </c>
      <c r="F109" s="1" t="n">
        <v>2008</v>
      </c>
      <c r="G109" s="1" t="s">
        <v>1347</v>
      </c>
    </row>
    <row r="110" customFormat="false" ht="15.75" hidden="false" customHeight="false" outlineLevel="0" collapsed="false">
      <c r="A110" s="1" t="s">
        <v>1401</v>
      </c>
      <c r="B110" s="1" t="s">
        <v>1434</v>
      </c>
      <c r="C110" s="1" t="s">
        <v>1434</v>
      </c>
      <c r="D110" s="1" t="s">
        <v>1435</v>
      </c>
      <c r="E110" s="1" t="s">
        <v>1344</v>
      </c>
      <c r="F110" s="1" t="n">
        <v>2008</v>
      </c>
      <c r="G110" s="1" t="s">
        <v>1347</v>
      </c>
    </row>
    <row r="111" customFormat="false" ht="15.75" hidden="false" customHeight="false" outlineLevel="0" collapsed="false">
      <c r="A111" s="1" t="s">
        <v>1401</v>
      </c>
      <c r="B111" s="1" t="s">
        <v>1434</v>
      </c>
      <c r="C111" s="1" t="s">
        <v>1435</v>
      </c>
      <c r="D111" s="1" t="s">
        <v>1436</v>
      </c>
      <c r="E111" s="1" t="s">
        <v>1344</v>
      </c>
      <c r="F111" s="1" t="n">
        <v>2008</v>
      </c>
      <c r="G111" s="1" t="s">
        <v>1347</v>
      </c>
    </row>
    <row r="112" customFormat="false" ht="15.75" hidden="false" customHeight="false" outlineLevel="0" collapsed="false">
      <c r="A112" s="1" t="s">
        <v>1401</v>
      </c>
      <c r="B112" s="1" t="s">
        <v>1435</v>
      </c>
      <c r="C112" s="1" t="s">
        <v>1436</v>
      </c>
      <c r="E112" s="1" t="s">
        <v>1344</v>
      </c>
      <c r="F112" s="1" t="n">
        <v>2008</v>
      </c>
      <c r="G112" s="1" t="s">
        <v>1347</v>
      </c>
    </row>
    <row r="113" customFormat="false" ht="15.75" hidden="false" customHeight="false" outlineLevel="0" collapsed="false">
      <c r="A113" s="1" t="s">
        <v>1437</v>
      </c>
      <c r="C113" s="1" t="s">
        <v>1438</v>
      </c>
      <c r="D113" s="1" t="s">
        <v>1439</v>
      </c>
      <c r="E113" s="1" t="s">
        <v>1344</v>
      </c>
      <c r="F113" s="1" t="n">
        <v>2008</v>
      </c>
      <c r="G113" s="1" t="s">
        <v>1347</v>
      </c>
    </row>
    <row r="114" customFormat="false" ht="15.75" hidden="false" customHeight="false" outlineLevel="0" collapsed="false">
      <c r="A114" s="1" t="s">
        <v>1437</v>
      </c>
      <c r="B114" s="1" t="s">
        <v>1438</v>
      </c>
      <c r="C114" s="1" t="s">
        <v>1439</v>
      </c>
      <c r="D114" s="1" t="s">
        <v>1440</v>
      </c>
      <c r="E114" s="1" t="s">
        <v>1344</v>
      </c>
      <c r="F114" s="1" t="n">
        <v>2008</v>
      </c>
      <c r="G114" s="1" t="s">
        <v>1347</v>
      </c>
    </row>
    <row r="115" customFormat="false" ht="15.75" hidden="false" customHeight="false" outlineLevel="0" collapsed="false">
      <c r="A115" s="1" t="s">
        <v>1437</v>
      </c>
      <c r="B115" s="1" t="s">
        <v>1439</v>
      </c>
      <c r="C115" s="1" t="s">
        <v>1440</v>
      </c>
      <c r="D115" s="1" t="s">
        <v>1441</v>
      </c>
      <c r="E115" s="1" t="s">
        <v>1344</v>
      </c>
      <c r="F115" s="1" t="n">
        <v>2008</v>
      </c>
      <c r="G115" s="1" t="s">
        <v>1347</v>
      </c>
    </row>
    <row r="116" customFormat="false" ht="15.75" hidden="false" customHeight="false" outlineLevel="0" collapsed="false">
      <c r="A116" s="1" t="s">
        <v>1437</v>
      </c>
      <c r="B116" s="1" t="s">
        <v>1440</v>
      </c>
      <c r="C116" s="1" t="s">
        <v>1441</v>
      </c>
      <c r="D116" s="1" t="s">
        <v>1442</v>
      </c>
      <c r="E116" s="1" t="s">
        <v>1344</v>
      </c>
      <c r="F116" s="1" t="n">
        <v>2008</v>
      </c>
      <c r="G116" s="1" t="s">
        <v>1347</v>
      </c>
    </row>
    <row r="117" customFormat="false" ht="15.75" hidden="false" customHeight="false" outlineLevel="0" collapsed="false">
      <c r="A117" s="1" t="s">
        <v>1437</v>
      </c>
      <c r="B117" s="1" t="s">
        <v>1441</v>
      </c>
      <c r="C117" s="1" t="s">
        <v>1442</v>
      </c>
      <c r="D117" s="1" t="s">
        <v>1443</v>
      </c>
      <c r="E117" s="1" t="s">
        <v>1344</v>
      </c>
      <c r="F117" s="1" t="n">
        <v>2008</v>
      </c>
      <c r="G117" s="1" t="s">
        <v>1347</v>
      </c>
    </row>
    <row r="118" customFormat="false" ht="15.75" hidden="false" customHeight="false" outlineLevel="0" collapsed="false">
      <c r="A118" s="1" t="s">
        <v>1437</v>
      </c>
      <c r="B118" s="1" t="s">
        <v>1442</v>
      </c>
      <c r="C118" s="1" t="s">
        <v>1443</v>
      </c>
      <c r="D118" s="1" t="s">
        <v>1444</v>
      </c>
      <c r="E118" s="1" t="s">
        <v>1344</v>
      </c>
      <c r="F118" s="1" t="n">
        <v>2008</v>
      </c>
      <c r="G118" s="1" t="s">
        <v>1347</v>
      </c>
    </row>
    <row r="119" customFormat="false" ht="15.75" hidden="false" customHeight="false" outlineLevel="0" collapsed="false">
      <c r="A119" s="1" t="s">
        <v>1437</v>
      </c>
      <c r="B119" s="1" t="s">
        <v>1443</v>
      </c>
      <c r="C119" s="1" t="s">
        <v>1444</v>
      </c>
      <c r="D119" s="1" t="s">
        <v>1445</v>
      </c>
      <c r="E119" s="1" t="s">
        <v>1344</v>
      </c>
      <c r="F119" s="1" t="n">
        <v>2008</v>
      </c>
      <c r="G119" s="1" t="s">
        <v>1347</v>
      </c>
    </row>
    <row r="120" customFormat="false" ht="15.75" hidden="false" customHeight="false" outlineLevel="0" collapsed="false">
      <c r="A120" s="1" t="s">
        <v>1437</v>
      </c>
      <c r="B120" s="1" t="s">
        <v>1444</v>
      </c>
      <c r="C120" s="1" t="s">
        <v>1445</v>
      </c>
      <c r="D120" s="1" t="s">
        <v>1446</v>
      </c>
      <c r="E120" s="1" t="s">
        <v>1344</v>
      </c>
      <c r="F120" s="1" t="n">
        <v>2008</v>
      </c>
      <c r="G120" s="1" t="s">
        <v>1347</v>
      </c>
    </row>
    <row r="121" customFormat="false" ht="15.75" hidden="false" customHeight="false" outlineLevel="0" collapsed="false">
      <c r="A121" s="1" t="s">
        <v>1437</v>
      </c>
      <c r="B121" s="1" t="s">
        <v>1445</v>
      </c>
      <c r="C121" s="1" t="s">
        <v>1446</v>
      </c>
      <c r="D121" s="1" t="s">
        <v>1447</v>
      </c>
      <c r="E121" s="1" t="s">
        <v>1344</v>
      </c>
      <c r="F121" s="1" t="n">
        <v>2008</v>
      </c>
      <c r="G121" s="1" t="s">
        <v>1347</v>
      </c>
    </row>
    <row r="122" customFormat="false" ht="15.75" hidden="false" customHeight="false" outlineLevel="0" collapsed="false">
      <c r="A122" s="1" t="s">
        <v>1437</v>
      </c>
      <c r="B122" s="1" t="s">
        <v>1446</v>
      </c>
      <c r="C122" s="1" t="s">
        <v>1447</v>
      </c>
      <c r="D122" s="1" t="s">
        <v>1448</v>
      </c>
      <c r="E122" s="1" t="s">
        <v>1344</v>
      </c>
      <c r="F122" s="1" t="n">
        <v>2008</v>
      </c>
      <c r="G122" s="1" t="s">
        <v>1347</v>
      </c>
    </row>
    <row r="123" customFormat="false" ht="15.75" hidden="false" customHeight="false" outlineLevel="0" collapsed="false">
      <c r="A123" s="1" t="s">
        <v>1437</v>
      </c>
      <c r="B123" s="1" t="s">
        <v>1447</v>
      </c>
      <c r="C123" s="1" t="s">
        <v>1448</v>
      </c>
      <c r="D123" s="1" t="s">
        <v>1449</v>
      </c>
      <c r="E123" s="1" t="s">
        <v>1344</v>
      </c>
      <c r="F123" s="1" t="n">
        <v>2008</v>
      </c>
      <c r="G123" s="1" t="s">
        <v>1347</v>
      </c>
    </row>
    <row r="124" customFormat="false" ht="15.75" hidden="false" customHeight="false" outlineLevel="0" collapsed="false">
      <c r="A124" s="1" t="s">
        <v>1437</v>
      </c>
      <c r="B124" s="1" t="s">
        <v>1448</v>
      </c>
      <c r="C124" s="1" t="s">
        <v>1449</v>
      </c>
      <c r="D124" s="1" t="s">
        <v>1450</v>
      </c>
      <c r="E124" s="1" t="s">
        <v>1344</v>
      </c>
      <c r="F124" s="1" t="n">
        <v>2008</v>
      </c>
      <c r="G124" s="1" t="s">
        <v>1347</v>
      </c>
    </row>
    <row r="125" customFormat="false" ht="15.75" hidden="false" customHeight="false" outlineLevel="0" collapsed="false">
      <c r="A125" s="1" t="s">
        <v>1437</v>
      </c>
      <c r="B125" s="1" t="s">
        <v>1449</v>
      </c>
      <c r="C125" s="1" t="s">
        <v>1450</v>
      </c>
      <c r="D125" s="1" t="s">
        <v>1451</v>
      </c>
      <c r="E125" s="1" t="s">
        <v>1344</v>
      </c>
      <c r="F125" s="1" t="n">
        <v>2008</v>
      </c>
      <c r="G125" s="1" t="s">
        <v>1347</v>
      </c>
    </row>
    <row r="126" customFormat="false" ht="15.75" hidden="false" customHeight="false" outlineLevel="0" collapsed="false">
      <c r="A126" s="1" t="s">
        <v>1437</v>
      </c>
      <c r="B126" s="1" t="s">
        <v>1450</v>
      </c>
      <c r="C126" s="1" t="s">
        <v>1451</v>
      </c>
      <c r="D126" s="1" t="s">
        <v>1452</v>
      </c>
      <c r="E126" s="1" t="s">
        <v>1344</v>
      </c>
      <c r="F126" s="1" t="n">
        <v>2008</v>
      </c>
      <c r="G126" s="1" t="s">
        <v>1347</v>
      </c>
    </row>
    <row r="127" customFormat="false" ht="15.75" hidden="false" customHeight="false" outlineLevel="0" collapsed="false">
      <c r="A127" s="1" t="s">
        <v>1437</v>
      </c>
      <c r="B127" s="1" t="s">
        <v>1451</v>
      </c>
      <c r="C127" s="1" t="s">
        <v>1452</v>
      </c>
      <c r="D127" s="1" t="s">
        <v>1453</v>
      </c>
      <c r="E127" s="1" t="s">
        <v>1344</v>
      </c>
      <c r="F127" s="1" t="n">
        <v>2008</v>
      </c>
      <c r="G127" s="1" t="s">
        <v>1347</v>
      </c>
    </row>
    <row r="128" customFormat="false" ht="15.75" hidden="false" customHeight="false" outlineLevel="0" collapsed="false">
      <c r="A128" s="1" t="s">
        <v>1437</v>
      </c>
      <c r="B128" s="1" t="s">
        <v>1452</v>
      </c>
      <c r="C128" s="1" t="s">
        <v>1453</v>
      </c>
      <c r="D128" s="1" t="s">
        <v>1454</v>
      </c>
      <c r="E128" s="1" t="s">
        <v>1344</v>
      </c>
      <c r="F128" s="1" t="n">
        <v>2008</v>
      </c>
      <c r="G128" s="1" t="s">
        <v>1347</v>
      </c>
    </row>
    <row r="129" customFormat="false" ht="15.75" hidden="false" customHeight="false" outlineLevel="0" collapsed="false">
      <c r="A129" s="1" t="s">
        <v>1437</v>
      </c>
      <c r="B129" s="1" t="s">
        <v>1453</v>
      </c>
      <c r="C129" s="1" t="s">
        <v>1454</v>
      </c>
      <c r="D129" s="1" t="s">
        <v>1455</v>
      </c>
      <c r="E129" s="1" t="s">
        <v>1344</v>
      </c>
      <c r="F129" s="1" t="n">
        <v>2008</v>
      </c>
      <c r="G129" s="1" t="s">
        <v>1347</v>
      </c>
    </row>
    <row r="130" customFormat="false" ht="15.75" hidden="false" customHeight="false" outlineLevel="0" collapsed="false">
      <c r="A130" s="1" t="s">
        <v>1437</v>
      </c>
      <c r="B130" s="1" t="s">
        <v>1454</v>
      </c>
      <c r="C130" s="1" t="s">
        <v>1455</v>
      </c>
      <c r="D130" s="1" t="s">
        <v>1456</v>
      </c>
      <c r="E130" s="1" t="s">
        <v>1344</v>
      </c>
      <c r="F130" s="1" t="n">
        <v>2008</v>
      </c>
      <c r="G130" s="1" t="s">
        <v>1347</v>
      </c>
    </row>
    <row r="131" customFormat="false" ht="15.75" hidden="false" customHeight="false" outlineLevel="0" collapsed="false">
      <c r="A131" s="1" t="s">
        <v>1437</v>
      </c>
      <c r="B131" s="1" t="s">
        <v>1455</v>
      </c>
      <c r="C131" s="1" t="s">
        <v>1456</v>
      </c>
      <c r="D131" s="1" t="s">
        <v>1457</v>
      </c>
      <c r="E131" s="1" t="s">
        <v>1344</v>
      </c>
      <c r="F131" s="1" t="n">
        <v>2008</v>
      </c>
      <c r="G131" s="1" t="s">
        <v>1347</v>
      </c>
    </row>
    <row r="132" customFormat="false" ht="15.75" hidden="false" customHeight="false" outlineLevel="0" collapsed="false">
      <c r="A132" s="1" t="s">
        <v>1437</v>
      </c>
      <c r="B132" s="1" t="s">
        <v>1456</v>
      </c>
      <c r="C132" s="1" t="s">
        <v>1457</v>
      </c>
      <c r="D132" s="1" t="s">
        <v>1458</v>
      </c>
      <c r="E132" s="1" t="s">
        <v>1344</v>
      </c>
      <c r="F132" s="1" t="n">
        <v>2008</v>
      </c>
      <c r="G132" s="1" t="s">
        <v>1347</v>
      </c>
    </row>
    <row r="133" customFormat="false" ht="15.75" hidden="false" customHeight="false" outlineLevel="0" collapsed="false">
      <c r="A133" s="1" t="s">
        <v>1437</v>
      </c>
      <c r="B133" s="1" t="s">
        <v>1457</v>
      </c>
      <c r="C133" s="1" t="s">
        <v>1458</v>
      </c>
      <c r="D133" s="1" t="s">
        <v>1459</v>
      </c>
      <c r="E133" s="1" t="s">
        <v>1344</v>
      </c>
      <c r="F133" s="1" t="n">
        <v>2008</v>
      </c>
      <c r="G133" s="1" t="s">
        <v>1347</v>
      </c>
    </row>
    <row r="134" customFormat="false" ht="15.75" hidden="false" customHeight="false" outlineLevel="0" collapsed="false">
      <c r="A134" s="1" t="s">
        <v>1437</v>
      </c>
      <c r="B134" s="1" t="s">
        <v>1458</v>
      </c>
      <c r="C134" s="1" t="s">
        <v>1459</v>
      </c>
      <c r="D134" s="1" t="s">
        <v>1460</v>
      </c>
      <c r="E134" s="1" t="s">
        <v>1344</v>
      </c>
      <c r="F134" s="1" t="n">
        <v>2008</v>
      </c>
      <c r="G134" s="1" t="s">
        <v>1347</v>
      </c>
    </row>
    <row r="135" customFormat="false" ht="15.75" hidden="false" customHeight="false" outlineLevel="0" collapsed="false">
      <c r="A135" s="1" t="s">
        <v>1437</v>
      </c>
      <c r="B135" s="1" t="s">
        <v>1459</v>
      </c>
      <c r="C135" s="1" t="s">
        <v>1460</v>
      </c>
      <c r="D135" s="1" t="s">
        <v>1461</v>
      </c>
      <c r="E135" s="1" t="s">
        <v>1344</v>
      </c>
      <c r="F135" s="1" t="n">
        <v>2008</v>
      </c>
      <c r="G135" s="1" t="s">
        <v>1347</v>
      </c>
    </row>
    <row r="136" customFormat="false" ht="15.75" hidden="false" customHeight="false" outlineLevel="0" collapsed="false">
      <c r="A136" s="1" t="s">
        <v>1437</v>
      </c>
      <c r="B136" s="1" t="s">
        <v>1460</v>
      </c>
      <c r="C136" s="1" t="s">
        <v>1461</v>
      </c>
      <c r="D136" s="1" t="s">
        <v>1462</v>
      </c>
      <c r="E136" s="1" t="s">
        <v>1344</v>
      </c>
      <c r="F136" s="1" t="n">
        <v>2008</v>
      </c>
      <c r="G136" s="1" t="s">
        <v>1347</v>
      </c>
    </row>
    <row r="137" customFormat="false" ht="15.75" hidden="false" customHeight="false" outlineLevel="0" collapsed="false">
      <c r="A137" s="1" t="s">
        <v>1437</v>
      </c>
      <c r="B137" s="1" t="s">
        <v>1461</v>
      </c>
      <c r="C137" s="1" t="s">
        <v>1462</v>
      </c>
      <c r="D137" s="1" t="s">
        <v>1463</v>
      </c>
      <c r="E137" s="1" t="s">
        <v>1344</v>
      </c>
      <c r="F137" s="1" t="n">
        <v>2008</v>
      </c>
      <c r="G137" s="1" t="s">
        <v>1347</v>
      </c>
    </row>
    <row r="138" customFormat="false" ht="15.75" hidden="false" customHeight="false" outlineLevel="0" collapsed="false">
      <c r="A138" s="1" t="s">
        <v>1437</v>
      </c>
      <c r="B138" s="1" t="s">
        <v>1462</v>
      </c>
      <c r="C138" s="1" t="s">
        <v>1463</v>
      </c>
      <c r="D138" s="1" t="s">
        <v>1464</v>
      </c>
      <c r="E138" s="1" t="s">
        <v>1344</v>
      </c>
      <c r="F138" s="1" t="n">
        <v>2008</v>
      </c>
      <c r="G138" s="1" t="s">
        <v>1347</v>
      </c>
    </row>
    <row r="139" customFormat="false" ht="15.75" hidden="false" customHeight="false" outlineLevel="0" collapsed="false">
      <c r="A139" s="1" t="s">
        <v>1437</v>
      </c>
      <c r="B139" s="1" t="s">
        <v>1463</v>
      </c>
      <c r="C139" s="1" t="s">
        <v>1464</v>
      </c>
      <c r="D139" s="1" t="s">
        <v>1465</v>
      </c>
      <c r="E139" s="1" t="s">
        <v>1344</v>
      </c>
      <c r="F139" s="1" t="n">
        <v>2008</v>
      </c>
      <c r="G139" s="1" t="s">
        <v>1347</v>
      </c>
    </row>
    <row r="140" customFormat="false" ht="15.75" hidden="false" customHeight="false" outlineLevel="0" collapsed="false">
      <c r="A140" s="1" t="s">
        <v>1437</v>
      </c>
      <c r="B140" s="1" t="s">
        <v>1464</v>
      </c>
      <c r="C140" s="1" t="s">
        <v>1465</v>
      </c>
      <c r="D140" s="1" t="s">
        <v>1466</v>
      </c>
      <c r="E140" s="1" t="s">
        <v>1344</v>
      </c>
      <c r="F140" s="1" t="n">
        <v>2008</v>
      </c>
      <c r="G140" s="1" t="s">
        <v>1347</v>
      </c>
    </row>
    <row r="141" customFormat="false" ht="15.75" hidden="false" customHeight="false" outlineLevel="0" collapsed="false">
      <c r="A141" s="1" t="s">
        <v>1437</v>
      </c>
      <c r="B141" s="1" t="s">
        <v>1465</v>
      </c>
      <c r="C141" s="1" t="s">
        <v>1466</v>
      </c>
      <c r="E141" s="1" t="s">
        <v>1344</v>
      </c>
      <c r="F141" s="1" t="n">
        <v>2008</v>
      </c>
      <c r="G141" s="1" t="s">
        <v>1347</v>
      </c>
    </row>
    <row r="142" customFormat="false" ht="15.75" hidden="false" customHeight="false" outlineLevel="0" collapsed="false">
      <c r="A142" s="1" t="s">
        <v>1467</v>
      </c>
      <c r="C142" s="1" t="s">
        <v>1468</v>
      </c>
      <c r="D142" s="1" t="s">
        <v>1469</v>
      </c>
      <c r="E142" s="1" t="s">
        <v>1344</v>
      </c>
      <c r="F142" s="1" t="n">
        <v>2008</v>
      </c>
      <c r="G142" s="1" t="s">
        <v>1347</v>
      </c>
    </row>
    <row r="143" customFormat="false" ht="15.75" hidden="false" customHeight="false" outlineLevel="0" collapsed="false">
      <c r="A143" s="1" t="s">
        <v>1467</v>
      </c>
      <c r="B143" s="1" t="s">
        <v>1468</v>
      </c>
      <c r="C143" s="1" t="s">
        <v>1469</v>
      </c>
      <c r="D143" s="1" t="s">
        <v>1470</v>
      </c>
      <c r="E143" s="1" t="s">
        <v>1344</v>
      </c>
      <c r="F143" s="1" t="n">
        <v>2008</v>
      </c>
      <c r="G143" s="1" t="s">
        <v>1347</v>
      </c>
    </row>
    <row r="144" customFormat="false" ht="15.75" hidden="false" customHeight="false" outlineLevel="0" collapsed="false">
      <c r="A144" s="1" t="s">
        <v>1467</v>
      </c>
      <c r="B144" s="1" t="s">
        <v>1469</v>
      </c>
      <c r="C144" s="1" t="s">
        <v>1470</v>
      </c>
      <c r="D144" s="1" t="s">
        <v>1471</v>
      </c>
      <c r="E144" s="1" t="s">
        <v>1344</v>
      </c>
      <c r="F144" s="1" t="n">
        <v>2008</v>
      </c>
      <c r="G144" s="1" t="s">
        <v>1347</v>
      </c>
    </row>
    <row r="145" customFormat="false" ht="15.75" hidden="false" customHeight="false" outlineLevel="0" collapsed="false">
      <c r="A145" s="1" t="s">
        <v>1467</v>
      </c>
      <c r="B145" s="1" t="s">
        <v>1470</v>
      </c>
      <c r="C145" s="1" t="s">
        <v>1471</v>
      </c>
      <c r="D145" s="1" t="s">
        <v>1472</v>
      </c>
      <c r="E145" s="1" t="s">
        <v>1344</v>
      </c>
      <c r="F145" s="1" t="n">
        <v>2008</v>
      </c>
      <c r="G145" s="1" t="s">
        <v>1347</v>
      </c>
    </row>
    <row r="146" customFormat="false" ht="15.75" hidden="false" customHeight="false" outlineLevel="0" collapsed="false">
      <c r="A146" s="1" t="s">
        <v>1467</v>
      </c>
      <c r="B146" s="1" t="s">
        <v>1471</v>
      </c>
      <c r="C146" s="1" t="s">
        <v>1472</v>
      </c>
      <c r="D146" s="1" t="s">
        <v>1473</v>
      </c>
      <c r="E146" s="1" t="s">
        <v>1344</v>
      </c>
      <c r="F146" s="1" t="n">
        <v>2008</v>
      </c>
      <c r="G146" s="1" t="s">
        <v>1347</v>
      </c>
    </row>
    <row r="147" customFormat="false" ht="15.75" hidden="false" customHeight="false" outlineLevel="0" collapsed="false">
      <c r="A147" s="1" t="s">
        <v>1467</v>
      </c>
      <c r="B147" s="1" t="s">
        <v>1472</v>
      </c>
      <c r="C147" s="1" t="s">
        <v>1473</v>
      </c>
      <c r="D147" s="1" t="s">
        <v>1474</v>
      </c>
      <c r="E147" s="1" t="s">
        <v>1344</v>
      </c>
      <c r="F147" s="1" t="n">
        <v>2008</v>
      </c>
      <c r="G147" s="1" t="s">
        <v>1347</v>
      </c>
    </row>
    <row r="148" customFormat="false" ht="15.75" hidden="false" customHeight="false" outlineLevel="0" collapsed="false">
      <c r="A148" s="1" t="s">
        <v>1467</v>
      </c>
      <c r="B148" s="1" t="s">
        <v>1473</v>
      </c>
      <c r="C148" s="1" t="s">
        <v>1474</v>
      </c>
      <c r="D148" s="1" t="s">
        <v>1475</v>
      </c>
      <c r="E148" s="1" t="s">
        <v>1344</v>
      </c>
      <c r="F148" s="1" t="n">
        <v>2008</v>
      </c>
      <c r="G148" s="1" t="s">
        <v>1347</v>
      </c>
    </row>
    <row r="149" customFormat="false" ht="15.75" hidden="false" customHeight="false" outlineLevel="0" collapsed="false">
      <c r="A149" s="1" t="s">
        <v>1467</v>
      </c>
      <c r="B149" s="1" t="s">
        <v>1474</v>
      </c>
      <c r="C149" s="1" t="s">
        <v>1475</v>
      </c>
      <c r="D149" s="1" t="s">
        <v>1476</v>
      </c>
      <c r="E149" s="1" t="s">
        <v>1344</v>
      </c>
      <c r="F149" s="1" t="n">
        <v>2008</v>
      </c>
      <c r="G149" s="1" t="s">
        <v>1347</v>
      </c>
    </row>
    <row r="150" customFormat="false" ht="15.75" hidden="false" customHeight="false" outlineLevel="0" collapsed="false">
      <c r="A150" s="1" t="s">
        <v>1467</v>
      </c>
      <c r="B150" s="1" t="s">
        <v>1475</v>
      </c>
      <c r="C150" s="1" t="s">
        <v>1476</v>
      </c>
      <c r="D150" s="1" t="s">
        <v>1477</v>
      </c>
      <c r="E150" s="1" t="s">
        <v>1344</v>
      </c>
      <c r="F150" s="1" t="n">
        <v>2008</v>
      </c>
      <c r="G150" s="1" t="s">
        <v>1347</v>
      </c>
    </row>
    <row r="151" customFormat="false" ht="15.75" hidden="false" customHeight="false" outlineLevel="0" collapsed="false">
      <c r="A151" s="1" t="s">
        <v>1467</v>
      </c>
      <c r="B151" s="1" t="s">
        <v>1476</v>
      </c>
      <c r="C151" s="1" t="s">
        <v>1477</v>
      </c>
      <c r="D151" s="1" t="s">
        <v>1476</v>
      </c>
      <c r="E151" s="1" t="s">
        <v>1344</v>
      </c>
      <c r="F151" s="1" t="n">
        <v>2008</v>
      </c>
      <c r="G151" s="1" t="s">
        <v>1347</v>
      </c>
    </row>
    <row r="152" customFormat="false" ht="15.75" hidden="false" customHeight="false" outlineLevel="0" collapsed="false">
      <c r="A152" s="1" t="s">
        <v>1467</v>
      </c>
      <c r="B152" s="1" t="s">
        <v>1477</v>
      </c>
      <c r="C152" s="1" t="s">
        <v>1476</v>
      </c>
      <c r="D152" s="1" t="s">
        <v>1478</v>
      </c>
      <c r="E152" s="1" t="s">
        <v>1344</v>
      </c>
      <c r="F152" s="1" t="n">
        <v>2008</v>
      </c>
      <c r="G152" s="1" t="s">
        <v>1347</v>
      </c>
    </row>
    <row r="153" customFormat="false" ht="15.75" hidden="false" customHeight="false" outlineLevel="0" collapsed="false">
      <c r="A153" s="1" t="s">
        <v>1467</v>
      </c>
      <c r="B153" s="1" t="s">
        <v>1476</v>
      </c>
      <c r="C153" s="1" t="s">
        <v>1478</v>
      </c>
      <c r="D153" s="1" t="s">
        <v>1479</v>
      </c>
      <c r="E153" s="1" t="s">
        <v>1344</v>
      </c>
      <c r="F153" s="1" t="n">
        <v>2008</v>
      </c>
      <c r="G153" s="1" t="s">
        <v>1347</v>
      </c>
    </row>
    <row r="154" customFormat="false" ht="15.75" hidden="false" customHeight="false" outlineLevel="0" collapsed="false">
      <c r="A154" s="1" t="s">
        <v>1467</v>
      </c>
      <c r="B154" s="1" t="s">
        <v>1478</v>
      </c>
      <c r="C154" s="1" t="s">
        <v>1479</v>
      </c>
      <c r="D154" s="1" t="s">
        <v>1480</v>
      </c>
      <c r="E154" s="1" t="s">
        <v>1344</v>
      </c>
      <c r="F154" s="1" t="n">
        <v>2008</v>
      </c>
      <c r="G154" s="1" t="s">
        <v>1347</v>
      </c>
    </row>
    <row r="155" customFormat="false" ht="15.75" hidden="false" customHeight="false" outlineLevel="0" collapsed="false">
      <c r="A155" s="1" t="s">
        <v>1467</v>
      </c>
      <c r="B155" s="1" t="s">
        <v>1479</v>
      </c>
      <c r="C155" s="1" t="s">
        <v>1480</v>
      </c>
      <c r="D155" s="1" t="s">
        <v>1481</v>
      </c>
      <c r="E155" s="1" t="s">
        <v>1344</v>
      </c>
      <c r="F155" s="1" t="n">
        <v>2008</v>
      </c>
      <c r="G155" s="1" t="s">
        <v>1347</v>
      </c>
    </row>
    <row r="156" customFormat="false" ht="15.75" hidden="false" customHeight="false" outlineLevel="0" collapsed="false">
      <c r="A156" s="1" t="s">
        <v>1467</v>
      </c>
      <c r="B156" s="1" t="s">
        <v>1480</v>
      </c>
      <c r="C156" s="1" t="s">
        <v>1481</v>
      </c>
      <c r="D156" s="1" t="s">
        <v>1482</v>
      </c>
      <c r="E156" s="1" t="s">
        <v>1344</v>
      </c>
      <c r="F156" s="1" t="n">
        <v>2008</v>
      </c>
      <c r="G156" s="1" t="s">
        <v>1347</v>
      </c>
    </row>
    <row r="157" customFormat="false" ht="15.75" hidden="false" customHeight="false" outlineLevel="0" collapsed="false">
      <c r="A157" s="1" t="s">
        <v>1467</v>
      </c>
      <c r="B157" s="1" t="s">
        <v>1481</v>
      </c>
      <c r="C157" s="1" t="s">
        <v>1482</v>
      </c>
      <c r="D157" s="1" t="s">
        <v>1483</v>
      </c>
      <c r="E157" s="1" t="s">
        <v>1344</v>
      </c>
      <c r="F157" s="1" t="n">
        <v>2008</v>
      </c>
      <c r="G157" s="1" t="s">
        <v>1347</v>
      </c>
    </row>
    <row r="158" customFormat="false" ht="15.75" hidden="false" customHeight="false" outlineLevel="0" collapsed="false">
      <c r="A158" s="1" t="s">
        <v>1467</v>
      </c>
      <c r="B158" s="1" t="s">
        <v>1482</v>
      </c>
      <c r="C158" s="1" t="s">
        <v>1483</v>
      </c>
      <c r="D158" s="1" t="s">
        <v>1484</v>
      </c>
      <c r="E158" s="1" t="s">
        <v>1344</v>
      </c>
      <c r="F158" s="1" t="n">
        <v>2008</v>
      </c>
      <c r="G158" s="1" t="s">
        <v>1347</v>
      </c>
    </row>
    <row r="159" customFormat="false" ht="15.75" hidden="false" customHeight="false" outlineLevel="0" collapsed="false">
      <c r="A159" s="1" t="s">
        <v>1467</v>
      </c>
      <c r="B159" s="1" t="s">
        <v>1483</v>
      </c>
      <c r="C159" s="1" t="s">
        <v>1484</v>
      </c>
      <c r="D159" s="1" t="s">
        <v>1485</v>
      </c>
      <c r="E159" s="1" t="s">
        <v>1344</v>
      </c>
      <c r="F159" s="1" t="n">
        <v>2008</v>
      </c>
      <c r="G159" s="1" t="s">
        <v>1347</v>
      </c>
    </row>
    <row r="160" customFormat="false" ht="15.75" hidden="false" customHeight="false" outlineLevel="0" collapsed="false">
      <c r="A160" s="1" t="s">
        <v>1467</v>
      </c>
      <c r="B160" s="1" t="s">
        <v>1484</v>
      </c>
      <c r="C160" s="1" t="s">
        <v>1485</v>
      </c>
      <c r="D160" s="1" t="s">
        <v>1486</v>
      </c>
      <c r="E160" s="1" t="s">
        <v>1344</v>
      </c>
      <c r="F160" s="1" t="n">
        <v>2008</v>
      </c>
      <c r="G160" s="1" t="s">
        <v>1347</v>
      </c>
    </row>
    <row r="161" customFormat="false" ht="15.75" hidden="false" customHeight="false" outlineLevel="0" collapsed="false">
      <c r="A161" s="1" t="s">
        <v>1467</v>
      </c>
      <c r="B161" s="1" t="s">
        <v>1485</v>
      </c>
      <c r="C161" s="1" t="s">
        <v>1486</v>
      </c>
      <c r="D161" s="1" t="s">
        <v>1487</v>
      </c>
      <c r="E161" s="1" t="s">
        <v>1344</v>
      </c>
      <c r="F161" s="1" t="n">
        <v>2008</v>
      </c>
      <c r="G161" s="1" t="s">
        <v>1347</v>
      </c>
    </row>
    <row r="162" customFormat="false" ht="15.75" hidden="false" customHeight="false" outlineLevel="0" collapsed="false">
      <c r="A162" s="1" t="s">
        <v>1467</v>
      </c>
      <c r="B162" s="1" t="s">
        <v>1486</v>
      </c>
      <c r="C162" s="1" t="s">
        <v>1487</v>
      </c>
      <c r="D162" s="1" t="s">
        <v>1488</v>
      </c>
      <c r="E162" s="1" t="s">
        <v>1344</v>
      </c>
      <c r="F162" s="1" t="n">
        <v>2008</v>
      </c>
      <c r="G162" s="1" t="s">
        <v>1347</v>
      </c>
    </row>
    <row r="163" customFormat="false" ht="15.75" hidden="false" customHeight="false" outlineLevel="0" collapsed="false">
      <c r="A163" s="1" t="s">
        <v>1467</v>
      </c>
      <c r="B163" s="1" t="s">
        <v>1487</v>
      </c>
      <c r="C163" s="1" t="s">
        <v>1488</v>
      </c>
      <c r="D163" s="1" t="s">
        <v>1489</v>
      </c>
      <c r="E163" s="1" t="s">
        <v>1344</v>
      </c>
      <c r="F163" s="1" t="n">
        <v>2008</v>
      </c>
      <c r="G163" s="1" t="s">
        <v>1347</v>
      </c>
    </row>
    <row r="164" customFormat="false" ht="15.75" hidden="false" customHeight="false" outlineLevel="0" collapsed="false">
      <c r="A164" s="1" t="s">
        <v>1467</v>
      </c>
      <c r="B164" s="1" t="s">
        <v>1488</v>
      </c>
      <c r="C164" s="1" t="s">
        <v>1489</v>
      </c>
      <c r="D164" s="1" t="s">
        <v>1490</v>
      </c>
      <c r="E164" s="1" t="s">
        <v>1344</v>
      </c>
      <c r="F164" s="1" t="n">
        <v>2008</v>
      </c>
      <c r="G164" s="1" t="s">
        <v>1347</v>
      </c>
    </row>
    <row r="165" customFormat="false" ht="15.75" hidden="false" customHeight="false" outlineLevel="0" collapsed="false">
      <c r="A165" s="1" t="s">
        <v>1467</v>
      </c>
      <c r="B165" s="1" t="s">
        <v>1489</v>
      </c>
      <c r="C165" s="1" t="s">
        <v>1490</v>
      </c>
      <c r="D165" s="1" t="s">
        <v>1491</v>
      </c>
      <c r="E165" s="1" t="s">
        <v>1344</v>
      </c>
      <c r="F165" s="1" t="n">
        <v>2008</v>
      </c>
      <c r="G165" s="1" t="s">
        <v>1347</v>
      </c>
    </row>
    <row r="166" customFormat="false" ht="15.75" hidden="false" customHeight="false" outlineLevel="0" collapsed="false">
      <c r="A166" s="1" t="s">
        <v>1467</v>
      </c>
      <c r="B166" s="1" t="s">
        <v>1490</v>
      </c>
      <c r="C166" s="1" t="s">
        <v>1491</v>
      </c>
      <c r="D166" s="1" t="s">
        <v>1492</v>
      </c>
      <c r="E166" s="1" t="s">
        <v>1344</v>
      </c>
      <c r="F166" s="1" t="n">
        <v>2008</v>
      </c>
      <c r="G166" s="1" t="s">
        <v>1347</v>
      </c>
    </row>
    <row r="167" customFormat="false" ht="15.75" hidden="false" customHeight="false" outlineLevel="0" collapsed="false">
      <c r="A167" s="1" t="s">
        <v>1467</v>
      </c>
      <c r="B167" s="1" t="s">
        <v>1491</v>
      </c>
      <c r="C167" s="1" t="s">
        <v>1492</v>
      </c>
      <c r="D167" s="1" t="s">
        <v>1476</v>
      </c>
      <c r="E167" s="1" t="s">
        <v>1344</v>
      </c>
      <c r="F167" s="1" t="n">
        <v>2008</v>
      </c>
      <c r="G167" s="1" t="s">
        <v>1347</v>
      </c>
    </row>
    <row r="168" customFormat="false" ht="15.75" hidden="false" customHeight="false" outlineLevel="0" collapsed="false">
      <c r="A168" s="1" t="s">
        <v>1467</v>
      </c>
      <c r="B168" s="1" t="s">
        <v>1492</v>
      </c>
      <c r="C168" s="1" t="s">
        <v>1476</v>
      </c>
      <c r="D168" s="1" t="s">
        <v>1477</v>
      </c>
      <c r="E168" s="1" t="s">
        <v>1344</v>
      </c>
      <c r="F168" s="1" t="n">
        <v>2008</v>
      </c>
      <c r="G168" s="1" t="s">
        <v>1347</v>
      </c>
    </row>
    <row r="169" customFormat="false" ht="15.75" hidden="false" customHeight="false" outlineLevel="0" collapsed="false">
      <c r="A169" s="1" t="s">
        <v>1467</v>
      </c>
      <c r="B169" s="1" t="s">
        <v>1476</v>
      </c>
      <c r="C169" s="1" t="s">
        <v>1477</v>
      </c>
      <c r="D169" s="1" t="s">
        <v>1476</v>
      </c>
      <c r="E169" s="1" t="s">
        <v>1344</v>
      </c>
      <c r="F169" s="1" t="n">
        <v>2008</v>
      </c>
      <c r="G169" s="1" t="s">
        <v>1347</v>
      </c>
    </row>
    <row r="170" customFormat="false" ht="15.75" hidden="false" customHeight="false" outlineLevel="0" collapsed="false">
      <c r="A170" s="1" t="s">
        <v>1467</v>
      </c>
      <c r="B170" s="1" t="s">
        <v>1477</v>
      </c>
      <c r="C170" s="1" t="s">
        <v>1476</v>
      </c>
      <c r="D170" s="1" t="s">
        <v>1478</v>
      </c>
      <c r="E170" s="1" t="s">
        <v>1344</v>
      </c>
      <c r="F170" s="1" t="n">
        <v>2008</v>
      </c>
      <c r="G170" s="1" t="s">
        <v>1347</v>
      </c>
    </row>
    <row r="171" customFormat="false" ht="15.75" hidden="false" customHeight="false" outlineLevel="0" collapsed="false">
      <c r="A171" s="1" t="s">
        <v>1467</v>
      </c>
      <c r="B171" s="1" t="s">
        <v>1476</v>
      </c>
      <c r="C171" s="1" t="s">
        <v>1478</v>
      </c>
      <c r="D171" s="1" t="s">
        <v>1479</v>
      </c>
      <c r="E171" s="1" t="s">
        <v>1344</v>
      </c>
      <c r="F171" s="1" t="n">
        <v>2008</v>
      </c>
      <c r="G171" s="1" t="s">
        <v>1347</v>
      </c>
    </row>
    <row r="172" customFormat="false" ht="15.75" hidden="false" customHeight="false" outlineLevel="0" collapsed="false">
      <c r="A172" s="1" t="s">
        <v>1467</v>
      </c>
      <c r="B172" s="1" t="s">
        <v>1478</v>
      </c>
      <c r="C172" s="1" t="s">
        <v>1479</v>
      </c>
      <c r="D172" s="1" t="s">
        <v>1480</v>
      </c>
      <c r="E172" s="1" t="s">
        <v>1344</v>
      </c>
      <c r="F172" s="1" t="n">
        <v>2008</v>
      </c>
      <c r="G172" s="1" t="s">
        <v>1347</v>
      </c>
    </row>
    <row r="173" customFormat="false" ht="15.75" hidden="false" customHeight="false" outlineLevel="0" collapsed="false">
      <c r="A173" s="1" t="s">
        <v>1467</v>
      </c>
      <c r="B173" s="1" t="s">
        <v>1479</v>
      </c>
      <c r="C173" s="1" t="s">
        <v>1480</v>
      </c>
      <c r="D173" s="1" t="s">
        <v>1476</v>
      </c>
      <c r="E173" s="1" t="s">
        <v>1344</v>
      </c>
      <c r="F173" s="1" t="n">
        <v>2008</v>
      </c>
      <c r="G173" s="1" t="s">
        <v>1347</v>
      </c>
    </row>
    <row r="174" customFormat="false" ht="15.75" hidden="false" customHeight="false" outlineLevel="0" collapsed="false">
      <c r="A174" s="1" t="s">
        <v>1467</v>
      </c>
      <c r="B174" s="1" t="s">
        <v>1480</v>
      </c>
      <c r="C174" s="1" t="s">
        <v>1476</v>
      </c>
      <c r="D174" s="1" t="s">
        <v>1493</v>
      </c>
      <c r="E174" s="1" t="s">
        <v>1344</v>
      </c>
      <c r="F174" s="1" t="n">
        <v>2008</v>
      </c>
      <c r="G174" s="1" t="s">
        <v>1347</v>
      </c>
    </row>
    <row r="175" customFormat="false" ht="15.75" hidden="false" customHeight="false" outlineLevel="0" collapsed="false">
      <c r="A175" s="1" t="s">
        <v>1467</v>
      </c>
      <c r="B175" s="1" t="s">
        <v>1476</v>
      </c>
      <c r="C175" s="1" t="s">
        <v>1493</v>
      </c>
      <c r="D175" s="1" t="s">
        <v>1476</v>
      </c>
      <c r="E175" s="1" t="s">
        <v>1344</v>
      </c>
      <c r="F175" s="1" t="n">
        <v>2008</v>
      </c>
      <c r="G175" s="1" t="s">
        <v>1347</v>
      </c>
    </row>
    <row r="176" customFormat="false" ht="15.75" hidden="false" customHeight="false" outlineLevel="0" collapsed="false">
      <c r="A176" s="1" t="s">
        <v>1467</v>
      </c>
      <c r="B176" s="1" t="s">
        <v>1493</v>
      </c>
      <c r="C176" s="1" t="s">
        <v>1476</v>
      </c>
      <c r="D176" s="1" t="s">
        <v>1477</v>
      </c>
      <c r="E176" s="1" t="s">
        <v>1344</v>
      </c>
      <c r="F176" s="1" t="n">
        <v>2008</v>
      </c>
      <c r="G176" s="1" t="s">
        <v>1347</v>
      </c>
    </row>
    <row r="177" customFormat="false" ht="15.75" hidden="false" customHeight="false" outlineLevel="0" collapsed="false">
      <c r="A177" s="1" t="s">
        <v>1467</v>
      </c>
      <c r="B177" s="1" t="s">
        <v>1476</v>
      </c>
      <c r="C177" s="1" t="s">
        <v>1477</v>
      </c>
      <c r="D177" s="1" t="s">
        <v>1478</v>
      </c>
      <c r="E177" s="1" t="s">
        <v>1344</v>
      </c>
      <c r="F177" s="1" t="n">
        <v>2008</v>
      </c>
      <c r="G177" s="1" t="s">
        <v>1347</v>
      </c>
    </row>
    <row r="178" customFormat="false" ht="15.75" hidden="false" customHeight="false" outlineLevel="0" collapsed="false">
      <c r="A178" s="1" t="s">
        <v>1467</v>
      </c>
      <c r="B178" s="1" t="s">
        <v>1477</v>
      </c>
      <c r="C178" s="1" t="s">
        <v>1478</v>
      </c>
      <c r="D178" s="1" t="s">
        <v>1494</v>
      </c>
      <c r="E178" s="1" t="s">
        <v>1344</v>
      </c>
      <c r="F178" s="1" t="n">
        <v>2008</v>
      </c>
      <c r="G178" s="1" t="s">
        <v>1347</v>
      </c>
    </row>
    <row r="179" customFormat="false" ht="15.75" hidden="false" customHeight="false" outlineLevel="0" collapsed="false">
      <c r="A179" s="1" t="s">
        <v>1467</v>
      </c>
      <c r="B179" s="1" t="s">
        <v>1478</v>
      </c>
      <c r="C179" s="1" t="s">
        <v>1494</v>
      </c>
      <c r="D179" s="1" t="s">
        <v>1495</v>
      </c>
      <c r="E179" s="1" t="s">
        <v>1344</v>
      </c>
      <c r="F179" s="1" t="n">
        <v>2008</v>
      </c>
      <c r="G179" s="1" t="s">
        <v>1347</v>
      </c>
    </row>
    <row r="180" customFormat="false" ht="15.75" hidden="false" customHeight="false" outlineLevel="0" collapsed="false">
      <c r="A180" s="1" t="s">
        <v>1467</v>
      </c>
      <c r="B180" s="1" t="s">
        <v>1494</v>
      </c>
      <c r="C180" s="1" t="s">
        <v>1495</v>
      </c>
      <c r="D180" s="1" t="s">
        <v>1496</v>
      </c>
      <c r="E180" s="1" t="s">
        <v>1344</v>
      </c>
      <c r="F180" s="1" t="n">
        <v>2008</v>
      </c>
      <c r="G180" s="1" t="s">
        <v>1347</v>
      </c>
    </row>
    <row r="181" customFormat="false" ht="15.75" hidden="false" customHeight="false" outlineLevel="0" collapsed="false">
      <c r="A181" s="1" t="s">
        <v>1467</v>
      </c>
      <c r="B181" s="1" t="s">
        <v>1495</v>
      </c>
      <c r="C181" s="1" t="s">
        <v>1496</v>
      </c>
      <c r="D181" s="1" t="s">
        <v>1497</v>
      </c>
      <c r="E181" s="1" t="s">
        <v>1344</v>
      </c>
      <c r="F181" s="1" t="n">
        <v>2008</v>
      </c>
      <c r="G181" s="1" t="s">
        <v>1347</v>
      </c>
    </row>
    <row r="182" customFormat="false" ht="15.75" hidden="false" customHeight="false" outlineLevel="0" collapsed="false">
      <c r="A182" s="1" t="s">
        <v>1467</v>
      </c>
      <c r="B182" s="1" t="s">
        <v>1496</v>
      </c>
      <c r="C182" s="1" t="s">
        <v>1497</v>
      </c>
      <c r="D182" s="1" t="s">
        <v>1498</v>
      </c>
      <c r="E182" s="1" t="s">
        <v>1344</v>
      </c>
      <c r="F182" s="1" t="n">
        <v>2008</v>
      </c>
      <c r="G182" s="1" t="s">
        <v>1347</v>
      </c>
    </row>
    <row r="183" customFormat="false" ht="15.75" hidden="false" customHeight="false" outlineLevel="0" collapsed="false">
      <c r="A183" s="1" t="s">
        <v>1467</v>
      </c>
      <c r="B183" s="1" t="s">
        <v>1497</v>
      </c>
      <c r="C183" s="1" t="s">
        <v>1498</v>
      </c>
      <c r="E183" s="1" t="s">
        <v>1344</v>
      </c>
      <c r="F183" s="1" t="n">
        <v>2008</v>
      </c>
      <c r="G183" s="1" t="s">
        <v>1347</v>
      </c>
    </row>
    <row r="184" customFormat="false" ht="15.75" hidden="false" customHeight="false" outlineLevel="0" collapsed="false">
      <c r="A184" s="1" t="s">
        <v>1499</v>
      </c>
      <c r="C184" s="1" t="s">
        <v>1500</v>
      </c>
      <c r="D184" s="1" t="s">
        <v>1501</v>
      </c>
      <c r="E184" s="1" t="s">
        <v>1344</v>
      </c>
      <c r="F184" s="1" t="n">
        <v>2008</v>
      </c>
      <c r="G184" s="1" t="s">
        <v>1347</v>
      </c>
    </row>
    <row r="185" customFormat="false" ht="15.75" hidden="false" customHeight="false" outlineLevel="0" collapsed="false">
      <c r="A185" s="1" t="s">
        <v>1499</v>
      </c>
      <c r="B185" s="1" t="s">
        <v>1500</v>
      </c>
      <c r="C185" s="1" t="s">
        <v>1501</v>
      </c>
      <c r="D185" s="1" t="s">
        <v>1502</v>
      </c>
      <c r="E185" s="1" t="s">
        <v>1344</v>
      </c>
      <c r="F185" s="1" t="n">
        <v>2008</v>
      </c>
      <c r="G185" s="1" t="s">
        <v>1347</v>
      </c>
    </row>
    <row r="186" customFormat="false" ht="15.75" hidden="false" customHeight="false" outlineLevel="0" collapsed="false">
      <c r="A186" s="1" t="s">
        <v>1499</v>
      </c>
      <c r="B186" s="1" t="s">
        <v>1501</v>
      </c>
      <c r="C186" s="1" t="s">
        <v>1502</v>
      </c>
      <c r="D186" s="1" t="s">
        <v>1503</v>
      </c>
      <c r="E186" s="1" t="s">
        <v>1344</v>
      </c>
      <c r="F186" s="1" t="n">
        <v>2008</v>
      </c>
      <c r="G186" s="1" t="s">
        <v>1347</v>
      </c>
    </row>
    <row r="187" customFormat="false" ht="15.75" hidden="false" customHeight="false" outlineLevel="0" collapsed="false">
      <c r="A187" s="1" t="s">
        <v>1499</v>
      </c>
      <c r="B187" s="1" t="s">
        <v>1502</v>
      </c>
      <c r="C187" s="1" t="s">
        <v>1503</v>
      </c>
      <c r="D187" s="1" t="s">
        <v>1504</v>
      </c>
      <c r="E187" s="1" t="s">
        <v>1344</v>
      </c>
      <c r="F187" s="1" t="n">
        <v>2008</v>
      </c>
      <c r="G187" s="1" t="s">
        <v>1347</v>
      </c>
    </row>
    <row r="188" customFormat="false" ht="15.75" hidden="false" customHeight="false" outlineLevel="0" collapsed="false">
      <c r="A188" s="1" t="s">
        <v>1499</v>
      </c>
      <c r="B188" s="1" t="s">
        <v>1503</v>
      </c>
      <c r="C188" s="1" t="s">
        <v>1504</v>
      </c>
      <c r="D188" s="1" t="s">
        <v>1505</v>
      </c>
      <c r="E188" s="1" t="s">
        <v>1344</v>
      </c>
      <c r="F188" s="1" t="n">
        <v>2008</v>
      </c>
      <c r="G188" s="1" t="s">
        <v>1347</v>
      </c>
    </row>
    <row r="189" customFormat="false" ht="15.75" hidden="false" customHeight="false" outlineLevel="0" collapsed="false">
      <c r="A189" s="1" t="s">
        <v>1499</v>
      </c>
      <c r="B189" s="1" t="s">
        <v>1504</v>
      </c>
      <c r="C189" s="1" t="s">
        <v>1505</v>
      </c>
      <c r="D189" s="1" t="s">
        <v>1506</v>
      </c>
      <c r="E189" s="1" t="s">
        <v>1344</v>
      </c>
      <c r="F189" s="1" t="n">
        <v>2008</v>
      </c>
      <c r="G189" s="1" t="s">
        <v>1347</v>
      </c>
    </row>
    <row r="190" customFormat="false" ht="15.75" hidden="false" customHeight="false" outlineLevel="0" collapsed="false">
      <c r="A190" s="1" t="s">
        <v>1499</v>
      </c>
      <c r="B190" s="1" t="s">
        <v>1505</v>
      </c>
      <c r="C190" s="1" t="s">
        <v>1506</v>
      </c>
      <c r="D190" s="1" t="s">
        <v>1507</v>
      </c>
      <c r="E190" s="1" t="s">
        <v>1344</v>
      </c>
      <c r="F190" s="1" t="n">
        <v>2008</v>
      </c>
      <c r="G190" s="1" t="s">
        <v>1347</v>
      </c>
    </row>
    <row r="191" customFormat="false" ht="15.75" hidden="false" customHeight="false" outlineLevel="0" collapsed="false">
      <c r="A191" s="1" t="s">
        <v>1499</v>
      </c>
      <c r="B191" s="1" t="s">
        <v>1506</v>
      </c>
      <c r="C191" s="1" t="s">
        <v>1507</v>
      </c>
      <c r="D191" s="1" t="s">
        <v>1508</v>
      </c>
      <c r="E191" s="1" t="s">
        <v>1344</v>
      </c>
      <c r="F191" s="1" t="n">
        <v>2008</v>
      </c>
      <c r="G191" s="1" t="s">
        <v>1347</v>
      </c>
    </row>
    <row r="192" customFormat="false" ht="15.75" hidden="false" customHeight="false" outlineLevel="0" collapsed="false">
      <c r="A192" s="1" t="s">
        <v>1499</v>
      </c>
      <c r="B192" s="1" t="s">
        <v>1507</v>
      </c>
      <c r="C192" s="1" t="s">
        <v>1508</v>
      </c>
      <c r="D192" s="1" t="s">
        <v>1509</v>
      </c>
      <c r="E192" s="1" t="s">
        <v>1344</v>
      </c>
      <c r="F192" s="1" t="n">
        <v>2008</v>
      </c>
      <c r="G192" s="1" t="s">
        <v>1347</v>
      </c>
    </row>
    <row r="193" customFormat="false" ht="15.75" hidden="false" customHeight="false" outlineLevel="0" collapsed="false">
      <c r="A193" s="1" t="s">
        <v>1499</v>
      </c>
      <c r="B193" s="1" t="s">
        <v>1508</v>
      </c>
      <c r="C193" s="1" t="s">
        <v>1509</v>
      </c>
      <c r="D193" s="1" t="s">
        <v>1510</v>
      </c>
      <c r="E193" s="1" t="s">
        <v>1344</v>
      </c>
      <c r="F193" s="1" t="n">
        <v>2008</v>
      </c>
      <c r="G193" s="1" t="s">
        <v>1347</v>
      </c>
    </row>
    <row r="194" customFormat="false" ht="15.75" hidden="false" customHeight="false" outlineLevel="0" collapsed="false">
      <c r="A194" s="1" t="s">
        <v>1499</v>
      </c>
      <c r="B194" s="1" t="s">
        <v>1509</v>
      </c>
      <c r="C194" s="1" t="s">
        <v>1510</v>
      </c>
      <c r="D194" s="1" t="s">
        <v>1511</v>
      </c>
      <c r="E194" s="1" t="s">
        <v>1344</v>
      </c>
      <c r="F194" s="1" t="n">
        <v>2008</v>
      </c>
      <c r="G194" s="1" t="s">
        <v>1347</v>
      </c>
    </row>
    <row r="195" customFormat="false" ht="15.75" hidden="false" customHeight="false" outlineLevel="0" collapsed="false">
      <c r="A195" s="1" t="s">
        <v>1499</v>
      </c>
      <c r="B195" s="1" t="s">
        <v>1510</v>
      </c>
      <c r="C195" s="1" t="s">
        <v>1511</v>
      </c>
      <c r="D195" s="1" t="s">
        <v>1512</v>
      </c>
      <c r="E195" s="1" t="s">
        <v>1344</v>
      </c>
      <c r="F195" s="1" t="n">
        <v>2008</v>
      </c>
      <c r="G195" s="1" t="s">
        <v>1347</v>
      </c>
    </row>
    <row r="196" customFormat="false" ht="15.75" hidden="false" customHeight="false" outlineLevel="0" collapsed="false">
      <c r="A196" s="1" t="s">
        <v>1499</v>
      </c>
      <c r="B196" s="1" t="s">
        <v>1511</v>
      </c>
      <c r="C196" s="1" t="s">
        <v>1512</v>
      </c>
      <c r="D196" s="1" t="s">
        <v>1513</v>
      </c>
      <c r="E196" s="1" t="s">
        <v>1344</v>
      </c>
      <c r="F196" s="1" t="n">
        <v>2008</v>
      </c>
      <c r="G196" s="1" t="s">
        <v>1347</v>
      </c>
    </row>
    <row r="197" customFormat="false" ht="15.75" hidden="false" customHeight="false" outlineLevel="0" collapsed="false">
      <c r="A197" s="1" t="s">
        <v>1499</v>
      </c>
      <c r="B197" s="1" t="s">
        <v>1512</v>
      </c>
      <c r="C197" s="1" t="s">
        <v>1513</v>
      </c>
      <c r="D197" s="1" t="s">
        <v>1514</v>
      </c>
      <c r="E197" s="1" t="s">
        <v>1344</v>
      </c>
      <c r="F197" s="1" t="n">
        <v>2008</v>
      </c>
      <c r="G197" s="1" t="s">
        <v>1347</v>
      </c>
    </row>
    <row r="198" customFormat="false" ht="15.75" hidden="false" customHeight="false" outlineLevel="0" collapsed="false">
      <c r="A198" s="1" t="s">
        <v>1499</v>
      </c>
      <c r="B198" s="1" t="s">
        <v>1513</v>
      </c>
      <c r="C198" s="1" t="s">
        <v>1514</v>
      </c>
      <c r="D198" s="1" t="s">
        <v>1515</v>
      </c>
      <c r="E198" s="1" t="s">
        <v>1344</v>
      </c>
      <c r="F198" s="1" t="n">
        <v>2008</v>
      </c>
      <c r="G198" s="1" t="s">
        <v>1347</v>
      </c>
    </row>
    <row r="199" customFormat="false" ht="15.75" hidden="false" customHeight="false" outlineLevel="0" collapsed="false">
      <c r="A199" s="1" t="s">
        <v>1499</v>
      </c>
      <c r="B199" s="1" t="s">
        <v>1514</v>
      </c>
      <c r="C199" s="1" t="s">
        <v>1515</v>
      </c>
      <c r="D199" s="1" t="s">
        <v>1516</v>
      </c>
      <c r="E199" s="1" t="s">
        <v>1344</v>
      </c>
      <c r="F199" s="1" t="n">
        <v>2008</v>
      </c>
      <c r="G199" s="1" t="s">
        <v>1347</v>
      </c>
    </row>
    <row r="200" customFormat="false" ht="15.75" hidden="false" customHeight="false" outlineLevel="0" collapsed="false">
      <c r="A200" s="1" t="s">
        <v>1499</v>
      </c>
      <c r="B200" s="1" t="s">
        <v>1515</v>
      </c>
      <c r="C200" s="1" t="s">
        <v>1516</v>
      </c>
      <c r="D200" s="1" t="s">
        <v>1517</v>
      </c>
      <c r="E200" s="1" t="s">
        <v>1344</v>
      </c>
      <c r="F200" s="1" t="n">
        <v>2008</v>
      </c>
      <c r="G200" s="1" t="s">
        <v>1347</v>
      </c>
    </row>
    <row r="201" customFormat="false" ht="15.75" hidden="false" customHeight="false" outlineLevel="0" collapsed="false">
      <c r="A201" s="1" t="s">
        <v>1499</v>
      </c>
      <c r="B201" s="1" t="s">
        <v>1516</v>
      </c>
      <c r="C201" s="1" t="s">
        <v>1517</v>
      </c>
      <c r="D201" s="1" t="s">
        <v>1516</v>
      </c>
      <c r="E201" s="1" t="s">
        <v>1344</v>
      </c>
      <c r="F201" s="1" t="n">
        <v>2008</v>
      </c>
      <c r="G201" s="1" t="s">
        <v>1347</v>
      </c>
    </row>
    <row r="202" customFormat="false" ht="15.75" hidden="false" customHeight="false" outlineLevel="0" collapsed="false">
      <c r="A202" s="1" t="s">
        <v>1499</v>
      </c>
      <c r="B202" s="1" t="s">
        <v>1517</v>
      </c>
      <c r="C202" s="1" t="s">
        <v>1516</v>
      </c>
      <c r="D202" s="1" t="s">
        <v>1518</v>
      </c>
      <c r="E202" s="1" t="s">
        <v>1344</v>
      </c>
      <c r="F202" s="1" t="n">
        <v>2008</v>
      </c>
      <c r="G202" s="1" t="s">
        <v>1347</v>
      </c>
    </row>
    <row r="203" customFormat="false" ht="15.75" hidden="false" customHeight="false" outlineLevel="0" collapsed="false">
      <c r="A203" s="1" t="s">
        <v>1499</v>
      </c>
      <c r="B203" s="1" t="s">
        <v>1516</v>
      </c>
      <c r="C203" s="1" t="s">
        <v>1518</v>
      </c>
      <c r="D203" s="1" t="s">
        <v>1519</v>
      </c>
      <c r="E203" s="1" t="s">
        <v>1344</v>
      </c>
      <c r="F203" s="1" t="n">
        <v>2008</v>
      </c>
      <c r="G203" s="1" t="s">
        <v>1347</v>
      </c>
    </row>
    <row r="204" customFormat="false" ht="15.75" hidden="false" customHeight="false" outlineLevel="0" collapsed="false">
      <c r="A204" s="1" t="s">
        <v>1499</v>
      </c>
      <c r="B204" s="1" t="s">
        <v>1518</v>
      </c>
      <c r="C204" s="1" t="s">
        <v>1519</v>
      </c>
      <c r="D204" s="1" t="s">
        <v>1520</v>
      </c>
      <c r="E204" s="1" t="s">
        <v>1344</v>
      </c>
      <c r="F204" s="1" t="n">
        <v>2008</v>
      </c>
      <c r="G204" s="1" t="s">
        <v>1347</v>
      </c>
    </row>
    <row r="205" customFormat="false" ht="15.75" hidden="false" customHeight="false" outlineLevel="0" collapsed="false">
      <c r="A205" s="1" t="s">
        <v>1499</v>
      </c>
      <c r="B205" s="1" t="s">
        <v>1519</v>
      </c>
      <c r="C205" s="1" t="s">
        <v>1520</v>
      </c>
      <c r="D205" s="1" t="s">
        <v>1510</v>
      </c>
      <c r="E205" s="1" t="s">
        <v>1344</v>
      </c>
      <c r="F205" s="1" t="n">
        <v>2008</v>
      </c>
      <c r="G205" s="1" t="s">
        <v>1347</v>
      </c>
    </row>
    <row r="206" customFormat="false" ht="15.75" hidden="false" customHeight="false" outlineLevel="0" collapsed="false">
      <c r="A206" s="1" t="s">
        <v>1499</v>
      </c>
      <c r="B206" s="1" t="s">
        <v>1520</v>
      </c>
      <c r="C206" s="1" t="s">
        <v>1510</v>
      </c>
      <c r="D206" s="1" t="s">
        <v>1511</v>
      </c>
      <c r="E206" s="1" t="s">
        <v>1344</v>
      </c>
      <c r="F206" s="1" t="n">
        <v>2008</v>
      </c>
      <c r="G206" s="1" t="s">
        <v>1347</v>
      </c>
    </row>
    <row r="207" customFormat="false" ht="15.75" hidden="false" customHeight="false" outlineLevel="0" collapsed="false">
      <c r="A207" s="1" t="s">
        <v>1499</v>
      </c>
      <c r="B207" s="1" t="s">
        <v>1510</v>
      </c>
      <c r="C207" s="1" t="s">
        <v>1511</v>
      </c>
      <c r="D207" s="1" t="s">
        <v>1521</v>
      </c>
      <c r="E207" s="1" t="s">
        <v>1344</v>
      </c>
      <c r="F207" s="1" t="n">
        <v>2008</v>
      </c>
      <c r="G207" s="1" t="s">
        <v>1347</v>
      </c>
    </row>
    <row r="208" customFormat="false" ht="15.75" hidden="false" customHeight="false" outlineLevel="0" collapsed="false">
      <c r="A208" s="1" t="s">
        <v>1499</v>
      </c>
      <c r="B208" s="1" t="s">
        <v>1511</v>
      </c>
      <c r="C208" s="1" t="s">
        <v>1521</v>
      </c>
      <c r="D208" s="1" t="s">
        <v>1522</v>
      </c>
      <c r="E208" s="1" t="s">
        <v>1344</v>
      </c>
      <c r="F208" s="1" t="n">
        <v>2008</v>
      </c>
      <c r="G208" s="1" t="s">
        <v>1347</v>
      </c>
    </row>
    <row r="209" customFormat="false" ht="15.75" hidden="false" customHeight="false" outlineLevel="0" collapsed="false">
      <c r="A209" s="1" t="s">
        <v>1499</v>
      </c>
      <c r="B209" s="1" t="s">
        <v>1521</v>
      </c>
      <c r="C209" s="1" t="s">
        <v>1522</v>
      </c>
      <c r="D209" s="1" t="s">
        <v>1523</v>
      </c>
      <c r="E209" s="1" t="s">
        <v>1344</v>
      </c>
      <c r="F209" s="1" t="n">
        <v>2008</v>
      </c>
      <c r="G209" s="1" t="s">
        <v>1347</v>
      </c>
    </row>
    <row r="210" customFormat="false" ht="15.75" hidden="false" customHeight="false" outlineLevel="0" collapsed="false">
      <c r="A210" s="1" t="s">
        <v>1499</v>
      </c>
      <c r="B210" s="1" t="s">
        <v>1522</v>
      </c>
      <c r="C210" s="1" t="s">
        <v>1523</v>
      </c>
      <c r="D210" s="1" t="s">
        <v>1524</v>
      </c>
      <c r="E210" s="1" t="s">
        <v>1344</v>
      </c>
      <c r="F210" s="1" t="n">
        <v>2008</v>
      </c>
      <c r="G210" s="1" t="s">
        <v>1347</v>
      </c>
    </row>
    <row r="211" customFormat="false" ht="15.75" hidden="false" customHeight="false" outlineLevel="0" collapsed="false">
      <c r="A211" s="1" t="s">
        <v>1499</v>
      </c>
      <c r="B211" s="1" t="s">
        <v>1523</v>
      </c>
      <c r="C211" s="1" t="s">
        <v>1524</v>
      </c>
      <c r="D211" s="1" t="s">
        <v>1525</v>
      </c>
      <c r="E211" s="1" t="s">
        <v>1344</v>
      </c>
      <c r="F211" s="1" t="n">
        <v>2008</v>
      </c>
      <c r="G211" s="1" t="s">
        <v>1347</v>
      </c>
    </row>
    <row r="212" customFormat="false" ht="15.75" hidden="false" customHeight="false" outlineLevel="0" collapsed="false">
      <c r="A212" s="1" t="s">
        <v>1499</v>
      </c>
      <c r="B212" s="1" t="s">
        <v>1524</v>
      </c>
      <c r="C212" s="1" t="s">
        <v>1525</v>
      </c>
      <c r="D212" s="1" t="s">
        <v>1525</v>
      </c>
      <c r="E212" s="1" t="s">
        <v>1344</v>
      </c>
      <c r="F212" s="1" t="n">
        <v>2008</v>
      </c>
      <c r="G212" s="1" t="s">
        <v>1347</v>
      </c>
    </row>
    <row r="213" customFormat="false" ht="15.75" hidden="false" customHeight="false" outlineLevel="0" collapsed="false">
      <c r="A213" s="1" t="s">
        <v>1499</v>
      </c>
      <c r="B213" s="1" t="s">
        <v>1525</v>
      </c>
      <c r="C213" s="1" t="s">
        <v>1525</v>
      </c>
      <c r="E213" s="1" t="s">
        <v>1344</v>
      </c>
      <c r="F213" s="1" t="n">
        <v>2008</v>
      </c>
      <c r="G213" s="1" t="s">
        <v>1347</v>
      </c>
    </row>
    <row r="214" customFormat="false" ht="15.75" hidden="false" customHeight="false" outlineLevel="0" collapsed="false">
      <c r="A214" s="1" t="s">
        <v>1526</v>
      </c>
      <c r="C214" s="1" t="s">
        <v>1527</v>
      </c>
      <c r="D214" s="1" t="s">
        <v>1528</v>
      </c>
      <c r="E214" s="1" t="s">
        <v>1344</v>
      </c>
      <c r="F214" s="1" t="n">
        <v>2008</v>
      </c>
      <c r="G214" s="1" t="s">
        <v>1347</v>
      </c>
    </row>
    <row r="215" customFormat="false" ht="15.75" hidden="false" customHeight="false" outlineLevel="0" collapsed="false">
      <c r="A215" s="1" t="s">
        <v>1526</v>
      </c>
      <c r="B215" s="1" t="s">
        <v>1527</v>
      </c>
      <c r="C215" s="1" t="s">
        <v>1528</v>
      </c>
      <c r="D215" s="1" t="s">
        <v>1529</v>
      </c>
      <c r="E215" s="1" t="s">
        <v>1344</v>
      </c>
      <c r="F215" s="1" t="n">
        <v>2008</v>
      </c>
      <c r="G215" s="1" t="s">
        <v>1347</v>
      </c>
    </row>
    <row r="216" customFormat="false" ht="15.75" hidden="false" customHeight="false" outlineLevel="0" collapsed="false">
      <c r="A216" s="1" t="s">
        <v>1526</v>
      </c>
      <c r="B216" s="1" t="s">
        <v>1528</v>
      </c>
      <c r="C216" s="1" t="s">
        <v>1529</v>
      </c>
      <c r="D216" s="1" t="s">
        <v>1530</v>
      </c>
      <c r="E216" s="1" t="s">
        <v>1344</v>
      </c>
      <c r="F216" s="1" t="n">
        <v>2008</v>
      </c>
      <c r="G216" s="1" t="s">
        <v>1347</v>
      </c>
    </row>
    <row r="217" customFormat="false" ht="15.75" hidden="false" customHeight="false" outlineLevel="0" collapsed="false">
      <c r="A217" s="1" t="s">
        <v>1526</v>
      </c>
      <c r="B217" s="1" t="s">
        <v>1529</v>
      </c>
      <c r="C217" s="1" t="s">
        <v>1530</v>
      </c>
      <c r="D217" s="1" t="s">
        <v>1531</v>
      </c>
      <c r="E217" s="1" t="s">
        <v>1344</v>
      </c>
      <c r="F217" s="1" t="n">
        <v>2008</v>
      </c>
      <c r="G217" s="1" t="s">
        <v>1347</v>
      </c>
    </row>
    <row r="218" customFormat="false" ht="15.75" hidden="false" customHeight="false" outlineLevel="0" collapsed="false">
      <c r="A218" s="1" t="s">
        <v>1526</v>
      </c>
      <c r="B218" s="1" t="s">
        <v>1530</v>
      </c>
      <c r="C218" s="1" t="s">
        <v>1531</v>
      </c>
      <c r="D218" s="1" t="s">
        <v>1532</v>
      </c>
      <c r="E218" s="1" t="s">
        <v>1344</v>
      </c>
      <c r="F218" s="1" t="n">
        <v>2008</v>
      </c>
      <c r="G218" s="1" t="s">
        <v>1347</v>
      </c>
    </row>
    <row r="219" customFormat="false" ht="15.75" hidden="false" customHeight="false" outlineLevel="0" collapsed="false">
      <c r="A219" s="1" t="s">
        <v>1526</v>
      </c>
      <c r="B219" s="1" t="s">
        <v>1531</v>
      </c>
      <c r="C219" s="1" t="s">
        <v>1532</v>
      </c>
      <c r="D219" s="1" t="s">
        <v>1533</v>
      </c>
      <c r="E219" s="1" t="s">
        <v>1344</v>
      </c>
      <c r="F219" s="1" t="n">
        <v>2008</v>
      </c>
      <c r="G219" s="1" t="s">
        <v>1347</v>
      </c>
    </row>
    <row r="220" customFormat="false" ht="15.75" hidden="false" customHeight="false" outlineLevel="0" collapsed="false">
      <c r="A220" s="1" t="s">
        <v>1526</v>
      </c>
      <c r="B220" s="1" t="s">
        <v>1532</v>
      </c>
      <c r="C220" s="1" t="s">
        <v>1533</v>
      </c>
      <c r="D220" s="1" t="s">
        <v>1534</v>
      </c>
      <c r="E220" s="1" t="s">
        <v>1344</v>
      </c>
      <c r="F220" s="1" t="n">
        <v>2008</v>
      </c>
      <c r="G220" s="1" t="s">
        <v>1347</v>
      </c>
    </row>
    <row r="221" customFormat="false" ht="15.75" hidden="false" customHeight="false" outlineLevel="0" collapsed="false">
      <c r="A221" s="1" t="s">
        <v>1526</v>
      </c>
      <c r="B221" s="1" t="s">
        <v>1533</v>
      </c>
      <c r="C221" s="1" t="s">
        <v>1534</v>
      </c>
      <c r="D221" s="1" t="s">
        <v>1535</v>
      </c>
      <c r="E221" s="1" t="s">
        <v>1344</v>
      </c>
      <c r="F221" s="1" t="n">
        <v>2008</v>
      </c>
      <c r="G221" s="1" t="s">
        <v>1347</v>
      </c>
    </row>
    <row r="222" customFormat="false" ht="15.75" hidden="false" customHeight="false" outlineLevel="0" collapsed="false">
      <c r="A222" s="1" t="s">
        <v>1526</v>
      </c>
      <c r="B222" s="1" t="s">
        <v>1534</v>
      </c>
      <c r="C222" s="1" t="s">
        <v>1535</v>
      </c>
      <c r="D222" s="1" t="s">
        <v>1536</v>
      </c>
      <c r="E222" s="1" t="s">
        <v>1344</v>
      </c>
      <c r="F222" s="1" t="n">
        <v>2008</v>
      </c>
      <c r="G222" s="1" t="s">
        <v>1347</v>
      </c>
    </row>
    <row r="223" customFormat="false" ht="15.75" hidden="false" customHeight="false" outlineLevel="0" collapsed="false">
      <c r="A223" s="1" t="s">
        <v>1526</v>
      </c>
      <c r="B223" s="1" t="s">
        <v>1535</v>
      </c>
      <c r="C223" s="1" t="s">
        <v>1536</v>
      </c>
      <c r="D223" s="1" t="s">
        <v>1537</v>
      </c>
      <c r="E223" s="1" t="s">
        <v>1344</v>
      </c>
      <c r="F223" s="1" t="n">
        <v>2008</v>
      </c>
      <c r="G223" s="1" t="s">
        <v>1347</v>
      </c>
    </row>
    <row r="224" customFormat="false" ht="15.75" hidden="false" customHeight="false" outlineLevel="0" collapsed="false">
      <c r="A224" s="1" t="s">
        <v>1526</v>
      </c>
      <c r="B224" s="1" t="s">
        <v>1536</v>
      </c>
      <c r="C224" s="1" t="s">
        <v>1537</v>
      </c>
      <c r="D224" s="1" t="s">
        <v>1538</v>
      </c>
      <c r="E224" s="1" t="s">
        <v>1344</v>
      </c>
      <c r="F224" s="1" t="n">
        <v>2008</v>
      </c>
      <c r="G224" s="1" t="s">
        <v>1347</v>
      </c>
    </row>
    <row r="225" customFormat="false" ht="15.75" hidden="false" customHeight="false" outlineLevel="0" collapsed="false">
      <c r="A225" s="1" t="s">
        <v>1526</v>
      </c>
      <c r="B225" s="1" t="s">
        <v>1537</v>
      </c>
      <c r="C225" s="1" t="s">
        <v>1538</v>
      </c>
      <c r="D225" s="1" t="s">
        <v>1539</v>
      </c>
      <c r="E225" s="1" t="s">
        <v>1344</v>
      </c>
      <c r="F225" s="1" t="n">
        <v>2008</v>
      </c>
      <c r="G225" s="1" t="s">
        <v>1347</v>
      </c>
    </row>
    <row r="226" customFormat="false" ht="15.75" hidden="false" customHeight="false" outlineLevel="0" collapsed="false">
      <c r="A226" s="1" t="s">
        <v>1526</v>
      </c>
      <c r="B226" s="1" t="s">
        <v>1538</v>
      </c>
      <c r="C226" s="1" t="s">
        <v>1539</v>
      </c>
      <c r="D226" s="1" t="s">
        <v>1530</v>
      </c>
      <c r="E226" s="1" t="s">
        <v>1344</v>
      </c>
      <c r="F226" s="1" t="n">
        <v>2008</v>
      </c>
      <c r="G226" s="1" t="s">
        <v>1347</v>
      </c>
    </row>
    <row r="227" customFormat="false" ht="15.75" hidden="false" customHeight="false" outlineLevel="0" collapsed="false">
      <c r="A227" s="1" t="s">
        <v>1526</v>
      </c>
      <c r="B227" s="1" t="s">
        <v>1539</v>
      </c>
      <c r="C227" s="1" t="s">
        <v>1530</v>
      </c>
      <c r="D227" s="1" t="s">
        <v>1540</v>
      </c>
      <c r="E227" s="1" t="s">
        <v>1344</v>
      </c>
      <c r="F227" s="1" t="n">
        <v>2008</v>
      </c>
      <c r="G227" s="1" t="s">
        <v>1347</v>
      </c>
    </row>
    <row r="228" customFormat="false" ht="15.75" hidden="false" customHeight="false" outlineLevel="0" collapsed="false">
      <c r="A228" s="1" t="s">
        <v>1526</v>
      </c>
      <c r="B228" s="1" t="s">
        <v>1530</v>
      </c>
      <c r="C228" s="1" t="s">
        <v>1540</v>
      </c>
      <c r="D228" s="1" t="s">
        <v>1541</v>
      </c>
      <c r="E228" s="1" t="s">
        <v>1344</v>
      </c>
      <c r="F228" s="1" t="n">
        <v>2008</v>
      </c>
      <c r="G228" s="1" t="s">
        <v>1347</v>
      </c>
    </row>
    <row r="229" customFormat="false" ht="15.75" hidden="false" customHeight="false" outlineLevel="0" collapsed="false">
      <c r="A229" s="1" t="s">
        <v>1526</v>
      </c>
      <c r="B229" s="1" t="s">
        <v>1540</v>
      </c>
      <c r="C229" s="1" t="s">
        <v>1541</v>
      </c>
      <c r="D229" s="1" t="s">
        <v>1542</v>
      </c>
      <c r="E229" s="1" t="s">
        <v>1344</v>
      </c>
      <c r="F229" s="1" t="n">
        <v>2008</v>
      </c>
      <c r="G229" s="1" t="s">
        <v>1347</v>
      </c>
    </row>
    <row r="230" customFormat="false" ht="15.75" hidden="false" customHeight="false" outlineLevel="0" collapsed="false">
      <c r="A230" s="1" t="s">
        <v>1526</v>
      </c>
      <c r="B230" s="1" t="s">
        <v>1541</v>
      </c>
      <c r="C230" s="1" t="s">
        <v>1542</v>
      </c>
      <c r="D230" s="1" t="s">
        <v>1543</v>
      </c>
      <c r="E230" s="1" t="s">
        <v>1344</v>
      </c>
      <c r="F230" s="1" t="n">
        <v>2008</v>
      </c>
      <c r="G230" s="1" t="s">
        <v>1347</v>
      </c>
    </row>
    <row r="231" customFormat="false" ht="15.75" hidden="false" customHeight="false" outlineLevel="0" collapsed="false">
      <c r="A231" s="1" t="s">
        <v>1526</v>
      </c>
      <c r="B231" s="1" t="s">
        <v>1542</v>
      </c>
      <c r="C231" s="1" t="s">
        <v>1543</v>
      </c>
      <c r="D231" s="1" t="s">
        <v>1544</v>
      </c>
      <c r="E231" s="1" t="s">
        <v>1344</v>
      </c>
      <c r="F231" s="1" t="n">
        <v>2008</v>
      </c>
      <c r="G231" s="1" t="s">
        <v>1347</v>
      </c>
    </row>
    <row r="232" customFormat="false" ht="15.75" hidden="false" customHeight="false" outlineLevel="0" collapsed="false">
      <c r="A232" s="1" t="s">
        <v>1526</v>
      </c>
      <c r="B232" s="1" t="s">
        <v>1543</v>
      </c>
      <c r="C232" s="1" t="s">
        <v>1544</v>
      </c>
      <c r="D232" s="1" t="s">
        <v>1545</v>
      </c>
      <c r="E232" s="1" t="s">
        <v>1344</v>
      </c>
      <c r="F232" s="1" t="n">
        <v>2008</v>
      </c>
      <c r="G232" s="1" t="s">
        <v>1347</v>
      </c>
    </row>
    <row r="233" customFormat="false" ht="15.75" hidden="false" customHeight="false" outlineLevel="0" collapsed="false">
      <c r="A233" s="1" t="s">
        <v>1526</v>
      </c>
      <c r="B233" s="1" t="s">
        <v>1544</v>
      </c>
      <c r="C233" s="1" t="s">
        <v>1545</v>
      </c>
      <c r="D233" s="1" t="s">
        <v>1530</v>
      </c>
      <c r="E233" s="1" t="s">
        <v>1344</v>
      </c>
      <c r="F233" s="1" t="n">
        <v>2008</v>
      </c>
      <c r="G233" s="1" t="s">
        <v>1347</v>
      </c>
    </row>
    <row r="234" customFormat="false" ht="15.75" hidden="false" customHeight="false" outlineLevel="0" collapsed="false">
      <c r="A234" s="1" t="s">
        <v>1526</v>
      </c>
      <c r="B234" s="1" t="s">
        <v>1545</v>
      </c>
      <c r="C234" s="1" t="s">
        <v>1530</v>
      </c>
      <c r="D234" s="1" t="s">
        <v>1546</v>
      </c>
      <c r="E234" s="1" t="s">
        <v>1344</v>
      </c>
      <c r="F234" s="1" t="n">
        <v>2008</v>
      </c>
      <c r="G234" s="1" t="s">
        <v>1347</v>
      </c>
    </row>
    <row r="235" customFormat="false" ht="15.75" hidden="false" customHeight="false" outlineLevel="0" collapsed="false">
      <c r="A235" s="1" t="s">
        <v>1526</v>
      </c>
      <c r="B235" s="1" t="s">
        <v>1530</v>
      </c>
      <c r="C235" s="1" t="s">
        <v>1546</v>
      </c>
      <c r="D235" s="1" t="s">
        <v>1547</v>
      </c>
      <c r="E235" s="1" t="s">
        <v>1344</v>
      </c>
      <c r="F235" s="1" t="n">
        <v>2008</v>
      </c>
      <c r="G235" s="1" t="s">
        <v>1347</v>
      </c>
    </row>
    <row r="236" customFormat="false" ht="15.75" hidden="false" customHeight="false" outlineLevel="0" collapsed="false">
      <c r="A236" s="1" t="s">
        <v>1526</v>
      </c>
      <c r="B236" s="1" t="s">
        <v>1546</v>
      </c>
      <c r="C236" s="1" t="s">
        <v>1547</v>
      </c>
      <c r="D236" s="1" t="s">
        <v>1548</v>
      </c>
      <c r="E236" s="1" t="s">
        <v>1344</v>
      </c>
      <c r="F236" s="1" t="n">
        <v>2008</v>
      </c>
      <c r="G236" s="1" t="s">
        <v>1347</v>
      </c>
    </row>
    <row r="237" customFormat="false" ht="15.75" hidden="false" customHeight="false" outlineLevel="0" collapsed="false">
      <c r="A237" s="1" t="s">
        <v>1526</v>
      </c>
      <c r="B237" s="1" t="s">
        <v>1547</v>
      </c>
      <c r="C237" s="1" t="s">
        <v>1548</v>
      </c>
      <c r="D237" s="1" t="s">
        <v>1549</v>
      </c>
      <c r="E237" s="1" t="s">
        <v>1344</v>
      </c>
      <c r="F237" s="1" t="n">
        <v>2008</v>
      </c>
      <c r="G237" s="1" t="s">
        <v>1347</v>
      </c>
    </row>
    <row r="238" customFormat="false" ht="15.75" hidden="false" customHeight="false" outlineLevel="0" collapsed="false">
      <c r="A238" s="1" t="s">
        <v>1526</v>
      </c>
      <c r="B238" s="1" t="s">
        <v>1548</v>
      </c>
      <c r="C238" s="1" t="s">
        <v>1549</v>
      </c>
      <c r="D238" s="1" t="s">
        <v>1550</v>
      </c>
      <c r="E238" s="1" t="s">
        <v>1344</v>
      </c>
      <c r="F238" s="1" t="n">
        <v>2008</v>
      </c>
      <c r="G238" s="1" t="s">
        <v>1347</v>
      </c>
    </row>
    <row r="239" customFormat="false" ht="15.75" hidden="false" customHeight="false" outlineLevel="0" collapsed="false">
      <c r="A239" s="1" t="s">
        <v>1526</v>
      </c>
      <c r="B239" s="1" t="s">
        <v>1549</v>
      </c>
      <c r="C239" s="1" t="s">
        <v>1550</v>
      </c>
      <c r="D239" s="1" t="s">
        <v>1551</v>
      </c>
      <c r="E239" s="1" t="s">
        <v>1344</v>
      </c>
      <c r="F239" s="1" t="n">
        <v>2008</v>
      </c>
      <c r="G239" s="1" t="s">
        <v>1347</v>
      </c>
    </row>
    <row r="240" customFormat="false" ht="15.75" hidden="false" customHeight="false" outlineLevel="0" collapsed="false">
      <c r="A240" s="1" t="s">
        <v>1526</v>
      </c>
      <c r="B240" s="1" t="s">
        <v>1550</v>
      </c>
      <c r="C240" s="1" t="s">
        <v>1551</v>
      </c>
      <c r="D240" s="1" t="s">
        <v>1530</v>
      </c>
      <c r="E240" s="1" t="s">
        <v>1344</v>
      </c>
      <c r="F240" s="1" t="n">
        <v>2008</v>
      </c>
      <c r="G240" s="1" t="s">
        <v>1347</v>
      </c>
    </row>
    <row r="241" customFormat="false" ht="15.75" hidden="false" customHeight="false" outlineLevel="0" collapsed="false">
      <c r="A241" s="1" t="s">
        <v>1526</v>
      </c>
      <c r="B241" s="1" t="s">
        <v>1551</v>
      </c>
      <c r="C241" s="1" t="s">
        <v>1530</v>
      </c>
      <c r="D241" s="1" t="s">
        <v>1552</v>
      </c>
      <c r="E241" s="1" t="s">
        <v>1344</v>
      </c>
      <c r="F241" s="1" t="n">
        <v>2008</v>
      </c>
      <c r="G241" s="1" t="s">
        <v>1347</v>
      </c>
    </row>
    <row r="242" customFormat="false" ht="15.75" hidden="false" customHeight="false" outlineLevel="0" collapsed="false">
      <c r="A242" s="1" t="s">
        <v>1526</v>
      </c>
      <c r="B242" s="1" t="s">
        <v>1530</v>
      </c>
      <c r="C242" s="1" t="s">
        <v>1552</v>
      </c>
      <c r="D242" s="1" t="s">
        <v>1552</v>
      </c>
      <c r="E242" s="1" t="s">
        <v>1344</v>
      </c>
      <c r="F242" s="1" t="n">
        <v>2008</v>
      </c>
      <c r="G242" s="1" t="s">
        <v>1347</v>
      </c>
    </row>
    <row r="243" customFormat="false" ht="15.75" hidden="false" customHeight="false" outlineLevel="0" collapsed="false">
      <c r="A243" s="1" t="s">
        <v>1526</v>
      </c>
      <c r="B243" s="1" t="s">
        <v>1552</v>
      </c>
      <c r="C243" s="1" t="s">
        <v>1552</v>
      </c>
      <c r="D243" s="1" t="s">
        <v>1553</v>
      </c>
      <c r="E243" s="1" t="s">
        <v>1344</v>
      </c>
      <c r="F243" s="1" t="n">
        <v>2008</v>
      </c>
      <c r="G243" s="1" t="s">
        <v>1347</v>
      </c>
    </row>
    <row r="244" customFormat="false" ht="15.75" hidden="false" customHeight="false" outlineLevel="0" collapsed="false">
      <c r="A244" s="1" t="s">
        <v>1526</v>
      </c>
      <c r="B244" s="1" t="s">
        <v>1552</v>
      </c>
      <c r="C244" s="1" t="s">
        <v>1553</v>
      </c>
      <c r="D244" s="1" t="s">
        <v>1530</v>
      </c>
      <c r="E244" s="1" t="s">
        <v>1344</v>
      </c>
      <c r="F244" s="1" t="n">
        <v>2008</v>
      </c>
      <c r="G244" s="1" t="s">
        <v>1347</v>
      </c>
    </row>
    <row r="245" customFormat="false" ht="15.75" hidden="false" customHeight="false" outlineLevel="0" collapsed="false">
      <c r="A245" s="1" t="s">
        <v>1526</v>
      </c>
      <c r="B245" s="1" t="s">
        <v>1553</v>
      </c>
      <c r="C245" s="1" t="s">
        <v>1530</v>
      </c>
      <c r="D245" s="1" t="s">
        <v>1530</v>
      </c>
      <c r="E245" s="1" t="s">
        <v>1344</v>
      </c>
      <c r="F245" s="1" t="n">
        <v>2008</v>
      </c>
      <c r="G245" s="1" t="s">
        <v>1347</v>
      </c>
    </row>
    <row r="246" customFormat="false" ht="15.75" hidden="false" customHeight="false" outlineLevel="0" collapsed="false">
      <c r="A246" s="1" t="s">
        <v>1526</v>
      </c>
      <c r="B246" s="1" t="s">
        <v>1530</v>
      </c>
      <c r="C246" s="1" t="s">
        <v>1530</v>
      </c>
      <c r="D246" s="1" t="s">
        <v>1554</v>
      </c>
      <c r="E246" s="1" t="s">
        <v>1344</v>
      </c>
      <c r="F246" s="1" t="n">
        <v>2008</v>
      </c>
      <c r="G246" s="1" t="s">
        <v>1347</v>
      </c>
    </row>
    <row r="247" customFormat="false" ht="15.75" hidden="false" customHeight="false" outlineLevel="0" collapsed="false">
      <c r="A247" s="1" t="s">
        <v>1526</v>
      </c>
      <c r="B247" s="1" t="s">
        <v>1530</v>
      </c>
      <c r="C247" s="1" t="s">
        <v>1554</v>
      </c>
      <c r="D247" s="1" t="s">
        <v>1555</v>
      </c>
      <c r="E247" s="1" t="s">
        <v>1344</v>
      </c>
      <c r="F247" s="1" t="n">
        <v>2008</v>
      </c>
      <c r="G247" s="1" t="s">
        <v>1347</v>
      </c>
    </row>
    <row r="248" customFormat="false" ht="15.75" hidden="false" customHeight="false" outlineLevel="0" collapsed="false">
      <c r="A248" s="1" t="s">
        <v>1526</v>
      </c>
      <c r="B248" s="1" t="s">
        <v>1554</v>
      </c>
      <c r="C248" s="1" t="s">
        <v>1555</v>
      </c>
      <c r="D248" s="1" t="s">
        <v>1556</v>
      </c>
      <c r="E248" s="1" t="s">
        <v>1344</v>
      </c>
      <c r="F248" s="1" t="n">
        <v>2008</v>
      </c>
      <c r="G248" s="1" t="s">
        <v>1347</v>
      </c>
    </row>
    <row r="249" customFormat="false" ht="15.75" hidden="false" customHeight="false" outlineLevel="0" collapsed="false">
      <c r="A249" s="1" t="s">
        <v>1526</v>
      </c>
      <c r="B249" s="1" t="s">
        <v>1555</v>
      </c>
      <c r="C249" s="1" t="s">
        <v>1556</v>
      </c>
      <c r="D249" s="1" t="s">
        <v>1557</v>
      </c>
      <c r="E249" s="1" t="s">
        <v>1344</v>
      </c>
      <c r="F249" s="1" t="n">
        <v>2008</v>
      </c>
      <c r="G249" s="1" t="s">
        <v>1347</v>
      </c>
    </row>
    <row r="250" customFormat="false" ht="15.75" hidden="false" customHeight="false" outlineLevel="0" collapsed="false">
      <c r="A250" s="1" t="s">
        <v>1526</v>
      </c>
      <c r="B250" s="1" t="s">
        <v>1556</v>
      </c>
      <c r="C250" s="1" t="s">
        <v>1557</v>
      </c>
      <c r="D250" s="1" t="s">
        <v>1558</v>
      </c>
      <c r="E250" s="1" t="s">
        <v>1344</v>
      </c>
      <c r="F250" s="1" t="n">
        <v>2008</v>
      </c>
      <c r="G250" s="1" t="s">
        <v>1347</v>
      </c>
    </row>
    <row r="251" customFormat="false" ht="15.75" hidden="false" customHeight="false" outlineLevel="0" collapsed="false">
      <c r="A251" s="1" t="s">
        <v>1526</v>
      </c>
      <c r="B251" s="1" t="s">
        <v>1557</v>
      </c>
      <c r="C251" s="1" t="s">
        <v>1558</v>
      </c>
      <c r="D251" s="1" t="s">
        <v>1559</v>
      </c>
      <c r="E251" s="1" t="s">
        <v>1344</v>
      </c>
      <c r="F251" s="1" t="n">
        <v>2008</v>
      </c>
      <c r="G251" s="1" t="s">
        <v>1347</v>
      </c>
    </row>
    <row r="252" customFormat="false" ht="15.75" hidden="false" customHeight="false" outlineLevel="0" collapsed="false">
      <c r="A252" s="1" t="s">
        <v>1526</v>
      </c>
      <c r="B252" s="1" t="s">
        <v>1558</v>
      </c>
      <c r="C252" s="1" t="s">
        <v>1559</v>
      </c>
      <c r="D252" s="1" t="s">
        <v>1530</v>
      </c>
      <c r="E252" s="1" t="s">
        <v>1344</v>
      </c>
      <c r="F252" s="1" t="n">
        <v>2008</v>
      </c>
      <c r="G252" s="1" t="s">
        <v>1347</v>
      </c>
    </row>
    <row r="253" customFormat="false" ht="15.75" hidden="false" customHeight="false" outlineLevel="0" collapsed="false">
      <c r="A253" s="1" t="s">
        <v>1526</v>
      </c>
      <c r="B253" s="1" t="s">
        <v>1559</v>
      </c>
      <c r="C253" s="1" t="s">
        <v>1530</v>
      </c>
      <c r="D253" s="1" t="s">
        <v>1560</v>
      </c>
      <c r="E253" s="1" t="s">
        <v>1344</v>
      </c>
      <c r="F253" s="1" t="n">
        <v>2008</v>
      </c>
      <c r="G253" s="1" t="s">
        <v>1347</v>
      </c>
    </row>
    <row r="254" customFormat="false" ht="15.75" hidden="false" customHeight="false" outlineLevel="0" collapsed="false">
      <c r="A254" s="1" t="s">
        <v>1526</v>
      </c>
      <c r="B254" s="1" t="s">
        <v>1530</v>
      </c>
      <c r="C254" s="1" t="s">
        <v>1560</v>
      </c>
      <c r="D254" s="1" t="s">
        <v>1561</v>
      </c>
      <c r="E254" s="1" t="s">
        <v>1344</v>
      </c>
      <c r="F254" s="1" t="n">
        <v>2008</v>
      </c>
      <c r="G254" s="1" t="s">
        <v>1347</v>
      </c>
    </row>
    <row r="255" customFormat="false" ht="15.75" hidden="false" customHeight="false" outlineLevel="0" collapsed="false">
      <c r="A255" s="1" t="s">
        <v>1526</v>
      </c>
      <c r="B255" s="1" t="s">
        <v>1560</v>
      </c>
      <c r="C255" s="1" t="s">
        <v>1561</v>
      </c>
      <c r="D255" s="1" t="s">
        <v>1562</v>
      </c>
      <c r="E255" s="1" t="s">
        <v>1344</v>
      </c>
      <c r="F255" s="1" t="n">
        <v>2008</v>
      </c>
      <c r="G255" s="1" t="s">
        <v>1347</v>
      </c>
    </row>
    <row r="256" customFormat="false" ht="15.75" hidden="false" customHeight="false" outlineLevel="0" collapsed="false">
      <c r="A256" s="1" t="s">
        <v>1526</v>
      </c>
      <c r="B256" s="1" t="s">
        <v>1561</v>
      </c>
      <c r="C256" s="1" t="s">
        <v>1562</v>
      </c>
      <c r="D256" s="1" t="s">
        <v>1563</v>
      </c>
      <c r="E256" s="1" t="s">
        <v>1344</v>
      </c>
      <c r="F256" s="1" t="n">
        <v>2008</v>
      </c>
      <c r="G256" s="1" t="s">
        <v>1347</v>
      </c>
    </row>
    <row r="257" customFormat="false" ht="15.75" hidden="false" customHeight="false" outlineLevel="0" collapsed="false">
      <c r="A257" s="1" t="s">
        <v>1526</v>
      </c>
      <c r="B257" s="1" t="s">
        <v>1562</v>
      </c>
      <c r="C257" s="1" t="s">
        <v>1563</v>
      </c>
      <c r="D257" s="1" t="s">
        <v>1564</v>
      </c>
      <c r="E257" s="1" t="s">
        <v>1344</v>
      </c>
      <c r="F257" s="1" t="n">
        <v>2008</v>
      </c>
      <c r="G257" s="1" t="s">
        <v>1347</v>
      </c>
    </row>
    <row r="258" customFormat="false" ht="15.75" hidden="false" customHeight="false" outlineLevel="0" collapsed="false">
      <c r="A258" s="1" t="s">
        <v>1526</v>
      </c>
      <c r="B258" s="1" t="s">
        <v>1563</v>
      </c>
      <c r="C258" s="1" t="s">
        <v>1564</v>
      </c>
      <c r="D258" s="1" t="s">
        <v>1565</v>
      </c>
      <c r="E258" s="1" t="s">
        <v>1344</v>
      </c>
      <c r="F258" s="1" t="n">
        <v>2008</v>
      </c>
      <c r="G258" s="1" t="s">
        <v>1347</v>
      </c>
    </row>
    <row r="259" customFormat="false" ht="15.75" hidden="false" customHeight="false" outlineLevel="0" collapsed="false">
      <c r="A259" s="1" t="s">
        <v>1526</v>
      </c>
      <c r="B259" s="1" t="s">
        <v>1564</v>
      </c>
      <c r="C259" s="1" t="s">
        <v>1565</v>
      </c>
      <c r="D259" s="1" t="s">
        <v>1566</v>
      </c>
      <c r="E259" s="1" t="s">
        <v>1344</v>
      </c>
      <c r="F259" s="1" t="n">
        <v>2008</v>
      </c>
      <c r="G259" s="1" t="s">
        <v>1347</v>
      </c>
    </row>
    <row r="260" customFormat="false" ht="15.75" hidden="false" customHeight="false" outlineLevel="0" collapsed="false">
      <c r="A260" s="1" t="s">
        <v>1526</v>
      </c>
      <c r="B260" s="1" t="s">
        <v>1565</v>
      </c>
      <c r="C260" s="1" t="s">
        <v>1566</v>
      </c>
      <c r="D260" s="1" t="s">
        <v>1567</v>
      </c>
      <c r="E260" s="1" t="s">
        <v>1344</v>
      </c>
      <c r="F260" s="1" t="n">
        <v>2008</v>
      </c>
      <c r="G260" s="1" t="s">
        <v>1347</v>
      </c>
    </row>
    <row r="261" customFormat="false" ht="15.75" hidden="false" customHeight="false" outlineLevel="0" collapsed="false">
      <c r="A261" s="1" t="s">
        <v>1526</v>
      </c>
      <c r="B261" s="1" t="s">
        <v>1566</v>
      </c>
      <c r="C261" s="1" t="s">
        <v>1567</v>
      </c>
      <c r="D261" s="1" t="s">
        <v>1568</v>
      </c>
      <c r="E261" s="1" t="s">
        <v>1344</v>
      </c>
      <c r="F261" s="1" t="n">
        <v>2008</v>
      </c>
      <c r="G261" s="1" t="s">
        <v>1347</v>
      </c>
    </row>
    <row r="262" customFormat="false" ht="15.75" hidden="false" customHeight="false" outlineLevel="0" collapsed="false">
      <c r="A262" s="1" t="s">
        <v>1526</v>
      </c>
      <c r="B262" s="1" t="s">
        <v>1567</v>
      </c>
      <c r="C262" s="1" t="s">
        <v>1568</v>
      </c>
      <c r="D262" s="1" t="s">
        <v>1569</v>
      </c>
      <c r="E262" s="1" t="s">
        <v>1344</v>
      </c>
      <c r="F262" s="1" t="n">
        <v>2008</v>
      </c>
      <c r="G262" s="1" t="s">
        <v>1347</v>
      </c>
    </row>
    <row r="263" customFormat="false" ht="15.75" hidden="false" customHeight="false" outlineLevel="0" collapsed="false">
      <c r="A263" s="1" t="s">
        <v>1526</v>
      </c>
      <c r="B263" s="1" t="s">
        <v>1568</v>
      </c>
      <c r="C263" s="1" t="s">
        <v>1569</v>
      </c>
      <c r="D263" s="1" t="s">
        <v>1570</v>
      </c>
      <c r="E263" s="1" t="s">
        <v>1344</v>
      </c>
      <c r="F263" s="1" t="n">
        <v>2008</v>
      </c>
      <c r="G263" s="1" t="s">
        <v>1347</v>
      </c>
    </row>
    <row r="264" customFormat="false" ht="15.75" hidden="false" customHeight="false" outlineLevel="0" collapsed="false">
      <c r="A264" s="1" t="s">
        <v>1526</v>
      </c>
      <c r="B264" s="1" t="s">
        <v>1569</v>
      </c>
      <c r="C264" s="1" t="s">
        <v>1570</v>
      </c>
      <c r="D264" s="1" t="s">
        <v>1571</v>
      </c>
      <c r="E264" s="1" t="s">
        <v>1344</v>
      </c>
      <c r="F264" s="1" t="n">
        <v>2008</v>
      </c>
      <c r="G264" s="1" t="s">
        <v>1347</v>
      </c>
    </row>
    <row r="265" customFormat="false" ht="15.75" hidden="false" customHeight="false" outlineLevel="0" collapsed="false">
      <c r="A265" s="1" t="s">
        <v>1526</v>
      </c>
      <c r="B265" s="1" t="s">
        <v>1570</v>
      </c>
      <c r="C265" s="1" t="s">
        <v>1571</v>
      </c>
      <c r="D265" s="1" t="s">
        <v>1572</v>
      </c>
      <c r="E265" s="1" t="s">
        <v>1344</v>
      </c>
      <c r="F265" s="1" t="n">
        <v>2008</v>
      </c>
      <c r="G265" s="1" t="s">
        <v>1347</v>
      </c>
    </row>
    <row r="266" customFormat="false" ht="15.75" hidden="false" customHeight="false" outlineLevel="0" collapsed="false">
      <c r="A266" s="1" t="s">
        <v>1526</v>
      </c>
      <c r="B266" s="1" t="s">
        <v>1571</v>
      </c>
      <c r="C266" s="1" t="s">
        <v>1572</v>
      </c>
      <c r="D266" s="1" t="s">
        <v>1573</v>
      </c>
      <c r="E266" s="1" t="s">
        <v>1344</v>
      </c>
      <c r="F266" s="1" t="n">
        <v>2008</v>
      </c>
      <c r="G266" s="1" t="s">
        <v>1347</v>
      </c>
    </row>
    <row r="267" customFormat="false" ht="15.75" hidden="false" customHeight="false" outlineLevel="0" collapsed="false">
      <c r="A267" s="1" t="s">
        <v>1526</v>
      </c>
      <c r="B267" s="1" t="s">
        <v>1572</v>
      </c>
      <c r="C267" s="1" t="s">
        <v>1573</v>
      </c>
      <c r="D267" s="1" t="s">
        <v>1530</v>
      </c>
      <c r="E267" s="1" t="s">
        <v>1344</v>
      </c>
      <c r="F267" s="1" t="n">
        <v>2008</v>
      </c>
      <c r="G267" s="1" t="s">
        <v>1347</v>
      </c>
    </row>
    <row r="268" customFormat="false" ht="15.75" hidden="false" customHeight="false" outlineLevel="0" collapsed="false">
      <c r="A268" s="1" t="s">
        <v>1526</v>
      </c>
      <c r="B268" s="1" t="s">
        <v>1573</v>
      </c>
      <c r="C268" s="1" t="s">
        <v>1530</v>
      </c>
      <c r="D268" s="1" t="s">
        <v>1574</v>
      </c>
      <c r="E268" s="1" t="s">
        <v>1344</v>
      </c>
      <c r="F268" s="1" t="n">
        <v>2008</v>
      </c>
      <c r="G268" s="1" t="s">
        <v>1347</v>
      </c>
    </row>
    <row r="269" customFormat="false" ht="15.75" hidden="false" customHeight="false" outlineLevel="0" collapsed="false">
      <c r="A269" s="1" t="s">
        <v>1526</v>
      </c>
      <c r="B269" s="1" t="s">
        <v>1530</v>
      </c>
      <c r="C269" s="1" t="s">
        <v>1574</v>
      </c>
      <c r="D269" s="1" t="s">
        <v>1575</v>
      </c>
      <c r="E269" s="1" t="s">
        <v>1344</v>
      </c>
      <c r="F269" s="1" t="n">
        <v>2008</v>
      </c>
      <c r="G269" s="1" t="s">
        <v>1347</v>
      </c>
    </row>
    <row r="270" customFormat="false" ht="15.75" hidden="false" customHeight="false" outlineLevel="0" collapsed="false">
      <c r="A270" s="1" t="s">
        <v>1526</v>
      </c>
      <c r="B270" s="1" t="s">
        <v>1574</v>
      </c>
      <c r="C270" s="1" t="s">
        <v>1575</v>
      </c>
      <c r="D270" s="1" t="s">
        <v>1576</v>
      </c>
      <c r="E270" s="1" t="s">
        <v>1344</v>
      </c>
      <c r="F270" s="1" t="n">
        <v>2008</v>
      </c>
      <c r="G270" s="1" t="s">
        <v>1347</v>
      </c>
    </row>
    <row r="271" customFormat="false" ht="15.75" hidden="false" customHeight="false" outlineLevel="0" collapsed="false">
      <c r="A271" s="1" t="s">
        <v>1526</v>
      </c>
      <c r="B271" s="1" t="s">
        <v>1575</v>
      </c>
      <c r="C271" s="1" t="s">
        <v>1576</v>
      </c>
      <c r="D271" s="1" t="s">
        <v>1577</v>
      </c>
      <c r="E271" s="1" t="s">
        <v>1344</v>
      </c>
      <c r="F271" s="1" t="n">
        <v>2008</v>
      </c>
      <c r="G271" s="1" t="s">
        <v>1347</v>
      </c>
    </row>
    <row r="272" customFormat="false" ht="15.75" hidden="false" customHeight="false" outlineLevel="0" collapsed="false">
      <c r="A272" s="1" t="s">
        <v>1526</v>
      </c>
      <c r="B272" s="1" t="s">
        <v>1576</v>
      </c>
      <c r="C272" s="1" t="s">
        <v>1577</v>
      </c>
      <c r="D272" s="1" t="s">
        <v>1578</v>
      </c>
      <c r="E272" s="1" t="s">
        <v>1344</v>
      </c>
      <c r="F272" s="1" t="n">
        <v>2008</v>
      </c>
      <c r="G272" s="1" t="s">
        <v>1347</v>
      </c>
    </row>
    <row r="273" customFormat="false" ht="15.75" hidden="false" customHeight="false" outlineLevel="0" collapsed="false">
      <c r="A273" s="1" t="s">
        <v>1526</v>
      </c>
      <c r="B273" s="1" t="s">
        <v>1577</v>
      </c>
      <c r="C273" s="1" t="s">
        <v>1578</v>
      </c>
      <c r="D273" s="1" t="s">
        <v>1579</v>
      </c>
      <c r="E273" s="1" t="s">
        <v>1344</v>
      </c>
      <c r="F273" s="1" t="n">
        <v>2008</v>
      </c>
      <c r="G273" s="1" t="s">
        <v>1347</v>
      </c>
    </row>
    <row r="274" customFormat="false" ht="15.75" hidden="false" customHeight="false" outlineLevel="0" collapsed="false">
      <c r="A274" s="1" t="s">
        <v>1526</v>
      </c>
      <c r="B274" s="1" t="s">
        <v>1578</v>
      </c>
      <c r="C274" s="1" t="s">
        <v>1579</v>
      </c>
      <c r="D274" s="1" t="s">
        <v>1530</v>
      </c>
      <c r="E274" s="1" t="s">
        <v>1344</v>
      </c>
      <c r="F274" s="1" t="n">
        <v>2008</v>
      </c>
      <c r="G274" s="1" t="s">
        <v>1347</v>
      </c>
    </row>
    <row r="275" customFormat="false" ht="15.75" hidden="false" customHeight="false" outlineLevel="0" collapsed="false">
      <c r="A275" s="1" t="s">
        <v>1526</v>
      </c>
      <c r="B275" s="1" t="s">
        <v>1579</v>
      </c>
      <c r="C275" s="1" t="s">
        <v>1530</v>
      </c>
      <c r="D275" s="1" t="s">
        <v>1552</v>
      </c>
      <c r="E275" s="1" t="s">
        <v>1344</v>
      </c>
      <c r="F275" s="1" t="n">
        <v>2008</v>
      </c>
      <c r="G275" s="1" t="s">
        <v>1347</v>
      </c>
    </row>
    <row r="276" customFormat="false" ht="15.75" hidden="false" customHeight="false" outlineLevel="0" collapsed="false">
      <c r="A276" s="1" t="s">
        <v>1526</v>
      </c>
      <c r="B276" s="1" t="s">
        <v>1530</v>
      </c>
      <c r="C276" s="1" t="s">
        <v>1552</v>
      </c>
      <c r="D276" s="1" t="s">
        <v>1552</v>
      </c>
      <c r="E276" s="1" t="s">
        <v>1344</v>
      </c>
      <c r="F276" s="1" t="n">
        <v>2008</v>
      </c>
      <c r="G276" s="1" t="s">
        <v>1347</v>
      </c>
    </row>
    <row r="277" customFormat="false" ht="15.75" hidden="false" customHeight="false" outlineLevel="0" collapsed="false">
      <c r="A277" s="1" t="s">
        <v>1526</v>
      </c>
      <c r="B277" s="1" t="s">
        <v>1552</v>
      </c>
      <c r="C277" s="1" t="s">
        <v>1552</v>
      </c>
      <c r="D277" s="1" t="s">
        <v>1580</v>
      </c>
      <c r="E277" s="1" t="s">
        <v>1344</v>
      </c>
      <c r="F277" s="1" t="n">
        <v>2008</v>
      </c>
      <c r="G277" s="1" t="s">
        <v>1347</v>
      </c>
    </row>
    <row r="278" customFormat="false" ht="15.75" hidden="false" customHeight="false" outlineLevel="0" collapsed="false">
      <c r="A278" s="1" t="s">
        <v>1526</v>
      </c>
      <c r="B278" s="1" t="s">
        <v>1552</v>
      </c>
      <c r="C278" s="1" t="s">
        <v>1580</v>
      </c>
      <c r="D278" s="1" t="s">
        <v>1581</v>
      </c>
      <c r="E278" s="1" t="s">
        <v>1344</v>
      </c>
      <c r="F278" s="1" t="n">
        <v>2008</v>
      </c>
      <c r="G278" s="1" t="s">
        <v>1347</v>
      </c>
    </row>
    <row r="279" customFormat="false" ht="15.75" hidden="false" customHeight="false" outlineLevel="0" collapsed="false">
      <c r="A279" s="1" t="s">
        <v>1526</v>
      </c>
      <c r="B279" s="1" t="s">
        <v>1580</v>
      </c>
      <c r="C279" s="1" t="s">
        <v>1581</v>
      </c>
      <c r="D279" s="1" t="s">
        <v>1582</v>
      </c>
      <c r="E279" s="1" t="s">
        <v>1344</v>
      </c>
      <c r="F279" s="1" t="n">
        <v>2008</v>
      </c>
      <c r="G279" s="1" t="s">
        <v>1347</v>
      </c>
    </row>
    <row r="280" customFormat="false" ht="15.75" hidden="false" customHeight="false" outlineLevel="0" collapsed="false">
      <c r="A280" s="1" t="s">
        <v>1526</v>
      </c>
      <c r="B280" s="1" t="s">
        <v>1581</v>
      </c>
      <c r="C280" s="1" t="s">
        <v>1582</v>
      </c>
      <c r="D280" s="1" t="s">
        <v>1583</v>
      </c>
      <c r="E280" s="1" t="s">
        <v>1344</v>
      </c>
      <c r="F280" s="1" t="n">
        <v>2008</v>
      </c>
      <c r="G280" s="1" t="s">
        <v>1347</v>
      </c>
    </row>
    <row r="281" customFormat="false" ht="15.75" hidden="false" customHeight="false" outlineLevel="0" collapsed="false">
      <c r="A281" s="1" t="s">
        <v>1526</v>
      </c>
      <c r="B281" s="1" t="s">
        <v>1582</v>
      </c>
      <c r="C281" s="1" t="s">
        <v>1583</v>
      </c>
      <c r="D281" s="1" t="s">
        <v>1584</v>
      </c>
      <c r="E281" s="1" t="s">
        <v>1344</v>
      </c>
      <c r="F281" s="1" t="n">
        <v>2008</v>
      </c>
      <c r="G281" s="1" t="s">
        <v>1347</v>
      </c>
    </row>
    <row r="282" customFormat="false" ht="15.75" hidden="false" customHeight="false" outlineLevel="0" collapsed="false">
      <c r="A282" s="1" t="s">
        <v>1526</v>
      </c>
      <c r="B282" s="1" t="s">
        <v>1583</v>
      </c>
      <c r="C282" s="1" t="s">
        <v>1584</v>
      </c>
      <c r="D282" s="1" t="s">
        <v>1585</v>
      </c>
      <c r="E282" s="1" t="s">
        <v>1344</v>
      </c>
      <c r="F282" s="1" t="n">
        <v>2008</v>
      </c>
      <c r="G282" s="1" t="s">
        <v>1347</v>
      </c>
    </row>
    <row r="283" customFormat="false" ht="15.75" hidden="false" customHeight="false" outlineLevel="0" collapsed="false">
      <c r="A283" s="1" t="s">
        <v>1526</v>
      </c>
      <c r="B283" s="1" t="s">
        <v>1584</v>
      </c>
      <c r="C283" s="1" t="s">
        <v>1585</v>
      </c>
      <c r="D283" s="1" t="s">
        <v>1530</v>
      </c>
      <c r="E283" s="1" t="s">
        <v>1344</v>
      </c>
      <c r="F283" s="1" t="n">
        <v>2008</v>
      </c>
      <c r="G283" s="1" t="s">
        <v>1347</v>
      </c>
    </row>
    <row r="284" customFormat="false" ht="15.75" hidden="false" customHeight="false" outlineLevel="0" collapsed="false">
      <c r="A284" s="1" t="s">
        <v>1526</v>
      </c>
      <c r="B284" s="1" t="s">
        <v>1585</v>
      </c>
      <c r="C284" s="1" t="s">
        <v>1530</v>
      </c>
      <c r="D284" s="1" t="s">
        <v>1586</v>
      </c>
      <c r="E284" s="1" t="s">
        <v>1344</v>
      </c>
      <c r="F284" s="1" t="n">
        <v>2008</v>
      </c>
      <c r="G284" s="1" t="s">
        <v>1347</v>
      </c>
    </row>
    <row r="285" customFormat="false" ht="15.75" hidden="false" customHeight="false" outlineLevel="0" collapsed="false">
      <c r="A285" s="1" t="s">
        <v>1526</v>
      </c>
      <c r="B285" s="1" t="s">
        <v>1530</v>
      </c>
      <c r="C285" s="1" t="s">
        <v>1586</v>
      </c>
      <c r="D285" s="1" t="s">
        <v>1587</v>
      </c>
      <c r="E285" s="1" t="s">
        <v>1344</v>
      </c>
      <c r="F285" s="1" t="n">
        <v>2008</v>
      </c>
      <c r="G285" s="1" t="s">
        <v>1347</v>
      </c>
    </row>
    <row r="286" customFormat="false" ht="15.75" hidden="false" customHeight="false" outlineLevel="0" collapsed="false">
      <c r="A286" s="1" t="s">
        <v>1526</v>
      </c>
      <c r="B286" s="1" t="s">
        <v>1586</v>
      </c>
      <c r="C286" s="1" t="s">
        <v>1587</v>
      </c>
      <c r="D286" s="1" t="s">
        <v>1588</v>
      </c>
      <c r="E286" s="1" t="s">
        <v>1344</v>
      </c>
      <c r="F286" s="1" t="n">
        <v>2008</v>
      </c>
      <c r="G286" s="1" t="s">
        <v>1347</v>
      </c>
    </row>
    <row r="287" customFormat="false" ht="15.75" hidden="false" customHeight="false" outlineLevel="0" collapsed="false">
      <c r="A287" s="1" t="s">
        <v>1526</v>
      </c>
      <c r="B287" s="1" t="s">
        <v>1587</v>
      </c>
      <c r="C287" s="1" t="s">
        <v>1588</v>
      </c>
      <c r="D287" s="1" t="s">
        <v>1589</v>
      </c>
      <c r="E287" s="1" t="s">
        <v>1344</v>
      </c>
      <c r="F287" s="1" t="n">
        <v>2008</v>
      </c>
      <c r="G287" s="1" t="s">
        <v>1347</v>
      </c>
    </row>
    <row r="288" customFormat="false" ht="15.75" hidden="false" customHeight="false" outlineLevel="0" collapsed="false">
      <c r="A288" s="1" t="s">
        <v>1526</v>
      </c>
      <c r="B288" s="1" t="s">
        <v>1588</v>
      </c>
      <c r="C288" s="1" t="s">
        <v>1589</v>
      </c>
      <c r="D288" s="1" t="s">
        <v>1590</v>
      </c>
      <c r="E288" s="1" t="s">
        <v>1344</v>
      </c>
      <c r="F288" s="1" t="n">
        <v>2008</v>
      </c>
      <c r="G288" s="1" t="s">
        <v>1347</v>
      </c>
    </row>
    <row r="289" customFormat="false" ht="15.75" hidden="false" customHeight="false" outlineLevel="0" collapsed="false">
      <c r="A289" s="1" t="s">
        <v>1526</v>
      </c>
      <c r="B289" s="1" t="s">
        <v>1589</v>
      </c>
      <c r="C289" s="1" t="s">
        <v>1590</v>
      </c>
      <c r="D289" s="1" t="s">
        <v>1591</v>
      </c>
      <c r="E289" s="1" t="s">
        <v>1344</v>
      </c>
      <c r="F289" s="1" t="n">
        <v>2008</v>
      </c>
      <c r="G289" s="1" t="s">
        <v>1347</v>
      </c>
    </row>
    <row r="290" customFormat="false" ht="15.75" hidden="false" customHeight="false" outlineLevel="0" collapsed="false">
      <c r="A290" s="1" t="s">
        <v>1526</v>
      </c>
      <c r="B290" s="1" t="s">
        <v>1590</v>
      </c>
      <c r="C290" s="1" t="s">
        <v>1591</v>
      </c>
      <c r="D290" s="1" t="s">
        <v>1530</v>
      </c>
      <c r="E290" s="1" t="s">
        <v>1344</v>
      </c>
      <c r="F290" s="1" t="n">
        <v>2008</v>
      </c>
      <c r="G290" s="1" t="s">
        <v>1347</v>
      </c>
    </row>
    <row r="291" customFormat="false" ht="15.75" hidden="false" customHeight="false" outlineLevel="0" collapsed="false">
      <c r="A291" s="1" t="s">
        <v>1526</v>
      </c>
      <c r="B291" s="1" t="s">
        <v>1591</v>
      </c>
      <c r="C291" s="1" t="s">
        <v>1530</v>
      </c>
      <c r="D291" s="1" t="s">
        <v>1592</v>
      </c>
      <c r="E291" s="1" t="s">
        <v>1344</v>
      </c>
      <c r="F291" s="1" t="n">
        <v>2008</v>
      </c>
      <c r="G291" s="1" t="s">
        <v>1347</v>
      </c>
    </row>
    <row r="292" customFormat="false" ht="15.75" hidden="false" customHeight="false" outlineLevel="0" collapsed="false">
      <c r="A292" s="1" t="s">
        <v>1526</v>
      </c>
      <c r="B292" s="1" t="s">
        <v>1530</v>
      </c>
      <c r="C292" s="1" t="s">
        <v>1592</v>
      </c>
      <c r="D292" s="1" t="s">
        <v>1530</v>
      </c>
      <c r="E292" s="1" t="s">
        <v>1344</v>
      </c>
      <c r="F292" s="1" t="n">
        <v>2008</v>
      </c>
      <c r="G292" s="1" t="s">
        <v>1347</v>
      </c>
    </row>
    <row r="293" customFormat="false" ht="15.75" hidden="false" customHeight="false" outlineLevel="0" collapsed="false">
      <c r="A293" s="1" t="s">
        <v>1526</v>
      </c>
      <c r="B293" s="1" t="s">
        <v>1592</v>
      </c>
      <c r="C293" s="1" t="s">
        <v>1530</v>
      </c>
      <c r="D293" s="1" t="s">
        <v>1593</v>
      </c>
      <c r="E293" s="1" t="s">
        <v>1344</v>
      </c>
      <c r="F293" s="1" t="n">
        <v>2008</v>
      </c>
      <c r="G293" s="1" t="s">
        <v>1347</v>
      </c>
    </row>
    <row r="294" customFormat="false" ht="15.75" hidden="false" customHeight="false" outlineLevel="0" collapsed="false">
      <c r="A294" s="1" t="s">
        <v>1526</v>
      </c>
      <c r="B294" s="1" t="s">
        <v>1530</v>
      </c>
      <c r="C294" s="1" t="s">
        <v>1593</v>
      </c>
      <c r="D294" s="1" t="s">
        <v>1530</v>
      </c>
      <c r="E294" s="1" t="s">
        <v>1344</v>
      </c>
      <c r="F294" s="1" t="n">
        <v>2008</v>
      </c>
      <c r="G294" s="1" t="s">
        <v>1347</v>
      </c>
    </row>
    <row r="295" customFormat="false" ht="15.75" hidden="false" customHeight="false" outlineLevel="0" collapsed="false">
      <c r="A295" s="1" t="s">
        <v>1526</v>
      </c>
      <c r="B295" s="1" t="s">
        <v>1593</v>
      </c>
      <c r="C295" s="1" t="s">
        <v>1530</v>
      </c>
      <c r="D295" s="1" t="s">
        <v>1552</v>
      </c>
      <c r="E295" s="1" t="s">
        <v>1344</v>
      </c>
      <c r="F295" s="1" t="n">
        <v>2008</v>
      </c>
      <c r="G295" s="1" t="s">
        <v>1347</v>
      </c>
    </row>
    <row r="296" customFormat="false" ht="15.75" hidden="false" customHeight="false" outlineLevel="0" collapsed="false">
      <c r="A296" s="1" t="s">
        <v>1526</v>
      </c>
      <c r="B296" s="1" t="s">
        <v>1530</v>
      </c>
      <c r="C296" s="1" t="s">
        <v>1552</v>
      </c>
      <c r="D296" s="1" t="s">
        <v>1552</v>
      </c>
      <c r="E296" s="1" t="s">
        <v>1344</v>
      </c>
      <c r="F296" s="1" t="n">
        <v>2008</v>
      </c>
      <c r="G296" s="1" t="s">
        <v>1347</v>
      </c>
    </row>
    <row r="297" customFormat="false" ht="15.75" hidden="false" customHeight="false" outlineLevel="0" collapsed="false">
      <c r="A297" s="1" t="s">
        <v>1526</v>
      </c>
      <c r="B297" s="1" t="s">
        <v>1552</v>
      </c>
      <c r="C297" s="1" t="s">
        <v>1552</v>
      </c>
      <c r="D297" s="1" t="s">
        <v>1594</v>
      </c>
      <c r="E297" s="1" t="s">
        <v>1344</v>
      </c>
      <c r="F297" s="1" t="n">
        <v>2008</v>
      </c>
      <c r="G297" s="1" t="s">
        <v>1347</v>
      </c>
    </row>
    <row r="298" customFormat="false" ht="15.75" hidden="false" customHeight="false" outlineLevel="0" collapsed="false">
      <c r="A298" s="1" t="s">
        <v>1526</v>
      </c>
      <c r="B298" s="1" t="s">
        <v>1552</v>
      </c>
      <c r="C298" s="1" t="s">
        <v>1594</v>
      </c>
      <c r="E298" s="1" t="s">
        <v>1344</v>
      </c>
      <c r="F298" s="1" t="n">
        <v>2008</v>
      </c>
      <c r="G298" s="1" t="s">
        <v>1347</v>
      </c>
    </row>
    <row r="299" customFormat="false" ht="15.75" hidden="false" customHeight="false" outlineLevel="0" collapsed="false">
      <c r="A299" s="1" t="s">
        <v>1595</v>
      </c>
      <c r="C299" s="1" t="s">
        <v>1596</v>
      </c>
      <c r="D299" s="1" t="s">
        <v>1597</v>
      </c>
      <c r="E299" s="1" t="s">
        <v>1344</v>
      </c>
      <c r="F299" s="1" t="n">
        <v>2008</v>
      </c>
      <c r="G299" s="1" t="s">
        <v>1347</v>
      </c>
    </row>
    <row r="300" customFormat="false" ht="15.75" hidden="false" customHeight="false" outlineLevel="0" collapsed="false">
      <c r="A300" s="1" t="s">
        <v>1595</v>
      </c>
      <c r="B300" s="1" t="s">
        <v>1596</v>
      </c>
      <c r="C300" s="1" t="s">
        <v>1597</v>
      </c>
      <c r="D300" s="1" t="s">
        <v>1598</v>
      </c>
      <c r="E300" s="1" t="s">
        <v>1344</v>
      </c>
      <c r="F300" s="1" t="n">
        <v>2008</v>
      </c>
      <c r="G300" s="1" t="s">
        <v>1347</v>
      </c>
    </row>
    <row r="301" customFormat="false" ht="15.75" hidden="false" customHeight="false" outlineLevel="0" collapsed="false">
      <c r="A301" s="1" t="s">
        <v>1595</v>
      </c>
      <c r="B301" s="1" t="s">
        <v>1597</v>
      </c>
      <c r="C301" s="1" t="s">
        <v>1598</v>
      </c>
      <c r="D301" s="1" t="s">
        <v>1599</v>
      </c>
      <c r="E301" s="1" t="s">
        <v>1344</v>
      </c>
      <c r="F301" s="1" t="n">
        <v>2008</v>
      </c>
      <c r="G301" s="1" t="s">
        <v>1347</v>
      </c>
    </row>
    <row r="302" customFormat="false" ht="15.75" hidden="false" customHeight="false" outlineLevel="0" collapsed="false">
      <c r="A302" s="1" t="s">
        <v>1595</v>
      </c>
      <c r="B302" s="1" t="s">
        <v>1598</v>
      </c>
      <c r="C302" s="1" t="s">
        <v>1599</v>
      </c>
      <c r="D302" s="1" t="s">
        <v>1600</v>
      </c>
      <c r="E302" s="1" t="s">
        <v>1344</v>
      </c>
      <c r="F302" s="1" t="n">
        <v>2008</v>
      </c>
      <c r="G302" s="1" t="s">
        <v>1347</v>
      </c>
    </row>
    <row r="303" customFormat="false" ht="15.75" hidden="false" customHeight="false" outlineLevel="0" collapsed="false">
      <c r="A303" s="1" t="s">
        <v>1595</v>
      </c>
      <c r="B303" s="1" t="s">
        <v>1599</v>
      </c>
      <c r="C303" s="1" t="s">
        <v>1600</v>
      </c>
      <c r="D303" s="1" t="s">
        <v>1601</v>
      </c>
      <c r="E303" s="1" t="s">
        <v>1344</v>
      </c>
      <c r="F303" s="1" t="n">
        <v>2008</v>
      </c>
      <c r="G303" s="1" t="s">
        <v>1347</v>
      </c>
    </row>
    <row r="304" customFormat="false" ht="15.75" hidden="false" customHeight="false" outlineLevel="0" collapsed="false">
      <c r="A304" s="1" t="s">
        <v>1595</v>
      </c>
      <c r="B304" s="1" t="s">
        <v>1600</v>
      </c>
      <c r="C304" s="1" t="s">
        <v>1601</v>
      </c>
      <c r="D304" s="1" t="s">
        <v>1602</v>
      </c>
      <c r="E304" s="1" t="s">
        <v>1344</v>
      </c>
      <c r="F304" s="1" t="n">
        <v>2008</v>
      </c>
      <c r="G304" s="1" t="s">
        <v>1347</v>
      </c>
    </row>
    <row r="305" customFormat="false" ht="15.75" hidden="false" customHeight="false" outlineLevel="0" collapsed="false">
      <c r="A305" s="1" t="s">
        <v>1595</v>
      </c>
      <c r="B305" s="1" t="s">
        <v>1601</v>
      </c>
      <c r="C305" s="1" t="s">
        <v>1602</v>
      </c>
      <c r="D305" s="1" t="s">
        <v>1603</v>
      </c>
      <c r="E305" s="1" t="s">
        <v>1344</v>
      </c>
      <c r="F305" s="1" t="n">
        <v>2008</v>
      </c>
      <c r="G305" s="1" t="s">
        <v>1347</v>
      </c>
    </row>
    <row r="306" customFormat="false" ht="15.75" hidden="false" customHeight="false" outlineLevel="0" collapsed="false">
      <c r="A306" s="1" t="s">
        <v>1595</v>
      </c>
      <c r="B306" s="1" t="s">
        <v>1602</v>
      </c>
      <c r="C306" s="1" t="s">
        <v>1603</v>
      </c>
      <c r="D306" s="1" t="s">
        <v>1604</v>
      </c>
      <c r="E306" s="1" t="s">
        <v>1344</v>
      </c>
      <c r="F306" s="1" t="n">
        <v>2008</v>
      </c>
      <c r="G306" s="1" t="s">
        <v>1347</v>
      </c>
    </row>
    <row r="307" customFormat="false" ht="15.75" hidden="false" customHeight="false" outlineLevel="0" collapsed="false">
      <c r="A307" s="1" t="s">
        <v>1595</v>
      </c>
      <c r="B307" s="1" t="s">
        <v>1603</v>
      </c>
      <c r="C307" s="1" t="s">
        <v>1604</v>
      </c>
      <c r="D307" s="1" t="s">
        <v>1605</v>
      </c>
      <c r="E307" s="1" t="s">
        <v>1344</v>
      </c>
      <c r="F307" s="1" t="n">
        <v>2008</v>
      </c>
      <c r="G307" s="1" t="s">
        <v>1347</v>
      </c>
    </row>
    <row r="308" customFormat="false" ht="15.75" hidden="false" customHeight="false" outlineLevel="0" collapsed="false">
      <c r="A308" s="1" t="s">
        <v>1595</v>
      </c>
      <c r="B308" s="1" t="s">
        <v>1604</v>
      </c>
      <c r="C308" s="1" t="s">
        <v>1605</v>
      </c>
      <c r="D308" s="1" t="s">
        <v>1606</v>
      </c>
      <c r="E308" s="1" t="s">
        <v>1344</v>
      </c>
      <c r="F308" s="1" t="n">
        <v>2008</v>
      </c>
      <c r="G308" s="1" t="s">
        <v>1347</v>
      </c>
    </row>
    <row r="309" customFormat="false" ht="15.75" hidden="false" customHeight="false" outlineLevel="0" collapsed="false">
      <c r="A309" s="1" t="s">
        <v>1595</v>
      </c>
      <c r="B309" s="1" t="s">
        <v>1605</v>
      </c>
      <c r="C309" s="1" t="s">
        <v>1606</v>
      </c>
      <c r="D309" s="1" t="s">
        <v>1607</v>
      </c>
      <c r="E309" s="1" t="s">
        <v>1344</v>
      </c>
      <c r="F309" s="1" t="n">
        <v>2008</v>
      </c>
      <c r="G309" s="1" t="s">
        <v>1347</v>
      </c>
    </row>
    <row r="310" customFormat="false" ht="15.75" hidden="false" customHeight="false" outlineLevel="0" collapsed="false">
      <c r="A310" s="1" t="s">
        <v>1595</v>
      </c>
      <c r="B310" s="1" t="s">
        <v>1606</v>
      </c>
      <c r="C310" s="1" t="s">
        <v>1607</v>
      </c>
      <c r="D310" s="1" t="s">
        <v>1608</v>
      </c>
      <c r="E310" s="1" t="s">
        <v>1344</v>
      </c>
      <c r="F310" s="1" t="n">
        <v>2008</v>
      </c>
      <c r="G310" s="1" t="s">
        <v>1347</v>
      </c>
    </row>
    <row r="311" customFormat="false" ht="15.75" hidden="false" customHeight="false" outlineLevel="0" collapsed="false">
      <c r="A311" s="1" t="s">
        <v>1595</v>
      </c>
      <c r="B311" s="1" t="s">
        <v>1607</v>
      </c>
      <c r="C311" s="1" t="s">
        <v>1608</v>
      </c>
      <c r="D311" s="1" t="s">
        <v>1609</v>
      </c>
      <c r="E311" s="1" t="s">
        <v>1344</v>
      </c>
      <c r="F311" s="1" t="n">
        <v>2008</v>
      </c>
      <c r="G311" s="1" t="s">
        <v>1347</v>
      </c>
    </row>
    <row r="312" customFormat="false" ht="15.75" hidden="false" customHeight="false" outlineLevel="0" collapsed="false">
      <c r="A312" s="1" t="s">
        <v>1595</v>
      </c>
      <c r="B312" s="1" t="s">
        <v>1608</v>
      </c>
      <c r="C312" s="1" t="s">
        <v>1609</v>
      </c>
      <c r="D312" s="1" t="s">
        <v>1610</v>
      </c>
      <c r="E312" s="1" t="s">
        <v>1344</v>
      </c>
      <c r="F312" s="1" t="n">
        <v>2008</v>
      </c>
      <c r="G312" s="1" t="s">
        <v>1347</v>
      </c>
    </row>
    <row r="313" customFormat="false" ht="15.75" hidden="false" customHeight="false" outlineLevel="0" collapsed="false">
      <c r="A313" s="1" t="s">
        <v>1595</v>
      </c>
      <c r="B313" s="1" t="s">
        <v>1609</v>
      </c>
      <c r="C313" s="1" t="s">
        <v>1610</v>
      </c>
      <c r="D313" s="1" t="s">
        <v>1611</v>
      </c>
      <c r="E313" s="1" t="s">
        <v>1344</v>
      </c>
      <c r="F313" s="1" t="n">
        <v>2008</v>
      </c>
      <c r="G313" s="1" t="s">
        <v>1347</v>
      </c>
    </row>
    <row r="314" customFormat="false" ht="15.75" hidden="false" customHeight="false" outlineLevel="0" collapsed="false">
      <c r="A314" s="1" t="s">
        <v>1595</v>
      </c>
      <c r="B314" s="1" t="s">
        <v>1610</v>
      </c>
      <c r="C314" s="1" t="s">
        <v>1611</v>
      </c>
      <c r="D314" s="1" t="s">
        <v>1612</v>
      </c>
      <c r="E314" s="1" t="s">
        <v>1344</v>
      </c>
      <c r="F314" s="1" t="n">
        <v>2008</v>
      </c>
      <c r="G314" s="1" t="s">
        <v>1347</v>
      </c>
    </row>
    <row r="315" customFormat="false" ht="15.75" hidden="false" customHeight="false" outlineLevel="0" collapsed="false">
      <c r="A315" s="1" t="s">
        <v>1595</v>
      </c>
      <c r="B315" s="1" t="s">
        <v>1611</v>
      </c>
      <c r="C315" s="1" t="s">
        <v>1612</v>
      </c>
      <c r="D315" s="1" t="s">
        <v>1613</v>
      </c>
      <c r="E315" s="1" t="s">
        <v>1344</v>
      </c>
      <c r="F315" s="1" t="n">
        <v>2008</v>
      </c>
      <c r="G315" s="1" t="s">
        <v>1347</v>
      </c>
    </row>
    <row r="316" customFormat="false" ht="15.75" hidden="false" customHeight="false" outlineLevel="0" collapsed="false">
      <c r="A316" s="1" t="s">
        <v>1595</v>
      </c>
      <c r="B316" s="1" t="s">
        <v>1612</v>
      </c>
      <c r="C316" s="1" t="s">
        <v>1613</v>
      </c>
      <c r="D316" s="1" t="s">
        <v>1614</v>
      </c>
      <c r="E316" s="1" t="s">
        <v>1344</v>
      </c>
      <c r="F316" s="1" t="n">
        <v>2008</v>
      </c>
      <c r="G316" s="1" t="s">
        <v>1347</v>
      </c>
    </row>
    <row r="317" customFormat="false" ht="15.75" hidden="false" customHeight="false" outlineLevel="0" collapsed="false">
      <c r="A317" s="1" t="s">
        <v>1595</v>
      </c>
      <c r="B317" s="1" t="s">
        <v>1613</v>
      </c>
      <c r="C317" s="1" t="s">
        <v>1614</v>
      </c>
      <c r="D317" s="1" t="s">
        <v>1615</v>
      </c>
      <c r="E317" s="1" t="s">
        <v>1344</v>
      </c>
      <c r="F317" s="1" t="n">
        <v>2008</v>
      </c>
      <c r="G317" s="1" t="s">
        <v>1347</v>
      </c>
    </row>
    <row r="318" customFormat="false" ht="15.75" hidden="false" customHeight="false" outlineLevel="0" collapsed="false">
      <c r="A318" s="1" t="s">
        <v>1595</v>
      </c>
      <c r="B318" s="1" t="s">
        <v>1614</v>
      </c>
      <c r="C318" s="1" t="s">
        <v>1615</v>
      </c>
      <c r="D318" s="1" t="s">
        <v>1616</v>
      </c>
      <c r="E318" s="1" t="s">
        <v>1344</v>
      </c>
      <c r="F318" s="1" t="n">
        <v>2008</v>
      </c>
      <c r="G318" s="1" t="s">
        <v>1347</v>
      </c>
    </row>
    <row r="319" customFormat="false" ht="15.75" hidden="false" customHeight="false" outlineLevel="0" collapsed="false">
      <c r="A319" s="1" t="s">
        <v>1595</v>
      </c>
      <c r="B319" s="1" t="s">
        <v>1615</v>
      </c>
      <c r="C319" s="1" t="s">
        <v>1616</v>
      </c>
      <c r="D319" s="1" t="s">
        <v>1617</v>
      </c>
      <c r="E319" s="1" t="s">
        <v>1344</v>
      </c>
      <c r="F319" s="1" t="n">
        <v>2008</v>
      </c>
      <c r="G319" s="1" t="s">
        <v>1347</v>
      </c>
    </row>
    <row r="320" customFormat="false" ht="15.75" hidden="false" customHeight="false" outlineLevel="0" collapsed="false">
      <c r="A320" s="1" t="s">
        <v>1595</v>
      </c>
      <c r="B320" s="1" t="s">
        <v>1616</v>
      </c>
      <c r="C320" s="1" t="s">
        <v>1617</v>
      </c>
      <c r="D320" s="1" t="s">
        <v>1618</v>
      </c>
      <c r="E320" s="1" t="s">
        <v>1344</v>
      </c>
      <c r="F320" s="1" t="n">
        <v>2008</v>
      </c>
      <c r="G320" s="1" t="s">
        <v>1347</v>
      </c>
    </row>
    <row r="321" customFormat="false" ht="15.75" hidden="false" customHeight="false" outlineLevel="0" collapsed="false">
      <c r="A321" s="1" t="s">
        <v>1595</v>
      </c>
      <c r="B321" s="1" t="s">
        <v>1617</v>
      </c>
      <c r="C321" s="1" t="s">
        <v>1618</v>
      </c>
      <c r="D321" s="1" t="s">
        <v>1619</v>
      </c>
      <c r="E321" s="1" t="s">
        <v>1344</v>
      </c>
      <c r="F321" s="1" t="n">
        <v>2008</v>
      </c>
      <c r="G321" s="1" t="s">
        <v>1347</v>
      </c>
    </row>
    <row r="322" customFormat="false" ht="15.75" hidden="false" customHeight="false" outlineLevel="0" collapsed="false">
      <c r="A322" s="1" t="s">
        <v>1595</v>
      </c>
      <c r="B322" s="1" t="s">
        <v>1618</v>
      </c>
      <c r="C322" s="1" t="s">
        <v>1619</v>
      </c>
      <c r="D322" s="1" t="s">
        <v>1620</v>
      </c>
      <c r="E322" s="1" t="s">
        <v>1344</v>
      </c>
      <c r="F322" s="1" t="n">
        <v>2008</v>
      </c>
      <c r="G322" s="1" t="s">
        <v>1347</v>
      </c>
    </row>
    <row r="323" customFormat="false" ht="15.75" hidden="false" customHeight="false" outlineLevel="0" collapsed="false">
      <c r="A323" s="1" t="s">
        <v>1595</v>
      </c>
      <c r="B323" s="1" t="s">
        <v>1619</v>
      </c>
      <c r="C323" s="1" t="s">
        <v>1620</v>
      </c>
      <c r="D323" s="1" t="s">
        <v>1621</v>
      </c>
      <c r="E323" s="1" t="s">
        <v>1344</v>
      </c>
      <c r="F323" s="1" t="n">
        <v>2008</v>
      </c>
      <c r="G323" s="1" t="s">
        <v>1347</v>
      </c>
    </row>
    <row r="324" customFormat="false" ht="15.75" hidden="false" customHeight="false" outlineLevel="0" collapsed="false">
      <c r="A324" s="1" t="s">
        <v>1595</v>
      </c>
      <c r="B324" s="1" t="s">
        <v>1620</v>
      </c>
      <c r="C324" s="1" t="s">
        <v>1621</v>
      </c>
      <c r="D324" s="1" t="s">
        <v>1622</v>
      </c>
      <c r="E324" s="1" t="s">
        <v>1344</v>
      </c>
      <c r="F324" s="1" t="n">
        <v>2008</v>
      </c>
      <c r="G324" s="1" t="s">
        <v>1347</v>
      </c>
    </row>
    <row r="325" customFormat="false" ht="15.75" hidden="false" customHeight="false" outlineLevel="0" collapsed="false">
      <c r="A325" s="1" t="s">
        <v>1595</v>
      </c>
      <c r="B325" s="1" t="s">
        <v>1621</v>
      </c>
      <c r="C325" s="1" t="s">
        <v>1622</v>
      </c>
      <c r="D325" s="1" t="s">
        <v>1623</v>
      </c>
      <c r="E325" s="1" t="s">
        <v>1344</v>
      </c>
      <c r="F325" s="1" t="n">
        <v>2008</v>
      </c>
      <c r="G325" s="1" t="s">
        <v>1347</v>
      </c>
    </row>
    <row r="326" customFormat="false" ht="15.75" hidden="false" customHeight="false" outlineLevel="0" collapsed="false">
      <c r="A326" s="1" t="s">
        <v>1595</v>
      </c>
      <c r="B326" s="1" t="s">
        <v>1622</v>
      </c>
      <c r="C326" s="1" t="s">
        <v>1623</v>
      </c>
      <c r="D326" s="1" t="s">
        <v>1624</v>
      </c>
      <c r="E326" s="1" t="s">
        <v>1344</v>
      </c>
      <c r="F326" s="1" t="n">
        <v>2008</v>
      </c>
      <c r="G326" s="1" t="s">
        <v>1347</v>
      </c>
    </row>
    <row r="327" customFormat="false" ht="15.75" hidden="false" customHeight="false" outlineLevel="0" collapsed="false">
      <c r="A327" s="1" t="s">
        <v>1595</v>
      </c>
      <c r="B327" s="1" t="s">
        <v>1623</v>
      </c>
      <c r="C327" s="1" t="s">
        <v>1624</v>
      </c>
      <c r="D327" s="1" t="s">
        <v>1625</v>
      </c>
      <c r="E327" s="1" t="s">
        <v>1344</v>
      </c>
      <c r="F327" s="1" t="n">
        <v>2008</v>
      </c>
      <c r="G327" s="1" t="s">
        <v>1347</v>
      </c>
    </row>
    <row r="328" customFormat="false" ht="15.75" hidden="false" customHeight="false" outlineLevel="0" collapsed="false">
      <c r="A328" s="1" t="s">
        <v>1595</v>
      </c>
      <c r="B328" s="1" t="s">
        <v>1624</v>
      </c>
      <c r="C328" s="1" t="s">
        <v>1625</v>
      </c>
      <c r="D328" s="1" t="s">
        <v>1626</v>
      </c>
      <c r="E328" s="1" t="s">
        <v>1344</v>
      </c>
      <c r="F328" s="1" t="n">
        <v>2008</v>
      </c>
      <c r="G328" s="1" t="s">
        <v>1347</v>
      </c>
    </row>
    <row r="329" customFormat="false" ht="15.75" hidden="false" customHeight="false" outlineLevel="0" collapsed="false">
      <c r="A329" s="1" t="s">
        <v>1595</v>
      </c>
      <c r="B329" s="1" t="s">
        <v>1625</v>
      </c>
      <c r="C329" s="1" t="s">
        <v>1626</v>
      </c>
      <c r="D329" s="1" t="s">
        <v>1627</v>
      </c>
      <c r="E329" s="1" t="s">
        <v>1344</v>
      </c>
      <c r="F329" s="1" t="n">
        <v>2008</v>
      </c>
      <c r="G329" s="1" t="s">
        <v>1347</v>
      </c>
    </row>
    <row r="330" customFormat="false" ht="15.75" hidden="false" customHeight="false" outlineLevel="0" collapsed="false">
      <c r="A330" s="1" t="s">
        <v>1595</v>
      </c>
      <c r="B330" s="1" t="s">
        <v>1626</v>
      </c>
      <c r="C330" s="1" t="s">
        <v>1627</v>
      </c>
      <c r="D330" s="1" t="s">
        <v>1628</v>
      </c>
      <c r="E330" s="1" t="s">
        <v>1344</v>
      </c>
      <c r="F330" s="1" t="n">
        <v>2008</v>
      </c>
      <c r="G330" s="1" t="s">
        <v>1347</v>
      </c>
    </row>
    <row r="331" customFormat="false" ht="15.75" hidden="false" customHeight="false" outlineLevel="0" collapsed="false">
      <c r="A331" s="1" t="s">
        <v>1595</v>
      </c>
      <c r="B331" s="1" t="s">
        <v>1627</v>
      </c>
      <c r="C331" s="1" t="s">
        <v>1628</v>
      </c>
      <c r="D331" s="1" t="s">
        <v>1629</v>
      </c>
      <c r="E331" s="1" t="s">
        <v>1344</v>
      </c>
      <c r="F331" s="1" t="n">
        <v>2008</v>
      </c>
      <c r="G331" s="1" t="s">
        <v>1347</v>
      </c>
    </row>
    <row r="332" customFormat="false" ht="15.75" hidden="false" customHeight="false" outlineLevel="0" collapsed="false">
      <c r="A332" s="1" t="s">
        <v>1595</v>
      </c>
      <c r="B332" s="1" t="s">
        <v>1628</v>
      </c>
      <c r="C332" s="1" t="s">
        <v>1629</v>
      </c>
      <c r="D332" s="1" t="s">
        <v>1630</v>
      </c>
      <c r="E332" s="1" t="s">
        <v>1344</v>
      </c>
      <c r="F332" s="1" t="n">
        <v>2008</v>
      </c>
      <c r="G332" s="1" t="s">
        <v>1347</v>
      </c>
    </row>
    <row r="333" customFormat="false" ht="15.75" hidden="false" customHeight="false" outlineLevel="0" collapsed="false">
      <c r="A333" s="1" t="s">
        <v>1595</v>
      </c>
      <c r="B333" s="1" t="s">
        <v>1629</v>
      </c>
      <c r="C333" s="1" t="s">
        <v>1630</v>
      </c>
      <c r="D333" s="1" t="s">
        <v>1631</v>
      </c>
      <c r="E333" s="1" t="s">
        <v>1344</v>
      </c>
      <c r="F333" s="1" t="n">
        <v>2008</v>
      </c>
      <c r="G333" s="1" t="s">
        <v>1347</v>
      </c>
    </row>
    <row r="334" customFormat="false" ht="15.75" hidden="false" customHeight="false" outlineLevel="0" collapsed="false">
      <c r="A334" s="1" t="s">
        <v>1595</v>
      </c>
      <c r="B334" s="1" t="s">
        <v>1630</v>
      </c>
      <c r="C334" s="1" t="s">
        <v>1631</v>
      </c>
      <c r="D334" s="1" t="s">
        <v>1632</v>
      </c>
      <c r="E334" s="1" t="s">
        <v>1344</v>
      </c>
      <c r="F334" s="1" t="n">
        <v>2008</v>
      </c>
      <c r="G334" s="1" t="s">
        <v>1347</v>
      </c>
    </row>
    <row r="335" customFormat="false" ht="15.75" hidden="false" customHeight="false" outlineLevel="0" collapsed="false">
      <c r="A335" s="1" t="s">
        <v>1595</v>
      </c>
      <c r="B335" s="1" t="s">
        <v>1631</v>
      </c>
      <c r="C335" s="1" t="s">
        <v>1632</v>
      </c>
      <c r="E335" s="1" t="s">
        <v>1344</v>
      </c>
      <c r="F335" s="1" t="n">
        <v>2008</v>
      </c>
      <c r="G335" s="1" t="s">
        <v>1347</v>
      </c>
    </row>
    <row r="336" customFormat="false" ht="15.75" hidden="false" customHeight="false" outlineLevel="0" collapsed="false">
      <c r="A336" s="1" t="s">
        <v>1633</v>
      </c>
      <c r="C336" s="1" t="s">
        <v>1634</v>
      </c>
      <c r="D336" s="1" t="s">
        <v>1635</v>
      </c>
      <c r="E336" s="1" t="s">
        <v>1344</v>
      </c>
      <c r="F336" s="1" t="n">
        <v>2008</v>
      </c>
      <c r="G336" s="1" t="s">
        <v>1347</v>
      </c>
    </row>
    <row r="337" customFormat="false" ht="15.75" hidden="false" customHeight="false" outlineLevel="0" collapsed="false">
      <c r="A337" s="1" t="s">
        <v>1633</v>
      </c>
      <c r="B337" s="1" t="s">
        <v>1634</v>
      </c>
      <c r="C337" s="1" t="s">
        <v>1635</v>
      </c>
      <c r="D337" s="1" t="s">
        <v>1636</v>
      </c>
      <c r="E337" s="1" t="s">
        <v>1344</v>
      </c>
      <c r="F337" s="1" t="n">
        <v>2008</v>
      </c>
      <c r="G337" s="1" t="s">
        <v>1347</v>
      </c>
    </row>
    <row r="338" customFormat="false" ht="15.75" hidden="false" customHeight="false" outlineLevel="0" collapsed="false">
      <c r="A338" s="1" t="s">
        <v>1633</v>
      </c>
      <c r="B338" s="1" t="s">
        <v>1635</v>
      </c>
      <c r="C338" s="1" t="s">
        <v>1636</v>
      </c>
      <c r="D338" s="1" t="s">
        <v>1637</v>
      </c>
      <c r="E338" s="1" t="s">
        <v>1344</v>
      </c>
      <c r="F338" s="1" t="n">
        <v>2008</v>
      </c>
      <c r="G338" s="1" t="s">
        <v>1347</v>
      </c>
    </row>
    <row r="339" customFormat="false" ht="15.75" hidden="false" customHeight="false" outlineLevel="0" collapsed="false">
      <c r="A339" s="1" t="s">
        <v>1633</v>
      </c>
      <c r="B339" s="1" t="s">
        <v>1636</v>
      </c>
      <c r="C339" s="1" t="s">
        <v>1637</v>
      </c>
      <c r="D339" s="1" t="s">
        <v>1638</v>
      </c>
      <c r="E339" s="1" t="s">
        <v>1344</v>
      </c>
      <c r="F339" s="1" t="n">
        <v>2008</v>
      </c>
      <c r="G339" s="1" t="s">
        <v>1347</v>
      </c>
    </row>
    <row r="340" customFormat="false" ht="15.75" hidden="false" customHeight="false" outlineLevel="0" collapsed="false">
      <c r="A340" s="1" t="s">
        <v>1633</v>
      </c>
      <c r="B340" s="1" t="s">
        <v>1637</v>
      </c>
      <c r="C340" s="1" t="s">
        <v>1638</v>
      </c>
      <c r="D340" s="1" t="s">
        <v>1636</v>
      </c>
      <c r="E340" s="1" t="s">
        <v>1344</v>
      </c>
      <c r="F340" s="1" t="n">
        <v>2008</v>
      </c>
      <c r="G340" s="1" t="s">
        <v>1347</v>
      </c>
    </row>
    <row r="341" customFormat="false" ht="15.75" hidden="false" customHeight="false" outlineLevel="0" collapsed="false">
      <c r="A341" s="1" t="s">
        <v>1633</v>
      </c>
      <c r="B341" s="1" t="s">
        <v>1638</v>
      </c>
      <c r="C341" s="1" t="s">
        <v>1636</v>
      </c>
      <c r="D341" s="1" t="s">
        <v>1639</v>
      </c>
      <c r="E341" s="1" t="s">
        <v>1344</v>
      </c>
      <c r="F341" s="1" t="n">
        <v>2008</v>
      </c>
      <c r="G341" s="1" t="s">
        <v>1347</v>
      </c>
    </row>
    <row r="342" customFormat="false" ht="15.75" hidden="false" customHeight="false" outlineLevel="0" collapsed="false">
      <c r="A342" s="1" t="s">
        <v>1633</v>
      </c>
      <c r="B342" s="1" t="s">
        <v>1636</v>
      </c>
      <c r="C342" s="1" t="s">
        <v>1639</v>
      </c>
      <c r="D342" s="1" t="s">
        <v>1640</v>
      </c>
      <c r="E342" s="1" t="s">
        <v>1344</v>
      </c>
      <c r="F342" s="1" t="n">
        <v>2008</v>
      </c>
      <c r="G342" s="1" t="s">
        <v>1347</v>
      </c>
    </row>
    <row r="343" customFormat="false" ht="15.75" hidden="false" customHeight="false" outlineLevel="0" collapsed="false">
      <c r="A343" s="1" t="s">
        <v>1633</v>
      </c>
      <c r="B343" s="1" t="s">
        <v>1639</v>
      </c>
      <c r="C343" s="1" t="s">
        <v>1640</v>
      </c>
      <c r="D343" s="1" t="s">
        <v>1636</v>
      </c>
      <c r="E343" s="1" t="s">
        <v>1344</v>
      </c>
      <c r="F343" s="1" t="n">
        <v>2008</v>
      </c>
      <c r="G343" s="1" t="s">
        <v>1347</v>
      </c>
    </row>
    <row r="344" customFormat="false" ht="15.75" hidden="false" customHeight="false" outlineLevel="0" collapsed="false">
      <c r="A344" s="1" t="s">
        <v>1633</v>
      </c>
      <c r="B344" s="1" t="s">
        <v>1640</v>
      </c>
      <c r="C344" s="1" t="s">
        <v>1636</v>
      </c>
      <c r="D344" s="1" t="s">
        <v>1641</v>
      </c>
      <c r="E344" s="1" t="s">
        <v>1344</v>
      </c>
      <c r="F344" s="1" t="n">
        <v>2008</v>
      </c>
      <c r="G344" s="1" t="s">
        <v>1347</v>
      </c>
    </row>
    <row r="345" customFormat="false" ht="15.75" hidden="false" customHeight="false" outlineLevel="0" collapsed="false">
      <c r="A345" s="1" t="s">
        <v>1633</v>
      </c>
      <c r="B345" s="1" t="s">
        <v>1636</v>
      </c>
      <c r="C345" s="1" t="s">
        <v>1641</v>
      </c>
      <c r="D345" s="1" t="s">
        <v>1642</v>
      </c>
      <c r="E345" s="1" t="s">
        <v>1344</v>
      </c>
      <c r="F345" s="1" t="n">
        <v>2008</v>
      </c>
      <c r="G345" s="1" t="s">
        <v>1347</v>
      </c>
    </row>
    <row r="346" customFormat="false" ht="15.75" hidden="false" customHeight="false" outlineLevel="0" collapsed="false">
      <c r="A346" s="1" t="s">
        <v>1633</v>
      </c>
      <c r="B346" s="1" t="s">
        <v>1641</v>
      </c>
      <c r="C346" s="1" t="s">
        <v>1642</v>
      </c>
      <c r="D346" s="1" t="s">
        <v>1636</v>
      </c>
      <c r="E346" s="1" t="s">
        <v>1344</v>
      </c>
      <c r="F346" s="1" t="n">
        <v>2008</v>
      </c>
      <c r="G346" s="1" t="s">
        <v>1347</v>
      </c>
    </row>
    <row r="347" customFormat="false" ht="15.75" hidden="false" customHeight="false" outlineLevel="0" collapsed="false">
      <c r="A347" s="1" t="s">
        <v>1633</v>
      </c>
      <c r="B347" s="1" t="s">
        <v>1642</v>
      </c>
      <c r="C347" s="1" t="s">
        <v>1636</v>
      </c>
      <c r="D347" s="1" t="s">
        <v>1643</v>
      </c>
      <c r="E347" s="1" t="s">
        <v>1344</v>
      </c>
      <c r="F347" s="1" t="n">
        <v>2008</v>
      </c>
      <c r="G347" s="1" t="s">
        <v>1347</v>
      </c>
    </row>
    <row r="348" customFormat="false" ht="15.75" hidden="false" customHeight="false" outlineLevel="0" collapsed="false">
      <c r="A348" s="1" t="s">
        <v>1633</v>
      </c>
      <c r="B348" s="1" t="s">
        <v>1636</v>
      </c>
      <c r="C348" s="1" t="s">
        <v>1643</v>
      </c>
      <c r="D348" s="1" t="s">
        <v>1644</v>
      </c>
      <c r="E348" s="1" t="s">
        <v>1344</v>
      </c>
      <c r="F348" s="1" t="n">
        <v>2008</v>
      </c>
      <c r="G348" s="1" t="s">
        <v>1347</v>
      </c>
    </row>
    <row r="349" customFormat="false" ht="15.75" hidden="false" customHeight="false" outlineLevel="0" collapsed="false">
      <c r="A349" s="1" t="s">
        <v>1633</v>
      </c>
      <c r="B349" s="1" t="s">
        <v>1643</v>
      </c>
      <c r="C349" s="1" t="s">
        <v>1644</v>
      </c>
      <c r="D349" s="1" t="s">
        <v>1645</v>
      </c>
      <c r="E349" s="1" t="s">
        <v>1344</v>
      </c>
      <c r="F349" s="1" t="n">
        <v>2008</v>
      </c>
      <c r="G349" s="1" t="s">
        <v>1347</v>
      </c>
    </row>
    <row r="350" customFormat="false" ht="15.75" hidden="false" customHeight="false" outlineLevel="0" collapsed="false">
      <c r="A350" s="1" t="s">
        <v>1633</v>
      </c>
      <c r="B350" s="1" t="s">
        <v>1644</v>
      </c>
      <c r="C350" s="1" t="s">
        <v>1645</v>
      </c>
      <c r="D350" s="1" t="s">
        <v>1643</v>
      </c>
      <c r="E350" s="1" t="s">
        <v>1344</v>
      </c>
      <c r="F350" s="1" t="n">
        <v>2008</v>
      </c>
      <c r="G350" s="1" t="s">
        <v>1347</v>
      </c>
    </row>
    <row r="351" customFormat="false" ht="15.75" hidden="false" customHeight="false" outlineLevel="0" collapsed="false">
      <c r="A351" s="1" t="s">
        <v>1633</v>
      </c>
      <c r="B351" s="1" t="s">
        <v>1645</v>
      </c>
      <c r="C351" s="1" t="s">
        <v>1643</v>
      </c>
      <c r="D351" s="1" t="s">
        <v>1646</v>
      </c>
      <c r="E351" s="1" t="s">
        <v>1344</v>
      </c>
      <c r="F351" s="1" t="n">
        <v>2008</v>
      </c>
      <c r="G351" s="1" t="s">
        <v>1347</v>
      </c>
    </row>
    <row r="352" customFormat="false" ht="15.75" hidden="false" customHeight="false" outlineLevel="0" collapsed="false">
      <c r="A352" s="1" t="s">
        <v>1633</v>
      </c>
      <c r="B352" s="1" t="s">
        <v>1643</v>
      </c>
      <c r="C352" s="1" t="s">
        <v>1646</v>
      </c>
      <c r="D352" s="1" t="s">
        <v>1647</v>
      </c>
      <c r="E352" s="1" t="s">
        <v>1344</v>
      </c>
      <c r="F352" s="1" t="n">
        <v>2008</v>
      </c>
      <c r="G352" s="1" t="s">
        <v>1347</v>
      </c>
    </row>
    <row r="353" customFormat="false" ht="15.75" hidden="false" customHeight="false" outlineLevel="0" collapsed="false">
      <c r="A353" s="1" t="s">
        <v>1633</v>
      </c>
      <c r="B353" s="1" t="s">
        <v>1646</v>
      </c>
      <c r="C353" s="1" t="s">
        <v>1647</v>
      </c>
      <c r="D353" s="1" t="s">
        <v>1648</v>
      </c>
      <c r="E353" s="1" t="s">
        <v>1344</v>
      </c>
      <c r="F353" s="1" t="n">
        <v>2008</v>
      </c>
      <c r="G353" s="1" t="s">
        <v>1347</v>
      </c>
    </row>
    <row r="354" customFormat="false" ht="15.75" hidden="false" customHeight="false" outlineLevel="0" collapsed="false">
      <c r="A354" s="1" t="s">
        <v>1633</v>
      </c>
      <c r="B354" s="1" t="s">
        <v>1647</v>
      </c>
      <c r="C354" s="1" t="s">
        <v>1648</v>
      </c>
      <c r="D354" s="1" t="s">
        <v>1636</v>
      </c>
      <c r="E354" s="1" t="s">
        <v>1344</v>
      </c>
      <c r="F354" s="1" t="n">
        <v>2008</v>
      </c>
      <c r="G354" s="1" t="s">
        <v>1347</v>
      </c>
    </row>
    <row r="355" customFormat="false" ht="15.75" hidden="false" customHeight="false" outlineLevel="0" collapsed="false">
      <c r="A355" s="1" t="s">
        <v>1633</v>
      </c>
      <c r="B355" s="1" t="s">
        <v>1648</v>
      </c>
      <c r="C355" s="1" t="s">
        <v>1636</v>
      </c>
      <c r="D355" s="1" t="s">
        <v>1649</v>
      </c>
      <c r="E355" s="1" t="s">
        <v>1344</v>
      </c>
      <c r="F355" s="1" t="n">
        <v>2008</v>
      </c>
      <c r="G355" s="1" t="s">
        <v>1347</v>
      </c>
    </row>
    <row r="356" customFormat="false" ht="15.75" hidden="false" customHeight="false" outlineLevel="0" collapsed="false">
      <c r="A356" s="1" t="s">
        <v>1633</v>
      </c>
      <c r="B356" s="1" t="s">
        <v>1636</v>
      </c>
      <c r="C356" s="1" t="s">
        <v>1649</v>
      </c>
      <c r="D356" s="1" t="s">
        <v>1650</v>
      </c>
      <c r="E356" s="1" t="s">
        <v>1344</v>
      </c>
      <c r="F356" s="1" t="n">
        <v>2008</v>
      </c>
      <c r="G356" s="1" t="s">
        <v>1347</v>
      </c>
    </row>
    <row r="357" customFormat="false" ht="15.75" hidden="false" customHeight="false" outlineLevel="0" collapsed="false">
      <c r="A357" s="1" t="s">
        <v>1633</v>
      </c>
      <c r="B357" s="1" t="s">
        <v>1649</v>
      </c>
      <c r="C357" s="1" t="s">
        <v>1650</v>
      </c>
      <c r="D357" s="1" t="s">
        <v>1636</v>
      </c>
      <c r="E357" s="1" t="s">
        <v>1344</v>
      </c>
      <c r="F357" s="1" t="n">
        <v>2008</v>
      </c>
      <c r="G357" s="1" t="s">
        <v>1347</v>
      </c>
    </row>
    <row r="358" customFormat="false" ht="15.75" hidden="false" customHeight="false" outlineLevel="0" collapsed="false">
      <c r="A358" s="1" t="s">
        <v>1633</v>
      </c>
      <c r="B358" s="1" t="s">
        <v>1650</v>
      </c>
      <c r="C358" s="1" t="s">
        <v>1636</v>
      </c>
      <c r="D358" s="1" t="s">
        <v>1651</v>
      </c>
      <c r="E358" s="1" t="s">
        <v>1344</v>
      </c>
      <c r="F358" s="1" t="n">
        <v>2008</v>
      </c>
      <c r="G358" s="1" t="s">
        <v>1347</v>
      </c>
    </row>
    <row r="359" customFormat="false" ht="15.75" hidden="false" customHeight="false" outlineLevel="0" collapsed="false">
      <c r="A359" s="1" t="s">
        <v>1633</v>
      </c>
      <c r="B359" s="1" t="s">
        <v>1636</v>
      </c>
      <c r="C359" s="1" t="s">
        <v>1651</v>
      </c>
      <c r="D359" s="1" t="s">
        <v>1652</v>
      </c>
      <c r="E359" s="1" t="s">
        <v>1344</v>
      </c>
      <c r="F359" s="1" t="n">
        <v>2008</v>
      </c>
      <c r="G359" s="1" t="s">
        <v>1347</v>
      </c>
    </row>
    <row r="360" customFormat="false" ht="15.75" hidden="false" customHeight="false" outlineLevel="0" collapsed="false">
      <c r="A360" s="1" t="s">
        <v>1633</v>
      </c>
      <c r="B360" s="1" t="s">
        <v>1651</v>
      </c>
      <c r="C360" s="1" t="s">
        <v>1652</v>
      </c>
      <c r="D360" s="1" t="s">
        <v>1636</v>
      </c>
      <c r="E360" s="1" t="s">
        <v>1344</v>
      </c>
      <c r="F360" s="1" t="n">
        <v>2008</v>
      </c>
      <c r="G360" s="1" t="s">
        <v>1347</v>
      </c>
    </row>
    <row r="361" customFormat="false" ht="15.75" hidden="false" customHeight="false" outlineLevel="0" collapsed="false">
      <c r="A361" s="1" t="s">
        <v>1633</v>
      </c>
      <c r="B361" s="1" t="s">
        <v>1652</v>
      </c>
      <c r="C361" s="1" t="s">
        <v>1636</v>
      </c>
      <c r="D361" s="1" t="s">
        <v>1653</v>
      </c>
      <c r="E361" s="1" t="s">
        <v>1344</v>
      </c>
      <c r="F361" s="1" t="n">
        <v>2008</v>
      </c>
      <c r="G361" s="1" t="s">
        <v>1347</v>
      </c>
    </row>
    <row r="362" customFormat="false" ht="15.75" hidden="false" customHeight="false" outlineLevel="0" collapsed="false">
      <c r="A362" s="1" t="s">
        <v>1633</v>
      </c>
      <c r="B362" s="1" t="s">
        <v>1636</v>
      </c>
      <c r="C362" s="1" t="s">
        <v>1653</v>
      </c>
      <c r="D362" s="1" t="s">
        <v>1654</v>
      </c>
      <c r="E362" s="1" t="s">
        <v>1344</v>
      </c>
      <c r="F362" s="1" t="n">
        <v>2008</v>
      </c>
      <c r="G362" s="1" t="s">
        <v>1347</v>
      </c>
    </row>
    <row r="363" customFormat="false" ht="15.75" hidden="false" customHeight="false" outlineLevel="0" collapsed="false">
      <c r="A363" s="1" t="s">
        <v>1633</v>
      </c>
      <c r="B363" s="1" t="s">
        <v>1653</v>
      </c>
      <c r="C363" s="1" t="s">
        <v>1654</v>
      </c>
      <c r="D363" s="1" t="s">
        <v>1636</v>
      </c>
      <c r="E363" s="1" t="s">
        <v>1344</v>
      </c>
      <c r="F363" s="1" t="n">
        <v>2008</v>
      </c>
      <c r="G363" s="1" t="s">
        <v>1347</v>
      </c>
    </row>
    <row r="364" customFormat="false" ht="15.75" hidden="false" customHeight="false" outlineLevel="0" collapsed="false">
      <c r="A364" s="1" t="s">
        <v>1633</v>
      </c>
      <c r="B364" s="1" t="s">
        <v>1654</v>
      </c>
      <c r="C364" s="1" t="s">
        <v>1636</v>
      </c>
      <c r="D364" s="1" t="s">
        <v>1655</v>
      </c>
      <c r="E364" s="1" t="s">
        <v>1344</v>
      </c>
      <c r="F364" s="1" t="n">
        <v>2008</v>
      </c>
      <c r="G364" s="1" t="s">
        <v>1347</v>
      </c>
    </row>
    <row r="365" customFormat="false" ht="15.75" hidden="false" customHeight="false" outlineLevel="0" collapsed="false">
      <c r="A365" s="1" t="s">
        <v>1633</v>
      </c>
      <c r="B365" s="1" t="s">
        <v>1636</v>
      </c>
      <c r="C365" s="1" t="s">
        <v>1655</v>
      </c>
      <c r="D365" s="1" t="s">
        <v>1644</v>
      </c>
      <c r="E365" s="1" t="s">
        <v>1344</v>
      </c>
      <c r="F365" s="1" t="n">
        <v>2008</v>
      </c>
      <c r="G365" s="1" t="s">
        <v>1347</v>
      </c>
    </row>
    <row r="366" customFormat="false" ht="15.75" hidden="false" customHeight="false" outlineLevel="0" collapsed="false">
      <c r="A366" s="1" t="s">
        <v>1633</v>
      </c>
      <c r="B366" s="1" t="s">
        <v>1655</v>
      </c>
      <c r="C366" s="1" t="s">
        <v>1644</v>
      </c>
      <c r="D366" s="1" t="s">
        <v>1656</v>
      </c>
      <c r="E366" s="1" t="s">
        <v>1344</v>
      </c>
      <c r="F366" s="1" t="n">
        <v>2008</v>
      </c>
      <c r="G366" s="1" t="s">
        <v>1347</v>
      </c>
    </row>
    <row r="367" customFormat="false" ht="15.75" hidden="false" customHeight="false" outlineLevel="0" collapsed="false">
      <c r="A367" s="1" t="s">
        <v>1633</v>
      </c>
      <c r="B367" s="1" t="s">
        <v>1644</v>
      </c>
      <c r="C367" s="1" t="s">
        <v>1656</v>
      </c>
      <c r="D367" s="1" t="s">
        <v>1655</v>
      </c>
      <c r="E367" s="1" t="s">
        <v>1344</v>
      </c>
      <c r="F367" s="1" t="n">
        <v>2008</v>
      </c>
      <c r="G367" s="1" t="s">
        <v>1347</v>
      </c>
    </row>
    <row r="368" customFormat="false" ht="15.75" hidden="false" customHeight="false" outlineLevel="0" collapsed="false">
      <c r="A368" s="1" t="s">
        <v>1633</v>
      </c>
      <c r="B368" s="1" t="s">
        <v>1656</v>
      </c>
      <c r="C368" s="1" t="s">
        <v>1655</v>
      </c>
      <c r="D368" s="1" t="s">
        <v>1657</v>
      </c>
      <c r="E368" s="1" t="s">
        <v>1344</v>
      </c>
      <c r="F368" s="1" t="n">
        <v>2008</v>
      </c>
      <c r="G368" s="1" t="s">
        <v>1347</v>
      </c>
    </row>
    <row r="369" customFormat="false" ht="15.75" hidden="false" customHeight="false" outlineLevel="0" collapsed="false">
      <c r="A369" s="1" t="s">
        <v>1633</v>
      </c>
      <c r="B369" s="1" t="s">
        <v>1655</v>
      </c>
      <c r="C369" s="1" t="s">
        <v>1657</v>
      </c>
      <c r="D369" s="1" t="s">
        <v>1658</v>
      </c>
      <c r="E369" s="1" t="s">
        <v>1344</v>
      </c>
      <c r="F369" s="1" t="n">
        <v>2008</v>
      </c>
      <c r="G369" s="1" t="s">
        <v>1347</v>
      </c>
    </row>
    <row r="370" customFormat="false" ht="15.75" hidden="false" customHeight="false" outlineLevel="0" collapsed="false">
      <c r="A370" s="1" t="s">
        <v>1633</v>
      </c>
      <c r="B370" s="1" t="s">
        <v>1657</v>
      </c>
      <c r="C370" s="1" t="s">
        <v>1658</v>
      </c>
      <c r="D370" s="1" t="s">
        <v>1659</v>
      </c>
      <c r="E370" s="1" t="s">
        <v>1344</v>
      </c>
      <c r="F370" s="1" t="n">
        <v>2008</v>
      </c>
      <c r="G370" s="1" t="s">
        <v>1347</v>
      </c>
    </row>
    <row r="371" customFormat="false" ht="15.75" hidden="false" customHeight="false" outlineLevel="0" collapsed="false">
      <c r="A371" s="1" t="s">
        <v>1633</v>
      </c>
      <c r="B371" s="1" t="s">
        <v>1658</v>
      </c>
      <c r="C371" s="1" t="s">
        <v>1659</v>
      </c>
      <c r="D371" s="1" t="s">
        <v>1636</v>
      </c>
      <c r="E371" s="1" t="s">
        <v>1344</v>
      </c>
      <c r="F371" s="1" t="n">
        <v>2008</v>
      </c>
      <c r="G371" s="1" t="s">
        <v>1347</v>
      </c>
    </row>
    <row r="372" customFormat="false" ht="15.75" hidden="false" customHeight="false" outlineLevel="0" collapsed="false">
      <c r="A372" s="1" t="s">
        <v>1633</v>
      </c>
      <c r="B372" s="1" t="s">
        <v>1659</v>
      </c>
      <c r="C372" s="1" t="s">
        <v>1636</v>
      </c>
      <c r="D372" s="1" t="s">
        <v>1660</v>
      </c>
      <c r="E372" s="1" t="s">
        <v>1344</v>
      </c>
      <c r="F372" s="1" t="n">
        <v>2008</v>
      </c>
      <c r="G372" s="1" t="s">
        <v>1347</v>
      </c>
    </row>
    <row r="373" customFormat="false" ht="15.75" hidden="false" customHeight="false" outlineLevel="0" collapsed="false">
      <c r="A373" s="1" t="s">
        <v>1633</v>
      </c>
      <c r="B373" s="1" t="s">
        <v>1636</v>
      </c>
      <c r="C373" s="1" t="s">
        <v>1660</v>
      </c>
      <c r="D373" s="1" t="s">
        <v>1661</v>
      </c>
      <c r="E373" s="1" t="s">
        <v>1344</v>
      </c>
      <c r="F373" s="1" t="n">
        <v>2008</v>
      </c>
      <c r="G373" s="1" t="s">
        <v>1347</v>
      </c>
    </row>
    <row r="374" customFormat="false" ht="15.75" hidden="false" customHeight="false" outlineLevel="0" collapsed="false">
      <c r="A374" s="1" t="s">
        <v>1633</v>
      </c>
      <c r="B374" s="1" t="s">
        <v>1660</v>
      </c>
      <c r="C374" s="1" t="s">
        <v>1661</v>
      </c>
      <c r="D374" s="1" t="s">
        <v>1636</v>
      </c>
      <c r="E374" s="1" t="s">
        <v>1344</v>
      </c>
      <c r="F374" s="1" t="n">
        <v>2008</v>
      </c>
      <c r="G374" s="1" t="s">
        <v>1347</v>
      </c>
    </row>
    <row r="375" customFormat="false" ht="15.75" hidden="false" customHeight="false" outlineLevel="0" collapsed="false">
      <c r="A375" s="1" t="s">
        <v>1633</v>
      </c>
      <c r="B375" s="1" t="s">
        <v>1661</v>
      </c>
      <c r="C375" s="1" t="s">
        <v>1636</v>
      </c>
      <c r="D375" s="1" t="s">
        <v>1662</v>
      </c>
      <c r="E375" s="1" t="s">
        <v>1344</v>
      </c>
      <c r="F375" s="1" t="n">
        <v>2008</v>
      </c>
      <c r="G375" s="1" t="s">
        <v>1347</v>
      </c>
    </row>
    <row r="376" customFormat="false" ht="15.75" hidden="false" customHeight="false" outlineLevel="0" collapsed="false">
      <c r="A376" s="1" t="s">
        <v>1633</v>
      </c>
      <c r="B376" s="1" t="s">
        <v>1636</v>
      </c>
      <c r="C376" s="1" t="s">
        <v>1662</v>
      </c>
      <c r="D376" s="1" t="s">
        <v>1663</v>
      </c>
      <c r="E376" s="1" t="s">
        <v>1344</v>
      </c>
      <c r="F376" s="1" t="n">
        <v>2008</v>
      </c>
      <c r="G376" s="1" t="s">
        <v>1347</v>
      </c>
    </row>
    <row r="377" customFormat="false" ht="15.75" hidden="false" customHeight="false" outlineLevel="0" collapsed="false">
      <c r="A377" s="1" t="s">
        <v>1633</v>
      </c>
      <c r="B377" s="1" t="s">
        <v>1662</v>
      </c>
      <c r="C377" s="1" t="s">
        <v>1663</v>
      </c>
      <c r="D377" s="1" t="s">
        <v>1636</v>
      </c>
      <c r="E377" s="1" t="s">
        <v>1344</v>
      </c>
      <c r="F377" s="1" t="n">
        <v>2008</v>
      </c>
      <c r="G377" s="1" t="s">
        <v>1347</v>
      </c>
    </row>
    <row r="378" customFormat="false" ht="15.75" hidden="false" customHeight="false" outlineLevel="0" collapsed="false">
      <c r="A378" s="1" t="s">
        <v>1633</v>
      </c>
      <c r="B378" s="1" t="s">
        <v>1663</v>
      </c>
      <c r="C378" s="1" t="s">
        <v>1636</v>
      </c>
      <c r="D378" s="1" t="s">
        <v>1664</v>
      </c>
      <c r="E378" s="1" t="s">
        <v>1344</v>
      </c>
      <c r="F378" s="1" t="n">
        <v>2008</v>
      </c>
      <c r="G378" s="1" t="s">
        <v>1347</v>
      </c>
    </row>
    <row r="379" customFormat="false" ht="15.75" hidden="false" customHeight="false" outlineLevel="0" collapsed="false">
      <c r="A379" s="1" t="s">
        <v>1633</v>
      </c>
      <c r="B379" s="1" t="s">
        <v>1636</v>
      </c>
      <c r="C379" s="1" t="s">
        <v>1664</v>
      </c>
      <c r="D379" s="1" t="s">
        <v>1665</v>
      </c>
      <c r="E379" s="1" t="s">
        <v>1344</v>
      </c>
      <c r="F379" s="1" t="n">
        <v>2008</v>
      </c>
      <c r="G379" s="1" t="s">
        <v>1347</v>
      </c>
    </row>
    <row r="380" customFormat="false" ht="15.75" hidden="false" customHeight="false" outlineLevel="0" collapsed="false">
      <c r="A380" s="1" t="s">
        <v>1633</v>
      </c>
      <c r="B380" s="1" t="s">
        <v>1664</v>
      </c>
      <c r="C380" s="1" t="s">
        <v>1665</v>
      </c>
      <c r="D380" s="1" t="s">
        <v>1636</v>
      </c>
      <c r="E380" s="1" t="s">
        <v>1344</v>
      </c>
      <c r="F380" s="1" t="n">
        <v>2008</v>
      </c>
      <c r="G380" s="1" t="s">
        <v>1347</v>
      </c>
    </row>
    <row r="381" customFormat="false" ht="15.75" hidden="false" customHeight="false" outlineLevel="0" collapsed="false">
      <c r="A381" s="1" t="s">
        <v>1633</v>
      </c>
      <c r="B381" s="1" t="s">
        <v>1665</v>
      </c>
      <c r="C381" s="1" t="s">
        <v>1636</v>
      </c>
      <c r="D381" s="1" t="s">
        <v>1655</v>
      </c>
      <c r="E381" s="1" t="s">
        <v>1344</v>
      </c>
      <c r="F381" s="1" t="n">
        <v>2008</v>
      </c>
      <c r="G381" s="1" t="s">
        <v>1347</v>
      </c>
    </row>
    <row r="382" customFormat="false" ht="15.75" hidden="false" customHeight="false" outlineLevel="0" collapsed="false">
      <c r="A382" s="1" t="s">
        <v>1633</v>
      </c>
      <c r="B382" s="1" t="s">
        <v>1636</v>
      </c>
      <c r="C382" s="1" t="s">
        <v>1655</v>
      </c>
      <c r="D382" s="1" t="s">
        <v>1644</v>
      </c>
      <c r="E382" s="1" t="s">
        <v>1344</v>
      </c>
      <c r="F382" s="1" t="n">
        <v>2008</v>
      </c>
      <c r="G382" s="1" t="s">
        <v>1347</v>
      </c>
    </row>
    <row r="383" customFormat="false" ht="15.75" hidden="false" customHeight="false" outlineLevel="0" collapsed="false">
      <c r="A383" s="1" t="s">
        <v>1633</v>
      </c>
      <c r="B383" s="1" t="s">
        <v>1655</v>
      </c>
      <c r="C383" s="1" t="s">
        <v>1644</v>
      </c>
      <c r="D383" s="1" t="s">
        <v>1645</v>
      </c>
      <c r="E383" s="1" t="s">
        <v>1344</v>
      </c>
      <c r="F383" s="1" t="n">
        <v>2008</v>
      </c>
      <c r="G383" s="1" t="s">
        <v>1347</v>
      </c>
    </row>
    <row r="384" customFormat="false" ht="15.75" hidden="false" customHeight="false" outlineLevel="0" collapsed="false">
      <c r="A384" s="1" t="s">
        <v>1633</v>
      </c>
      <c r="B384" s="1" t="s">
        <v>1644</v>
      </c>
      <c r="C384" s="1" t="s">
        <v>1645</v>
      </c>
      <c r="D384" s="1" t="s">
        <v>1644</v>
      </c>
      <c r="E384" s="1" t="s">
        <v>1344</v>
      </c>
      <c r="F384" s="1" t="n">
        <v>2008</v>
      </c>
      <c r="G384" s="1" t="s">
        <v>1347</v>
      </c>
    </row>
    <row r="385" customFormat="false" ht="15.75" hidden="false" customHeight="false" outlineLevel="0" collapsed="false">
      <c r="A385" s="1" t="s">
        <v>1633</v>
      </c>
      <c r="B385" s="1" t="s">
        <v>1645</v>
      </c>
      <c r="C385" s="1" t="s">
        <v>1644</v>
      </c>
      <c r="D385" s="1" t="s">
        <v>1657</v>
      </c>
      <c r="E385" s="1" t="s">
        <v>1344</v>
      </c>
      <c r="F385" s="1" t="n">
        <v>2008</v>
      </c>
      <c r="G385" s="1" t="s">
        <v>1347</v>
      </c>
    </row>
    <row r="386" customFormat="false" ht="15.75" hidden="false" customHeight="false" outlineLevel="0" collapsed="false">
      <c r="A386" s="1" t="s">
        <v>1633</v>
      </c>
      <c r="B386" s="1" t="s">
        <v>1644</v>
      </c>
      <c r="C386" s="1" t="s">
        <v>1657</v>
      </c>
      <c r="D386" s="1" t="s">
        <v>1666</v>
      </c>
      <c r="E386" s="1" t="s">
        <v>1344</v>
      </c>
      <c r="F386" s="1" t="n">
        <v>2008</v>
      </c>
      <c r="G386" s="1" t="s">
        <v>1347</v>
      </c>
    </row>
    <row r="387" customFormat="false" ht="15.75" hidden="false" customHeight="false" outlineLevel="0" collapsed="false">
      <c r="A387" s="1" t="s">
        <v>1633</v>
      </c>
      <c r="B387" s="1" t="s">
        <v>1657</v>
      </c>
      <c r="C387" s="1" t="s">
        <v>1666</v>
      </c>
      <c r="D387" s="1" t="s">
        <v>1666</v>
      </c>
      <c r="E387" s="1" t="s">
        <v>1344</v>
      </c>
      <c r="F387" s="1" t="n">
        <v>2008</v>
      </c>
      <c r="G387" s="1" t="s">
        <v>1347</v>
      </c>
    </row>
    <row r="388" customFormat="false" ht="15.75" hidden="false" customHeight="false" outlineLevel="0" collapsed="false">
      <c r="A388" s="1" t="s">
        <v>1633</v>
      </c>
      <c r="B388" s="1" t="s">
        <v>1666</v>
      </c>
      <c r="C388" s="1" t="s">
        <v>1666</v>
      </c>
      <c r="D388" s="1" t="s">
        <v>1667</v>
      </c>
      <c r="E388" s="1" t="s">
        <v>1344</v>
      </c>
      <c r="F388" s="1" t="n">
        <v>2008</v>
      </c>
      <c r="G388" s="1" t="s">
        <v>1347</v>
      </c>
    </row>
    <row r="389" customFormat="false" ht="15.75" hidden="false" customHeight="false" outlineLevel="0" collapsed="false">
      <c r="A389" s="1" t="s">
        <v>1633</v>
      </c>
      <c r="B389" s="1" t="s">
        <v>1666</v>
      </c>
      <c r="C389" s="1" t="s">
        <v>1667</v>
      </c>
      <c r="E389" s="1" t="s">
        <v>1344</v>
      </c>
      <c r="F389" s="1" t="n">
        <v>2008</v>
      </c>
      <c r="G389" s="1" t="s">
        <v>1347</v>
      </c>
    </row>
    <row r="390" customFormat="false" ht="15.75" hidden="false" customHeight="false" outlineLevel="0" collapsed="false">
      <c r="A390" s="1" t="s">
        <v>1668</v>
      </c>
      <c r="C390" s="1" t="s">
        <v>1669</v>
      </c>
      <c r="D390" s="1" t="s">
        <v>1670</v>
      </c>
      <c r="E390" s="1" t="s">
        <v>1344</v>
      </c>
      <c r="F390" s="1" t="n">
        <v>2008</v>
      </c>
      <c r="G390" s="1" t="s">
        <v>1347</v>
      </c>
    </row>
    <row r="391" customFormat="false" ht="15.75" hidden="false" customHeight="false" outlineLevel="0" collapsed="false">
      <c r="A391" s="1" t="s">
        <v>1668</v>
      </c>
      <c r="B391" s="1" t="s">
        <v>1669</v>
      </c>
      <c r="C391" s="1" t="s">
        <v>1670</v>
      </c>
      <c r="D391" s="1" t="s">
        <v>1671</v>
      </c>
      <c r="E391" s="1" t="s">
        <v>1344</v>
      </c>
      <c r="F391" s="1" t="n">
        <v>2008</v>
      </c>
      <c r="G391" s="1" t="s">
        <v>1347</v>
      </c>
    </row>
    <row r="392" customFormat="false" ht="15.75" hidden="false" customHeight="false" outlineLevel="0" collapsed="false">
      <c r="A392" s="1" t="s">
        <v>1668</v>
      </c>
      <c r="B392" s="1" t="s">
        <v>1670</v>
      </c>
      <c r="C392" s="1" t="s">
        <v>1671</v>
      </c>
      <c r="D392" s="1" t="s">
        <v>1672</v>
      </c>
      <c r="E392" s="1" t="s">
        <v>1344</v>
      </c>
      <c r="F392" s="1" t="n">
        <v>2008</v>
      </c>
      <c r="G392" s="1" t="s">
        <v>1347</v>
      </c>
    </row>
    <row r="393" customFormat="false" ht="15.75" hidden="false" customHeight="false" outlineLevel="0" collapsed="false">
      <c r="A393" s="1" t="s">
        <v>1668</v>
      </c>
      <c r="B393" s="1" t="s">
        <v>1671</v>
      </c>
      <c r="C393" s="1" t="s">
        <v>1672</v>
      </c>
      <c r="D393" s="1" t="s">
        <v>1673</v>
      </c>
      <c r="E393" s="1" t="s">
        <v>1344</v>
      </c>
      <c r="F393" s="1" t="n">
        <v>2008</v>
      </c>
      <c r="G393" s="1" t="s">
        <v>1347</v>
      </c>
    </row>
    <row r="394" customFormat="false" ht="15.75" hidden="false" customHeight="false" outlineLevel="0" collapsed="false">
      <c r="A394" s="1" t="s">
        <v>1668</v>
      </c>
      <c r="B394" s="1" t="s">
        <v>1672</v>
      </c>
      <c r="C394" s="1" t="s">
        <v>1673</v>
      </c>
      <c r="D394" s="1" t="s">
        <v>1674</v>
      </c>
      <c r="E394" s="1" t="s">
        <v>1344</v>
      </c>
      <c r="F394" s="1" t="n">
        <v>2008</v>
      </c>
      <c r="G394" s="1" t="s">
        <v>1347</v>
      </c>
    </row>
    <row r="395" customFormat="false" ht="15.75" hidden="false" customHeight="false" outlineLevel="0" collapsed="false">
      <c r="A395" s="1" t="s">
        <v>1668</v>
      </c>
      <c r="B395" s="1" t="s">
        <v>1673</v>
      </c>
      <c r="C395" s="1" t="s">
        <v>1674</v>
      </c>
      <c r="D395" s="1" t="s">
        <v>1675</v>
      </c>
      <c r="E395" s="1" t="s">
        <v>1344</v>
      </c>
      <c r="F395" s="1" t="n">
        <v>2008</v>
      </c>
      <c r="G395" s="1" t="s">
        <v>1347</v>
      </c>
    </row>
    <row r="396" customFormat="false" ht="15.75" hidden="false" customHeight="false" outlineLevel="0" collapsed="false">
      <c r="A396" s="1" t="s">
        <v>1668</v>
      </c>
      <c r="B396" s="1" t="s">
        <v>1674</v>
      </c>
      <c r="C396" s="1" t="s">
        <v>1675</v>
      </c>
      <c r="D396" s="1" t="s">
        <v>1676</v>
      </c>
      <c r="E396" s="1" t="s">
        <v>1344</v>
      </c>
      <c r="F396" s="1" t="n">
        <v>2008</v>
      </c>
      <c r="G396" s="1" t="s">
        <v>1347</v>
      </c>
    </row>
    <row r="397" customFormat="false" ht="15.75" hidden="false" customHeight="false" outlineLevel="0" collapsed="false">
      <c r="A397" s="1" t="s">
        <v>1668</v>
      </c>
      <c r="B397" s="1" t="s">
        <v>1675</v>
      </c>
      <c r="C397" s="1" t="s">
        <v>1676</v>
      </c>
      <c r="D397" s="1" t="s">
        <v>1677</v>
      </c>
      <c r="E397" s="1" t="s">
        <v>1344</v>
      </c>
      <c r="F397" s="1" t="n">
        <v>2008</v>
      </c>
      <c r="G397" s="1" t="s">
        <v>1347</v>
      </c>
    </row>
    <row r="398" customFormat="false" ht="15.75" hidden="false" customHeight="false" outlineLevel="0" collapsed="false">
      <c r="A398" s="1" t="s">
        <v>1668</v>
      </c>
      <c r="B398" s="1" t="s">
        <v>1676</v>
      </c>
      <c r="C398" s="1" t="s">
        <v>1677</v>
      </c>
      <c r="D398" s="1" t="s">
        <v>1678</v>
      </c>
      <c r="E398" s="1" t="s">
        <v>1344</v>
      </c>
      <c r="F398" s="1" t="n">
        <v>2008</v>
      </c>
      <c r="G398" s="1" t="s">
        <v>1347</v>
      </c>
    </row>
    <row r="399" customFormat="false" ht="15.75" hidden="false" customHeight="false" outlineLevel="0" collapsed="false">
      <c r="A399" s="1" t="s">
        <v>1668</v>
      </c>
      <c r="B399" s="1" t="s">
        <v>1677</v>
      </c>
      <c r="C399" s="1" t="s">
        <v>1678</v>
      </c>
      <c r="D399" s="1" t="s">
        <v>1679</v>
      </c>
      <c r="E399" s="1" t="s">
        <v>1344</v>
      </c>
      <c r="F399" s="1" t="n">
        <v>2008</v>
      </c>
      <c r="G399" s="1" t="s">
        <v>1347</v>
      </c>
    </row>
    <row r="400" customFormat="false" ht="15.75" hidden="false" customHeight="false" outlineLevel="0" collapsed="false">
      <c r="A400" s="1" t="s">
        <v>1668</v>
      </c>
      <c r="B400" s="1" t="s">
        <v>1678</v>
      </c>
      <c r="C400" s="1" t="s">
        <v>1679</v>
      </c>
      <c r="D400" s="1" t="s">
        <v>1680</v>
      </c>
      <c r="E400" s="1" t="s">
        <v>1344</v>
      </c>
      <c r="F400" s="1" t="n">
        <v>2008</v>
      </c>
      <c r="G400" s="1" t="s">
        <v>1347</v>
      </c>
    </row>
    <row r="401" customFormat="false" ht="15.75" hidden="false" customHeight="false" outlineLevel="0" collapsed="false">
      <c r="A401" s="1" t="s">
        <v>1668</v>
      </c>
      <c r="B401" s="1" t="s">
        <v>1679</v>
      </c>
      <c r="C401" s="1" t="s">
        <v>1680</v>
      </c>
      <c r="D401" s="1" t="s">
        <v>1681</v>
      </c>
      <c r="E401" s="1" t="s">
        <v>1344</v>
      </c>
      <c r="F401" s="1" t="n">
        <v>2008</v>
      </c>
      <c r="G401" s="1" t="s">
        <v>1347</v>
      </c>
    </row>
    <row r="402" customFormat="false" ht="15.75" hidden="false" customHeight="false" outlineLevel="0" collapsed="false">
      <c r="A402" s="1" t="s">
        <v>1668</v>
      </c>
      <c r="B402" s="1" t="s">
        <v>1680</v>
      </c>
      <c r="C402" s="1" t="s">
        <v>1681</v>
      </c>
      <c r="D402" s="1" t="s">
        <v>1682</v>
      </c>
      <c r="E402" s="1" t="s">
        <v>1344</v>
      </c>
      <c r="F402" s="1" t="n">
        <v>2008</v>
      </c>
      <c r="G402" s="1" t="s">
        <v>1347</v>
      </c>
    </row>
    <row r="403" customFormat="false" ht="15.75" hidden="false" customHeight="false" outlineLevel="0" collapsed="false">
      <c r="A403" s="1" t="s">
        <v>1668</v>
      </c>
      <c r="B403" s="1" t="s">
        <v>1681</v>
      </c>
      <c r="C403" s="1" t="s">
        <v>1682</v>
      </c>
      <c r="D403" s="1" t="s">
        <v>1683</v>
      </c>
      <c r="E403" s="1" t="s">
        <v>1344</v>
      </c>
      <c r="F403" s="1" t="n">
        <v>2008</v>
      </c>
      <c r="G403" s="1" t="s">
        <v>1347</v>
      </c>
    </row>
    <row r="404" customFormat="false" ht="15.75" hidden="false" customHeight="false" outlineLevel="0" collapsed="false">
      <c r="A404" s="1" t="s">
        <v>1668</v>
      </c>
      <c r="B404" s="1" t="s">
        <v>1682</v>
      </c>
      <c r="C404" s="1" t="s">
        <v>1683</v>
      </c>
      <c r="D404" s="1" t="s">
        <v>1684</v>
      </c>
      <c r="E404" s="1" t="s">
        <v>1344</v>
      </c>
      <c r="F404" s="1" t="n">
        <v>2008</v>
      </c>
      <c r="G404" s="1" t="s">
        <v>1347</v>
      </c>
    </row>
    <row r="405" customFormat="false" ht="15.75" hidden="false" customHeight="false" outlineLevel="0" collapsed="false">
      <c r="A405" s="1" t="s">
        <v>1668</v>
      </c>
      <c r="B405" s="1" t="s">
        <v>1683</v>
      </c>
      <c r="C405" s="1" t="s">
        <v>1684</v>
      </c>
      <c r="D405" s="1" t="s">
        <v>1685</v>
      </c>
      <c r="E405" s="1" t="s">
        <v>1344</v>
      </c>
      <c r="F405" s="1" t="n">
        <v>2008</v>
      </c>
      <c r="G405" s="1" t="s">
        <v>1347</v>
      </c>
    </row>
    <row r="406" customFormat="false" ht="15.75" hidden="false" customHeight="false" outlineLevel="0" collapsed="false">
      <c r="A406" s="1" t="s">
        <v>1668</v>
      </c>
      <c r="B406" s="1" t="s">
        <v>1684</v>
      </c>
      <c r="C406" s="1" t="s">
        <v>1685</v>
      </c>
      <c r="D406" s="1" t="s">
        <v>1686</v>
      </c>
      <c r="E406" s="1" t="s">
        <v>1344</v>
      </c>
      <c r="F406" s="1" t="n">
        <v>2008</v>
      </c>
      <c r="G406" s="1" t="s">
        <v>1347</v>
      </c>
    </row>
    <row r="407" customFormat="false" ht="15.75" hidden="false" customHeight="false" outlineLevel="0" collapsed="false">
      <c r="A407" s="1" t="s">
        <v>1668</v>
      </c>
      <c r="B407" s="1" t="s">
        <v>1685</v>
      </c>
      <c r="C407" s="1" t="s">
        <v>1686</v>
      </c>
      <c r="D407" s="1" t="s">
        <v>1687</v>
      </c>
      <c r="E407" s="1" t="s">
        <v>1344</v>
      </c>
      <c r="F407" s="1" t="n">
        <v>2008</v>
      </c>
      <c r="G407" s="1" t="s">
        <v>1347</v>
      </c>
    </row>
    <row r="408" customFormat="false" ht="15.75" hidden="false" customHeight="false" outlineLevel="0" collapsed="false">
      <c r="A408" s="1" t="s">
        <v>1668</v>
      </c>
      <c r="B408" s="1" t="s">
        <v>1686</v>
      </c>
      <c r="C408" s="1" t="s">
        <v>1687</v>
      </c>
      <c r="D408" s="1" t="s">
        <v>1688</v>
      </c>
      <c r="E408" s="1" t="s">
        <v>1344</v>
      </c>
      <c r="F408" s="1" t="n">
        <v>2008</v>
      </c>
      <c r="G408" s="1" t="s">
        <v>1347</v>
      </c>
    </row>
    <row r="409" customFormat="false" ht="15.75" hidden="false" customHeight="false" outlineLevel="0" collapsed="false">
      <c r="A409" s="1" t="s">
        <v>1668</v>
      </c>
      <c r="B409" s="1" t="s">
        <v>1687</v>
      </c>
      <c r="C409" s="1" t="s">
        <v>1688</v>
      </c>
      <c r="D409" s="1" t="s">
        <v>1689</v>
      </c>
      <c r="E409" s="1" t="s">
        <v>1344</v>
      </c>
      <c r="F409" s="1" t="n">
        <v>2008</v>
      </c>
      <c r="G409" s="1" t="s">
        <v>1347</v>
      </c>
    </row>
    <row r="410" customFormat="false" ht="15.75" hidden="false" customHeight="false" outlineLevel="0" collapsed="false">
      <c r="A410" s="1" t="s">
        <v>1668</v>
      </c>
      <c r="B410" s="1" t="s">
        <v>1688</v>
      </c>
      <c r="C410" s="1" t="s">
        <v>1689</v>
      </c>
      <c r="D410" s="1" t="s">
        <v>1690</v>
      </c>
      <c r="E410" s="1" t="s">
        <v>1344</v>
      </c>
      <c r="F410" s="1" t="n">
        <v>2008</v>
      </c>
      <c r="G410" s="1" t="s">
        <v>1347</v>
      </c>
    </row>
    <row r="411" customFormat="false" ht="15.75" hidden="false" customHeight="false" outlineLevel="0" collapsed="false">
      <c r="A411" s="1" t="s">
        <v>1668</v>
      </c>
      <c r="B411" s="1" t="s">
        <v>1689</v>
      </c>
      <c r="C411" s="1" t="s">
        <v>1690</v>
      </c>
      <c r="D411" s="1" t="s">
        <v>1691</v>
      </c>
      <c r="E411" s="1" t="s">
        <v>1344</v>
      </c>
      <c r="F411" s="1" t="n">
        <v>2008</v>
      </c>
      <c r="G411" s="1" t="s">
        <v>1347</v>
      </c>
    </row>
    <row r="412" customFormat="false" ht="15.75" hidden="false" customHeight="false" outlineLevel="0" collapsed="false">
      <c r="A412" s="1" t="s">
        <v>1668</v>
      </c>
      <c r="B412" s="1" t="s">
        <v>1690</v>
      </c>
      <c r="C412" s="1" t="s">
        <v>1691</v>
      </c>
      <c r="D412" s="1" t="s">
        <v>1692</v>
      </c>
      <c r="E412" s="1" t="s">
        <v>1344</v>
      </c>
      <c r="F412" s="1" t="n">
        <v>2008</v>
      </c>
      <c r="G412" s="1" t="s">
        <v>1347</v>
      </c>
    </row>
    <row r="413" customFormat="false" ht="15.75" hidden="false" customHeight="false" outlineLevel="0" collapsed="false">
      <c r="A413" s="1" t="s">
        <v>1668</v>
      </c>
      <c r="B413" s="1" t="s">
        <v>1691</v>
      </c>
      <c r="C413" s="1" t="s">
        <v>1692</v>
      </c>
      <c r="D413" s="1" t="s">
        <v>1693</v>
      </c>
      <c r="E413" s="1" t="s">
        <v>1344</v>
      </c>
      <c r="F413" s="1" t="n">
        <v>2008</v>
      </c>
      <c r="G413" s="1" t="s">
        <v>1347</v>
      </c>
    </row>
    <row r="414" customFormat="false" ht="15.75" hidden="false" customHeight="false" outlineLevel="0" collapsed="false">
      <c r="A414" s="1" t="s">
        <v>1668</v>
      </c>
      <c r="B414" s="1" t="s">
        <v>1692</v>
      </c>
      <c r="C414" s="1" t="s">
        <v>1693</v>
      </c>
      <c r="D414" s="1" t="s">
        <v>1694</v>
      </c>
      <c r="E414" s="1" t="s">
        <v>1344</v>
      </c>
      <c r="F414" s="1" t="n">
        <v>2008</v>
      </c>
      <c r="G414" s="1" t="s">
        <v>1347</v>
      </c>
    </row>
    <row r="415" customFormat="false" ht="15.75" hidden="false" customHeight="false" outlineLevel="0" collapsed="false">
      <c r="A415" s="1" t="s">
        <v>1668</v>
      </c>
      <c r="B415" s="1" t="s">
        <v>1693</v>
      </c>
      <c r="C415" s="1" t="s">
        <v>1694</v>
      </c>
      <c r="D415" s="1" t="s">
        <v>1695</v>
      </c>
      <c r="E415" s="1" t="s">
        <v>1344</v>
      </c>
      <c r="F415" s="1" t="n">
        <v>2008</v>
      </c>
      <c r="G415" s="1" t="s">
        <v>1347</v>
      </c>
    </row>
    <row r="416" customFormat="false" ht="15.75" hidden="false" customHeight="false" outlineLevel="0" collapsed="false">
      <c r="A416" s="1" t="s">
        <v>1668</v>
      </c>
      <c r="B416" s="1" t="s">
        <v>1694</v>
      </c>
      <c r="C416" s="1" t="s">
        <v>1695</v>
      </c>
      <c r="D416" s="1" t="s">
        <v>1696</v>
      </c>
      <c r="E416" s="1" t="s">
        <v>1344</v>
      </c>
      <c r="F416" s="1" t="n">
        <v>2008</v>
      </c>
      <c r="G416" s="1" t="s">
        <v>1347</v>
      </c>
    </row>
    <row r="417" customFormat="false" ht="15.75" hidden="false" customHeight="false" outlineLevel="0" collapsed="false">
      <c r="A417" s="1" t="s">
        <v>1668</v>
      </c>
      <c r="B417" s="1" t="s">
        <v>1695</v>
      </c>
      <c r="C417" s="1" t="s">
        <v>1696</v>
      </c>
      <c r="D417" s="1" t="s">
        <v>1683</v>
      </c>
      <c r="E417" s="1" t="s">
        <v>1344</v>
      </c>
      <c r="F417" s="1" t="n">
        <v>2008</v>
      </c>
      <c r="G417" s="1" t="s">
        <v>1347</v>
      </c>
    </row>
    <row r="418" customFormat="false" ht="15.75" hidden="false" customHeight="false" outlineLevel="0" collapsed="false">
      <c r="A418" s="1" t="s">
        <v>1668</v>
      </c>
      <c r="B418" s="1" t="s">
        <v>1696</v>
      </c>
      <c r="C418" s="1" t="s">
        <v>1683</v>
      </c>
      <c r="D418" s="1" t="s">
        <v>1684</v>
      </c>
      <c r="E418" s="1" t="s">
        <v>1344</v>
      </c>
      <c r="F418" s="1" t="n">
        <v>2008</v>
      </c>
      <c r="G418" s="1" t="s">
        <v>1347</v>
      </c>
    </row>
    <row r="419" customFormat="false" ht="15.75" hidden="false" customHeight="false" outlineLevel="0" collapsed="false">
      <c r="A419" s="1" t="s">
        <v>1668</v>
      </c>
      <c r="B419" s="1" t="s">
        <v>1683</v>
      </c>
      <c r="C419" s="1" t="s">
        <v>1684</v>
      </c>
      <c r="D419" s="1" t="s">
        <v>1697</v>
      </c>
      <c r="E419" s="1" t="s">
        <v>1344</v>
      </c>
      <c r="F419" s="1" t="n">
        <v>2008</v>
      </c>
      <c r="G419" s="1" t="s">
        <v>1347</v>
      </c>
    </row>
    <row r="420" customFormat="false" ht="15.75" hidden="false" customHeight="false" outlineLevel="0" collapsed="false">
      <c r="A420" s="1" t="s">
        <v>1668</v>
      </c>
      <c r="B420" s="1" t="s">
        <v>1684</v>
      </c>
      <c r="C420" s="1" t="s">
        <v>1697</v>
      </c>
      <c r="D420" s="1" t="s">
        <v>1698</v>
      </c>
      <c r="E420" s="1" t="s">
        <v>1344</v>
      </c>
      <c r="F420" s="1" t="n">
        <v>2008</v>
      </c>
      <c r="G420" s="1" t="s">
        <v>1347</v>
      </c>
    </row>
    <row r="421" customFormat="false" ht="15.75" hidden="false" customHeight="false" outlineLevel="0" collapsed="false">
      <c r="A421" s="1" t="s">
        <v>1668</v>
      </c>
      <c r="B421" s="1" t="s">
        <v>1697</v>
      </c>
      <c r="C421" s="1" t="s">
        <v>1698</v>
      </c>
      <c r="D421" s="1" t="s">
        <v>1699</v>
      </c>
      <c r="E421" s="1" t="s">
        <v>1344</v>
      </c>
      <c r="F421" s="1" t="n">
        <v>2008</v>
      </c>
      <c r="G421" s="1" t="s">
        <v>1347</v>
      </c>
    </row>
    <row r="422" customFormat="false" ht="15.75" hidden="false" customHeight="false" outlineLevel="0" collapsed="false">
      <c r="A422" s="1" t="s">
        <v>1668</v>
      </c>
      <c r="B422" s="1" t="s">
        <v>1698</v>
      </c>
      <c r="C422" s="1" t="s">
        <v>1699</v>
      </c>
      <c r="D422" s="1" t="s">
        <v>1700</v>
      </c>
      <c r="E422" s="1" t="s">
        <v>1344</v>
      </c>
      <c r="F422" s="1" t="n">
        <v>2008</v>
      </c>
      <c r="G422" s="1" t="s">
        <v>1347</v>
      </c>
    </row>
    <row r="423" customFormat="false" ht="15.75" hidden="false" customHeight="false" outlineLevel="0" collapsed="false">
      <c r="A423" s="1" t="s">
        <v>1668</v>
      </c>
      <c r="B423" s="1" t="s">
        <v>1699</v>
      </c>
      <c r="C423" s="1" t="s">
        <v>1700</v>
      </c>
      <c r="D423" s="1" t="s">
        <v>1701</v>
      </c>
      <c r="E423" s="1" t="s">
        <v>1344</v>
      </c>
      <c r="F423" s="1" t="n">
        <v>2008</v>
      </c>
      <c r="G423" s="1" t="s">
        <v>1347</v>
      </c>
    </row>
    <row r="424" customFormat="false" ht="15.75" hidden="false" customHeight="false" outlineLevel="0" collapsed="false">
      <c r="A424" s="1" t="s">
        <v>1668</v>
      </c>
      <c r="B424" s="1" t="s">
        <v>1700</v>
      </c>
      <c r="C424" s="1" t="s">
        <v>1701</v>
      </c>
      <c r="D424" s="1" t="s">
        <v>1702</v>
      </c>
      <c r="E424" s="1" t="s">
        <v>1344</v>
      </c>
      <c r="F424" s="1" t="n">
        <v>2008</v>
      </c>
      <c r="G424" s="1" t="s">
        <v>1347</v>
      </c>
    </row>
    <row r="425" customFormat="false" ht="15.75" hidden="false" customHeight="false" outlineLevel="0" collapsed="false">
      <c r="A425" s="1" t="s">
        <v>1668</v>
      </c>
      <c r="B425" s="1" t="s">
        <v>1701</v>
      </c>
      <c r="C425" s="1" t="s">
        <v>1702</v>
      </c>
      <c r="D425" s="1" t="s">
        <v>1703</v>
      </c>
      <c r="E425" s="1" t="s">
        <v>1344</v>
      </c>
      <c r="F425" s="1" t="n">
        <v>2008</v>
      </c>
      <c r="G425" s="1" t="s">
        <v>1347</v>
      </c>
    </row>
    <row r="426" customFormat="false" ht="15.75" hidden="false" customHeight="false" outlineLevel="0" collapsed="false">
      <c r="A426" s="1" t="s">
        <v>1668</v>
      </c>
      <c r="B426" s="1" t="s">
        <v>1702</v>
      </c>
      <c r="C426" s="1" t="s">
        <v>1703</v>
      </c>
      <c r="D426" s="1" t="s">
        <v>1704</v>
      </c>
      <c r="E426" s="1" t="s">
        <v>1344</v>
      </c>
      <c r="F426" s="1" t="n">
        <v>2008</v>
      </c>
      <c r="G426" s="1" t="s">
        <v>1347</v>
      </c>
    </row>
    <row r="427" customFormat="false" ht="15.75" hidden="false" customHeight="false" outlineLevel="0" collapsed="false">
      <c r="A427" s="1" t="s">
        <v>1668</v>
      </c>
      <c r="B427" s="1" t="s">
        <v>1703</v>
      </c>
      <c r="C427" s="1" t="s">
        <v>1704</v>
      </c>
      <c r="D427" s="1" t="s">
        <v>1705</v>
      </c>
      <c r="E427" s="1" t="s">
        <v>1344</v>
      </c>
      <c r="F427" s="1" t="n">
        <v>2008</v>
      </c>
      <c r="G427" s="1" t="s">
        <v>1347</v>
      </c>
    </row>
    <row r="428" customFormat="false" ht="15.75" hidden="false" customHeight="false" outlineLevel="0" collapsed="false">
      <c r="A428" s="1" t="s">
        <v>1668</v>
      </c>
      <c r="B428" s="1" t="s">
        <v>1704</v>
      </c>
      <c r="C428" s="1" t="s">
        <v>1705</v>
      </c>
      <c r="D428" s="1" t="s">
        <v>1706</v>
      </c>
      <c r="E428" s="1" t="s">
        <v>1344</v>
      </c>
      <c r="F428" s="1" t="n">
        <v>2008</v>
      </c>
      <c r="G428" s="1" t="s">
        <v>1347</v>
      </c>
    </row>
    <row r="429" customFormat="false" ht="15.75" hidden="false" customHeight="false" outlineLevel="0" collapsed="false">
      <c r="A429" s="1" t="s">
        <v>1668</v>
      </c>
      <c r="B429" s="1" t="s">
        <v>1705</v>
      </c>
      <c r="C429" s="1" t="s">
        <v>1706</v>
      </c>
      <c r="E429" s="1" t="s">
        <v>1344</v>
      </c>
      <c r="F429" s="1" t="n">
        <v>2008</v>
      </c>
      <c r="G429" s="1" t="s">
        <v>1347</v>
      </c>
    </row>
    <row r="430" customFormat="false" ht="15.75" hidden="false" customHeight="false" outlineLevel="0" collapsed="false">
      <c r="A430" s="1" t="s">
        <v>1707</v>
      </c>
      <c r="C430" s="1" t="s">
        <v>1708</v>
      </c>
      <c r="D430" s="1" t="s">
        <v>1709</v>
      </c>
      <c r="E430" s="1" t="s">
        <v>1344</v>
      </c>
      <c r="F430" s="1" t="n">
        <v>2008</v>
      </c>
      <c r="G430" s="1" t="s">
        <v>1347</v>
      </c>
    </row>
    <row r="431" customFormat="false" ht="15.75" hidden="false" customHeight="false" outlineLevel="0" collapsed="false">
      <c r="A431" s="1" t="s">
        <v>1707</v>
      </c>
      <c r="B431" s="1" t="s">
        <v>1708</v>
      </c>
      <c r="C431" s="1" t="s">
        <v>1709</v>
      </c>
      <c r="D431" s="1" t="s">
        <v>1710</v>
      </c>
      <c r="E431" s="1" t="s">
        <v>1344</v>
      </c>
      <c r="F431" s="1" t="n">
        <v>2008</v>
      </c>
      <c r="G431" s="1" t="s">
        <v>1347</v>
      </c>
    </row>
    <row r="432" customFormat="false" ht="15.75" hidden="false" customHeight="false" outlineLevel="0" collapsed="false">
      <c r="A432" s="1" t="s">
        <v>1707</v>
      </c>
      <c r="B432" s="1" t="s">
        <v>1709</v>
      </c>
      <c r="C432" s="1" t="s">
        <v>1710</v>
      </c>
      <c r="D432" s="1" t="s">
        <v>1711</v>
      </c>
      <c r="E432" s="1" t="s">
        <v>1344</v>
      </c>
      <c r="F432" s="1" t="n">
        <v>2008</v>
      </c>
      <c r="G432" s="1" t="s">
        <v>1347</v>
      </c>
    </row>
    <row r="433" customFormat="false" ht="15.75" hidden="false" customHeight="false" outlineLevel="0" collapsed="false">
      <c r="A433" s="1" t="s">
        <v>1707</v>
      </c>
      <c r="B433" s="1" t="s">
        <v>1710</v>
      </c>
      <c r="C433" s="1" t="s">
        <v>1711</v>
      </c>
      <c r="D433" s="1" t="s">
        <v>1712</v>
      </c>
      <c r="E433" s="1" t="s">
        <v>1344</v>
      </c>
      <c r="F433" s="1" t="n">
        <v>2008</v>
      </c>
      <c r="G433" s="1" t="s">
        <v>1347</v>
      </c>
    </row>
    <row r="434" customFormat="false" ht="15.75" hidden="false" customHeight="false" outlineLevel="0" collapsed="false">
      <c r="A434" s="1" t="s">
        <v>1707</v>
      </c>
      <c r="B434" s="1" t="s">
        <v>1711</v>
      </c>
      <c r="C434" s="1" t="s">
        <v>1712</v>
      </c>
      <c r="D434" s="1" t="s">
        <v>1713</v>
      </c>
      <c r="E434" s="1" t="s">
        <v>1344</v>
      </c>
      <c r="F434" s="1" t="n">
        <v>2008</v>
      </c>
      <c r="G434" s="1" t="s">
        <v>1347</v>
      </c>
    </row>
    <row r="435" customFormat="false" ht="15.75" hidden="false" customHeight="false" outlineLevel="0" collapsed="false">
      <c r="A435" s="1" t="s">
        <v>1707</v>
      </c>
      <c r="B435" s="1" t="s">
        <v>1712</v>
      </c>
      <c r="C435" s="1" t="s">
        <v>1713</v>
      </c>
      <c r="D435" s="1" t="s">
        <v>1714</v>
      </c>
      <c r="E435" s="1" t="s">
        <v>1344</v>
      </c>
      <c r="F435" s="1" t="n">
        <v>2008</v>
      </c>
      <c r="G435" s="1" t="s">
        <v>1347</v>
      </c>
    </row>
    <row r="436" customFormat="false" ht="15.75" hidden="false" customHeight="false" outlineLevel="0" collapsed="false">
      <c r="A436" s="1" t="s">
        <v>1707</v>
      </c>
      <c r="B436" s="1" t="s">
        <v>1713</v>
      </c>
      <c r="C436" s="1" t="s">
        <v>1714</v>
      </c>
      <c r="D436" s="1" t="s">
        <v>1715</v>
      </c>
      <c r="E436" s="1" t="s">
        <v>1344</v>
      </c>
      <c r="F436" s="1" t="n">
        <v>2008</v>
      </c>
      <c r="G436" s="1" t="s">
        <v>1347</v>
      </c>
    </row>
    <row r="437" customFormat="false" ht="15.75" hidden="false" customHeight="false" outlineLevel="0" collapsed="false">
      <c r="A437" s="1" t="s">
        <v>1707</v>
      </c>
      <c r="B437" s="1" t="s">
        <v>1714</v>
      </c>
      <c r="C437" s="1" t="s">
        <v>1715</v>
      </c>
      <c r="D437" s="1" t="s">
        <v>1716</v>
      </c>
      <c r="E437" s="1" t="s">
        <v>1344</v>
      </c>
      <c r="F437" s="1" t="n">
        <v>2008</v>
      </c>
      <c r="G437" s="1" t="s">
        <v>1347</v>
      </c>
    </row>
    <row r="438" customFormat="false" ht="15.75" hidden="false" customHeight="false" outlineLevel="0" collapsed="false">
      <c r="A438" s="1" t="s">
        <v>1707</v>
      </c>
      <c r="B438" s="1" t="s">
        <v>1715</v>
      </c>
      <c r="C438" s="1" t="s">
        <v>1716</v>
      </c>
      <c r="D438" s="1" t="s">
        <v>1717</v>
      </c>
      <c r="E438" s="1" t="s">
        <v>1344</v>
      </c>
      <c r="F438" s="1" t="n">
        <v>2008</v>
      </c>
      <c r="G438" s="1" t="s">
        <v>1347</v>
      </c>
    </row>
    <row r="439" customFormat="false" ht="15.75" hidden="false" customHeight="false" outlineLevel="0" collapsed="false">
      <c r="A439" s="1" t="s">
        <v>1707</v>
      </c>
      <c r="B439" s="1" t="s">
        <v>1716</v>
      </c>
      <c r="C439" s="1" t="s">
        <v>1717</v>
      </c>
      <c r="D439" s="1" t="s">
        <v>1718</v>
      </c>
      <c r="E439" s="1" t="s">
        <v>1344</v>
      </c>
      <c r="F439" s="1" t="n">
        <v>2008</v>
      </c>
      <c r="G439" s="1" t="s">
        <v>1347</v>
      </c>
    </row>
    <row r="440" customFormat="false" ht="15.75" hidden="false" customHeight="false" outlineLevel="0" collapsed="false">
      <c r="A440" s="1" t="s">
        <v>1707</v>
      </c>
      <c r="B440" s="1" t="s">
        <v>1717</v>
      </c>
      <c r="C440" s="1" t="s">
        <v>1718</v>
      </c>
      <c r="D440" s="1" t="s">
        <v>1719</v>
      </c>
      <c r="E440" s="1" t="s">
        <v>1344</v>
      </c>
      <c r="F440" s="1" t="n">
        <v>2008</v>
      </c>
      <c r="G440" s="1" t="s">
        <v>1347</v>
      </c>
    </row>
    <row r="441" customFormat="false" ht="15.75" hidden="false" customHeight="false" outlineLevel="0" collapsed="false">
      <c r="A441" s="1" t="s">
        <v>1707</v>
      </c>
      <c r="B441" s="1" t="s">
        <v>1718</v>
      </c>
      <c r="C441" s="1" t="s">
        <v>1719</v>
      </c>
      <c r="D441" s="1" t="s">
        <v>1720</v>
      </c>
      <c r="E441" s="1" t="s">
        <v>1344</v>
      </c>
      <c r="F441" s="1" t="n">
        <v>2008</v>
      </c>
      <c r="G441" s="1" t="s">
        <v>1347</v>
      </c>
    </row>
    <row r="442" customFormat="false" ht="15.75" hidden="false" customHeight="false" outlineLevel="0" collapsed="false">
      <c r="A442" s="1" t="s">
        <v>1707</v>
      </c>
      <c r="B442" s="1" t="s">
        <v>1719</v>
      </c>
      <c r="C442" s="1" t="s">
        <v>1720</v>
      </c>
      <c r="D442" s="1" t="s">
        <v>1721</v>
      </c>
      <c r="E442" s="1" t="s">
        <v>1344</v>
      </c>
      <c r="F442" s="1" t="n">
        <v>2008</v>
      </c>
      <c r="G442" s="1" t="s">
        <v>1347</v>
      </c>
    </row>
    <row r="443" customFormat="false" ht="15.75" hidden="false" customHeight="false" outlineLevel="0" collapsed="false">
      <c r="A443" s="1" t="s">
        <v>1707</v>
      </c>
      <c r="B443" s="1" t="s">
        <v>1720</v>
      </c>
      <c r="C443" s="1" t="s">
        <v>1721</v>
      </c>
      <c r="D443" s="1" t="s">
        <v>1722</v>
      </c>
      <c r="E443" s="1" t="s">
        <v>1344</v>
      </c>
      <c r="F443" s="1" t="n">
        <v>2008</v>
      </c>
      <c r="G443" s="1" t="s">
        <v>1347</v>
      </c>
    </row>
    <row r="444" customFormat="false" ht="15.75" hidden="false" customHeight="false" outlineLevel="0" collapsed="false">
      <c r="A444" s="1" t="s">
        <v>1707</v>
      </c>
      <c r="B444" s="1" t="s">
        <v>1721</v>
      </c>
      <c r="C444" s="1" t="s">
        <v>1722</v>
      </c>
      <c r="D444" s="1" t="s">
        <v>1723</v>
      </c>
      <c r="E444" s="1" t="s">
        <v>1344</v>
      </c>
      <c r="F444" s="1" t="n">
        <v>2008</v>
      </c>
      <c r="G444" s="1" t="s">
        <v>1347</v>
      </c>
    </row>
    <row r="445" customFormat="false" ht="15.75" hidden="false" customHeight="false" outlineLevel="0" collapsed="false">
      <c r="A445" s="1" t="s">
        <v>1707</v>
      </c>
      <c r="B445" s="1" t="s">
        <v>1722</v>
      </c>
      <c r="C445" s="1" t="s">
        <v>1723</v>
      </c>
      <c r="D445" s="1" t="s">
        <v>1724</v>
      </c>
      <c r="E445" s="1" t="s">
        <v>1344</v>
      </c>
      <c r="F445" s="1" t="n">
        <v>2008</v>
      </c>
      <c r="G445" s="1" t="s">
        <v>1347</v>
      </c>
    </row>
    <row r="446" customFormat="false" ht="15.75" hidden="false" customHeight="false" outlineLevel="0" collapsed="false">
      <c r="A446" s="1" t="s">
        <v>1707</v>
      </c>
      <c r="B446" s="1" t="s">
        <v>1723</v>
      </c>
      <c r="C446" s="1" t="s">
        <v>1724</v>
      </c>
      <c r="D446" s="1" t="s">
        <v>1725</v>
      </c>
      <c r="E446" s="1" t="s">
        <v>1344</v>
      </c>
      <c r="F446" s="1" t="n">
        <v>2008</v>
      </c>
      <c r="G446" s="1" t="s">
        <v>1347</v>
      </c>
    </row>
    <row r="447" customFormat="false" ht="15.75" hidden="false" customHeight="false" outlineLevel="0" collapsed="false">
      <c r="A447" s="1" t="s">
        <v>1707</v>
      </c>
      <c r="B447" s="1" t="s">
        <v>1724</v>
      </c>
      <c r="C447" s="1" t="s">
        <v>1725</v>
      </c>
      <c r="D447" s="1" t="s">
        <v>1726</v>
      </c>
      <c r="E447" s="1" t="s">
        <v>1344</v>
      </c>
      <c r="F447" s="1" t="n">
        <v>2008</v>
      </c>
      <c r="G447" s="1" t="s">
        <v>1347</v>
      </c>
    </row>
    <row r="448" customFormat="false" ht="15.75" hidden="false" customHeight="false" outlineLevel="0" collapsed="false">
      <c r="A448" s="1" t="s">
        <v>1707</v>
      </c>
      <c r="B448" s="1" t="s">
        <v>1725</v>
      </c>
      <c r="C448" s="1" t="s">
        <v>1726</v>
      </c>
      <c r="D448" s="1" t="s">
        <v>1726</v>
      </c>
      <c r="E448" s="1" t="s">
        <v>1344</v>
      </c>
      <c r="F448" s="1" t="n">
        <v>2008</v>
      </c>
      <c r="G448" s="1" t="s">
        <v>1347</v>
      </c>
    </row>
    <row r="449" customFormat="false" ht="15.75" hidden="false" customHeight="false" outlineLevel="0" collapsed="false">
      <c r="A449" s="1" t="s">
        <v>1707</v>
      </c>
      <c r="B449" s="1" t="s">
        <v>1726</v>
      </c>
      <c r="C449" s="1" t="s">
        <v>1726</v>
      </c>
      <c r="D449" s="1" t="s">
        <v>1727</v>
      </c>
      <c r="E449" s="1" t="s">
        <v>1344</v>
      </c>
      <c r="F449" s="1" t="n">
        <v>2008</v>
      </c>
      <c r="G449" s="1" t="s">
        <v>1347</v>
      </c>
    </row>
    <row r="450" customFormat="false" ht="15.75" hidden="false" customHeight="false" outlineLevel="0" collapsed="false">
      <c r="A450" s="1" t="s">
        <v>1707</v>
      </c>
      <c r="B450" s="1" t="s">
        <v>1726</v>
      </c>
      <c r="C450" s="1" t="s">
        <v>1727</v>
      </c>
      <c r="D450" s="1" t="s">
        <v>1728</v>
      </c>
      <c r="E450" s="1" t="s">
        <v>1344</v>
      </c>
      <c r="F450" s="1" t="n">
        <v>2008</v>
      </c>
      <c r="G450" s="1" t="s">
        <v>1347</v>
      </c>
    </row>
    <row r="451" customFormat="false" ht="15.75" hidden="false" customHeight="false" outlineLevel="0" collapsed="false">
      <c r="A451" s="1" t="s">
        <v>1707</v>
      </c>
      <c r="B451" s="1" t="s">
        <v>1727</v>
      </c>
      <c r="C451" s="1" t="s">
        <v>1728</v>
      </c>
      <c r="D451" s="1" t="s">
        <v>1729</v>
      </c>
      <c r="E451" s="1" t="s">
        <v>1344</v>
      </c>
      <c r="F451" s="1" t="n">
        <v>2008</v>
      </c>
      <c r="G451" s="1" t="s">
        <v>1347</v>
      </c>
    </row>
    <row r="452" customFormat="false" ht="15.75" hidden="false" customHeight="false" outlineLevel="0" collapsed="false">
      <c r="A452" s="1" t="s">
        <v>1707</v>
      </c>
      <c r="B452" s="1" t="s">
        <v>1728</v>
      </c>
      <c r="C452" s="1" t="s">
        <v>1729</v>
      </c>
      <c r="D452" s="1" t="s">
        <v>1730</v>
      </c>
      <c r="E452" s="1" t="s">
        <v>1344</v>
      </c>
      <c r="F452" s="1" t="n">
        <v>2008</v>
      </c>
      <c r="G452" s="1" t="s">
        <v>1347</v>
      </c>
    </row>
    <row r="453" customFormat="false" ht="15.75" hidden="false" customHeight="false" outlineLevel="0" collapsed="false">
      <c r="A453" s="1" t="s">
        <v>1707</v>
      </c>
      <c r="B453" s="1" t="s">
        <v>1729</v>
      </c>
      <c r="C453" s="1" t="s">
        <v>1730</v>
      </c>
      <c r="D453" s="1" t="s">
        <v>1731</v>
      </c>
      <c r="E453" s="1" t="s">
        <v>1344</v>
      </c>
      <c r="F453" s="1" t="n">
        <v>2008</v>
      </c>
      <c r="G453" s="1" t="s">
        <v>1347</v>
      </c>
    </row>
    <row r="454" customFormat="false" ht="15.75" hidden="false" customHeight="false" outlineLevel="0" collapsed="false">
      <c r="A454" s="1" t="s">
        <v>1707</v>
      </c>
      <c r="B454" s="1" t="s">
        <v>1730</v>
      </c>
      <c r="C454" s="1" t="s">
        <v>1731</v>
      </c>
      <c r="D454" s="1" t="s">
        <v>1732</v>
      </c>
      <c r="E454" s="1" t="s">
        <v>1344</v>
      </c>
      <c r="F454" s="1" t="n">
        <v>2008</v>
      </c>
      <c r="G454" s="1" t="s">
        <v>1347</v>
      </c>
    </row>
    <row r="455" customFormat="false" ht="15.75" hidden="false" customHeight="false" outlineLevel="0" collapsed="false">
      <c r="A455" s="1" t="s">
        <v>1707</v>
      </c>
      <c r="B455" s="1" t="s">
        <v>1731</v>
      </c>
      <c r="C455" s="1" t="s">
        <v>1732</v>
      </c>
      <c r="D455" s="1" t="s">
        <v>1731</v>
      </c>
      <c r="E455" s="1" t="s">
        <v>1344</v>
      </c>
      <c r="F455" s="1" t="n">
        <v>2008</v>
      </c>
      <c r="G455" s="1" t="s">
        <v>1347</v>
      </c>
    </row>
    <row r="456" customFormat="false" ht="15.75" hidden="false" customHeight="false" outlineLevel="0" collapsed="false">
      <c r="A456" s="1" t="s">
        <v>1707</v>
      </c>
      <c r="B456" s="1" t="s">
        <v>1732</v>
      </c>
      <c r="C456" s="1" t="s">
        <v>1731</v>
      </c>
      <c r="D456" s="1" t="s">
        <v>1733</v>
      </c>
      <c r="E456" s="1" t="s">
        <v>1344</v>
      </c>
      <c r="F456" s="1" t="n">
        <v>2008</v>
      </c>
      <c r="G456" s="1" t="s">
        <v>1347</v>
      </c>
    </row>
    <row r="457" customFormat="false" ht="15.75" hidden="false" customHeight="false" outlineLevel="0" collapsed="false">
      <c r="A457" s="1" t="s">
        <v>1707</v>
      </c>
      <c r="B457" s="1" t="s">
        <v>1731</v>
      </c>
      <c r="C457" s="1" t="s">
        <v>1733</v>
      </c>
      <c r="D457" s="1" t="s">
        <v>1733</v>
      </c>
      <c r="E457" s="1" t="s">
        <v>1344</v>
      </c>
      <c r="F457" s="1" t="n">
        <v>2008</v>
      </c>
      <c r="G457" s="1" t="s">
        <v>1347</v>
      </c>
    </row>
    <row r="458" customFormat="false" ht="15.75" hidden="false" customHeight="false" outlineLevel="0" collapsed="false">
      <c r="A458" s="1" t="s">
        <v>1707</v>
      </c>
      <c r="B458" s="1" t="s">
        <v>1733</v>
      </c>
      <c r="C458" s="1" t="s">
        <v>1733</v>
      </c>
      <c r="D458" s="1" t="s">
        <v>1734</v>
      </c>
      <c r="E458" s="1" t="s">
        <v>1344</v>
      </c>
      <c r="F458" s="1" t="n">
        <v>2008</v>
      </c>
      <c r="G458" s="1" t="s">
        <v>1347</v>
      </c>
    </row>
    <row r="459" customFormat="false" ht="15.75" hidden="false" customHeight="false" outlineLevel="0" collapsed="false">
      <c r="A459" s="1" t="s">
        <v>1707</v>
      </c>
      <c r="B459" s="1" t="s">
        <v>1733</v>
      </c>
      <c r="C459" s="1" t="s">
        <v>1734</v>
      </c>
      <c r="D459" s="1" t="s">
        <v>1735</v>
      </c>
      <c r="E459" s="1" t="s">
        <v>1344</v>
      </c>
      <c r="F459" s="1" t="n">
        <v>2008</v>
      </c>
      <c r="G459" s="1" t="s">
        <v>1347</v>
      </c>
    </row>
    <row r="460" customFormat="false" ht="15.75" hidden="false" customHeight="false" outlineLevel="0" collapsed="false">
      <c r="A460" s="1" t="s">
        <v>1707</v>
      </c>
      <c r="B460" s="1" t="s">
        <v>1734</v>
      </c>
      <c r="C460" s="1" t="s">
        <v>1735</v>
      </c>
      <c r="D460" s="1" t="s">
        <v>1736</v>
      </c>
      <c r="E460" s="1" t="s">
        <v>1344</v>
      </c>
      <c r="F460" s="1" t="n">
        <v>2008</v>
      </c>
      <c r="G460" s="1" t="s">
        <v>1347</v>
      </c>
    </row>
    <row r="461" customFormat="false" ht="15.75" hidden="false" customHeight="false" outlineLevel="0" collapsed="false">
      <c r="A461" s="1" t="s">
        <v>1707</v>
      </c>
      <c r="B461" s="1" t="s">
        <v>1735</v>
      </c>
      <c r="C461" s="1" t="s">
        <v>1736</v>
      </c>
      <c r="D461" s="1" t="s">
        <v>1737</v>
      </c>
      <c r="E461" s="1" t="s">
        <v>1344</v>
      </c>
      <c r="F461" s="1" t="n">
        <v>2008</v>
      </c>
      <c r="G461" s="1" t="s">
        <v>1347</v>
      </c>
    </row>
    <row r="462" customFormat="false" ht="15.75" hidden="false" customHeight="false" outlineLevel="0" collapsed="false">
      <c r="A462" s="1" t="s">
        <v>1707</v>
      </c>
      <c r="B462" s="1" t="s">
        <v>1736</v>
      </c>
      <c r="C462" s="1" t="s">
        <v>1737</v>
      </c>
      <c r="D462" s="1" t="s">
        <v>1738</v>
      </c>
      <c r="E462" s="1" t="s">
        <v>1344</v>
      </c>
      <c r="F462" s="1" t="n">
        <v>2008</v>
      </c>
      <c r="G462" s="1" t="s">
        <v>1347</v>
      </c>
    </row>
    <row r="463" customFormat="false" ht="15.75" hidden="false" customHeight="false" outlineLevel="0" collapsed="false">
      <c r="A463" s="1" t="s">
        <v>1707</v>
      </c>
      <c r="B463" s="1" t="s">
        <v>1737</v>
      </c>
      <c r="C463" s="1" t="s">
        <v>1738</v>
      </c>
      <c r="D463" s="1" t="s">
        <v>1739</v>
      </c>
      <c r="E463" s="1" t="s">
        <v>1344</v>
      </c>
      <c r="F463" s="1" t="n">
        <v>2008</v>
      </c>
      <c r="G463" s="1" t="s">
        <v>1347</v>
      </c>
    </row>
    <row r="464" customFormat="false" ht="15.75" hidden="false" customHeight="false" outlineLevel="0" collapsed="false">
      <c r="A464" s="1" t="s">
        <v>1707</v>
      </c>
      <c r="B464" s="1" t="s">
        <v>1738</v>
      </c>
      <c r="C464" s="1" t="s">
        <v>1739</v>
      </c>
      <c r="D464" s="1" t="s">
        <v>1740</v>
      </c>
      <c r="E464" s="1" t="s">
        <v>1344</v>
      </c>
      <c r="F464" s="1" t="n">
        <v>2008</v>
      </c>
      <c r="G464" s="1" t="s">
        <v>1347</v>
      </c>
    </row>
    <row r="465" customFormat="false" ht="15.75" hidden="false" customHeight="false" outlineLevel="0" collapsed="false">
      <c r="A465" s="1" t="s">
        <v>1707</v>
      </c>
      <c r="B465" s="1" t="s">
        <v>1739</v>
      </c>
      <c r="C465" s="1" t="s">
        <v>1740</v>
      </c>
      <c r="D465" s="1" t="s">
        <v>1741</v>
      </c>
      <c r="E465" s="1" t="s">
        <v>1344</v>
      </c>
      <c r="F465" s="1" t="n">
        <v>2008</v>
      </c>
      <c r="G465" s="1" t="s">
        <v>1347</v>
      </c>
    </row>
    <row r="466" customFormat="false" ht="15.75" hidden="false" customHeight="false" outlineLevel="0" collapsed="false">
      <c r="A466" s="1" t="s">
        <v>1707</v>
      </c>
      <c r="B466" s="1" t="s">
        <v>1740</v>
      </c>
      <c r="C466" s="1" t="s">
        <v>1741</v>
      </c>
      <c r="D466" s="1" t="s">
        <v>1742</v>
      </c>
      <c r="E466" s="1" t="s">
        <v>1344</v>
      </c>
      <c r="F466" s="1" t="n">
        <v>2008</v>
      </c>
      <c r="G466" s="1" t="s">
        <v>1347</v>
      </c>
    </row>
    <row r="467" customFormat="false" ht="15.75" hidden="false" customHeight="false" outlineLevel="0" collapsed="false">
      <c r="A467" s="1" t="s">
        <v>1707</v>
      </c>
      <c r="B467" s="1" t="s">
        <v>1741</v>
      </c>
      <c r="C467" s="1" t="s">
        <v>1742</v>
      </c>
      <c r="D467" s="1" t="s">
        <v>1743</v>
      </c>
      <c r="E467" s="1" t="s">
        <v>1344</v>
      </c>
      <c r="F467" s="1" t="n">
        <v>2008</v>
      </c>
      <c r="G467" s="1" t="s">
        <v>1347</v>
      </c>
    </row>
    <row r="468" customFormat="false" ht="15.75" hidden="false" customHeight="false" outlineLevel="0" collapsed="false">
      <c r="A468" s="1" t="s">
        <v>1707</v>
      </c>
      <c r="B468" s="1" t="s">
        <v>1742</v>
      </c>
      <c r="C468" s="1" t="s">
        <v>1743</v>
      </c>
      <c r="D468" s="1" t="s">
        <v>1744</v>
      </c>
      <c r="E468" s="1" t="s">
        <v>1344</v>
      </c>
      <c r="F468" s="1" t="n">
        <v>2008</v>
      </c>
      <c r="G468" s="1" t="s">
        <v>1347</v>
      </c>
    </row>
    <row r="469" customFormat="false" ht="15.75" hidden="false" customHeight="false" outlineLevel="0" collapsed="false">
      <c r="A469" s="1" t="s">
        <v>1707</v>
      </c>
      <c r="B469" s="1" t="s">
        <v>1743</v>
      </c>
      <c r="C469" s="1" t="s">
        <v>1744</v>
      </c>
      <c r="D469" s="1" t="s">
        <v>1745</v>
      </c>
      <c r="E469" s="1" t="s">
        <v>1344</v>
      </c>
      <c r="F469" s="1" t="n">
        <v>2008</v>
      </c>
      <c r="G469" s="1" t="s">
        <v>1347</v>
      </c>
    </row>
    <row r="470" customFormat="false" ht="15.75" hidden="false" customHeight="false" outlineLevel="0" collapsed="false">
      <c r="A470" s="1" t="s">
        <v>1707</v>
      </c>
      <c r="B470" s="1" t="s">
        <v>1744</v>
      </c>
      <c r="C470" s="1" t="s">
        <v>1745</v>
      </c>
      <c r="D470" s="1" t="s">
        <v>1725</v>
      </c>
      <c r="E470" s="1" t="s">
        <v>1344</v>
      </c>
      <c r="F470" s="1" t="n">
        <v>2008</v>
      </c>
      <c r="G470" s="1" t="s">
        <v>1347</v>
      </c>
    </row>
    <row r="471" customFormat="false" ht="15.75" hidden="false" customHeight="false" outlineLevel="0" collapsed="false">
      <c r="A471" s="1" t="s">
        <v>1707</v>
      </c>
      <c r="B471" s="1" t="s">
        <v>1745</v>
      </c>
      <c r="C471" s="1" t="s">
        <v>1725</v>
      </c>
      <c r="D471" s="1" t="s">
        <v>1726</v>
      </c>
      <c r="E471" s="1" t="s">
        <v>1344</v>
      </c>
      <c r="F471" s="1" t="n">
        <v>2008</v>
      </c>
      <c r="G471" s="1" t="s">
        <v>1347</v>
      </c>
    </row>
    <row r="472" customFormat="false" ht="15.75" hidden="false" customHeight="false" outlineLevel="0" collapsed="false">
      <c r="A472" s="1" t="s">
        <v>1707</v>
      </c>
      <c r="B472" s="1" t="s">
        <v>1725</v>
      </c>
      <c r="C472" s="1" t="s">
        <v>1726</v>
      </c>
      <c r="D472" s="1" t="s">
        <v>1726</v>
      </c>
      <c r="E472" s="1" t="s">
        <v>1344</v>
      </c>
      <c r="F472" s="1" t="n">
        <v>2008</v>
      </c>
      <c r="G472" s="1" t="s">
        <v>1347</v>
      </c>
    </row>
    <row r="473" customFormat="false" ht="15.75" hidden="false" customHeight="false" outlineLevel="0" collapsed="false">
      <c r="A473" s="1" t="s">
        <v>1707</v>
      </c>
      <c r="B473" s="1" t="s">
        <v>1726</v>
      </c>
      <c r="C473" s="1" t="s">
        <v>1726</v>
      </c>
      <c r="D473" s="1" t="s">
        <v>1727</v>
      </c>
      <c r="E473" s="1" t="s">
        <v>1344</v>
      </c>
      <c r="F473" s="1" t="n">
        <v>2008</v>
      </c>
      <c r="G473" s="1" t="s">
        <v>1347</v>
      </c>
    </row>
    <row r="474" customFormat="false" ht="15.75" hidden="false" customHeight="false" outlineLevel="0" collapsed="false">
      <c r="A474" s="1" t="s">
        <v>1707</v>
      </c>
      <c r="B474" s="1" t="s">
        <v>1726</v>
      </c>
      <c r="C474" s="1" t="s">
        <v>1727</v>
      </c>
      <c r="D474" s="1" t="s">
        <v>1746</v>
      </c>
      <c r="E474" s="1" t="s">
        <v>1344</v>
      </c>
      <c r="F474" s="1" t="n">
        <v>2008</v>
      </c>
      <c r="G474" s="1" t="s">
        <v>1347</v>
      </c>
    </row>
    <row r="475" customFormat="false" ht="15.75" hidden="false" customHeight="false" outlineLevel="0" collapsed="false">
      <c r="A475" s="1" t="s">
        <v>1707</v>
      </c>
      <c r="B475" s="1" t="s">
        <v>1727</v>
      </c>
      <c r="C475" s="1" t="s">
        <v>1746</v>
      </c>
      <c r="D475" s="1" t="s">
        <v>1729</v>
      </c>
      <c r="E475" s="1" t="s">
        <v>1344</v>
      </c>
      <c r="F475" s="1" t="n">
        <v>2008</v>
      </c>
      <c r="G475" s="1" t="s">
        <v>1347</v>
      </c>
    </row>
    <row r="476" customFormat="false" ht="15.75" hidden="false" customHeight="false" outlineLevel="0" collapsed="false">
      <c r="A476" s="1" t="s">
        <v>1707</v>
      </c>
      <c r="B476" s="1" t="s">
        <v>1746</v>
      </c>
      <c r="C476" s="1" t="s">
        <v>1729</v>
      </c>
      <c r="D476" s="1" t="s">
        <v>1730</v>
      </c>
      <c r="E476" s="1" t="s">
        <v>1344</v>
      </c>
      <c r="F476" s="1" t="n">
        <v>2008</v>
      </c>
      <c r="G476" s="1" t="s">
        <v>1347</v>
      </c>
    </row>
    <row r="477" customFormat="false" ht="15.75" hidden="false" customHeight="false" outlineLevel="0" collapsed="false">
      <c r="A477" s="1" t="s">
        <v>1707</v>
      </c>
      <c r="B477" s="1" t="s">
        <v>1729</v>
      </c>
      <c r="C477" s="1" t="s">
        <v>1730</v>
      </c>
      <c r="D477" s="1" t="s">
        <v>1747</v>
      </c>
      <c r="E477" s="1" t="s">
        <v>1344</v>
      </c>
      <c r="F477" s="1" t="n">
        <v>2008</v>
      </c>
      <c r="G477" s="1" t="s">
        <v>1347</v>
      </c>
    </row>
    <row r="478" customFormat="false" ht="15.75" hidden="false" customHeight="false" outlineLevel="0" collapsed="false">
      <c r="A478" s="1" t="s">
        <v>1707</v>
      </c>
      <c r="B478" s="1" t="s">
        <v>1730</v>
      </c>
      <c r="C478" s="1" t="s">
        <v>1747</v>
      </c>
      <c r="D478" s="1" t="s">
        <v>1748</v>
      </c>
      <c r="E478" s="1" t="s">
        <v>1344</v>
      </c>
      <c r="F478" s="1" t="n">
        <v>2008</v>
      </c>
      <c r="G478" s="1" t="s">
        <v>1347</v>
      </c>
    </row>
    <row r="479" customFormat="false" ht="15.75" hidden="false" customHeight="false" outlineLevel="0" collapsed="false">
      <c r="A479" s="1" t="s">
        <v>1707</v>
      </c>
      <c r="B479" s="1" t="s">
        <v>1747</v>
      </c>
      <c r="C479" s="1" t="s">
        <v>1748</v>
      </c>
      <c r="D479" s="1" t="s">
        <v>1747</v>
      </c>
      <c r="E479" s="1" t="s">
        <v>1344</v>
      </c>
      <c r="F479" s="1" t="n">
        <v>2008</v>
      </c>
      <c r="G479" s="1" t="s">
        <v>1347</v>
      </c>
    </row>
    <row r="480" customFormat="false" ht="15.75" hidden="false" customHeight="false" outlineLevel="0" collapsed="false">
      <c r="A480" s="1" t="s">
        <v>1707</v>
      </c>
      <c r="B480" s="1" t="s">
        <v>1748</v>
      </c>
      <c r="C480" s="1" t="s">
        <v>1747</v>
      </c>
      <c r="D480" s="1" t="s">
        <v>1749</v>
      </c>
      <c r="E480" s="1" t="s">
        <v>1344</v>
      </c>
      <c r="F480" s="1" t="n">
        <v>2008</v>
      </c>
      <c r="G480" s="1" t="s">
        <v>1347</v>
      </c>
    </row>
    <row r="481" customFormat="false" ht="15.75" hidden="false" customHeight="false" outlineLevel="0" collapsed="false">
      <c r="A481" s="1" t="s">
        <v>1707</v>
      </c>
      <c r="B481" s="1" t="s">
        <v>1747</v>
      </c>
      <c r="C481" s="1" t="s">
        <v>1749</v>
      </c>
      <c r="D481" s="1" t="s">
        <v>1747</v>
      </c>
      <c r="E481" s="1" t="s">
        <v>1344</v>
      </c>
      <c r="F481" s="1" t="n">
        <v>2008</v>
      </c>
      <c r="G481" s="1" t="s">
        <v>1347</v>
      </c>
    </row>
    <row r="482" customFormat="false" ht="15.75" hidden="false" customHeight="false" outlineLevel="0" collapsed="false">
      <c r="A482" s="1" t="s">
        <v>1707</v>
      </c>
      <c r="B482" s="1" t="s">
        <v>1749</v>
      </c>
      <c r="C482" s="1" t="s">
        <v>1747</v>
      </c>
      <c r="D482" s="1" t="s">
        <v>1750</v>
      </c>
      <c r="E482" s="1" t="s">
        <v>1344</v>
      </c>
      <c r="F482" s="1" t="n">
        <v>2008</v>
      </c>
      <c r="G482" s="1" t="s">
        <v>1347</v>
      </c>
    </row>
    <row r="483" customFormat="false" ht="15.75" hidden="false" customHeight="false" outlineLevel="0" collapsed="false">
      <c r="A483" s="1" t="s">
        <v>1707</v>
      </c>
      <c r="B483" s="1" t="s">
        <v>1747</v>
      </c>
      <c r="C483" s="1" t="s">
        <v>1750</v>
      </c>
      <c r="D483" s="1" t="s">
        <v>1751</v>
      </c>
      <c r="E483" s="1" t="s">
        <v>1344</v>
      </c>
      <c r="F483" s="1" t="n">
        <v>2008</v>
      </c>
      <c r="G483" s="1" t="s">
        <v>1347</v>
      </c>
    </row>
    <row r="484" customFormat="false" ht="15.75" hidden="false" customHeight="false" outlineLevel="0" collapsed="false">
      <c r="A484" s="1" t="s">
        <v>1707</v>
      </c>
      <c r="B484" s="1" t="s">
        <v>1750</v>
      </c>
      <c r="C484" s="1" t="s">
        <v>1751</v>
      </c>
      <c r="D484" s="1" t="s">
        <v>1752</v>
      </c>
      <c r="E484" s="1" t="s">
        <v>1344</v>
      </c>
      <c r="F484" s="1" t="n">
        <v>2008</v>
      </c>
      <c r="G484" s="1" t="s">
        <v>1347</v>
      </c>
    </row>
    <row r="485" customFormat="false" ht="15.75" hidden="false" customHeight="false" outlineLevel="0" collapsed="false">
      <c r="A485" s="1" t="s">
        <v>1707</v>
      </c>
      <c r="B485" s="1" t="s">
        <v>1751</v>
      </c>
      <c r="C485" s="1" t="s">
        <v>1752</v>
      </c>
      <c r="D485" s="1" t="s">
        <v>1753</v>
      </c>
      <c r="E485" s="1" t="s">
        <v>1344</v>
      </c>
      <c r="F485" s="1" t="n">
        <v>2008</v>
      </c>
      <c r="G485" s="1" t="s">
        <v>1347</v>
      </c>
    </row>
    <row r="486" customFormat="false" ht="15.75" hidden="false" customHeight="false" outlineLevel="0" collapsed="false">
      <c r="A486" s="1" t="s">
        <v>1707</v>
      </c>
      <c r="B486" s="1" t="s">
        <v>1752</v>
      </c>
      <c r="C486" s="1" t="s">
        <v>1753</v>
      </c>
      <c r="D486" s="1" t="s">
        <v>1726</v>
      </c>
      <c r="E486" s="1" t="s">
        <v>1344</v>
      </c>
      <c r="F486" s="1" t="n">
        <v>2008</v>
      </c>
      <c r="G486" s="1" t="s">
        <v>1347</v>
      </c>
    </row>
    <row r="487" customFormat="false" ht="15.75" hidden="false" customHeight="false" outlineLevel="0" collapsed="false">
      <c r="A487" s="1" t="s">
        <v>1707</v>
      </c>
      <c r="B487" s="1" t="s">
        <v>1753</v>
      </c>
      <c r="C487" s="1" t="s">
        <v>1726</v>
      </c>
      <c r="D487" s="1" t="s">
        <v>1726</v>
      </c>
      <c r="E487" s="1" t="s">
        <v>1344</v>
      </c>
      <c r="F487" s="1" t="n">
        <v>2008</v>
      </c>
      <c r="G487" s="1" t="s">
        <v>1347</v>
      </c>
    </row>
    <row r="488" customFormat="false" ht="15.75" hidden="false" customHeight="false" outlineLevel="0" collapsed="false">
      <c r="A488" s="1" t="s">
        <v>1707</v>
      </c>
      <c r="B488" s="1" t="s">
        <v>1726</v>
      </c>
      <c r="C488" s="1" t="s">
        <v>1726</v>
      </c>
      <c r="D488" s="1" t="s">
        <v>1727</v>
      </c>
      <c r="E488" s="1" t="s">
        <v>1344</v>
      </c>
      <c r="F488" s="1" t="n">
        <v>2008</v>
      </c>
      <c r="G488" s="1" t="s">
        <v>1347</v>
      </c>
    </row>
    <row r="489" customFormat="false" ht="15.75" hidden="false" customHeight="false" outlineLevel="0" collapsed="false">
      <c r="A489" s="1" t="s">
        <v>1707</v>
      </c>
      <c r="B489" s="1" t="s">
        <v>1726</v>
      </c>
      <c r="C489" s="1" t="s">
        <v>1727</v>
      </c>
      <c r="D489" s="1" t="s">
        <v>1754</v>
      </c>
      <c r="E489" s="1" t="s">
        <v>1344</v>
      </c>
      <c r="F489" s="1" t="n">
        <v>2008</v>
      </c>
      <c r="G489" s="1" t="s">
        <v>1347</v>
      </c>
    </row>
    <row r="490" customFormat="false" ht="15.75" hidden="false" customHeight="false" outlineLevel="0" collapsed="false">
      <c r="A490" s="1" t="s">
        <v>1707</v>
      </c>
      <c r="B490" s="1" t="s">
        <v>1727</v>
      </c>
      <c r="C490" s="1" t="s">
        <v>1754</v>
      </c>
      <c r="D490" s="1" t="s">
        <v>1755</v>
      </c>
      <c r="E490" s="1" t="s">
        <v>1344</v>
      </c>
      <c r="F490" s="1" t="n">
        <v>2008</v>
      </c>
      <c r="G490" s="1" t="s">
        <v>1347</v>
      </c>
    </row>
    <row r="491" customFormat="false" ht="15.75" hidden="false" customHeight="false" outlineLevel="0" collapsed="false">
      <c r="A491" s="1" t="s">
        <v>1707</v>
      </c>
      <c r="B491" s="1" t="s">
        <v>1754</v>
      </c>
      <c r="C491" s="1" t="s">
        <v>1755</v>
      </c>
      <c r="D491" s="1" t="s">
        <v>1756</v>
      </c>
      <c r="E491" s="1" t="s">
        <v>1344</v>
      </c>
      <c r="F491" s="1" t="n">
        <v>2008</v>
      </c>
      <c r="G491" s="1" t="s">
        <v>1347</v>
      </c>
    </row>
    <row r="492" customFormat="false" ht="15.75" hidden="false" customHeight="false" outlineLevel="0" collapsed="false">
      <c r="A492" s="1" t="s">
        <v>1707</v>
      </c>
      <c r="B492" s="1" t="s">
        <v>1755</v>
      </c>
      <c r="C492" s="1" t="s">
        <v>1756</v>
      </c>
      <c r="D492" s="1" t="s">
        <v>1757</v>
      </c>
      <c r="E492" s="1" t="s">
        <v>1344</v>
      </c>
      <c r="F492" s="1" t="n">
        <v>2008</v>
      </c>
      <c r="G492" s="1" t="s">
        <v>1347</v>
      </c>
    </row>
    <row r="493" customFormat="false" ht="15.75" hidden="false" customHeight="false" outlineLevel="0" collapsed="false">
      <c r="A493" s="1" t="s">
        <v>1707</v>
      </c>
      <c r="B493" s="1" t="s">
        <v>1756</v>
      </c>
      <c r="C493" s="1" t="s">
        <v>1757</v>
      </c>
      <c r="D493" s="1" t="s">
        <v>1758</v>
      </c>
      <c r="E493" s="1" t="s">
        <v>1344</v>
      </c>
      <c r="F493" s="1" t="n">
        <v>2008</v>
      </c>
      <c r="G493" s="1" t="s">
        <v>1347</v>
      </c>
    </row>
    <row r="494" customFormat="false" ht="15.75" hidden="false" customHeight="false" outlineLevel="0" collapsed="false">
      <c r="A494" s="1" t="s">
        <v>1707</v>
      </c>
      <c r="B494" s="1" t="s">
        <v>1757</v>
      </c>
      <c r="C494" s="1" t="s">
        <v>1758</v>
      </c>
      <c r="D494" s="1" t="s">
        <v>1758</v>
      </c>
      <c r="E494" s="1" t="s">
        <v>1344</v>
      </c>
      <c r="F494" s="1" t="n">
        <v>2008</v>
      </c>
      <c r="G494" s="1" t="s">
        <v>1347</v>
      </c>
    </row>
    <row r="495" customFormat="false" ht="15.75" hidden="false" customHeight="false" outlineLevel="0" collapsed="false">
      <c r="A495" s="1" t="s">
        <v>1707</v>
      </c>
      <c r="B495" s="1" t="s">
        <v>1758</v>
      </c>
      <c r="C495" s="1" t="s">
        <v>1758</v>
      </c>
      <c r="D495" s="1" t="s">
        <v>1758</v>
      </c>
      <c r="E495" s="1" t="s">
        <v>1344</v>
      </c>
      <c r="F495" s="1" t="n">
        <v>2008</v>
      </c>
      <c r="G495" s="1" t="s">
        <v>1347</v>
      </c>
    </row>
    <row r="496" customFormat="false" ht="15.75" hidden="false" customHeight="false" outlineLevel="0" collapsed="false">
      <c r="A496" s="1" t="s">
        <v>1707</v>
      </c>
      <c r="B496" s="1" t="s">
        <v>1758</v>
      </c>
      <c r="C496" s="1" t="s">
        <v>1758</v>
      </c>
      <c r="D496" s="1" t="s">
        <v>1758</v>
      </c>
      <c r="E496" s="1" t="s">
        <v>1344</v>
      </c>
      <c r="F496" s="1" t="n">
        <v>2008</v>
      </c>
      <c r="G496" s="1" t="s">
        <v>1347</v>
      </c>
    </row>
    <row r="497" customFormat="false" ht="15.75" hidden="false" customHeight="false" outlineLevel="0" collapsed="false">
      <c r="A497" s="1" t="s">
        <v>1707</v>
      </c>
      <c r="B497" s="1" t="s">
        <v>1758</v>
      </c>
      <c r="C497" s="1" t="s">
        <v>1758</v>
      </c>
      <c r="D497" s="1" t="s">
        <v>1759</v>
      </c>
      <c r="E497" s="1" t="s">
        <v>1344</v>
      </c>
      <c r="F497" s="1" t="n">
        <v>2008</v>
      </c>
      <c r="G497" s="1" t="s">
        <v>1347</v>
      </c>
    </row>
    <row r="498" customFormat="false" ht="15.75" hidden="false" customHeight="false" outlineLevel="0" collapsed="false">
      <c r="A498" s="1" t="s">
        <v>1707</v>
      </c>
      <c r="B498" s="1" t="s">
        <v>1758</v>
      </c>
      <c r="C498" s="1" t="s">
        <v>1759</v>
      </c>
      <c r="D498" s="1" t="s">
        <v>1759</v>
      </c>
      <c r="E498" s="1" t="s">
        <v>1344</v>
      </c>
      <c r="F498" s="1" t="n">
        <v>2008</v>
      </c>
      <c r="G498" s="1" t="s">
        <v>1347</v>
      </c>
    </row>
    <row r="499" customFormat="false" ht="15.75" hidden="false" customHeight="false" outlineLevel="0" collapsed="false">
      <c r="A499" s="1" t="s">
        <v>1707</v>
      </c>
      <c r="B499" s="1" t="s">
        <v>1759</v>
      </c>
      <c r="C499" s="1" t="s">
        <v>1759</v>
      </c>
      <c r="E499" s="1" t="s">
        <v>1344</v>
      </c>
      <c r="F499" s="1" t="n">
        <v>2008</v>
      </c>
      <c r="G499" s="1" t="s">
        <v>1347</v>
      </c>
    </row>
    <row r="500" customFormat="false" ht="15.75" hidden="false" customHeight="false" outlineLevel="0" collapsed="false">
      <c r="A500" s="1" t="s">
        <v>1760</v>
      </c>
      <c r="C500" s="1" t="s">
        <v>1761</v>
      </c>
      <c r="D500" s="1" t="s">
        <v>1762</v>
      </c>
      <c r="E500" s="1" t="s">
        <v>1344</v>
      </c>
      <c r="F500" s="1" t="n">
        <v>2008</v>
      </c>
      <c r="G500" s="1" t="s">
        <v>1347</v>
      </c>
    </row>
    <row r="501" customFormat="false" ht="15.75" hidden="false" customHeight="false" outlineLevel="0" collapsed="false">
      <c r="A501" s="1" t="s">
        <v>1760</v>
      </c>
      <c r="B501" s="1" t="s">
        <v>1761</v>
      </c>
      <c r="C501" s="1" t="s">
        <v>1762</v>
      </c>
      <c r="D501" s="1" t="s">
        <v>1763</v>
      </c>
      <c r="E501" s="1" t="s">
        <v>1344</v>
      </c>
      <c r="F501" s="1" t="n">
        <v>2008</v>
      </c>
      <c r="G501" s="1" t="s">
        <v>1347</v>
      </c>
    </row>
    <row r="502" customFormat="false" ht="15.75" hidden="false" customHeight="false" outlineLevel="0" collapsed="false">
      <c r="A502" s="1" t="s">
        <v>1760</v>
      </c>
      <c r="B502" s="1" t="s">
        <v>1762</v>
      </c>
      <c r="C502" s="1" t="s">
        <v>1763</v>
      </c>
      <c r="D502" s="1" t="s">
        <v>1764</v>
      </c>
      <c r="E502" s="1" t="s">
        <v>1344</v>
      </c>
      <c r="F502" s="1" t="n">
        <v>2008</v>
      </c>
      <c r="G502" s="1" t="s">
        <v>1347</v>
      </c>
    </row>
    <row r="503" customFormat="false" ht="15.75" hidden="false" customHeight="false" outlineLevel="0" collapsed="false">
      <c r="A503" s="1" t="s">
        <v>1760</v>
      </c>
      <c r="B503" s="1" t="s">
        <v>1763</v>
      </c>
      <c r="C503" s="1" t="s">
        <v>1764</v>
      </c>
      <c r="D503" s="1" t="s">
        <v>1765</v>
      </c>
      <c r="E503" s="1" t="s">
        <v>1344</v>
      </c>
      <c r="F503" s="1" t="n">
        <v>2008</v>
      </c>
      <c r="G503" s="1" t="s">
        <v>1347</v>
      </c>
    </row>
    <row r="504" customFormat="false" ht="15.75" hidden="false" customHeight="false" outlineLevel="0" collapsed="false">
      <c r="A504" s="1" t="s">
        <v>1760</v>
      </c>
      <c r="B504" s="1" t="s">
        <v>1764</v>
      </c>
      <c r="C504" s="1" t="s">
        <v>1765</v>
      </c>
      <c r="D504" s="1" t="s">
        <v>1766</v>
      </c>
      <c r="E504" s="1" t="s">
        <v>1344</v>
      </c>
      <c r="F504" s="1" t="n">
        <v>2008</v>
      </c>
      <c r="G504" s="1" t="s">
        <v>1347</v>
      </c>
    </row>
    <row r="505" customFormat="false" ht="15.75" hidden="false" customHeight="false" outlineLevel="0" collapsed="false">
      <c r="A505" s="1" t="s">
        <v>1760</v>
      </c>
      <c r="B505" s="1" t="s">
        <v>1765</v>
      </c>
      <c r="C505" s="1" t="s">
        <v>1766</v>
      </c>
      <c r="D505" s="1" t="s">
        <v>1767</v>
      </c>
      <c r="E505" s="1" t="s">
        <v>1344</v>
      </c>
      <c r="F505" s="1" t="n">
        <v>2008</v>
      </c>
      <c r="G505" s="1" t="s">
        <v>1347</v>
      </c>
    </row>
    <row r="506" customFormat="false" ht="15.75" hidden="false" customHeight="false" outlineLevel="0" collapsed="false">
      <c r="A506" s="1" t="s">
        <v>1760</v>
      </c>
      <c r="B506" s="1" t="s">
        <v>1766</v>
      </c>
      <c r="C506" s="1" t="s">
        <v>1767</v>
      </c>
      <c r="D506" s="1" t="s">
        <v>1768</v>
      </c>
      <c r="E506" s="1" t="s">
        <v>1344</v>
      </c>
      <c r="F506" s="1" t="n">
        <v>2008</v>
      </c>
      <c r="G506" s="1" t="s">
        <v>1347</v>
      </c>
    </row>
    <row r="507" customFormat="false" ht="15.75" hidden="false" customHeight="false" outlineLevel="0" collapsed="false">
      <c r="A507" s="1" t="s">
        <v>1760</v>
      </c>
      <c r="B507" s="1" t="s">
        <v>1767</v>
      </c>
      <c r="C507" s="1" t="s">
        <v>1768</v>
      </c>
      <c r="D507" s="1" t="s">
        <v>1769</v>
      </c>
      <c r="E507" s="1" t="s">
        <v>1344</v>
      </c>
      <c r="F507" s="1" t="n">
        <v>2008</v>
      </c>
      <c r="G507" s="1" t="s">
        <v>1347</v>
      </c>
    </row>
    <row r="508" customFormat="false" ht="15.75" hidden="false" customHeight="false" outlineLevel="0" collapsed="false">
      <c r="A508" s="1" t="s">
        <v>1760</v>
      </c>
      <c r="B508" s="1" t="s">
        <v>1768</v>
      </c>
      <c r="C508" s="1" t="s">
        <v>1769</v>
      </c>
      <c r="D508" s="1" t="s">
        <v>1770</v>
      </c>
      <c r="E508" s="1" t="s">
        <v>1344</v>
      </c>
      <c r="F508" s="1" t="n">
        <v>2008</v>
      </c>
      <c r="G508" s="1" t="s">
        <v>1347</v>
      </c>
    </row>
    <row r="509" customFormat="false" ht="15.75" hidden="false" customHeight="false" outlineLevel="0" collapsed="false">
      <c r="A509" s="1" t="s">
        <v>1760</v>
      </c>
      <c r="B509" s="1" t="s">
        <v>1769</v>
      </c>
      <c r="C509" s="1" t="s">
        <v>1770</v>
      </c>
      <c r="D509" s="1" t="s">
        <v>1771</v>
      </c>
      <c r="E509" s="1" t="s">
        <v>1344</v>
      </c>
      <c r="F509" s="1" t="n">
        <v>2008</v>
      </c>
      <c r="G509" s="1" t="s">
        <v>1347</v>
      </c>
    </row>
    <row r="510" customFormat="false" ht="15.75" hidden="false" customHeight="false" outlineLevel="0" collapsed="false">
      <c r="A510" s="1" t="s">
        <v>1760</v>
      </c>
      <c r="B510" s="1" t="s">
        <v>1770</v>
      </c>
      <c r="C510" s="1" t="s">
        <v>1771</v>
      </c>
      <c r="D510" s="1" t="s">
        <v>1772</v>
      </c>
      <c r="E510" s="1" t="s">
        <v>1344</v>
      </c>
      <c r="F510" s="1" t="n">
        <v>2008</v>
      </c>
      <c r="G510" s="1" t="s">
        <v>1347</v>
      </c>
    </row>
    <row r="511" customFormat="false" ht="15.75" hidden="false" customHeight="false" outlineLevel="0" collapsed="false">
      <c r="A511" s="1" t="s">
        <v>1760</v>
      </c>
      <c r="B511" s="1" t="s">
        <v>1771</v>
      </c>
      <c r="C511" s="1" t="s">
        <v>1772</v>
      </c>
      <c r="D511" s="1" t="s">
        <v>1773</v>
      </c>
      <c r="E511" s="1" t="s">
        <v>1344</v>
      </c>
      <c r="F511" s="1" t="n">
        <v>2008</v>
      </c>
      <c r="G511" s="1" t="s">
        <v>1347</v>
      </c>
    </row>
    <row r="512" customFormat="false" ht="15.75" hidden="false" customHeight="false" outlineLevel="0" collapsed="false">
      <c r="A512" s="1" t="s">
        <v>1760</v>
      </c>
      <c r="B512" s="1" t="s">
        <v>1772</v>
      </c>
      <c r="C512" s="1" t="s">
        <v>1773</v>
      </c>
      <c r="D512" s="1" t="s">
        <v>1774</v>
      </c>
      <c r="E512" s="1" t="s">
        <v>1344</v>
      </c>
      <c r="F512" s="1" t="n">
        <v>2008</v>
      </c>
      <c r="G512" s="1" t="s">
        <v>1347</v>
      </c>
    </row>
    <row r="513" customFormat="false" ht="15.75" hidden="false" customHeight="false" outlineLevel="0" collapsed="false">
      <c r="A513" s="1" t="s">
        <v>1760</v>
      </c>
      <c r="B513" s="1" t="s">
        <v>1773</v>
      </c>
      <c r="C513" s="1" t="s">
        <v>1774</v>
      </c>
      <c r="D513" s="1" t="s">
        <v>1775</v>
      </c>
      <c r="E513" s="1" t="s">
        <v>1344</v>
      </c>
      <c r="F513" s="1" t="n">
        <v>2008</v>
      </c>
      <c r="G513" s="1" t="s">
        <v>1347</v>
      </c>
    </row>
    <row r="514" customFormat="false" ht="15.75" hidden="false" customHeight="false" outlineLevel="0" collapsed="false">
      <c r="A514" s="1" t="s">
        <v>1760</v>
      </c>
      <c r="B514" s="1" t="s">
        <v>1774</v>
      </c>
      <c r="C514" s="1" t="s">
        <v>1775</v>
      </c>
      <c r="D514" s="1" t="s">
        <v>1776</v>
      </c>
      <c r="E514" s="1" t="s">
        <v>1344</v>
      </c>
      <c r="F514" s="1" t="n">
        <v>2008</v>
      </c>
      <c r="G514" s="1" t="s">
        <v>1347</v>
      </c>
    </row>
    <row r="515" customFormat="false" ht="15.75" hidden="false" customHeight="false" outlineLevel="0" collapsed="false">
      <c r="A515" s="1" t="s">
        <v>1760</v>
      </c>
      <c r="B515" s="1" t="s">
        <v>1775</v>
      </c>
      <c r="C515" s="1" t="s">
        <v>1776</v>
      </c>
      <c r="D515" s="1" t="s">
        <v>1777</v>
      </c>
      <c r="E515" s="1" t="s">
        <v>1344</v>
      </c>
      <c r="F515" s="1" t="n">
        <v>2008</v>
      </c>
      <c r="G515" s="1" t="s">
        <v>1347</v>
      </c>
    </row>
    <row r="516" customFormat="false" ht="15.75" hidden="false" customHeight="false" outlineLevel="0" collapsed="false">
      <c r="A516" s="1" t="s">
        <v>1760</v>
      </c>
      <c r="B516" s="1" t="s">
        <v>1776</v>
      </c>
      <c r="C516" s="1" t="s">
        <v>1777</v>
      </c>
      <c r="D516" s="1" t="s">
        <v>1778</v>
      </c>
      <c r="E516" s="1" t="s">
        <v>1344</v>
      </c>
      <c r="F516" s="1" t="n">
        <v>2008</v>
      </c>
      <c r="G516" s="1" t="s">
        <v>1347</v>
      </c>
    </row>
    <row r="517" customFormat="false" ht="15.75" hidden="false" customHeight="false" outlineLevel="0" collapsed="false">
      <c r="A517" s="1" t="s">
        <v>1760</v>
      </c>
      <c r="B517" s="1" t="s">
        <v>1777</v>
      </c>
      <c r="C517" s="1" t="s">
        <v>1778</v>
      </c>
      <c r="D517" s="1" t="s">
        <v>1779</v>
      </c>
      <c r="E517" s="1" t="s">
        <v>1344</v>
      </c>
      <c r="F517" s="1" t="n">
        <v>2008</v>
      </c>
      <c r="G517" s="1" t="s">
        <v>1347</v>
      </c>
    </row>
    <row r="518" customFormat="false" ht="15.75" hidden="false" customHeight="false" outlineLevel="0" collapsed="false">
      <c r="A518" s="1" t="s">
        <v>1760</v>
      </c>
      <c r="B518" s="1" t="s">
        <v>1778</v>
      </c>
      <c r="C518" s="1" t="s">
        <v>1779</v>
      </c>
      <c r="D518" s="1" t="s">
        <v>1780</v>
      </c>
      <c r="E518" s="1" t="s">
        <v>1344</v>
      </c>
      <c r="F518" s="1" t="n">
        <v>2008</v>
      </c>
      <c r="G518" s="1" t="s">
        <v>1347</v>
      </c>
    </row>
    <row r="519" customFormat="false" ht="15.75" hidden="false" customHeight="false" outlineLevel="0" collapsed="false">
      <c r="A519" s="1" t="s">
        <v>1760</v>
      </c>
      <c r="B519" s="1" t="s">
        <v>1779</v>
      </c>
      <c r="C519" s="1" t="s">
        <v>1780</v>
      </c>
      <c r="D519" s="1" t="s">
        <v>1778</v>
      </c>
      <c r="E519" s="1" t="s">
        <v>1344</v>
      </c>
      <c r="F519" s="1" t="n">
        <v>2008</v>
      </c>
      <c r="G519" s="1" t="s">
        <v>1347</v>
      </c>
    </row>
    <row r="520" customFormat="false" ht="15.75" hidden="false" customHeight="false" outlineLevel="0" collapsed="false">
      <c r="A520" s="1" t="s">
        <v>1760</v>
      </c>
      <c r="B520" s="1" t="s">
        <v>1780</v>
      </c>
      <c r="C520" s="1" t="s">
        <v>1778</v>
      </c>
      <c r="D520" s="1" t="s">
        <v>1778</v>
      </c>
      <c r="E520" s="1" t="s">
        <v>1344</v>
      </c>
      <c r="F520" s="1" t="n">
        <v>2008</v>
      </c>
      <c r="G520" s="1" t="s">
        <v>1347</v>
      </c>
    </row>
    <row r="521" customFormat="false" ht="15.75" hidden="false" customHeight="false" outlineLevel="0" collapsed="false">
      <c r="A521" s="1" t="s">
        <v>1760</v>
      </c>
      <c r="B521" s="1" t="s">
        <v>1778</v>
      </c>
      <c r="C521" s="1" t="s">
        <v>1778</v>
      </c>
      <c r="D521" s="1" t="s">
        <v>1781</v>
      </c>
      <c r="E521" s="1" t="s">
        <v>1344</v>
      </c>
      <c r="F521" s="1" t="n">
        <v>2008</v>
      </c>
      <c r="G521" s="1" t="s">
        <v>1347</v>
      </c>
    </row>
    <row r="522" customFormat="false" ht="15.75" hidden="false" customHeight="false" outlineLevel="0" collapsed="false">
      <c r="A522" s="1" t="s">
        <v>1760</v>
      </c>
      <c r="B522" s="1" t="s">
        <v>1778</v>
      </c>
      <c r="C522" s="1" t="s">
        <v>1781</v>
      </c>
      <c r="D522" s="1" t="s">
        <v>1782</v>
      </c>
      <c r="E522" s="1" t="s">
        <v>1344</v>
      </c>
      <c r="F522" s="1" t="n">
        <v>2008</v>
      </c>
      <c r="G522" s="1" t="s">
        <v>1347</v>
      </c>
    </row>
    <row r="523" customFormat="false" ht="15.75" hidden="false" customHeight="false" outlineLevel="0" collapsed="false">
      <c r="A523" s="1" t="s">
        <v>1760</v>
      </c>
      <c r="B523" s="1" t="s">
        <v>1781</v>
      </c>
      <c r="C523" s="1" t="s">
        <v>1782</v>
      </c>
      <c r="D523" s="1" t="s">
        <v>1783</v>
      </c>
      <c r="E523" s="1" t="s">
        <v>1344</v>
      </c>
      <c r="F523" s="1" t="n">
        <v>2008</v>
      </c>
      <c r="G523" s="1" t="s">
        <v>1347</v>
      </c>
    </row>
    <row r="524" customFormat="false" ht="15.75" hidden="false" customHeight="false" outlineLevel="0" collapsed="false">
      <c r="A524" s="1" t="s">
        <v>1760</v>
      </c>
      <c r="B524" s="1" t="s">
        <v>1782</v>
      </c>
      <c r="C524" s="1" t="s">
        <v>1783</v>
      </c>
      <c r="D524" s="1" t="s">
        <v>1784</v>
      </c>
      <c r="E524" s="1" t="s">
        <v>1344</v>
      </c>
      <c r="F524" s="1" t="n">
        <v>2008</v>
      </c>
      <c r="G524" s="1" t="s">
        <v>1347</v>
      </c>
    </row>
    <row r="525" customFormat="false" ht="15.75" hidden="false" customHeight="false" outlineLevel="0" collapsed="false">
      <c r="A525" s="1" t="s">
        <v>1760</v>
      </c>
      <c r="B525" s="1" t="s">
        <v>1783</v>
      </c>
      <c r="C525" s="1" t="s">
        <v>1784</v>
      </c>
      <c r="D525" s="1" t="s">
        <v>1785</v>
      </c>
      <c r="E525" s="1" t="s">
        <v>1344</v>
      </c>
      <c r="F525" s="1" t="n">
        <v>2008</v>
      </c>
      <c r="G525" s="1" t="s">
        <v>1347</v>
      </c>
    </row>
    <row r="526" customFormat="false" ht="15.75" hidden="false" customHeight="false" outlineLevel="0" collapsed="false">
      <c r="A526" s="1" t="s">
        <v>1760</v>
      </c>
      <c r="B526" s="1" t="s">
        <v>1784</v>
      </c>
      <c r="C526" s="1" t="s">
        <v>1785</v>
      </c>
      <c r="D526" s="1" t="s">
        <v>1786</v>
      </c>
      <c r="E526" s="1" t="s">
        <v>1344</v>
      </c>
      <c r="F526" s="1" t="n">
        <v>2008</v>
      </c>
      <c r="G526" s="1" t="s">
        <v>1347</v>
      </c>
    </row>
    <row r="527" customFormat="false" ht="15.75" hidden="false" customHeight="false" outlineLevel="0" collapsed="false">
      <c r="A527" s="1" t="s">
        <v>1760</v>
      </c>
      <c r="B527" s="1" t="s">
        <v>1785</v>
      </c>
      <c r="C527" s="1" t="s">
        <v>1786</v>
      </c>
      <c r="D527" s="1" t="s">
        <v>1787</v>
      </c>
      <c r="E527" s="1" t="s">
        <v>1344</v>
      </c>
      <c r="F527" s="1" t="n">
        <v>2008</v>
      </c>
      <c r="G527" s="1" t="s">
        <v>1347</v>
      </c>
    </row>
    <row r="528" customFormat="false" ht="15.75" hidden="false" customHeight="false" outlineLevel="0" collapsed="false">
      <c r="A528" s="1" t="s">
        <v>1760</v>
      </c>
      <c r="B528" s="1" t="s">
        <v>1786</v>
      </c>
      <c r="C528" s="1" t="s">
        <v>1787</v>
      </c>
      <c r="D528" s="1" t="s">
        <v>1788</v>
      </c>
      <c r="E528" s="1" t="s">
        <v>1344</v>
      </c>
      <c r="F528" s="1" t="n">
        <v>2008</v>
      </c>
      <c r="G528" s="1" t="s">
        <v>1347</v>
      </c>
    </row>
    <row r="529" customFormat="false" ht="15.75" hidden="false" customHeight="false" outlineLevel="0" collapsed="false">
      <c r="A529" s="1" t="s">
        <v>1760</v>
      </c>
      <c r="B529" s="1" t="s">
        <v>1787</v>
      </c>
      <c r="C529" s="1" t="s">
        <v>1788</v>
      </c>
      <c r="D529" s="1" t="s">
        <v>1789</v>
      </c>
      <c r="E529" s="1" t="s">
        <v>1344</v>
      </c>
      <c r="F529" s="1" t="n">
        <v>2008</v>
      </c>
      <c r="G529" s="1" t="s">
        <v>1347</v>
      </c>
    </row>
    <row r="530" customFormat="false" ht="15.75" hidden="false" customHeight="false" outlineLevel="0" collapsed="false">
      <c r="A530" s="1" t="s">
        <v>1760</v>
      </c>
      <c r="B530" s="1" t="s">
        <v>1788</v>
      </c>
      <c r="C530" s="1" t="s">
        <v>1789</v>
      </c>
      <c r="D530" s="1" t="s">
        <v>1790</v>
      </c>
      <c r="E530" s="1" t="s">
        <v>1344</v>
      </c>
      <c r="F530" s="1" t="n">
        <v>2008</v>
      </c>
      <c r="G530" s="1" t="s">
        <v>1347</v>
      </c>
    </row>
    <row r="531" customFormat="false" ht="15.75" hidden="false" customHeight="false" outlineLevel="0" collapsed="false">
      <c r="A531" s="1" t="s">
        <v>1760</v>
      </c>
      <c r="B531" s="1" t="s">
        <v>1789</v>
      </c>
      <c r="C531" s="1" t="s">
        <v>1790</v>
      </c>
      <c r="D531" s="1" t="s">
        <v>1791</v>
      </c>
      <c r="E531" s="1" t="s">
        <v>1344</v>
      </c>
      <c r="F531" s="1" t="n">
        <v>2008</v>
      </c>
      <c r="G531" s="1" t="s">
        <v>1347</v>
      </c>
    </row>
    <row r="532" customFormat="false" ht="15.75" hidden="false" customHeight="false" outlineLevel="0" collapsed="false">
      <c r="A532" s="1" t="s">
        <v>1760</v>
      </c>
      <c r="B532" s="1" t="s">
        <v>1790</v>
      </c>
      <c r="C532" s="1" t="s">
        <v>1791</v>
      </c>
      <c r="D532" s="1" t="s">
        <v>1792</v>
      </c>
      <c r="E532" s="1" t="s">
        <v>1344</v>
      </c>
      <c r="F532" s="1" t="n">
        <v>2008</v>
      </c>
      <c r="G532" s="1" t="s">
        <v>1347</v>
      </c>
    </row>
    <row r="533" customFormat="false" ht="15.75" hidden="false" customHeight="false" outlineLevel="0" collapsed="false">
      <c r="A533" s="1" t="s">
        <v>1760</v>
      </c>
      <c r="B533" s="1" t="s">
        <v>1791</v>
      </c>
      <c r="C533" s="1" t="s">
        <v>1792</v>
      </c>
      <c r="D533" s="1" t="s">
        <v>1793</v>
      </c>
      <c r="E533" s="1" t="s">
        <v>1344</v>
      </c>
      <c r="F533" s="1" t="n">
        <v>2008</v>
      </c>
      <c r="G533" s="1" t="s">
        <v>1347</v>
      </c>
    </row>
    <row r="534" customFormat="false" ht="15.75" hidden="false" customHeight="false" outlineLevel="0" collapsed="false">
      <c r="A534" s="1" t="s">
        <v>1760</v>
      </c>
      <c r="B534" s="1" t="s">
        <v>1792</v>
      </c>
      <c r="C534" s="1" t="s">
        <v>1793</v>
      </c>
      <c r="D534" s="1" t="s">
        <v>1778</v>
      </c>
      <c r="E534" s="1" t="s">
        <v>1344</v>
      </c>
      <c r="F534" s="1" t="n">
        <v>2008</v>
      </c>
      <c r="G534" s="1" t="s">
        <v>1347</v>
      </c>
    </row>
    <row r="535" customFormat="false" ht="15.75" hidden="false" customHeight="false" outlineLevel="0" collapsed="false">
      <c r="A535" s="1" t="s">
        <v>1760</v>
      </c>
      <c r="B535" s="1" t="s">
        <v>1793</v>
      </c>
      <c r="C535" s="1" t="s">
        <v>1778</v>
      </c>
      <c r="D535" s="1" t="s">
        <v>1794</v>
      </c>
      <c r="E535" s="1" t="s">
        <v>1344</v>
      </c>
      <c r="F535" s="1" t="n">
        <v>2008</v>
      </c>
      <c r="G535" s="1" t="s">
        <v>1347</v>
      </c>
    </row>
    <row r="536" customFormat="false" ht="15.75" hidden="false" customHeight="false" outlineLevel="0" collapsed="false">
      <c r="A536" s="1" t="s">
        <v>1760</v>
      </c>
      <c r="B536" s="1" t="s">
        <v>1778</v>
      </c>
      <c r="C536" s="1" t="s">
        <v>1794</v>
      </c>
      <c r="D536" s="1" t="s">
        <v>1780</v>
      </c>
      <c r="E536" s="1" t="s">
        <v>1344</v>
      </c>
      <c r="F536" s="1" t="n">
        <v>2008</v>
      </c>
      <c r="G536" s="1" t="s">
        <v>1347</v>
      </c>
    </row>
    <row r="537" customFormat="false" ht="15.75" hidden="false" customHeight="false" outlineLevel="0" collapsed="false">
      <c r="A537" s="1" t="s">
        <v>1760</v>
      </c>
      <c r="B537" s="1" t="s">
        <v>1794</v>
      </c>
      <c r="C537" s="1" t="s">
        <v>1780</v>
      </c>
      <c r="D537" s="1" t="s">
        <v>1778</v>
      </c>
      <c r="E537" s="1" t="s">
        <v>1344</v>
      </c>
      <c r="F537" s="1" t="n">
        <v>2008</v>
      </c>
      <c r="G537" s="1" t="s">
        <v>1347</v>
      </c>
    </row>
    <row r="538" customFormat="false" ht="15.75" hidden="false" customHeight="false" outlineLevel="0" collapsed="false">
      <c r="A538" s="1" t="s">
        <v>1760</v>
      </c>
      <c r="B538" s="1" t="s">
        <v>1780</v>
      </c>
      <c r="C538" s="1" t="s">
        <v>1778</v>
      </c>
      <c r="D538" s="1" t="s">
        <v>1778</v>
      </c>
      <c r="E538" s="1" t="s">
        <v>1344</v>
      </c>
      <c r="F538" s="1" t="n">
        <v>2008</v>
      </c>
      <c r="G538" s="1" t="s">
        <v>1347</v>
      </c>
    </row>
    <row r="539" customFormat="false" ht="15.75" hidden="false" customHeight="false" outlineLevel="0" collapsed="false">
      <c r="A539" s="1" t="s">
        <v>1760</v>
      </c>
      <c r="B539" s="1" t="s">
        <v>1778</v>
      </c>
      <c r="C539" s="1" t="s">
        <v>1778</v>
      </c>
      <c r="D539" s="1" t="s">
        <v>1795</v>
      </c>
      <c r="E539" s="1" t="s">
        <v>1344</v>
      </c>
      <c r="F539" s="1" t="n">
        <v>2008</v>
      </c>
      <c r="G539" s="1" t="s">
        <v>1347</v>
      </c>
    </row>
    <row r="540" customFormat="false" ht="15.75" hidden="false" customHeight="false" outlineLevel="0" collapsed="false">
      <c r="A540" s="1" t="s">
        <v>1760</v>
      </c>
      <c r="B540" s="1" t="s">
        <v>1778</v>
      </c>
      <c r="C540" s="1" t="s">
        <v>1795</v>
      </c>
      <c r="D540" s="1" t="s">
        <v>1796</v>
      </c>
      <c r="E540" s="1" t="s">
        <v>1344</v>
      </c>
      <c r="F540" s="1" t="n">
        <v>2008</v>
      </c>
      <c r="G540" s="1" t="s">
        <v>1347</v>
      </c>
    </row>
    <row r="541" customFormat="false" ht="15.75" hidden="false" customHeight="false" outlineLevel="0" collapsed="false">
      <c r="A541" s="1" t="s">
        <v>1760</v>
      </c>
      <c r="B541" s="1" t="s">
        <v>1795</v>
      </c>
      <c r="C541" s="1" t="s">
        <v>1796</v>
      </c>
      <c r="D541" s="1" t="s">
        <v>1797</v>
      </c>
      <c r="E541" s="1" t="s">
        <v>1344</v>
      </c>
      <c r="F541" s="1" t="n">
        <v>2008</v>
      </c>
      <c r="G541" s="1" t="s">
        <v>1347</v>
      </c>
    </row>
    <row r="542" customFormat="false" ht="15.75" hidden="false" customHeight="false" outlineLevel="0" collapsed="false">
      <c r="A542" s="1" t="s">
        <v>1760</v>
      </c>
      <c r="B542" s="1" t="s">
        <v>1796</v>
      </c>
      <c r="C542" s="1" t="s">
        <v>1797</v>
      </c>
      <c r="D542" s="1" t="s">
        <v>1798</v>
      </c>
      <c r="E542" s="1" t="s">
        <v>1344</v>
      </c>
      <c r="F542" s="1" t="n">
        <v>2008</v>
      </c>
      <c r="G542" s="1" t="s">
        <v>1347</v>
      </c>
    </row>
    <row r="543" customFormat="false" ht="15.75" hidden="false" customHeight="false" outlineLevel="0" collapsed="false">
      <c r="A543" s="1" t="s">
        <v>1760</v>
      </c>
      <c r="B543" s="1" t="s">
        <v>1797</v>
      </c>
      <c r="C543" s="1" t="s">
        <v>1798</v>
      </c>
      <c r="D543" s="1" t="s">
        <v>1799</v>
      </c>
      <c r="E543" s="1" t="s">
        <v>1344</v>
      </c>
      <c r="F543" s="1" t="n">
        <v>2008</v>
      </c>
      <c r="G543" s="1" t="s">
        <v>1347</v>
      </c>
    </row>
    <row r="544" customFormat="false" ht="15.75" hidden="false" customHeight="false" outlineLevel="0" collapsed="false">
      <c r="A544" s="1" t="s">
        <v>1760</v>
      </c>
      <c r="B544" s="1" t="s">
        <v>1798</v>
      </c>
      <c r="C544" s="1" t="s">
        <v>1799</v>
      </c>
      <c r="D544" s="1" t="s">
        <v>1800</v>
      </c>
      <c r="E544" s="1" t="s">
        <v>1344</v>
      </c>
      <c r="F544" s="1" t="n">
        <v>2008</v>
      </c>
      <c r="G544" s="1" t="s">
        <v>1347</v>
      </c>
    </row>
    <row r="545" customFormat="false" ht="15.75" hidden="false" customHeight="false" outlineLevel="0" collapsed="false">
      <c r="A545" s="1" t="s">
        <v>1760</v>
      </c>
      <c r="B545" s="1" t="s">
        <v>1799</v>
      </c>
      <c r="C545" s="1" t="s">
        <v>1800</v>
      </c>
      <c r="D545" s="1" t="s">
        <v>1801</v>
      </c>
      <c r="E545" s="1" t="s">
        <v>1344</v>
      </c>
      <c r="F545" s="1" t="n">
        <v>2008</v>
      </c>
      <c r="G545" s="1" t="s">
        <v>1347</v>
      </c>
    </row>
    <row r="546" customFormat="false" ht="15.75" hidden="false" customHeight="false" outlineLevel="0" collapsed="false">
      <c r="A546" s="1" t="s">
        <v>1760</v>
      </c>
      <c r="B546" s="1" t="s">
        <v>1800</v>
      </c>
      <c r="C546" s="1" t="s">
        <v>1801</v>
      </c>
      <c r="D546" s="1" t="s">
        <v>1802</v>
      </c>
      <c r="E546" s="1" t="s">
        <v>1344</v>
      </c>
      <c r="F546" s="1" t="n">
        <v>2008</v>
      </c>
      <c r="G546" s="1" t="s">
        <v>1347</v>
      </c>
    </row>
    <row r="547" customFormat="false" ht="15.75" hidden="false" customHeight="false" outlineLevel="0" collapsed="false">
      <c r="A547" s="1" t="s">
        <v>1760</v>
      </c>
      <c r="B547" s="1" t="s">
        <v>1801</v>
      </c>
      <c r="C547" s="1" t="s">
        <v>1802</v>
      </c>
      <c r="D547" s="1" t="s">
        <v>1803</v>
      </c>
      <c r="E547" s="1" t="s">
        <v>1344</v>
      </c>
      <c r="F547" s="1" t="n">
        <v>2008</v>
      </c>
      <c r="G547" s="1" t="s">
        <v>1347</v>
      </c>
    </row>
    <row r="548" customFormat="false" ht="15.75" hidden="false" customHeight="false" outlineLevel="0" collapsed="false">
      <c r="A548" s="1" t="s">
        <v>1760</v>
      </c>
      <c r="B548" s="1" t="s">
        <v>1802</v>
      </c>
      <c r="C548" s="1" t="s">
        <v>1803</v>
      </c>
      <c r="D548" s="1" t="s">
        <v>1804</v>
      </c>
      <c r="E548" s="1" t="s">
        <v>1344</v>
      </c>
      <c r="F548" s="1" t="n">
        <v>2008</v>
      </c>
      <c r="G548" s="1" t="s">
        <v>1347</v>
      </c>
    </row>
    <row r="549" customFormat="false" ht="15.75" hidden="false" customHeight="false" outlineLevel="0" collapsed="false">
      <c r="A549" s="1" t="s">
        <v>1760</v>
      </c>
      <c r="B549" s="1" t="s">
        <v>1803</v>
      </c>
      <c r="C549" s="1" t="s">
        <v>1804</v>
      </c>
      <c r="D549" s="1" t="s">
        <v>1805</v>
      </c>
      <c r="E549" s="1" t="s">
        <v>1344</v>
      </c>
      <c r="F549" s="1" t="n">
        <v>2008</v>
      </c>
      <c r="G549" s="1" t="s">
        <v>1347</v>
      </c>
    </row>
    <row r="550" customFormat="false" ht="15.75" hidden="false" customHeight="false" outlineLevel="0" collapsed="false">
      <c r="A550" s="1" t="s">
        <v>1760</v>
      </c>
      <c r="B550" s="1" t="s">
        <v>1804</v>
      </c>
      <c r="C550" s="1" t="s">
        <v>1805</v>
      </c>
      <c r="D550" s="1" t="s">
        <v>1806</v>
      </c>
      <c r="E550" s="1" t="s">
        <v>1344</v>
      </c>
      <c r="F550" s="1" t="n">
        <v>2008</v>
      </c>
      <c r="G550" s="1" t="s">
        <v>1347</v>
      </c>
    </row>
    <row r="551" customFormat="false" ht="15.75" hidden="false" customHeight="false" outlineLevel="0" collapsed="false">
      <c r="A551" s="1" t="s">
        <v>1760</v>
      </c>
      <c r="B551" s="1" t="s">
        <v>1805</v>
      </c>
      <c r="C551" s="1" t="s">
        <v>1806</v>
      </c>
      <c r="D551" s="1" t="s">
        <v>1807</v>
      </c>
      <c r="E551" s="1" t="s">
        <v>1344</v>
      </c>
      <c r="F551" s="1" t="n">
        <v>2008</v>
      </c>
      <c r="G551" s="1" t="s">
        <v>1347</v>
      </c>
    </row>
    <row r="552" customFormat="false" ht="15.75" hidden="false" customHeight="false" outlineLevel="0" collapsed="false">
      <c r="A552" s="1" t="s">
        <v>1760</v>
      </c>
      <c r="B552" s="1" t="s">
        <v>1806</v>
      </c>
      <c r="C552" s="1" t="s">
        <v>1807</v>
      </c>
      <c r="D552" s="1" t="s">
        <v>1808</v>
      </c>
      <c r="E552" s="1" t="s">
        <v>1344</v>
      </c>
      <c r="F552" s="1" t="n">
        <v>2008</v>
      </c>
      <c r="G552" s="1" t="s">
        <v>1347</v>
      </c>
    </row>
    <row r="553" customFormat="false" ht="15.75" hidden="false" customHeight="false" outlineLevel="0" collapsed="false">
      <c r="A553" s="1" t="s">
        <v>1760</v>
      </c>
      <c r="B553" s="1" t="s">
        <v>1807</v>
      </c>
      <c r="C553" s="1" t="s">
        <v>1808</v>
      </c>
      <c r="D553" s="1" t="s">
        <v>1809</v>
      </c>
      <c r="E553" s="1" t="s">
        <v>1344</v>
      </c>
      <c r="F553" s="1" t="n">
        <v>2008</v>
      </c>
      <c r="G553" s="1" t="s">
        <v>1347</v>
      </c>
    </row>
    <row r="554" customFormat="false" ht="15.75" hidden="false" customHeight="false" outlineLevel="0" collapsed="false">
      <c r="A554" s="1" t="s">
        <v>1760</v>
      </c>
      <c r="B554" s="1" t="s">
        <v>1808</v>
      </c>
      <c r="C554" s="1" t="s">
        <v>1809</v>
      </c>
      <c r="D554" s="1" t="s">
        <v>1810</v>
      </c>
      <c r="E554" s="1" t="s">
        <v>1344</v>
      </c>
      <c r="F554" s="1" t="n">
        <v>2008</v>
      </c>
      <c r="G554" s="1" t="s">
        <v>1347</v>
      </c>
    </row>
    <row r="555" customFormat="false" ht="15.75" hidden="false" customHeight="false" outlineLevel="0" collapsed="false">
      <c r="A555" s="1" t="s">
        <v>1760</v>
      </c>
      <c r="B555" s="1" t="s">
        <v>1809</v>
      </c>
      <c r="C555" s="1" t="s">
        <v>1810</v>
      </c>
      <c r="D555" s="1" t="s">
        <v>1793</v>
      </c>
      <c r="E555" s="1" t="s">
        <v>1344</v>
      </c>
      <c r="F555" s="1" t="n">
        <v>2008</v>
      </c>
      <c r="G555" s="1" t="s">
        <v>1347</v>
      </c>
    </row>
    <row r="556" customFormat="false" ht="15.75" hidden="false" customHeight="false" outlineLevel="0" collapsed="false">
      <c r="A556" s="1" t="s">
        <v>1760</v>
      </c>
      <c r="B556" s="1" t="s">
        <v>1810</v>
      </c>
      <c r="C556" s="1" t="s">
        <v>1793</v>
      </c>
      <c r="D556" s="1" t="s">
        <v>1778</v>
      </c>
      <c r="E556" s="1" t="s">
        <v>1344</v>
      </c>
      <c r="F556" s="1" t="n">
        <v>2008</v>
      </c>
      <c r="G556" s="1" t="s">
        <v>1347</v>
      </c>
    </row>
    <row r="557" customFormat="false" ht="15.75" hidden="false" customHeight="false" outlineLevel="0" collapsed="false">
      <c r="A557" s="1" t="s">
        <v>1760</v>
      </c>
      <c r="B557" s="1" t="s">
        <v>1793</v>
      </c>
      <c r="C557" s="1" t="s">
        <v>1778</v>
      </c>
      <c r="D557" s="1" t="s">
        <v>1811</v>
      </c>
      <c r="E557" s="1" t="s">
        <v>1344</v>
      </c>
      <c r="F557" s="1" t="n">
        <v>2008</v>
      </c>
      <c r="G557" s="1" t="s">
        <v>1347</v>
      </c>
    </row>
    <row r="558" customFormat="false" ht="15.75" hidden="false" customHeight="false" outlineLevel="0" collapsed="false">
      <c r="A558" s="1" t="s">
        <v>1760</v>
      </c>
      <c r="B558" s="1" t="s">
        <v>1778</v>
      </c>
      <c r="C558" s="1" t="s">
        <v>1811</v>
      </c>
      <c r="D558" s="1" t="s">
        <v>1812</v>
      </c>
      <c r="E558" s="1" t="s">
        <v>1344</v>
      </c>
      <c r="F558" s="1" t="n">
        <v>2008</v>
      </c>
      <c r="G558" s="1" t="s">
        <v>1347</v>
      </c>
    </row>
    <row r="559" customFormat="false" ht="15.75" hidden="false" customHeight="false" outlineLevel="0" collapsed="false">
      <c r="A559" s="1" t="s">
        <v>1760</v>
      </c>
      <c r="B559" s="1" t="s">
        <v>1811</v>
      </c>
      <c r="C559" s="1" t="s">
        <v>1812</v>
      </c>
      <c r="D559" s="1" t="s">
        <v>1778</v>
      </c>
      <c r="E559" s="1" t="s">
        <v>1344</v>
      </c>
      <c r="F559" s="1" t="n">
        <v>2008</v>
      </c>
      <c r="G559" s="1" t="s">
        <v>1347</v>
      </c>
    </row>
    <row r="560" customFormat="false" ht="15.75" hidden="false" customHeight="false" outlineLevel="0" collapsed="false">
      <c r="A560" s="1" t="s">
        <v>1760</v>
      </c>
      <c r="B560" s="1" t="s">
        <v>1812</v>
      </c>
      <c r="C560" s="1" t="s">
        <v>1778</v>
      </c>
      <c r="D560" s="1" t="s">
        <v>1778</v>
      </c>
      <c r="E560" s="1" t="s">
        <v>1344</v>
      </c>
      <c r="F560" s="1" t="n">
        <v>2008</v>
      </c>
      <c r="G560" s="1" t="s">
        <v>1347</v>
      </c>
    </row>
    <row r="561" customFormat="false" ht="15.75" hidden="false" customHeight="false" outlineLevel="0" collapsed="false">
      <c r="A561" s="1" t="s">
        <v>1760</v>
      </c>
      <c r="B561" s="1" t="s">
        <v>1778</v>
      </c>
      <c r="C561" s="1" t="s">
        <v>1778</v>
      </c>
      <c r="D561" s="1" t="s">
        <v>1813</v>
      </c>
      <c r="E561" s="1" t="s">
        <v>1344</v>
      </c>
      <c r="F561" s="1" t="n">
        <v>2008</v>
      </c>
      <c r="G561" s="1" t="s">
        <v>1347</v>
      </c>
    </row>
    <row r="562" customFormat="false" ht="15.75" hidden="false" customHeight="false" outlineLevel="0" collapsed="false">
      <c r="A562" s="1" t="s">
        <v>1760</v>
      </c>
      <c r="B562" s="1" t="s">
        <v>1778</v>
      </c>
      <c r="C562" s="1" t="s">
        <v>1813</v>
      </c>
      <c r="D562" s="1" t="s">
        <v>1814</v>
      </c>
      <c r="E562" s="1" t="s">
        <v>1344</v>
      </c>
      <c r="F562" s="1" t="n">
        <v>2008</v>
      </c>
      <c r="G562" s="1" t="s">
        <v>1347</v>
      </c>
    </row>
    <row r="563" customFormat="false" ht="15.75" hidden="false" customHeight="false" outlineLevel="0" collapsed="false">
      <c r="A563" s="1" t="s">
        <v>1760</v>
      </c>
      <c r="B563" s="1" t="s">
        <v>1813</v>
      </c>
      <c r="C563" s="1" t="s">
        <v>1814</v>
      </c>
      <c r="D563" s="1" t="s">
        <v>1815</v>
      </c>
      <c r="E563" s="1" t="s">
        <v>1344</v>
      </c>
      <c r="F563" s="1" t="n">
        <v>2008</v>
      </c>
      <c r="G563" s="1" t="s">
        <v>1347</v>
      </c>
    </row>
    <row r="564" customFormat="false" ht="15.75" hidden="false" customHeight="false" outlineLevel="0" collapsed="false">
      <c r="A564" s="1" t="s">
        <v>1760</v>
      </c>
      <c r="B564" s="1" t="s">
        <v>1814</v>
      </c>
      <c r="C564" s="1" t="s">
        <v>1815</v>
      </c>
      <c r="D564" s="1" t="s">
        <v>1816</v>
      </c>
      <c r="E564" s="1" t="s">
        <v>1344</v>
      </c>
      <c r="F564" s="1" t="n">
        <v>2008</v>
      </c>
      <c r="G564" s="1" t="s">
        <v>1347</v>
      </c>
    </row>
    <row r="565" customFormat="false" ht="15.75" hidden="false" customHeight="false" outlineLevel="0" collapsed="false">
      <c r="A565" s="1" t="s">
        <v>1760</v>
      </c>
      <c r="B565" s="1" t="s">
        <v>1815</v>
      </c>
      <c r="C565" s="1" t="s">
        <v>1816</v>
      </c>
      <c r="D565" s="1" t="s">
        <v>1817</v>
      </c>
      <c r="E565" s="1" t="s">
        <v>1344</v>
      </c>
      <c r="F565" s="1" t="n">
        <v>2008</v>
      </c>
      <c r="G565" s="1" t="s">
        <v>1347</v>
      </c>
    </row>
    <row r="566" customFormat="false" ht="15.75" hidden="false" customHeight="false" outlineLevel="0" collapsed="false">
      <c r="A566" s="1" t="s">
        <v>1760</v>
      </c>
      <c r="B566" s="1" t="s">
        <v>1816</v>
      </c>
      <c r="C566" s="1" t="s">
        <v>1817</v>
      </c>
      <c r="D566" s="1" t="s">
        <v>1818</v>
      </c>
      <c r="E566" s="1" t="s">
        <v>1344</v>
      </c>
      <c r="F566" s="1" t="n">
        <v>2008</v>
      </c>
      <c r="G566" s="1" t="s">
        <v>1347</v>
      </c>
    </row>
    <row r="567" customFormat="false" ht="15.75" hidden="false" customHeight="false" outlineLevel="0" collapsed="false">
      <c r="A567" s="1" t="s">
        <v>1760</v>
      </c>
      <c r="B567" s="1" t="s">
        <v>1817</v>
      </c>
      <c r="C567" s="1" t="s">
        <v>1818</v>
      </c>
      <c r="D567" s="1" t="s">
        <v>1819</v>
      </c>
      <c r="E567" s="1" t="s">
        <v>1344</v>
      </c>
      <c r="F567" s="1" t="n">
        <v>2008</v>
      </c>
      <c r="G567" s="1" t="s">
        <v>1347</v>
      </c>
    </row>
    <row r="568" customFormat="false" ht="15.75" hidden="false" customHeight="false" outlineLevel="0" collapsed="false">
      <c r="A568" s="1" t="s">
        <v>1760</v>
      </c>
      <c r="B568" s="1" t="s">
        <v>1818</v>
      </c>
      <c r="C568" s="1" t="s">
        <v>1819</v>
      </c>
      <c r="D568" s="1" t="s">
        <v>1820</v>
      </c>
      <c r="E568" s="1" t="s">
        <v>1344</v>
      </c>
      <c r="F568" s="1" t="n">
        <v>2008</v>
      </c>
      <c r="G568" s="1" t="s">
        <v>1347</v>
      </c>
    </row>
    <row r="569" customFormat="false" ht="15.75" hidden="false" customHeight="false" outlineLevel="0" collapsed="false">
      <c r="A569" s="1" t="s">
        <v>1760</v>
      </c>
      <c r="B569" s="1" t="s">
        <v>1819</v>
      </c>
      <c r="C569" s="1" t="s">
        <v>1820</v>
      </c>
      <c r="D569" s="1" t="s">
        <v>1821</v>
      </c>
      <c r="E569" s="1" t="s">
        <v>1344</v>
      </c>
      <c r="F569" s="1" t="n">
        <v>2008</v>
      </c>
      <c r="G569" s="1" t="s">
        <v>1347</v>
      </c>
    </row>
    <row r="570" customFormat="false" ht="15.75" hidden="false" customHeight="false" outlineLevel="0" collapsed="false">
      <c r="A570" s="1" t="s">
        <v>1760</v>
      </c>
      <c r="B570" s="1" t="s">
        <v>1820</v>
      </c>
      <c r="C570" s="1" t="s">
        <v>1821</v>
      </c>
      <c r="D570" s="1" t="s">
        <v>1822</v>
      </c>
      <c r="E570" s="1" t="s">
        <v>1344</v>
      </c>
      <c r="F570" s="1" t="n">
        <v>2008</v>
      </c>
      <c r="G570" s="1" t="s">
        <v>1347</v>
      </c>
    </row>
    <row r="571" customFormat="false" ht="15.75" hidden="false" customHeight="false" outlineLevel="0" collapsed="false">
      <c r="A571" s="1" t="s">
        <v>1760</v>
      </c>
      <c r="B571" s="1" t="s">
        <v>1821</v>
      </c>
      <c r="C571" s="1" t="s">
        <v>1822</v>
      </c>
      <c r="D571" s="1" t="s">
        <v>1823</v>
      </c>
      <c r="E571" s="1" t="s">
        <v>1344</v>
      </c>
      <c r="F571" s="1" t="n">
        <v>2008</v>
      </c>
      <c r="G571" s="1" t="s">
        <v>1347</v>
      </c>
    </row>
    <row r="572" customFormat="false" ht="15.75" hidden="false" customHeight="false" outlineLevel="0" collapsed="false">
      <c r="A572" s="1" t="s">
        <v>1760</v>
      </c>
      <c r="B572" s="1" t="s">
        <v>1822</v>
      </c>
      <c r="C572" s="1" t="s">
        <v>1823</v>
      </c>
      <c r="D572" s="1" t="s">
        <v>1824</v>
      </c>
      <c r="E572" s="1" t="s">
        <v>1344</v>
      </c>
      <c r="F572" s="1" t="n">
        <v>2008</v>
      </c>
      <c r="G572" s="1" t="s">
        <v>1347</v>
      </c>
    </row>
    <row r="573" customFormat="false" ht="15.75" hidden="false" customHeight="false" outlineLevel="0" collapsed="false">
      <c r="A573" s="1" t="s">
        <v>1760</v>
      </c>
      <c r="B573" s="1" t="s">
        <v>1823</v>
      </c>
      <c r="C573" s="1" t="s">
        <v>1824</v>
      </c>
      <c r="D573" s="1" t="s">
        <v>1793</v>
      </c>
      <c r="E573" s="1" t="s">
        <v>1344</v>
      </c>
      <c r="F573" s="1" t="n">
        <v>2008</v>
      </c>
      <c r="G573" s="1" t="s">
        <v>1347</v>
      </c>
    </row>
    <row r="574" customFormat="false" ht="15.75" hidden="false" customHeight="false" outlineLevel="0" collapsed="false">
      <c r="A574" s="1" t="s">
        <v>1760</v>
      </c>
      <c r="B574" s="1" t="s">
        <v>1824</v>
      </c>
      <c r="C574" s="1" t="s">
        <v>1793</v>
      </c>
      <c r="D574" s="1" t="s">
        <v>1778</v>
      </c>
      <c r="E574" s="1" t="s">
        <v>1344</v>
      </c>
      <c r="F574" s="1" t="n">
        <v>2008</v>
      </c>
      <c r="G574" s="1" t="s">
        <v>1347</v>
      </c>
    </row>
    <row r="575" customFormat="false" ht="15.75" hidden="false" customHeight="false" outlineLevel="0" collapsed="false">
      <c r="A575" s="1" t="s">
        <v>1760</v>
      </c>
      <c r="B575" s="1" t="s">
        <v>1793</v>
      </c>
      <c r="C575" s="1" t="s">
        <v>1778</v>
      </c>
      <c r="D575" s="1" t="s">
        <v>1825</v>
      </c>
      <c r="E575" s="1" t="s">
        <v>1344</v>
      </c>
      <c r="F575" s="1" t="n">
        <v>2008</v>
      </c>
      <c r="G575" s="1" t="s">
        <v>1347</v>
      </c>
    </row>
    <row r="576" customFormat="false" ht="15.75" hidden="false" customHeight="false" outlineLevel="0" collapsed="false">
      <c r="A576" s="1" t="s">
        <v>1760</v>
      </c>
      <c r="B576" s="1" t="s">
        <v>1778</v>
      </c>
      <c r="C576" s="1" t="s">
        <v>1825</v>
      </c>
      <c r="D576" s="1" t="s">
        <v>1826</v>
      </c>
      <c r="E576" s="1" t="s">
        <v>1344</v>
      </c>
      <c r="F576" s="1" t="n">
        <v>2008</v>
      </c>
      <c r="G576" s="1" t="s">
        <v>1347</v>
      </c>
    </row>
    <row r="577" customFormat="false" ht="15.75" hidden="false" customHeight="false" outlineLevel="0" collapsed="false">
      <c r="A577" s="1" t="s">
        <v>1760</v>
      </c>
      <c r="B577" s="1" t="s">
        <v>1825</v>
      </c>
      <c r="C577" s="1" t="s">
        <v>1826</v>
      </c>
      <c r="D577" s="1" t="s">
        <v>1778</v>
      </c>
      <c r="E577" s="1" t="s">
        <v>1344</v>
      </c>
      <c r="F577" s="1" t="n">
        <v>2008</v>
      </c>
      <c r="G577" s="1" t="s">
        <v>1347</v>
      </c>
    </row>
    <row r="578" customFormat="false" ht="15.75" hidden="false" customHeight="false" outlineLevel="0" collapsed="false">
      <c r="A578" s="1" t="s">
        <v>1760</v>
      </c>
      <c r="B578" s="1" t="s">
        <v>1826</v>
      </c>
      <c r="C578" s="1" t="s">
        <v>1778</v>
      </c>
      <c r="D578" s="1" t="s">
        <v>1778</v>
      </c>
      <c r="E578" s="1" t="s">
        <v>1344</v>
      </c>
      <c r="F578" s="1" t="n">
        <v>2008</v>
      </c>
      <c r="G578" s="1" t="s">
        <v>1347</v>
      </c>
    </row>
    <row r="579" customFormat="false" ht="15.75" hidden="false" customHeight="false" outlineLevel="0" collapsed="false">
      <c r="A579" s="1" t="s">
        <v>1760</v>
      </c>
      <c r="B579" s="1" t="s">
        <v>1778</v>
      </c>
      <c r="C579" s="1" t="s">
        <v>1778</v>
      </c>
      <c r="D579" s="1" t="s">
        <v>1827</v>
      </c>
      <c r="E579" s="1" t="s">
        <v>1344</v>
      </c>
      <c r="F579" s="1" t="n">
        <v>2008</v>
      </c>
      <c r="G579" s="1" t="s">
        <v>1347</v>
      </c>
    </row>
    <row r="580" customFormat="false" ht="15.75" hidden="false" customHeight="false" outlineLevel="0" collapsed="false">
      <c r="A580" s="1" t="s">
        <v>1760</v>
      </c>
      <c r="B580" s="1" t="s">
        <v>1778</v>
      </c>
      <c r="C580" s="1" t="s">
        <v>1827</v>
      </c>
      <c r="D580" s="1" t="s">
        <v>1828</v>
      </c>
      <c r="E580" s="1" t="s">
        <v>1344</v>
      </c>
      <c r="F580" s="1" t="n">
        <v>2008</v>
      </c>
      <c r="G580" s="1" t="s">
        <v>1347</v>
      </c>
    </row>
    <row r="581" customFormat="false" ht="15.75" hidden="false" customHeight="false" outlineLevel="0" collapsed="false">
      <c r="A581" s="1" t="s">
        <v>1760</v>
      </c>
      <c r="B581" s="1" t="s">
        <v>1827</v>
      </c>
      <c r="C581" s="1" t="s">
        <v>1828</v>
      </c>
      <c r="D581" s="1" t="s">
        <v>1829</v>
      </c>
      <c r="E581" s="1" t="s">
        <v>1344</v>
      </c>
      <c r="F581" s="1" t="n">
        <v>2008</v>
      </c>
      <c r="G581" s="1" t="s">
        <v>1347</v>
      </c>
    </row>
    <row r="582" customFormat="false" ht="15.75" hidden="false" customHeight="false" outlineLevel="0" collapsed="false">
      <c r="A582" s="1" t="s">
        <v>1760</v>
      </c>
      <c r="B582" s="1" t="s">
        <v>1828</v>
      </c>
      <c r="C582" s="1" t="s">
        <v>1829</v>
      </c>
      <c r="D582" s="1" t="s">
        <v>1830</v>
      </c>
      <c r="E582" s="1" t="s">
        <v>1344</v>
      </c>
      <c r="F582" s="1" t="n">
        <v>2008</v>
      </c>
      <c r="G582" s="1" t="s">
        <v>1347</v>
      </c>
    </row>
    <row r="583" customFormat="false" ht="15.75" hidden="false" customHeight="false" outlineLevel="0" collapsed="false">
      <c r="A583" s="1" t="s">
        <v>1760</v>
      </c>
      <c r="B583" s="1" t="s">
        <v>1829</v>
      </c>
      <c r="C583" s="1" t="s">
        <v>1830</v>
      </c>
      <c r="D583" s="1" t="s">
        <v>1831</v>
      </c>
      <c r="E583" s="1" t="s">
        <v>1344</v>
      </c>
      <c r="F583" s="1" t="n">
        <v>2008</v>
      </c>
      <c r="G583" s="1" t="s">
        <v>1347</v>
      </c>
    </row>
    <row r="584" customFormat="false" ht="15.75" hidden="false" customHeight="false" outlineLevel="0" collapsed="false">
      <c r="A584" s="1" t="s">
        <v>1760</v>
      </c>
      <c r="B584" s="1" t="s">
        <v>1830</v>
      </c>
      <c r="C584" s="1" t="s">
        <v>1831</v>
      </c>
      <c r="D584" s="1" t="s">
        <v>1832</v>
      </c>
      <c r="E584" s="1" t="s">
        <v>1344</v>
      </c>
      <c r="F584" s="1" t="n">
        <v>2008</v>
      </c>
      <c r="G584" s="1" t="s">
        <v>1347</v>
      </c>
    </row>
    <row r="585" customFormat="false" ht="15.75" hidden="false" customHeight="false" outlineLevel="0" collapsed="false">
      <c r="A585" s="1" t="s">
        <v>1760</v>
      </c>
      <c r="B585" s="1" t="s">
        <v>1831</v>
      </c>
      <c r="C585" s="1" t="s">
        <v>1832</v>
      </c>
      <c r="D585" s="1" t="s">
        <v>1833</v>
      </c>
      <c r="E585" s="1" t="s">
        <v>1344</v>
      </c>
      <c r="F585" s="1" t="n">
        <v>2008</v>
      </c>
      <c r="G585" s="1" t="s">
        <v>1347</v>
      </c>
    </row>
    <row r="586" customFormat="false" ht="15.75" hidden="false" customHeight="false" outlineLevel="0" collapsed="false">
      <c r="A586" s="1" t="s">
        <v>1760</v>
      </c>
      <c r="B586" s="1" t="s">
        <v>1832</v>
      </c>
      <c r="C586" s="1" t="s">
        <v>1833</v>
      </c>
      <c r="D586" s="1" t="s">
        <v>1834</v>
      </c>
      <c r="E586" s="1" t="s">
        <v>1344</v>
      </c>
      <c r="F586" s="1" t="n">
        <v>2008</v>
      </c>
      <c r="G586" s="1" t="s">
        <v>1347</v>
      </c>
    </row>
    <row r="587" customFormat="false" ht="15.75" hidden="false" customHeight="false" outlineLevel="0" collapsed="false">
      <c r="A587" s="1" t="s">
        <v>1760</v>
      </c>
      <c r="B587" s="1" t="s">
        <v>1833</v>
      </c>
      <c r="C587" s="1" t="s">
        <v>1834</v>
      </c>
      <c r="D587" s="1" t="s">
        <v>1835</v>
      </c>
      <c r="E587" s="1" t="s">
        <v>1344</v>
      </c>
      <c r="F587" s="1" t="n">
        <v>2008</v>
      </c>
      <c r="G587" s="1" t="s">
        <v>1347</v>
      </c>
    </row>
    <row r="588" customFormat="false" ht="15.75" hidden="false" customHeight="false" outlineLevel="0" collapsed="false">
      <c r="A588" s="1" t="s">
        <v>1760</v>
      </c>
      <c r="B588" s="1" t="s">
        <v>1834</v>
      </c>
      <c r="C588" s="1" t="s">
        <v>1835</v>
      </c>
      <c r="D588" s="1" t="s">
        <v>1836</v>
      </c>
      <c r="E588" s="1" t="s">
        <v>1344</v>
      </c>
      <c r="F588" s="1" t="n">
        <v>2008</v>
      </c>
      <c r="G588" s="1" t="s">
        <v>1347</v>
      </c>
    </row>
    <row r="589" customFormat="false" ht="15.75" hidden="false" customHeight="false" outlineLevel="0" collapsed="false">
      <c r="A589" s="1" t="s">
        <v>1760</v>
      </c>
      <c r="B589" s="1" t="s">
        <v>1835</v>
      </c>
      <c r="C589" s="1" t="s">
        <v>1836</v>
      </c>
      <c r="D589" s="1" t="s">
        <v>1837</v>
      </c>
      <c r="E589" s="1" t="s">
        <v>1344</v>
      </c>
      <c r="F589" s="1" t="n">
        <v>2008</v>
      </c>
      <c r="G589" s="1" t="s">
        <v>1347</v>
      </c>
    </row>
    <row r="590" customFormat="false" ht="15.75" hidden="false" customHeight="false" outlineLevel="0" collapsed="false">
      <c r="A590" s="1" t="s">
        <v>1760</v>
      </c>
      <c r="B590" s="1" t="s">
        <v>1836</v>
      </c>
      <c r="C590" s="1" t="s">
        <v>1837</v>
      </c>
      <c r="D590" s="1" t="s">
        <v>1838</v>
      </c>
      <c r="E590" s="1" t="s">
        <v>1344</v>
      </c>
      <c r="F590" s="1" t="n">
        <v>2008</v>
      </c>
      <c r="G590" s="1" t="s">
        <v>1347</v>
      </c>
    </row>
    <row r="591" customFormat="false" ht="15.75" hidden="false" customHeight="false" outlineLevel="0" collapsed="false">
      <c r="A591" s="1" t="s">
        <v>1760</v>
      </c>
      <c r="B591" s="1" t="s">
        <v>1837</v>
      </c>
      <c r="C591" s="1" t="s">
        <v>1838</v>
      </c>
      <c r="D591" s="1" t="s">
        <v>1793</v>
      </c>
      <c r="E591" s="1" t="s">
        <v>1344</v>
      </c>
      <c r="F591" s="1" t="n">
        <v>2008</v>
      </c>
      <c r="G591" s="1" t="s">
        <v>1347</v>
      </c>
    </row>
    <row r="592" customFormat="false" ht="15.75" hidden="false" customHeight="false" outlineLevel="0" collapsed="false">
      <c r="A592" s="1" t="s">
        <v>1760</v>
      </c>
      <c r="B592" s="1" t="s">
        <v>1838</v>
      </c>
      <c r="C592" s="1" t="s">
        <v>1793</v>
      </c>
      <c r="D592" s="1" t="s">
        <v>1778</v>
      </c>
      <c r="E592" s="1" t="s">
        <v>1344</v>
      </c>
      <c r="F592" s="1" t="n">
        <v>2008</v>
      </c>
      <c r="G592" s="1" t="s">
        <v>1347</v>
      </c>
    </row>
    <row r="593" customFormat="false" ht="15.75" hidden="false" customHeight="false" outlineLevel="0" collapsed="false">
      <c r="A593" s="1" t="s">
        <v>1760</v>
      </c>
      <c r="B593" s="1" t="s">
        <v>1793</v>
      </c>
      <c r="C593" s="1" t="s">
        <v>1778</v>
      </c>
      <c r="D593" s="1" t="s">
        <v>1779</v>
      </c>
      <c r="E593" s="1" t="s">
        <v>1344</v>
      </c>
      <c r="F593" s="1" t="n">
        <v>2008</v>
      </c>
      <c r="G593" s="1" t="s">
        <v>1347</v>
      </c>
    </row>
    <row r="594" customFormat="false" ht="15.75" hidden="false" customHeight="false" outlineLevel="0" collapsed="false">
      <c r="A594" s="1" t="s">
        <v>1760</v>
      </c>
      <c r="B594" s="1" t="s">
        <v>1778</v>
      </c>
      <c r="C594" s="1" t="s">
        <v>1779</v>
      </c>
      <c r="D594" s="1" t="s">
        <v>1780</v>
      </c>
      <c r="E594" s="1" t="s">
        <v>1344</v>
      </c>
      <c r="F594" s="1" t="n">
        <v>2008</v>
      </c>
      <c r="G594" s="1" t="s">
        <v>1347</v>
      </c>
    </row>
    <row r="595" customFormat="false" ht="15.75" hidden="false" customHeight="false" outlineLevel="0" collapsed="false">
      <c r="A595" s="1" t="s">
        <v>1760</v>
      </c>
      <c r="B595" s="1" t="s">
        <v>1779</v>
      </c>
      <c r="C595" s="1" t="s">
        <v>1780</v>
      </c>
      <c r="D595" s="1" t="s">
        <v>1778</v>
      </c>
      <c r="E595" s="1" t="s">
        <v>1344</v>
      </c>
      <c r="F595" s="1" t="n">
        <v>2008</v>
      </c>
      <c r="G595" s="1" t="s">
        <v>1347</v>
      </c>
    </row>
    <row r="596" customFormat="false" ht="15.75" hidden="false" customHeight="false" outlineLevel="0" collapsed="false">
      <c r="A596" s="1" t="s">
        <v>1760</v>
      </c>
      <c r="B596" s="1" t="s">
        <v>1780</v>
      </c>
      <c r="C596" s="1" t="s">
        <v>1778</v>
      </c>
      <c r="D596" s="1" t="s">
        <v>1778</v>
      </c>
      <c r="E596" s="1" t="s">
        <v>1344</v>
      </c>
      <c r="F596" s="1" t="n">
        <v>2008</v>
      </c>
      <c r="G596" s="1" t="s">
        <v>1347</v>
      </c>
    </row>
    <row r="597" customFormat="false" ht="15.75" hidden="false" customHeight="false" outlineLevel="0" collapsed="false">
      <c r="A597" s="1" t="s">
        <v>1760</v>
      </c>
      <c r="B597" s="1" t="s">
        <v>1778</v>
      </c>
      <c r="C597" s="1" t="s">
        <v>1778</v>
      </c>
      <c r="D597" s="1" t="s">
        <v>1839</v>
      </c>
      <c r="E597" s="1" t="s">
        <v>1344</v>
      </c>
      <c r="F597" s="1" t="n">
        <v>2008</v>
      </c>
      <c r="G597" s="1" t="s">
        <v>1347</v>
      </c>
    </row>
    <row r="598" customFormat="false" ht="15.75" hidden="false" customHeight="false" outlineLevel="0" collapsed="false">
      <c r="A598" s="1" t="s">
        <v>1760</v>
      </c>
      <c r="B598" s="1" t="s">
        <v>1778</v>
      </c>
      <c r="C598" s="1" t="s">
        <v>1839</v>
      </c>
      <c r="D598" s="1" t="s">
        <v>1840</v>
      </c>
      <c r="E598" s="1" t="s">
        <v>1344</v>
      </c>
      <c r="F598" s="1" t="n">
        <v>2008</v>
      </c>
      <c r="G598" s="1" t="s">
        <v>1347</v>
      </c>
    </row>
    <row r="599" customFormat="false" ht="15.75" hidden="false" customHeight="false" outlineLevel="0" collapsed="false">
      <c r="A599" s="1" t="s">
        <v>1760</v>
      </c>
      <c r="B599" s="1" t="s">
        <v>1839</v>
      </c>
      <c r="C599" s="1" t="s">
        <v>1840</v>
      </c>
      <c r="D599" s="1" t="s">
        <v>1841</v>
      </c>
      <c r="E599" s="1" t="s">
        <v>1344</v>
      </c>
      <c r="F599" s="1" t="n">
        <v>2008</v>
      </c>
      <c r="G599" s="1" t="s">
        <v>1347</v>
      </c>
    </row>
    <row r="600" customFormat="false" ht="15.75" hidden="false" customHeight="false" outlineLevel="0" collapsed="false">
      <c r="A600" s="1" t="s">
        <v>1760</v>
      </c>
      <c r="B600" s="1" t="s">
        <v>1840</v>
      </c>
      <c r="C600" s="1" t="s">
        <v>1841</v>
      </c>
      <c r="D600" s="1" t="s">
        <v>1842</v>
      </c>
      <c r="E600" s="1" t="s">
        <v>1344</v>
      </c>
      <c r="F600" s="1" t="n">
        <v>2008</v>
      </c>
      <c r="G600" s="1" t="s">
        <v>1347</v>
      </c>
    </row>
    <row r="601" customFormat="false" ht="15.75" hidden="false" customHeight="false" outlineLevel="0" collapsed="false">
      <c r="A601" s="1" t="s">
        <v>1760</v>
      </c>
      <c r="B601" s="1" t="s">
        <v>1841</v>
      </c>
      <c r="C601" s="1" t="s">
        <v>1842</v>
      </c>
      <c r="D601" s="1" t="s">
        <v>1843</v>
      </c>
      <c r="E601" s="1" t="s">
        <v>1344</v>
      </c>
      <c r="F601" s="1" t="n">
        <v>2008</v>
      </c>
      <c r="G601" s="1" t="s">
        <v>1347</v>
      </c>
    </row>
    <row r="602" customFormat="false" ht="15.75" hidden="false" customHeight="false" outlineLevel="0" collapsed="false">
      <c r="A602" s="1" t="s">
        <v>1760</v>
      </c>
      <c r="B602" s="1" t="s">
        <v>1842</v>
      </c>
      <c r="C602" s="1" t="s">
        <v>1843</v>
      </c>
      <c r="D602" s="1" t="s">
        <v>1844</v>
      </c>
      <c r="E602" s="1" t="s">
        <v>1344</v>
      </c>
      <c r="F602" s="1" t="n">
        <v>2008</v>
      </c>
      <c r="G602" s="1" t="s">
        <v>1347</v>
      </c>
    </row>
    <row r="603" customFormat="false" ht="15.75" hidden="false" customHeight="false" outlineLevel="0" collapsed="false">
      <c r="A603" s="1" t="s">
        <v>1760</v>
      </c>
      <c r="B603" s="1" t="s">
        <v>1843</v>
      </c>
      <c r="C603" s="1" t="s">
        <v>1844</v>
      </c>
      <c r="D603" s="1" t="s">
        <v>1845</v>
      </c>
      <c r="E603" s="1" t="s">
        <v>1344</v>
      </c>
      <c r="F603" s="1" t="n">
        <v>2008</v>
      </c>
      <c r="G603" s="1" t="s">
        <v>1347</v>
      </c>
    </row>
    <row r="604" customFormat="false" ht="15.75" hidden="false" customHeight="false" outlineLevel="0" collapsed="false">
      <c r="A604" s="1" t="s">
        <v>1760</v>
      </c>
      <c r="B604" s="1" t="s">
        <v>1844</v>
      </c>
      <c r="C604" s="1" t="s">
        <v>1845</v>
      </c>
      <c r="D604" s="1" t="s">
        <v>1846</v>
      </c>
      <c r="E604" s="1" t="s">
        <v>1344</v>
      </c>
      <c r="F604" s="1" t="n">
        <v>2008</v>
      </c>
      <c r="G604" s="1" t="s">
        <v>1347</v>
      </c>
    </row>
    <row r="605" customFormat="false" ht="15.75" hidden="false" customHeight="false" outlineLevel="0" collapsed="false">
      <c r="A605" s="1" t="s">
        <v>1760</v>
      </c>
      <c r="B605" s="1" t="s">
        <v>1845</v>
      </c>
      <c r="C605" s="1" t="s">
        <v>1846</v>
      </c>
      <c r="D605" s="1" t="s">
        <v>1777</v>
      </c>
      <c r="E605" s="1" t="s">
        <v>1344</v>
      </c>
      <c r="F605" s="1" t="n">
        <v>2008</v>
      </c>
      <c r="G605" s="1" t="s">
        <v>1347</v>
      </c>
    </row>
    <row r="606" customFormat="false" ht="15.75" hidden="false" customHeight="false" outlineLevel="0" collapsed="false">
      <c r="A606" s="1" t="s">
        <v>1760</v>
      </c>
      <c r="B606" s="1" t="s">
        <v>1846</v>
      </c>
      <c r="C606" s="1" t="s">
        <v>1777</v>
      </c>
      <c r="D606" s="1" t="s">
        <v>1778</v>
      </c>
      <c r="E606" s="1" t="s">
        <v>1344</v>
      </c>
      <c r="F606" s="1" t="n">
        <v>2008</v>
      </c>
      <c r="G606" s="1" t="s">
        <v>1347</v>
      </c>
    </row>
    <row r="607" customFormat="false" ht="15.75" hidden="false" customHeight="false" outlineLevel="0" collapsed="false">
      <c r="A607" s="1" t="s">
        <v>1760</v>
      </c>
      <c r="B607" s="1" t="s">
        <v>1777</v>
      </c>
      <c r="C607" s="1" t="s">
        <v>1778</v>
      </c>
      <c r="D607" s="1" t="s">
        <v>1825</v>
      </c>
      <c r="E607" s="1" t="s">
        <v>1344</v>
      </c>
      <c r="F607" s="1" t="n">
        <v>2008</v>
      </c>
      <c r="G607" s="1" t="s">
        <v>1347</v>
      </c>
    </row>
    <row r="608" customFormat="false" ht="15.75" hidden="false" customHeight="false" outlineLevel="0" collapsed="false">
      <c r="A608" s="1" t="s">
        <v>1760</v>
      </c>
      <c r="B608" s="1" t="s">
        <v>1778</v>
      </c>
      <c r="C608" s="1" t="s">
        <v>1825</v>
      </c>
      <c r="D608" s="1" t="s">
        <v>1847</v>
      </c>
      <c r="E608" s="1" t="s">
        <v>1344</v>
      </c>
      <c r="F608" s="1" t="n">
        <v>2008</v>
      </c>
      <c r="G608" s="1" t="s">
        <v>1347</v>
      </c>
    </row>
    <row r="609" customFormat="false" ht="15.75" hidden="false" customHeight="false" outlineLevel="0" collapsed="false">
      <c r="A609" s="1" t="s">
        <v>1760</v>
      </c>
      <c r="B609" s="1" t="s">
        <v>1825</v>
      </c>
      <c r="C609" s="1" t="s">
        <v>1847</v>
      </c>
      <c r="D609" s="1" t="s">
        <v>1778</v>
      </c>
      <c r="E609" s="1" t="s">
        <v>1344</v>
      </c>
      <c r="F609" s="1" t="n">
        <v>2008</v>
      </c>
      <c r="G609" s="1" t="s">
        <v>1347</v>
      </c>
    </row>
    <row r="610" customFormat="false" ht="15.75" hidden="false" customHeight="false" outlineLevel="0" collapsed="false">
      <c r="A610" s="1" t="s">
        <v>1760</v>
      </c>
      <c r="B610" s="1" t="s">
        <v>1847</v>
      </c>
      <c r="C610" s="1" t="s">
        <v>1778</v>
      </c>
      <c r="D610" s="1" t="s">
        <v>1778</v>
      </c>
      <c r="E610" s="1" t="s">
        <v>1344</v>
      </c>
      <c r="F610" s="1" t="n">
        <v>2008</v>
      </c>
      <c r="G610" s="1" t="s">
        <v>1347</v>
      </c>
    </row>
    <row r="611" customFormat="false" ht="15.75" hidden="false" customHeight="false" outlineLevel="0" collapsed="false">
      <c r="A611" s="1" t="s">
        <v>1760</v>
      </c>
      <c r="B611" s="1" t="s">
        <v>1778</v>
      </c>
      <c r="C611" s="1" t="s">
        <v>1778</v>
      </c>
      <c r="D611" s="1" t="s">
        <v>1848</v>
      </c>
      <c r="E611" s="1" t="s">
        <v>1344</v>
      </c>
      <c r="F611" s="1" t="n">
        <v>2008</v>
      </c>
      <c r="G611" s="1" t="s">
        <v>1347</v>
      </c>
    </row>
    <row r="612" customFormat="false" ht="15.75" hidden="false" customHeight="false" outlineLevel="0" collapsed="false">
      <c r="A612" s="1" t="s">
        <v>1760</v>
      </c>
      <c r="B612" s="1" t="s">
        <v>1778</v>
      </c>
      <c r="C612" s="1" t="s">
        <v>1848</v>
      </c>
      <c r="D612" s="1" t="s">
        <v>1849</v>
      </c>
      <c r="E612" s="1" t="s">
        <v>1344</v>
      </c>
      <c r="F612" s="1" t="n">
        <v>2008</v>
      </c>
      <c r="G612" s="1" t="s">
        <v>1347</v>
      </c>
    </row>
    <row r="613" customFormat="false" ht="15.75" hidden="false" customHeight="false" outlineLevel="0" collapsed="false">
      <c r="A613" s="1" t="s">
        <v>1760</v>
      </c>
      <c r="B613" s="1" t="s">
        <v>1848</v>
      </c>
      <c r="C613" s="1" t="s">
        <v>1849</v>
      </c>
      <c r="D613" s="1" t="s">
        <v>1850</v>
      </c>
      <c r="E613" s="1" t="s">
        <v>1344</v>
      </c>
      <c r="F613" s="1" t="n">
        <v>2008</v>
      </c>
      <c r="G613" s="1" t="s">
        <v>1347</v>
      </c>
    </row>
    <row r="614" customFormat="false" ht="15.75" hidden="false" customHeight="false" outlineLevel="0" collapsed="false">
      <c r="A614" s="1" t="s">
        <v>1760</v>
      </c>
      <c r="B614" s="1" t="s">
        <v>1849</v>
      </c>
      <c r="C614" s="1" t="s">
        <v>1850</v>
      </c>
      <c r="D614" s="1" t="s">
        <v>1851</v>
      </c>
      <c r="E614" s="1" t="s">
        <v>1344</v>
      </c>
      <c r="F614" s="1" t="n">
        <v>2008</v>
      </c>
      <c r="G614" s="1" t="s">
        <v>1347</v>
      </c>
    </row>
    <row r="615" customFormat="false" ht="15.75" hidden="false" customHeight="false" outlineLevel="0" collapsed="false">
      <c r="A615" s="1" t="s">
        <v>1760</v>
      </c>
      <c r="B615" s="1" t="s">
        <v>1850</v>
      </c>
      <c r="C615" s="1" t="s">
        <v>1851</v>
      </c>
      <c r="D615" s="1" t="s">
        <v>1852</v>
      </c>
      <c r="E615" s="1" t="s">
        <v>1344</v>
      </c>
      <c r="F615" s="1" t="n">
        <v>2008</v>
      </c>
      <c r="G615" s="1" t="s">
        <v>1347</v>
      </c>
    </row>
    <row r="616" customFormat="false" ht="15.75" hidden="false" customHeight="false" outlineLevel="0" collapsed="false">
      <c r="A616" s="1" t="s">
        <v>1760</v>
      </c>
      <c r="B616" s="1" t="s">
        <v>1851</v>
      </c>
      <c r="C616" s="1" t="s">
        <v>1852</v>
      </c>
      <c r="D616" s="1" t="s">
        <v>1853</v>
      </c>
      <c r="E616" s="1" t="s">
        <v>1344</v>
      </c>
      <c r="F616" s="1" t="n">
        <v>2008</v>
      </c>
      <c r="G616" s="1" t="s">
        <v>1347</v>
      </c>
    </row>
    <row r="617" customFormat="false" ht="15.75" hidden="false" customHeight="false" outlineLevel="0" collapsed="false">
      <c r="A617" s="1" t="s">
        <v>1760</v>
      </c>
      <c r="B617" s="1" t="s">
        <v>1852</v>
      </c>
      <c r="C617" s="1" t="s">
        <v>1853</v>
      </c>
      <c r="D617" s="1" t="s">
        <v>1854</v>
      </c>
      <c r="E617" s="1" t="s">
        <v>1344</v>
      </c>
      <c r="F617" s="1" t="n">
        <v>2008</v>
      </c>
      <c r="G617" s="1" t="s">
        <v>1347</v>
      </c>
    </row>
    <row r="618" customFormat="false" ht="15.75" hidden="false" customHeight="false" outlineLevel="0" collapsed="false">
      <c r="A618" s="1" t="s">
        <v>1760</v>
      </c>
      <c r="B618" s="1" t="s">
        <v>1853</v>
      </c>
      <c r="C618" s="1" t="s">
        <v>1854</v>
      </c>
      <c r="D618" s="1" t="s">
        <v>1854</v>
      </c>
      <c r="E618" s="1" t="s">
        <v>1344</v>
      </c>
      <c r="F618" s="1" t="n">
        <v>2008</v>
      </c>
      <c r="G618" s="1" t="s">
        <v>1347</v>
      </c>
    </row>
    <row r="619" customFormat="false" ht="15.75" hidden="false" customHeight="false" outlineLevel="0" collapsed="false">
      <c r="A619" s="1" t="s">
        <v>1760</v>
      </c>
      <c r="B619" s="1" t="s">
        <v>1854</v>
      </c>
      <c r="C619" s="1" t="s">
        <v>1854</v>
      </c>
      <c r="D619" s="1" t="s">
        <v>1793</v>
      </c>
      <c r="E619" s="1" t="s">
        <v>1344</v>
      </c>
      <c r="F619" s="1" t="n">
        <v>2008</v>
      </c>
      <c r="G619" s="1" t="s">
        <v>1347</v>
      </c>
    </row>
    <row r="620" customFormat="false" ht="15.75" hidden="false" customHeight="false" outlineLevel="0" collapsed="false">
      <c r="A620" s="1" t="s">
        <v>1760</v>
      </c>
      <c r="B620" s="1" t="s">
        <v>1854</v>
      </c>
      <c r="C620" s="1" t="s">
        <v>1793</v>
      </c>
      <c r="D620" s="1" t="s">
        <v>1778</v>
      </c>
      <c r="E620" s="1" t="s">
        <v>1344</v>
      </c>
      <c r="F620" s="1" t="n">
        <v>2008</v>
      </c>
      <c r="G620" s="1" t="s">
        <v>1347</v>
      </c>
    </row>
    <row r="621" customFormat="false" ht="15.75" hidden="false" customHeight="false" outlineLevel="0" collapsed="false">
      <c r="A621" s="1" t="s">
        <v>1760</v>
      </c>
      <c r="B621" s="1" t="s">
        <v>1793</v>
      </c>
      <c r="C621" s="1" t="s">
        <v>1778</v>
      </c>
      <c r="D621" s="1" t="s">
        <v>1855</v>
      </c>
      <c r="E621" s="1" t="s">
        <v>1344</v>
      </c>
      <c r="F621" s="1" t="n">
        <v>2008</v>
      </c>
      <c r="G621" s="1" t="s">
        <v>1347</v>
      </c>
    </row>
    <row r="622" customFormat="false" ht="15.75" hidden="false" customHeight="false" outlineLevel="0" collapsed="false">
      <c r="A622" s="1" t="s">
        <v>1760</v>
      </c>
      <c r="B622" s="1" t="s">
        <v>1778</v>
      </c>
      <c r="C622" s="1" t="s">
        <v>1855</v>
      </c>
      <c r="D622" s="1" t="s">
        <v>1847</v>
      </c>
      <c r="E622" s="1" t="s">
        <v>1344</v>
      </c>
      <c r="F622" s="1" t="n">
        <v>2008</v>
      </c>
      <c r="G622" s="1" t="s">
        <v>1347</v>
      </c>
    </row>
    <row r="623" customFormat="false" ht="15.75" hidden="false" customHeight="false" outlineLevel="0" collapsed="false">
      <c r="A623" s="1" t="s">
        <v>1760</v>
      </c>
      <c r="B623" s="1" t="s">
        <v>1855</v>
      </c>
      <c r="C623" s="1" t="s">
        <v>1847</v>
      </c>
      <c r="D623" s="1" t="s">
        <v>1778</v>
      </c>
      <c r="E623" s="1" t="s">
        <v>1344</v>
      </c>
      <c r="F623" s="1" t="n">
        <v>2008</v>
      </c>
      <c r="G623" s="1" t="s">
        <v>1347</v>
      </c>
    </row>
    <row r="624" customFormat="false" ht="15.75" hidden="false" customHeight="false" outlineLevel="0" collapsed="false">
      <c r="A624" s="1" t="s">
        <v>1760</v>
      </c>
      <c r="B624" s="1" t="s">
        <v>1847</v>
      </c>
      <c r="C624" s="1" t="s">
        <v>1778</v>
      </c>
      <c r="D624" s="1" t="s">
        <v>1778</v>
      </c>
      <c r="E624" s="1" t="s">
        <v>1344</v>
      </c>
      <c r="F624" s="1" t="n">
        <v>2008</v>
      </c>
      <c r="G624" s="1" t="s">
        <v>1347</v>
      </c>
    </row>
    <row r="625" customFormat="false" ht="15.75" hidden="false" customHeight="false" outlineLevel="0" collapsed="false">
      <c r="A625" s="1" t="s">
        <v>1760</v>
      </c>
      <c r="B625" s="1" t="s">
        <v>1778</v>
      </c>
      <c r="C625" s="1" t="s">
        <v>1778</v>
      </c>
      <c r="D625" s="1" t="s">
        <v>1856</v>
      </c>
      <c r="E625" s="1" t="s">
        <v>1344</v>
      </c>
      <c r="F625" s="1" t="n">
        <v>2008</v>
      </c>
      <c r="G625" s="1" t="s">
        <v>1347</v>
      </c>
    </row>
    <row r="626" customFormat="false" ht="15.75" hidden="false" customHeight="false" outlineLevel="0" collapsed="false">
      <c r="A626" s="1" t="s">
        <v>1760</v>
      </c>
      <c r="B626" s="1" t="s">
        <v>1778</v>
      </c>
      <c r="C626" s="1" t="s">
        <v>1856</v>
      </c>
      <c r="E626" s="1" t="s">
        <v>1344</v>
      </c>
      <c r="F626" s="1" t="n">
        <v>2008</v>
      </c>
      <c r="G626" s="1" t="s">
        <v>1347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263</v>
      </c>
      <c r="E1" s="1" t="s">
        <v>4</v>
      </c>
      <c r="F1" s="1" t="s">
        <v>5</v>
      </c>
      <c r="G1" s="1" t="s">
        <v>6</v>
      </c>
    </row>
    <row r="2" customFormat="false" ht="15.75" hidden="false" customHeight="false" outlineLevel="0" collapsed="false">
      <c r="A2" s="1" t="s">
        <v>1857</v>
      </c>
      <c r="C2" s="1" t="s">
        <v>1858</v>
      </c>
      <c r="D2" s="1" t="s">
        <v>1859</v>
      </c>
      <c r="E2" s="1" t="s">
        <v>1061</v>
      </c>
      <c r="F2" s="1" t="n">
        <v>2007</v>
      </c>
      <c r="G2" s="1" t="s">
        <v>1061</v>
      </c>
    </row>
    <row r="3" customFormat="false" ht="15.75" hidden="false" customHeight="false" outlineLevel="0" collapsed="false">
      <c r="A3" s="1" t="s">
        <v>1857</v>
      </c>
      <c r="B3" s="1" t="s">
        <v>1858</v>
      </c>
      <c r="C3" s="1" t="s">
        <v>1859</v>
      </c>
      <c r="D3" s="1" t="s">
        <v>1860</v>
      </c>
      <c r="E3" s="1" t="s">
        <v>1061</v>
      </c>
      <c r="F3" s="1" t="n">
        <v>2007</v>
      </c>
      <c r="G3" s="1" t="s">
        <v>1061</v>
      </c>
    </row>
    <row r="4" customFormat="false" ht="15.75" hidden="false" customHeight="false" outlineLevel="0" collapsed="false">
      <c r="A4" s="1" t="s">
        <v>1857</v>
      </c>
      <c r="B4" s="1" t="s">
        <v>1859</v>
      </c>
      <c r="C4" s="1" t="s">
        <v>1860</v>
      </c>
      <c r="D4" s="1" t="s">
        <v>1861</v>
      </c>
      <c r="E4" s="1" t="s">
        <v>1061</v>
      </c>
      <c r="F4" s="1" t="n">
        <v>2007</v>
      </c>
      <c r="G4" s="1" t="s">
        <v>1061</v>
      </c>
    </row>
    <row r="5" customFormat="false" ht="15.75" hidden="false" customHeight="false" outlineLevel="0" collapsed="false">
      <c r="A5" s="1" t="s">
        <v>1857</v>
      </c>
      <c r="B5" s="1" t="s">
        <v>1860</v>
      </c>
      <c r="C5" s="1" t="s">
        <v>1861</v>
      </c>
      <c r="D5" s="1" t="s">
        <v>1862</v>
      </c>
      <c r="E5" s="1" t="s">
        <v>1061</v>
      </c>
      <c r="F5" s="1" t="n">
        <v>2007</v>
      </c>
      <c r="G5" s="1" t="s">
        <v>1061</v>
      </c>
    </row>
    <row r="6" customFormat="false" ht="15.75" hidden="false" customHeight="false" outlineLevel="0" collapsed="false">
      <c r="A6" s="1" t="s">
        <v>1857</v>
      </c>
      <c r="B6" s="1" t="s">
        <v>1861</v>
      </c>
      <c r="C6" s="1" t="s">
        <v>1862</v>
      </c>
      <c r="E6" s="1" t="s">
        <v>1061</v>
      </c>
      <c r="F6" s="1" t="n">
        <v>2007</v>
      </c>
      <c r="G6" s="1" t="s">
        <v>1061</v>
      </c>
    </row>
    <row r="7" customFormat="false" ht="15.75" hidden="false" customHeight="false" outlineLevel="0" collapsed="false">
      <c r="A7" s="1" t="s">
        <v>1857</v>
      </c>
      <c r="B7" s="1" t="s">
        <v>1862</v>
      </c>
      <c r="D7" s="1" t="s">
        <v>1863</v>
      </c>
      <c r="E7" s="1" t="s">
        <v>1061</v>
      </c>
      <c r="F7" s="1" t="n">
        <v>2007</v>
      </c>
      <c r="G7" s="1" t="s">
        <v>1061</v>
      </c>
    </row>
    <row r="8" customFormat="false" ht="15.75" hidden="false" customHeight="false" outlineLevel="0" collapsed="false">
      <c r="A8" s="1" t="s">
        <v>1857</v>
      </c>
      <c r="C8" s="1" t="s">
        <v>1863</v>
      </c>
      <c r="D8" s="1" t="s">
        <v>1864</v>
      </c>
      <c r="E8" s="1" t="s">
        <v>1061</v>
      </c>
      <c r="F8" s="1" t="n">
        <v>2007</v>
      </c>
      <c r="G8" s="1" t="s">
        <v>1061</v>
      </c>
    </row>
    <row r="9" customFormat="false" ht="15.75" hidden="false" customHeight="false" outlineLevel="0" collapsed="false">
      <c r="A9" s="1" t="s">
        <v>1857</v>
      </c>
      <c r="B9" s="1" t="s">
        <v>1863</v>
      </c>
      <c r="C9" s="1" t="s">
        <v>1864</v>
      </c>
      <c r="E9" s="1" t="s">
        <v>1061</v>
      </c>
      <c r="F9" s="1" t="n">
        <v>2007</v>
      </c>
      <c r="G9" s="1" t="s">
        <v>1061</v>
      </c>
    </row>
    <row r="10" customFormat="false" ht="15.75" hidden="false" customHeight="false" outlineLevel="0" collapsed="false">
      <c r="A10" s="1" t="s">
        <v>1857</v>
      </c>
      <c r="B10" s="1" t="s">
        <v>1864</v>
      </c>
      <c r="D10" s="1" t="s">
        <v>1865</v>
      </c>
      <c r="E10" s="1" t="s">
        <v>1061</v>
      </c>
      <c r="F10" s="1" t="n">
        <v>2007</v>
      </c>
      <c r="G10" s="1" t="s">
        <v>1061</v>
      </c>
    </row>
    <row r="11" customFormat="false" ht="15.75" hidden="false" customHeight="false" outlineLevel="0" collapsed="false">
      <c r="A11" s="1" t="s">
        <v>1857</v>
      </c>
      <c r="C11" s="1" t="s">
        <v>1865</v>
      </c>
      <c r="D11" s="1" t="s">
        <v>1866</v>
      </c>
      <c r="E11" s="1" t="s">
        <v>1061</v>
      </c>
      <c r="F11" s="1" t="n">
        <v>2007</v>
      </c>
      <c r="G11" s="1" t="s">
        <v>1061</v>
      </c>
    </row>
    <row r="12" customFormat="false" ht="15.75" hidden="false" customHeight="false" outlineLevel="0" collapsed="false">
      <c r="A12" s="1" t="s">
        <v>1857</v>
      </c>
      <c r="B12" s="1" t="s">
        <v>1865</v>
      </c>
      <c r="C12" s="1" t="s">
        <v>1866</v>
      </c>
      <c r="D12" s="1" t="s">
        <v>1867</v>
      </c>
      <c r="E12" s="1" t="s">
        <v>1061</v>
      </c>
      <c r="F12" s="1" t="n">
        <v>2007</v>
      </c>
      <c r="G12" s="1" t="s">
        <v>1061</v>
      </c>
    </row>
    <row r="13" customFormat="false" ht="15.75" hidden="false" customHeight="false" outlineLevel="0" collapsed="false">
      <c r="A13" s="1" t="s">
        <v>1857</v>
      </c>
      <c r="B13" s="1" t="s">
        <v>1866</v>
      </c>
      <c r="C13" s="1" t="s">
        <v>1867</v>
      </c>
      <c r="D13" s="1" t="s">
        <v>1868</v>
      </c>
      <c r="E13" s="1" t="s">
        <v>1061</v>
      </c>
      <c r="F13" s="1" t="n">
        <v>2007</v>
      </c>
      <c r="G13" s="1" t="s">
        <v>1061</v>
      </c>
    </row>
    <row r="14" customFormat="false" ht="15.75" hidden="false" customHeight="false" outlineLevel="0" collapsed="false">
      <c r="A14" s="1" t="s">
        <v>1857</v>
      </c>
      <c r="B14" s="1" t="s">
        <v>1867</v>
      </c>
      <c r="C14" s="1" t="s">
        <v>1868</v>
      </c>
      <c r="D14" s="1" t="s">
        <v>1869</v>
      </c>
      <c r="E14" s="1" t="s">
        <v>1061</v>
      </c>
      <c r="F14" s="1" t="n">
        <v>2007</v>
      </c>
      <c r="G14" s="1" t="s">
        <v>1061</v>
      </c>
    </row>
    <row r="15" customFormat="false" ht="15.75" hidden="false" customHeight="false" outlineLevel="0" collapsed="false">
      <c r="A15" s="1" t="s">
        <v>1857</v>
      </c>
      <c r="B15" s="1" t="s">
        <v>1868</v>
      </c>
      <c r="C15" s="1" t="s">
        <v>1869</v>
      </c>
      <c r="D15" s="1" t="s">
        <v>1870</v>
      </c>
      <c r="E15" s="1" t="s">
        <v>1061</v>
      </c>
      <c r="F15" s="1" t="n">
        <v>2007</v>
      </c>
      <c r="G15" s="1" t="s">
        <v>1061</v>
      </c>
    </row>
    <row r="16" customFormat="false" ht="15.75" hidden="false" customHeight="false" outlineLevel="0" collapsed="false">
      <c r="A16" s="1" t="s">
        <v>1857</v>
      </c>
      <c r="B16" s="1" t="s">
        <v>1869</v>
      </c>
      <c r="C16" s="1" t="s">
        <v>1870</v>
      </c>
      <c r="D16" s="1" t="s">
        <v>1871</v>
      </c>
      <c r="E16" s="1" t="s">
        <v>1061</v>
      </c>
      <c r="F16" s="1" t="n">
        <v>2007</v>
      </c>
      <c r="G16" s="1" t="s">
        <v>1061</v>
      </c>
    </row>
    <row r="17" customFormat="false" ht="15.75" hidden="false" customHeight="false" outlineLevel="0" collapsed="false">
      <c r="A17" s="1" t="s">
        <v>1857</v>
      </c>
      <c r="B17" s="1" t="s">
        <v>1870</v>
      </c>
      <c r="C17" s="1" t="s">
        <v>1871</v>
      </c>
      <c r="D17" s="1" t="s">
        <v>1872</v>
      </c>
      <c r="E17" s="1" t="s">
        <v>1061</v>
      </c>
      <c r="F17" s="1" t="n">
        <v>2007</v>
      </c>
      <c r="G17" s="1" t="s">
        <v>1061</v>
      </c>
    </row>
    <row r="18" customFormat="false" ht="15.75" hidden="false" customHeight="false" outlineLevel="0" collapsed="false">
      <c r="A18" s="1" t="s">
        <v>1857</v>
      </c>
      <c r="B18" s="1" t="s">
        <v>1871</v>
      </c>
      <c r="C18" s="1" t="s">
        <v>1872</v>
      </c>
      <c r="E18" s="1" t="s">
        <v>1061</v>
      </c>
      <c r="F18" s="1" t="n">
        <v>2007</v>
      </c>
      <c r="G18" s="1" t="s">
        <v>1061</v>
      </c>
    </row>
    <row r="19" customFormat="false" ht="15.75" hidden="false" customHeight="false" outlineLevel="0" collapsed="false">
      <c r="A19" s="1" t="s">
        <v>1857</v>
      </c>
      <c r="B19" s="1" t="s">
        <v>1872</v>
      </c>
      <c r="D19" s="1" t="s">
        <v>1873</v>
      </c>
      <c r="E19" s="1" t="s">
        <v>1061</v>
      </c>
      <c r="F19" s="1" t="n">
        <v>2007</v>
      </c>
      <c r="G19" s="1" t="s">
        <v>1061</v>
      </c>
    </row>
    <row r="20" customFormat="false" ht="15.75" hidden="false" customHeight="false" outlineLevel="0" collapsed="false">
      <c r="A20" s="1" t="s">
        <v>1857</v>
      </c>
      <c r="C20" s="1" t="s">
        <v>1873</v>
      </c>
      <c r="D20" s="1" t="s">
        <v>1874</v>
      </c>
      <c r="E20" s="1" t="s">
        <v>1061</v>
      </c>
      <c r="F20" s="1" t="n">
        <v>2007</v>
      </c>
      <c r="G20" s="1" t="s">
        <v>1061</v>
      </c>
    </row>
    <row r="21" customFormat="false" ht="15.75" hidden="false" customHeight="false" outlineLevel="0" collapsed="false">
      <c r="A21" s="1" t="s">
        <v>1857</v>
      </c>
      <c r="B21" s="1" t="s">
        <v>1873</v>
      </c>
      <c r="C21" s="1" t="s">
        <v>1874</v>
      </c>
      <c r="D21" s="1" t="s">
        <v>1873</v>
      </c>
      <c r="E21" s="1" t="s">
        <v>1061</v>
      </c>
      <c r="F21" s="1" t="n">
        <v>2007</v>
      </c>
      <c r="G21" s="1" t="s">
        <v>1061</v>
      </c>
    </row>
    <row r="22" customFormat="false" ht="15.75" hidden="false" customHeight="false" outlineLevel="0" collapsed="false">
      <c r="A22" s="1" t="s">
        <v>1857</v>
      </c>
      <c r="B22" s="1" t="s">
        <v>1874</v>
      </c>
      <c r="C22" s="1" t="s">
        <v>1873</v>
      </c>
      <c r="D22" s="1" t="s">
        <v>1874</v>
      </c>
      <c r="E22" s="1" t="s">
        <v>1061</v>
      </c>
      <c r="F22" s="1" t="n">
        <v>2007</v>
      </c>
      <c r="G22" s="1" t="s">
        <v>1061</v>
      </c>
    </row>
    <row r="23" customFormat="false" ht="15.75" hidden="false" customHeight="false" outlineLevel="0" collapsed="false">
      <c r="A23" s="1" t="s">
        <v>1857</v>
      </c>
      <c r="B23" s="1" t="s">
        <v>1873</v>
      </c>
      <c r="C23" s="1" t="s">
        <v>1874</v>
      </c>
      <c r="E23" s="1" t="s">
        <v>1061</v>
      </c>
      <c r="F23" s="1" t="n">
        <v>2007</v>
      </c>
      <c r="G23" s="1" t="s">
        <v>1061</v>
      </c>
    </row>
    <row r="24" customFormat="false" ht="15.75" hidden="false" customHeight="false" outlineLevel="0" collapsed="false">
      <c r="A24" s="1" t="s">
        <v>1857</v>
      </c>
      <c r="B24" s="1" t="s">
        <v>1874</v>
      </c>
      <c r="D24" s="1" t="s">
        <v>1875</v>
      </c>
      <c r="E24" s="1" t="s">
        <v>1061</v>
      </c>
      <c r="F24" s="1" t="n">
        <v>2007</v>
      </c>
      <c r="G24" s="1" t="s">
        <v>1061</v>
      </c>
    </row>
    <row r="25" customFormat="false" ht="15.75" hidden="false" customHeight="false" outlineLevel="0" collapsed="false">
      <c r="A25" s="1" t="s">
        <v>1857</v>
      </c>
      <c r="C25" s="1" t="s">
        <v>1875</v>
      </c>
      <c r="D25" s="1" t="s">
        <v>1875</v>
      </c>
      <c r="E25" s="1" t="s">
        <v>1061</v>
      </c>
      <c r="F25" s="1" t="n">
        <v>2007</v>
      </c>
      <c r="G25" s="1" t="s">
        <v>1061</v>
      </c>
    </row>
    <row r="26" customFormat="false" ht="15.75" hidden="false" customHeight="false" outlineLevel="0" collapsed="false">
      <c r="A26" s="1" t="s">
        <v>1857</v>
      </c>
      <c r="B26" s="1" t="s">
        <v>1875</v>
      </c>
      <c r="C26" s="1" t="s">
        <v>1875</v>
      </c>
      <c r="D26" s="1" t="s">
        <v>1876</v>
      </c>
      <c r="E26" s="1" t="s">
        <v>1061</v>
      </c>
      <c r="F26" s="1" t="n">
        <v>2007</v>
      </c>
      <c r="G26" s="1" t="s">
        <v>1061</v>
      </c>
    </row>
    <row r="27" customFormat="false" ht="15.75" hidden="false" customHeight="false" outlineLevel="0" collapsed="false">
      <c r="A27" s="1" t="s">
        <v>1857</v>
      </c>
      <c r="B27" s="1" t="s">
        <v>1875</v>
      </c>
      <c r="C27" s="1" t="s">
        <v>1876</v>
      </c>
      <c r="D27" s="1" t="s">
        <v>1877</v>
      </c>
      <c r="E27" s="1" t="s">
        <v>1061</v>
      </c>
      <c r="F27" s="1" t="n">
        <v>2007</v>
      </c>
      <c r="G27" s="1" t="s">
        <v>1061</v>
      </c>
    </row>
    <row r="28" customFormat="false" ht="15.75" hidden="false" customHeight="false" outlineLevel="0" collapsed="false">
      <c r="A28" s="1" t="s">
        <v>1857</v>
      </c>
      <c r="B28" s="1" t="s">
        <v>1876</v>
      </c>
      <c r="C28" s="1" t="s">
        <v>1877</v>
      </c>
      <c r="E28" s="1" t="s">
        <v>1061</v>
      </c>
      <c r="F28" s="1" t="n">
        <v>2007</v>
      </c>
      <c r="G28" s="1" t="s">
        <v>1061</v>
      </c>
    </row>
    <row r="29" customFormat="false" ht="15.75" hidden="false" customHeight="false" outlineLevel="0" collapsed="false">
      <c r="A29" s="1" t="s">
        <v>1857</v>
      </c>
      <c r="B29" s="1" t="s">
        <v>1877</v>
      </c>
      <c r="D29" s="1" t="s">
        <v>1878</v>
      </c>
      <c r="E29" s="1" t="s">
        <v>1061</v>
      </c>
      <c r="F29" s="1" t="n">
        <v>2007</v>
      </c>
      <c r="G29" s="1" t="s">
        <v>1061</v>
      </c>
    </row>
    <row r="30" customFormat="false" ht="15.75" hidden="false" customHeight="false" outlineLevel="0" collapsed="false">
      <c r="A30" s="1" t="s">
        <v>1857</v>
      </c>
      <c r="C30" s="1" t="s">
        <v>1878</v>
      </c>
      <c r="D30" s="1" t="s">
        <v>1879</v>
      </c>
      <c r="E30" s="1" t="s">
        <v>1061</v>
      </c>
      <c r="F30" s="1" t="n">
        <v>2007</v>
      </c>
      <c r="G30" s="1" t="s">
        <v>1061</v>
      </c>
    </row>
    <row r="31" customFormat="false" ht="15.75" hidden="false" customHeight="false" outlineLevel="0" collapsed="false">
      <c r="A31" s="1" t="s">
        <v>1857</v>
      </c>
      <c r="B31" s="1" t="s">
        <v>1878</v>
      </c>
      <c r="C31" s="1" t="s">
        <v>1879</v>
      </c>
      <c r="D31" s="1" t="s">
        <v>1880</v>
      </c>
      <c r="E31" s="1" t="s">
        <v>1061</v>
      </c>
      <c r="F31" s="1" t="n">
        <v>2007</v>
      </c>
      <c r="G31" s="1" t="s">
        <v>1061</v>
      </c>
    </row>
    <row r="32" customFormat="false" ht="15.75" hidden="false" customHeight="false" outlineLevel="0" collapsed="false">
      <c r="A32" s="1" t="s">
        <v>1857</v>
      </c>
      <c r="B32" s="1" t="s">
        <v>1879</v>
      </c>
      <c r="C32" s="1" t="s">
        <v>1880</v>
      </c>
      <c r="D32" s="1" t="s">
        <v>1881</v>
      </c>
      <c r="E32" s="1" t="s">
        <v>1061</v>
      </c>
      <c r="F32" s="1" t="n">
        <v>2007</v>
      </c>
      <c r="G32" s="1" t="s">
        <v>1061</v>
      </c>
    </row>
    <row r="33" customFormat="false" ht="15.75" hidden="false" customHeight="false" outlineLevel="0" collapsed="false">
      <c r="A33" s="1" t="s">
        <v>1857</v>
      </c>
      <c r="B33" s="1" t="s">
        <v>1880</v>
      </c>
      <c r="C33" s="1" t="s">
        <v>1881</v>
      </c>
      <c r="D33" s="1" t="s">
        <v>1882</v>
      </c>
      <c r="E33" s="1" t="s">
        <v>1061</v>
      </c>
      <c r="F33" s="1" t="n">
        <v>2007</v>
      </c>
      <c r="G33" s="1" t="s">
        <v>1061</v>
      </c>
    </row>
    <row r="34" customFormat="false" ht="15.75" hidden="false" customHeight="false" outlineLevel="0" collapsed="false">
      <c r="A34" s="1" t="s">
        <v>1857</v>
      </c>
      <c r="B34" s="1" t="s">
        <v>1881</v>
      </c>
      <c r="C34" s="1" t="s">
        <v>1882</v>
      </c>
      <c r="D34" s="1" t="s">
        <v>1883</v>
      </c>
      <c r="E34" s="1" t="s">
        <v>1061</v>
      </c>
      <c r="F34" s="1" t="n">
        <v>2007</v>
      </c>
      <c r="G34" s="1" t="s">
        <v>1061</v>
      </c>
    </row>
    <row r="35" customFormat="false" ht="15.75" hidden="false" customHeight="false" outlineLevel="0" collapsed="false">
      <c r="A35" s="1" t="s">
        <v>1857</v>
      </c>
      <c r="B35" s="1" t="s">
        <v>1882</v>
      </c>
      <c r="C35" s="1" t="s">
        <v>1883</v>
      </c>
      <c r="D35" s="1" t="s">
        <v>1884</v>
      </c>
      <c r="E35" s="1" t="s">
        <v>1061</v>
      </c>
      <c r="F35" s="1" t="n">
        <v>2007</v>
      </c>
      <c r="G35" s="1" t="s">
        <v>1061</v>
      </c>
    </row>
    <row r="36" customFormat="false" ht="15.75" hidden="false" customHeight="false" outlineLevel="0" collapsed="false">
      <c r="A36" s="1" t="s">
        <v>1857</v>
      </c>
      <c r="B36" s="1" t="s">
        <v>1883</v>
      </c>
      <c r="C36" s="1" t="s">
        <v>1884</v>
      </c>
      <c r="E36" s="1" t="s">
        <v>1061</v>
      </c>
      <c r="F36" s="1" t="n">
        <v>2007</v>
      </c>
      <c r="G36" s="1" t="s">
        <v>1061</v>
      </c>
    </row>
    <row r="37" customFormat="false" ht="15.75" hidden="false" customHeight="false" outlineLevel="0" collapsed="false">
      <c r="A37" s="1" t="s">
        <v>1857</v>
      </c>
      <c r="B37" s="1" t="s">
        <v>1884</v>
      </c>
      <c r="D37" s="1" t="s">
        <v>1873</v>
      </c>
      <c r="E37" s="1" t="s">
        <v>1061</v>
      </c>
      <c r="F37" s="1" t="n">
        <v>2007</v>
      </c>
      <c r="G37" s="1" t="s">
        <v>1061</v>
      </c>
    </row>
    <row r="38" customFormat="false" ht="15.75" hidden="false" customHeight="false" outlineLevel="0" collapsed="false">
      <c r="A38" s="1" t="s">
        <v>1857</v>
      </c>
      <c r="C38" s="1" t="s">
        <v>1873</v>
      </c>
      <c r="D38" s="1" t="s">
        <v>1874</v>
      </c>
      <c r="E38" s="1" t="s">
        <v>1061</v>
      </c>
      <c r="F38" s="1" t="n">
        <v>2007</v>
      </c>
      <c r="G38" s="1" t="s">
        <v>1061</v>
      </c>
    </row>
    <row r="39" customFormat="false" ht="15.75" hidden="false" customHeight="false" outlineLevel="0" collapsed="false">
      <c r="A39" s="1" t="s">
        <v>1857</v>
      </c>
      <c r="B39" s="1" t="s">
        <v>1873</v>
      </c>
      <c r="C39" s="1" t="s">
        <v>1874</v>
      </c>
      <c r="D39" s="1" t="s">
        <v>1873</v>
      </c>
      <c r="E39" s="1" t="s">
        <v>1061</v>
      </c>
      <c r="F39" s="1" t="n">
        <v>2007</v>
      </c>
      <c r="G39" s="1" t="s">
        <v>1061</v>
      </c>
    </row>
    <row r="40" customFormat="false" ht="15.75" hidden="false" customHeight="false" outlineLevel="0" collapsed="false">
      <c r="A40" s="1" t="s">
        <v>1857</v>
      </c>
      <c r="B40" s="1" t="s">
        <v>1874</v>
      </c>
      <c r="C40" s="1" t="s">
        <v>1873</v>
      </c>
      <c r="D40" s="1" t="s">
        <v>1874</v>
      </c>
      <c r="E40" s="1" t="s">
        <v>1061</v>
      </c>
      <c r="F40" s="1" t="n">
        <v>2007</v>
      </c>
      <c r="G40" s="1" t="s">
        <v>1061</v>
      </c>
    </row>
    <row r="41" customFormat="false" ht="15.75" hidden="false" customHeight="false" outlineLevel="0" collapsed="false">
      <c r="A41" s="1" t="s">
        <v>1857</v>
      </c>
      <c r="B41" s="1" t="s">
        <v>1873</v>
      </c>
      <c r="C41" s="1" t="s">
        <v>1874</v>
      </c>
      <c r="E41" s="1" t="s">
        <v>1061</v>
      </c>
      <c r="F41" s="1" t="n">
        <v>2007</v>
      </c>
      <c r="G41" s="1" t="s">
        <v>1061</v>
      </c>
    </row>
    <row r="42" customFormat="false" ht="15.75" hidden="false" customHeight="false" outlineLevel="0" collapsed="false">
      <c r="A42" s="1" t="s">
        <v>1857</v>
      </c>
      <c r="B42" s="1" t="s">
        <v>1874</v>
      </c>
      <c r="D42" s="1" t="s">
        <v>1875</v>
      </c>
      <c r="E42" s="1" t="s">
        <v>1061</v>
      </c>
      <c r="F42" s="1" t="n">
        <v>2007</v>
      </c>
      <c r="G42" s="1" t="s">
        <v>1061</v>
      </c>
    </row>
    <row r="43" customFormat="false" ht="15.75" hidden="false" customHeight="false" outlineLevel="0" collapsed="false">
      <c r="A43" s="1" t="s">
        <v>1857</v>
      </c>
      <c r="C43" s="1" t="s">
        <v>1875</v>
      </c>
      <c r="D43" s="1" t="s">
        <v>1875</v>
      </c>
      <c r="E43" s="1" t="s">
        <v>1061</v>
      </c>
      <c r="F43" s="1" t="n">
        <v>2007</v>
      </c>
      <c r="G43" s="1" t="s">
        <v>1061</v>
      </c>
    </row>
    <row r="44" customFormat="false" ht="15.75" hidden="false" customHeight="false" outlineLevel="0" collapsed="false">
      <c r="A44" s="1" t="s">
        <v>1857</v>
      </c>
      <c r="B44" s="1" t="s">
        <v>1875</v>
      </c>
      <c r="C44" s="1" t="s">
        <v>1875</v>
      </c>
      <c r="D44" s="1" t="s">
        <v>1876</v>
      </c>
      <c r="E44" s="1" t="s">
        <v>1061</v>
      </c>
      <c r="F44" s="1" t="n">
        <v>2007</v>
      </c>
      <c r="G44" s="1" t="s">
        <v>1061</v>
      </c>
    </row>
    <row r="45" customFormat="false" ht="15.75" hidden="false" customHeight="false" outlineLevel="0" collapsed="false">
      <c r="A45" s="1" t="s">
        <v>1857</v>
      </c>
      <c r="B45" s="1" t="s">
        <v>1875</v>
      </c>
      <c r="C45" s="1" t="s">
        <v>1876</v>
      </c>
      <c r="D45" s="1" t="s">
        <v>1877</v>
      </c>
      <c r="E45" s="1" t="s">
        <v>1061</v>
      </c>
      <c r="F45" s="1" t="n">
        <v>2007</v>
      </c>
      <c r="G45" s="1" t="s">
        <v>1061</v>
      </c>
    </row>
    <row r="46" customFormat="false" ht="15.75" hidden="false" customHeight="false" outlineLevel="0" collapsed="false">
      <c r="A46" s="1" t="s">
        <v>1857</v>
      </c>
      <c r="B46" s="1" t="s">
        <v>1876</v>
      </c>
      <c r="C46" s="1" t="s">
        <v>1877</v>
      </c>
      <c r="E46" s="1" t="s">
        <v>1061</v>
      </c>
      <c r="F46" s="1" t="n">
        <v>2007</v>
      </c>
      <c r="G46" s="1" t="s">
        <v>1061</v>
      </c>
    </row>
    <row r="47" customFormat="false" ht="15.75" hidden="false" customHeight="false" outlineLevel="0" collapsed="false">
      <c r="A47" s="1" t="s">
        <v>1857</v>
      </c>
      <c r="B47" s="1" t="s">
        <v>1877</v>
      </c>
      <c r="D47" s="1" t="s">
        <v>1885</v>
      </c>
      <c r="E47" s="1" t="s">
        <v>1061</v>
      </c>
      <c r="F47" s="1" t="n">
        <v>2007</v>
      </c>
      <c r="G47" s="1" t="s">
        <v>1061</v>
      </c>
    </row>
    <row r="48" customFormat="false" ht="15.75" hidden="false" customHeight="false" outlineLevel="0" collapsed="false">
      <c r="A48" s="1" t="s">
        <v>1857</v>
      </c>
      <c r="C48" s="1" t="s">
        <v>1885</v>
      </c>
      <c r="D48" s="1" t="s">
        <v>1886</v>
      </c>
      <c r="E48" s="1" t="s">
        <v>1061</v>
      </c>
      <c r="F48" s="1" t="n">
        <v>2007</v>
      </c>
      <c r="G48" s="1" t="s">
        <v>1061</v>
      </c>
    </row>
    <row r="49" customFormat="false" ht="15.75" hidden="false" customHeight="false" outlineLevel="0" collapsed="false">
      <c r="A49" s="1" t="s">
        <v>1857</v>
      </c>
      <c r="B49" s="1" t="s">
        <v>1885</v>
      </c>
      <c r="C49" s="1" t="s">
        <v>1886</v>
      </c>
      <c r="D49" s="1" t="s">
        <v>1887</v>
      </c>
      <c r="E49" s="1" t="s">
        <v>1061</v>
      </c>
      <c r="F49" s="1" t="n">
        <v>2007</v>
      </c>
      <c r="G49" s="1" t="s">
        <v>1061</v>
      </c>
    </row>
    <row r="50" customFormat="false" ht="15.75" hidden="false" customHeight="false" outlineLevel="0" collapsed="false">
      <c r="A50" s="1" t="s">
        <v>1857</v>
      </c>
      <c r="B50" s="1" t="s">
        <v>1886</v>
      </c>
      <c r="C50" s="1" t="s">
        <v>1887</v>
      </c>
      <c r="D50" s="1" t="s">
        <v>1888</v>
      </c>
      <c r="E50" s="1" t="s">
        <v>1061</v>
      </c>
      <c r="F50" s="1" t="n">
        <v>2007</v>
      </c>
      <c r="G50" s="1" t="s">
        <v>1061</v>
      </c>
    </row>
    <row r="51" customFormat="false" ht="15.75" hidden="false" customHeight="false" outlineLevel="0" collapsed="false">
      <c r="A51" s="1" t="s">
        <v>1857</v>
      </c>
      <c r="B51" s="1" t="s">
        <v>1887</v>
      </c>
      <c r="C51" s="1" t="s">
        <v>1888</v>
      </c>
      <c r="E51" s="1" t="s">
        <v>1061</v>
      </c>
      <c r="F51" s="1" t="n">
        <v>2007</v>
      </c>
      <c r="G51" s="1" t="s">
        <v>1061</v>
      </c>
    </row>
    <row r="52" customFormat="false" ht="15.75" hidden="false" customHeight="false" outlineLevel="0" collapsed="false">
      <c r="A52" s="1" t="s">
        <v>1857</v>
      </c>
      <c r="B52" s="1" t="s">
        <v>1888</v>
      </c>
      <c r="D52" s="1" t="s">
        <v>1889</v>
      </c>
      <c r="E52" s="1" t="s">
        <v>1061</v>
      </c>
      <c r="F52" s="1" t="n">
        <v>2007</v>
      </c>
      <c r="G52" s="1" t="s">
        <v>1061</v>
      </c>
    </row>
    <row r="53" customFormat="false" ht="15.75" hidden="false" customHeight="false" outlineLevel="0" collapsed="false">
      <c r="A53" s="1" t="s">
        <v>1857</v>
      </c>
      <c r="C53" s="1" t="s">
        <v>1889</v>
      </c>
      <c r="D53" s="1" t="s">
        <v>1890</v>
      </c>
      <c r="E53" s="1" t="s">
        <v>1061</v>
      </c>
      <c r="F53" s="1" t="n">
        <v>2007</v>
      </c>
      <c r="G53" s="1" t="s">
        <v>1061</v>
      </c>
    </row>
    <row r="54" customFormat="false" ht="15.75" hidden="false" customHeight="false" outlineLevel="0" collapsed="false">
      <c r="A54" s="1" t="s">
        <v>1857</v>
      </c>
      <c r="B54" s="1" t="s">
        <v>1889</v>
      </c>
      <c r="C54" s="1" t="s">
        <v>1890</v>
      </c>
      <c r="D54" s="1" t="s">
        <v>1891</v>
      </c>
      <c r="E54" s="1" t="s">
        <v>1061</v>
      </c>
      <c r="F54" s="1" t="n">
        <v>2007</v>
      </c>
      <c r="G54" s="1" t="s">
        <v>1061</v>
      </c>
    </row>
    <row r="55" customFormat="false" ht="15.75" hidden="false" customHeight="false" outlineLevel="0" collapsed="false">
      <c r="A55" s="1" t="s">
        <v>1857</v>
      </c>
      <c r="B55" s="1" t="s">
        <v>1890</v>
      </c>
      <c r="C55" s="1" t="s">
        <v>1891</v>
      </c>
      <c r="D55" s="1" t="s">
        <v>1892</v>
      </c>
      <c r="E55" s="1" t="s">
        <v>1061</v>
      </c>
      <c r="F55" s="1" t="n">
        <v>2007</v>
      </c>
      <c r="G55" s="1" t="s">
        <v>1061</v>
      </c>
    </row>
    <row r="56" customFormat="false" ht="15.75" hidden="false" customHeight="false" outlineLevel="0" collapsed="false">
      <c r="A56" s="1" t="s">
        <v>1857</v>
      </c>
      <c r="B56" s="1" t="s">
        <v>1891</v>
      </c>
      <c r="C56" s="1" t="s">
        <v>1892</v>
      </c>
      <c r="D56" s="1" t="s">
        <v>1893</v>
      </c>
      <c r="E56" s="1" t="s">
        <v>1061</v>
      </c>
      <c r="F56" s="1" t="n">
        <v>2007</v>
      </c>
      <c r="G56" s="1" t="s">
        <v>1061</v>
      </c>
    </row>
    <row r="57" customFormat="false" ht="15.75" hidden="false" customHeight="false" outlineLevel="0" collapsed="false">
      <c r="A57" s="1" t="s">
        <v>1857</v>
      </c>
      <c r="B57" s="1" t="s">
        <v>1892</v>
      </c>
      <c r="C57" s="1" t="s">
        <v>1893</v>
      </c>
      <c r="D57" s="1" t="s">
        <v>1894</v>
      </c>
      <c r="E57" s="1" t="s">
        <v>1061</v>
      </c>
      <c r="F57" s="1" t="n">
        <v>2007</v>
      </c>
      <c r="G57" s="1" t="s">
        <v>1061</v>
      </c>
    </row>
    <row r="58" customFormat="false" ht="15.75" hidden="false" customHeight="false" outlineLevel="0" collapsed="false">
      <c r="A58" s="1" t="s">
        <v>1857</v>
      </c>
      <c r="B58" s="1" t="s">
        <v>1893</v>
      </c>
      <c r="C58" s="1" t="s">
        <v>1894</v>
      </c>
      <c r="D58" s="1" t="s">
        <v>1895</v>
      </c>
      <c r="E58" s="1" t="s">
        <v>1061</v>
      </c>
      <c r="F58" s="1" t="n">
        <v>2007</v>
      </c>
      <c r="G58" s="1" t="s">
        <v>1061</v>
      </c>
    </row>
    <row r="59" customFormat="false" ht="15.75" hidden="false" customHeight="false" outlineLevel="0" collapsed="false">
      <c r="A59" s="1" t="s">
        <v>1857</v>
      </c>
      <c r="B59" s="1" t="s">
        <v>1894</v>
      </c>
      <c r="C59" s="1" t="s">
        <v>1895</v>
      </c>
      <c r="D59" s="1" t="s">
        <v>1896</v>
      </c>
      <c r="E59" s="1" t="s">
        <v>1061</v>
      </c>
      <c r="F59" s="1" t="n">
        <v>2007</v>
      </c>
      <c r="G59" s="1" t="s">
        <v>1061</v>
      </c>
    </row>
    <row r="60" customFormat="false" ht="15.75" hidden="false" customHeight="false" outlineLevel="0" collapsed="false">
      <c r="A60" s="1" t="s">
        <v>1857</v>
      </c>
      <c r="B60" s="1" t="s">
        <v>1895</v>
      </c>
      <c r="C60" s="1" t="s">
        <v>1896</v>
      </c>
      <c r="E60" s="1" t="s">
        <v>1061</v>
      </c>
      <c r="F60" s="1" t="n">
        <v>2007</v>
      </c>
      <c r="G60" s="1" t="s">
        <v>1061</v>
      </c>
    </row>
    <row r="61" customFormat="false" ht="15.75" hidden="false" customHeight="false" outlineLevel="0" collapsed="false">
      <c r="A61" s="1" t="s">
        <v>1857</v>
      </c>
      <c r="B61" s="1" t="s">
        <v>1896</v>
      </c>
      <c r="D61" s="1" t="s">
        <v>1875</v>
      </c>
      <c r="E61" s="1" t="s">
        <v>1061</v>
      </c>
      <c r="F61" s="1" t="n">
        <v>2007</v>
      </c>
      <c r="G61" s="1" t="s">
        <v>1061</v>
      </c>
    </row>
    <row r="62" customFormat="false" ht="15.75" hidden="false" customHeight="false" outlineLevel="0" collapsed="false">
      <c r="A62" s="1" t="s">
        <v>1857</v>
      </c>
      <c r="C62" s="1" t="s">
        <v>1875</v>
      </c>
      <c r="D62" s="1" t="s">
        <v>1875</v>
      </c>
      <c r="E62" s="1" t="s">
        <v>1061</v>
      </c>
      <c r="F62" s="1" t="n">
        <v>2007</v>
      </c>
      <c r="G62" s="1" t="s">
        <v>1061</v>
      </c>
    </row>
    <row r="63" customFormat="false" ht="15.75" hidden="false" customHeight="false" outlineLevel="0" collapsed="false">
      <c r="A63" s="1" t="s">
        <v>1857</v>
      </c>
      <c r="B63" s="1" t="s">
        <v>1875</v>
      </c>
      <c r="C63" s="1" t="s">
        <v>1875</v>
      </c>
      <c r="D63" s="1" t="s">
        <v>1876</v>
      </c>
      <c r="E63" s="1" t="s">
        <v>1061</v>
      </c>
      <c r="F63" s="1" t="n">
        <v>2007</v>
      </c>
      <c r="G63" s="1" t="s">
        <v>1061</v>
      </c>
    </row>
    <row r="64" customFormat="false" ht="15.75" hidden="false" customHeight="false" outlineLevel="0" collapsed="false">
      <c r="A64" s="1" t="s">
        <v>1857</v>
      </c>
      <c r="B64" s="1" t="s">
        <v>1875</v>
      </c>
      <c r="C64" s="1" t="s">
        <v>1876</v>
      </c>
      <c r="D64" s="1" t="s">
        <v>1897</v>
      </c>
      <c r="E64" s="1" t="s">
        <v>1061</v>
      </c>
      <c r="F64" s="1" t="n">
        <v>2007</v>
      </c>
      <c r="G64" s="1" t="s">
        <v>1061</v>
      </c>
    </row>
    <row r="65" customFormat="false" ht="15.75" hidden="false" customHeight="false" outlineLevel="0" collapsed="false">
      <c r="A65" s="1" t="s">
        <v>1857</v>
      </c>
      <c r="B65" s="1" t="s">
        <v>1876</v>
      </c>
      <c r="C65" s="1" t="s">
        <v>1897</v>
      </c>
      <c r="E65" s="1" t="s">
        <v>1061</v>
      </c>
      <c r="F65" s="1" t="n">
        <v>2007</v>
      </c>
      <c r="G65" s="1" t="s">
        <v>1061</v>
      </c>
    </row>
    <row r="66" customFormat="false" ht="15.75" hidden="false" customHeight="false" outlineLevel="0" collapsed="false">
      <c r="A66" s="1" t="s">
        <v>1857</v>
      </c>
      <c r="B66" s="1" t="s">
        <v>1897</v>
      </c>
      <c r="D66" s="1" t="s">
        <v>1875</v>
      </c>
      <c r="E66" s="1" t="s">
        <v>1061</v>
      </c>
      <c r="F66" s="1" t="n">
        <v>2007</v>
      </c>
      <c r="G66" s="1" t="s">
        <v>1061</v>
      </c>
    </row>
    <row r="67" customFormat="false" ht="15.75" hidden="false" customHeight="false" outlineLevel="0" collapsed="false">
      <c r="A67" s="1" t="s">
        <v>1857</v>
      </c>
      <c r="C67" s="1" t="s">
        <v>1875</v>
      </c>
      <c r="D67" s="1" t="s">
        <v>1875</v>
      </c>
      <c r="E67" s="1" t="s">
        <v>1061</v>
      </c>
      <c r="F67" s="1" t="n">
        <v>2007</v>
      </c>
      <c r="G67" s="1" t="s">
        <v>1061</v>
      </c>
    </row>
    <row r="68" customFormat="false" ht="15.75" hidden="false" customHeight="false" outlineLevel="0" collapsed="false">
      <c r="A68" s="1" t="s">
        <v>1857</v>
      </c>
      <c r="B68" s="1" t="s">
        <v>1875</v>
      </c>
      <c r="C68" s="1" t="s">
        <v>1875</v>
      </c>
      <c r="D68" s="1" t="s">
        <v>1875</v>
      </c>
      <c r="E68" s="1" t="s">
        <v>1061</v>
      </c>
      <c r="F68" s="1" t="n">
        <v>2007</v>
      </c>
      <c r="G68" s="1" t="s">
        <v>1061</v>
      </c>
    </row>
    <row r="69" customFormat="false" ht="15.75" hidden="false" customHeight="false" outlineLevel="0" collapsed="false">
      <c r="A69" s="1" t="s">
        <v>1857</v>
      </c>
      <c r="B69" s="1" t="s">
        <v>1875</v>
      </c>
      <c r="C69" s="1" t="s">
        <v>1875</v>
      </c>
      <c r="D69" s="1" t="s">
        <v>1875</v>
      </c>
      <c r="E69" s="1" t="s">
        <v>1061</v>
      </c>
      <c r="F69" s="1" t="n">
        <v>2007</v>
      </c>
      <c r="G69" s="1" t="s">
        <v>1061</v>
      </c>
    </row>
    <row r="70" customFormat="false" ht="15.75" hidden="false" customHeight="false" outlineLevel="0" collapsed="false">
      <c r="A70" s="1" t="s">
        <v>1857</v>
      </c>
      <c r="B70" s="1" t="s">
        <v>1875</v>
      </c>
      <c r="C70" s="1" t="s">
        <v>1875</v>
      </c>
      <c r="E70" s="1" t="s">
        <v>1061</v>
      </c>
      <c r="F70" s="1" t="n">
        <v>2007</v>
      </c>
      <c r="G70" s="1" t="s">
        <v>1061</v>
      </c>
    </row>
    <row r="71" customFormat="false" ht="15.75" hidden="false" customHeight="false" outlineLevel="0" collapsed="false">
      <c r="A71" s="1" t="s">
        <v>1898</v>
      </c>
      <c r="C71" s="1" t="s">
        <v>1899</v>
      </c>
      <c r="D71" s="1" t="s">
        <v>1900</v>
      </c>
      <c r="E71" s="1" t="s">
        <v>1061</v>
      </c>
      <c r="F71" s="1" t="n">
        <v>2007</v>
      </c>
      <c r="G71" s="1" t="s">
        <v>1061</v>
      </c>
    </row>
    <row r="72" customFormat="false" ht="15.75" hidden="false" customHeight="false" outlineLevel="0" collapsed="false">
      <c r="A72" s="1" t="s">
        <v>1898</v>
      </c>
      <c r="B72" s="1" t="s">
        <v>1899</v>
      </c>
      <c r="C72" s="1" t="s">
        <v>1900</v>
      </c>
      <c r="D72" s="1" t="s">
        <v>1901</v>
      </c>
      <c r="E72" s="1" t="s">
        <v>1061</v>
      </c>
      <c r="F72" s="1" t="n">
        <v>2007</v>
      </c>
      <c r="G72" s="1" t="s">
        <v>1061</v>
      </c>
    </row>
    <row r="73" customFormat="false" ht="15.75" hidden="false" customHeight="false" outlineLevel="0" collapsed="false">
      <c r="A73" s="1" t="s">
        <v>1898</v>
      </c>
      <c r="B73" s="1" t="s">
        <v>1900</v>
      </c>
      <c r="C73" s="1" t="s">
        <v>1901</v>
      </c>
      <c r="D73" s="1" t="s">
        <v>1902</v>
      </c>
      <c r="E73" s="1" t="s">
        <v>1061</v>
      </c>
      <c r="F73" s="1" t="n">
        <v>2007</v>
      </c>
      <c r="G73" s="1" t="s">
        <v>1061</v>
      </c>
    </row>
    <row r="74" customFormat="false" ht="15.75" hidden="false" customHeight="false" outlineLevel="0" collapsed="false">
      <c r="A74" s="1" t="s">
        <v>1898</v>
      </c>
      <c r="B74" s="1" t="s">
        <v>1901</v>
      </c>
      <c r="C74" s="1" t="s">
        <v>1902</v>
      </c>
      <c r="D74" s="1" t="s">
        <v>1903</v>
      </c>
      <c r="E74" s="1" t="s">
        <v>1061</v>
      </c>
      <c r="F74" s="1" t="n">
        <v>2007</v>
      </c>
      <c r="G74" s="1" t="s">
        <v>1061</v>
      </c>
    </row>
    <row r="75" customFormat="false" ht="15.75" hidden="false" customHeight="false" outlineLevel="0" collapsed="false">
      <c r="A75" s="1" t="s">
        <v>1898</v>
      </c>
      <c r="B75" s="1" t="s">
        <v>1902</v>
      </c>
      <c r="C75" s="1" t="s">
        <v>1903</v>
      </c>
      <c r="D75" s="1" t="s">
        <v>1904</v>
      </c>
      <c r="E75" s="1" t="s">
        <v>1061</v>
      </c>
      <c r="F75" s="1" t="n">
        <v>2007</v>
      </c>
      <c r="G75" s="1" t="s">
        <v>1061</v>
      </c>
    </row>
    <row r="76" customFormat="false" ht="15.75" hidden="false" customHeight="false" outlineLevel="0" collapsed="false">
      <c r="A76" s="1" t="s">
        <v>1898</v>
      </c>
      <c r="B76" s="1" t="s">
        <v>1903</v>
      </c>
      <c r="C76" s="1" t="s">
        <v>1904</v>
      </c>
      <c r="D76" s="1" t="s">
        <v>1904</v>
      </c>
      <c r="E76" s="1" t="s">
        <v>1061</v>
      </c>
      <c r="F76" s="1" t="n">
        <v>2007</v>
      </c>
      <c r="G76" s="1" t="s">
        <v>1061</v>
      </c>
    </row>
    <row r="77" customFormat="false" ht="15.75" hidden="false" customHeight="false" outlineLevel="0" collapsed="false">
      <c r="A77" s="1" t="s">
        <v>1898</v>
      </c>
      <c r="B77" s="1" t="s">
        <v>1904</v>
      </c>
      <c r="C77" s="1" t="s">
        <v>1904</v>
      </c>
      <c r="D77" s="1" t="s">
        <v>1904</v>
      </c>
      <c r="E77" s="1" t="s">
        <v>1061</v>
      </c>
      <c r="F77" s="1" t="n">
        <v>2007</v>
      </c>
      <c r="G77" s="1" t="s">
        <v>1061</v>
      </c>
    </row>
    <row r="78" customFormat="false" ht="15.75" hidden="false" customHeight="false" outlineLevel="0" collapsed="false">
      <c r="A78" s="1" t="s">
        <v>1898</v>
      </c>
      <c r="B78" s="1" t="s">
        <v>1904</v>
      </c>
      <c r="C78" s="1" t="s">
        <v>1904</v>
      </c>
      <c r="E78" s="1" t="s">
        <v>1061</v>
      </c>
      <c r="F78" s="1" t="n">
        <v>2007</v>
      </c>
      <c r="G78" s="1" t="s">
        <v>1061</v>
      </c>
    </row>
    <row r="79" customFormat="false" ht="15.75" hidden="false" customHeight="false" outlineLevel="0" collapsed="false">
      <c r="A79" s="1" t="s">
        <v>1898</v>
      </c>
      <c r="B79" s="1" t="s">
        <v>1904</v>
      </c>
      <c r="D79" s="1" t="s">
        <v>1905</v>
      </c>
      <c r="E79" s="1" t="s">
        <v>1061</v>
      </c>
      <c r="F79" s="1" t="n">
        <v>2007</v>
      </c>
      <c r="G79" s="1" t="s">
        <v>1061</v>
      </c>
    </row>
    <row r="80" customFormat="false" ht="15.75" hidden="false" customHeight="false" outlineLevel="0" collapsed="false">
      <c r="A80" s="1" t="s">
        <v>1898</v>
      </c>
      <c r="C80" s="1" t="s">
        <v>1905</v>
      </c>
      <c r="D80" s="1" t="s">
        <v>1906</v>
      </c>
      <c r="E80" s="1" t="s">
        <v>1061</v>
      </c>
      <c r="F80" s="1" t="n">
        <v>2007</v>
      </c>
      <c r="G80" s="1" t="s">
        <v>1061</v>
      </c>
    </row>
    <row r="81" customFormat="false" ht="15.75" hidden="false" customHeight="false" outlineLevel="0" collapsed="false">
      <c r="A81" s="1" t="s">
        <v>1898</v>
      </c>
      <c r="B81" s="1" t="s">
        <v>1905</v>
      </c>
      <c r="C81" s="1" t="s">
        <v>1906</v>
      </c>
      <c r="D81" s="1" t="s">
        <v>1907</v>
      </c>
      <c r="E81" s="1" t="s">
        <v>1061</v>
      </c>
      <c r="F81" s="1" t="n">
        <v>2007</v>
      </c>
      <c r="G81" s="1" t="s">
        <v>1061</v>
      </c>
    </row>
    <row r="82" customFormat="false" ht="15.75" hidden="false" customHeight="false" outlineLevel="0" collapsed="false">
      <c r="A82" s="1" t="s">
        <v>1898</v>
      </c>
      <c r="B82" s="1" t="s">
        <v>1906</v>
      </c>
      <c r="C82" s="1" t="s">
        <v>1907</v>
      </c>
      <c r="D82" s="1" t="s">
        <v>1908</v>
      </c>
      <c r="E82" s="1" t="s">
        <v>1061</v>
      </c>
      <c r="F82" s="1" t="n">
        <v>2007</v>
      </c>
      <c r="G82" s="1" t="s">
        <v>1061</v>
      </c>
    </row>
    <row r="83" customFormat="false" ht="15.75" hidden="false" customHeight="false" outlineLevel="0" collapsed="false">
      <c r="A83" s="1" t="s">
        <v>1898</v>
      </c>
      <c r="B83" s="1" t="s">
        <v>1907</v>
      </c>
      <c r="C83" s="1" t="s">
        <v>1908</v>
      </c>
      <c r="E83" s="1" t="s">
        <v>1061</v>
      </c>
      <c r="F83" s="1" t="n">
        <v>2007</v>
      </c>
      <c r="G83" s="1" t="s">
        <v>1061</v>
      </c>
    </row>
    <row r="84" customFormat="false" ht="15.75" hidden="false" customHeight="false" outlineLevel="0" collapsed="false">
      <c r="A84" s="1" t="s">
        <v>1898</v>
      </c>
      <c r="B84" s="1" t="s">
        <v>1908</v>
      </c>
      <c r="D84" s="1" t="s">
        <v>1909</v>
      </c>
      <c r="E84" s="1" t="s">
        <v>1061</v>
      </c>
      <c r="F84" s="1" t="n">
        <v>2007</v>
      </c>
      <c r="G84" s="1" t="s">
        <v>1061</v>
      </c>
    </row>
    <row r="85" customFormat="false" ht="15.75" hidden="false" customHeight="false" outlineLevel="0" collapsed="false">
      <c r="A85" s="1" t="s">
        <v>1898</v>
      </c>
      <c r="C85" s="1" t="s">
        <v>1909</v>
      </c>
      <c r="D85" s="1" t="s">
        <v>1910</v>
      </c>
      <c r="E85" s="1" t="s">
        <v>1061</v>
      </c>
      <c r="F85" s="1" t="n">
        <v>2007</v>
      </c>
      <c r="G85" s="1" t="s">
        <v>1061</v>
      </c>
    </row>
    <row r="86" customFormat="false" ht="15.75" hidden="false" customHeight="false" outlineLevel="0" collapsed="false">
      <c r="A86" s="1" t="s">
        <v>1898</v>
      </c>
      <c r="B86" s="1" t="s">
        <v>1909</v>
      </c>
      <c r="C86" s="1" t="s">
        <v>1910</v>
      </c>
      <c r="D86" s="1" t="s">
        <v>1911</v>
      </c>
      <c r="E86" s="1" t="s">
        <v>1061</v>
      </c>
      <c r="F86" s="1" t="n">
        <v>2007</v>
      </c>
      <c r="G86" s="1" t="s">
        <v>1061</v>
      </c>
    </row>
    <row r="87" customFormat="false" ht="15.75" hidden="false" customHeight="false" outlineLevel="0" collapsed="false">
      <c r="A87" s="1" t="s">
        <v>1898</v>
      </c>
      <c r="B87" s="1" t="s">
        <v>1910</v>
      </c>
      <c r="C87" s="1" t="s">
        <v>1911</v>
      </c>
      <c r="D87" s="1" t="s">
        <v>1912</v>
      </c>
      <c r="E87" s="1" t="s">
        <v>1061</v>
      </c>
      <c r="F87" s="1" t="n">
        <v>2007</v>
      </c>
      <c r="G87" s="1" t="s">
        <v>1061</v>
      </c>
    </row>
    <row r="88" customFormat="false" ht="15.75" hidden="false" customHeight="false" outlineLevel="0" collapsed="false">
      <c r="A88" s="1" t="s">
        <v>1898</v>
      </c>
      <c r="B88" s="1" t="s">
        <v>1911</v>
      </c>
      <c r="C88" s="1" t="s">
        <v>1912</v>
      </c>
      <c r="E88" s="1" t="s">
        <v>1061</v>
      </c>
      <c r="F88" s="1" t="n">
        <v>2007</v>
      </c>
      <c r="G88" s="1" t="s">
        <v>1061</v>
      </c>
    </row>
    <row r="89" customFormat="false" ht="15.75" hidden="false" customHeight="false" outlineLevel="0" collapsed="false">
      <c r="A89" s="1" t="s">
        <v>1898</v>
      </c>
      <c r="B89" s="1" t="s">
        <v>1912</v>
      </c>
      <c r="D89" s="1" t="s">
        <v>1913</v>
      </c>
      <c r="E89" s="1" t="s">
        <v>1061</v>
      </c>
      <c r="F89" s="1" t="n">
        <v>2007</v>
      </c>
      <c r="G89" s="1" t="s">
        <v>1061</v>
      </c>
    </row>
    <row r="90" customFormat="false" ht="15.75" hidden="false" customHeight="false" outlineLevel="0" collapsed="false">
      <c r="A90" s="1" t="s">
        <v>1898</v>
      </c>
      <c r="C90" s="1" t="s">
        <v>1913</v>
      </c>
      <c r="D90" s="1" t="s">
        <v>1914</v>
      </c>
      <c r="E90" s="1" t="s">
        <v>1061</v>
      </c>
      <c r="F90" s="1" t="n">
        <v>2007</v>
      </c>
      <c r="G90" s="1" t="s">
        <v>1061</v>
      </c>
    </row>
    <row r="91" customFormat="false" ht="15.75" hidden="false" customHeight="false" outlineLevel="0" collapsed="false">
      <c r="A91" s="1" t="s">
        <v>1898</v>
      </c>
      <c r="B91" s="1" t="s">
        <v>1913</v>
      </c>
      <c r="C91" s="1" t="s">
        <v>1914</v>
      </c>
      <c r="D91" s="1" t="s">
        <v>1915</v>
      </c>
      <c r="E91" s="1" t="s">
        <v>1061</v>
      </c>
      <c r="F91" s="1" t="n">
        <v>2007</v>
      </c>
      <c r="G91" s="1" t="s">
        <v>1061</v>
      </c>
    </row>
    <row r="92" customFormat="false" ht="15.75" hidden="false" customHeight="false" outlineLevel="0" collapsed="false">
      <c r="A92" s="1" t="s">
        <v>1898</v>
      </c>
      <c r="B92" s="1" t="s">
        <v>1914</v>
      </c>
      <c r="C92" s="1" t="s">
        <v>1915</v>
      </c>
      <c r="D92" s="1" t="s">
        <v>1916</v>
      </c>
      <c r="E92" s="1" t="s">
        <v>1061</v>
      </c>
      <c r="F92" s="1" t="n">
        <v>2007</v>
      </c>
      <c r="G92" s="1" t="s">
        <v>1061</v>
      </c>
    </row>
    <row r="93" customFormat="false" ht="15.75" hidden="false" customHeight="false" outlineLevel="0" collapsed="false">
      <c r="A93" s="1" t="s">
        <v>1898</v>
      </c>
      <c r="B93" s="1" t="s">
        <v>1915</v>
      </c>
      <c r="C93" s="1" t="s">
        <v>1916</v>
      </c>
      <c r="E93" s="1" t="s">
        <v>1061</v>
      </c>
      <c r="F93" s="1" t="n">
        <v>2007</v>
      </c>
      <c r="G93" s="1" t="s">
        <v>1061</v>
      </c>
    </row>
    <row r="94" customFormat="false" ht="15.75" hidden="false" customHeight="false" outlineLevel="0" collapsed="false">
      <c r="A94" s="1" t="s">
        <v>1898</v>
      </c>
      <c r="B94" s="1" t="s">
        <v>1916</v>
      </c>
      <c r="D94" s="1" t="s">
        <v>1917</v>
      </c>
      <c r="E94" s="1" t="s">
        <v>1061</v>
      </c>
      <c r="F94" s="1" t="n">
        <v>2007</v>
      </c>
      <c r="G94" s="1" t="s">
        <v>1061</v>
      </c>
    </row>
    <row r="95" customFormat="false" ht="15.75" hidden="false" customHeight="false" outlineLevel="0" collapsed="false">
      <c r="A95" s="1" t="s">
        <v>1898</v>
      </c>
      <c r="C95" s="1" t="s">
        <v>1917</v>
      </c>
      <c r="D95" s="1" t="s">
        <v>1918</v>
      </c>
      <c r="E95" s="1" t="s">
        <v>1061</v>
      </c>
      <c r="F95" s="1" t="n">
        <v>2007</v>
      </c>
      <c r="G95" s="1" t="s">
        <v>1061</v>
      </c>
    </row>
    <row r="96" customFormat="false" ht="15.75" hidden="false" customHeight="false" outlineLevel="0" collapsed="false">
      <c r="A96" s="1" t="s">
        <v>1898</v>
      </c>
      <c r="B96" s="1" t="s">
        <v>1917</v>
      </c>
      <c r="C96" s="1" t="s">
        <v>1918</v>
      </c>
      <c r="D96" s="1" t="s">
        <v>1919</v>
      </c>
      <c r="E96" s="1" t="s">
        <v>1061</v>
      </c>
      <c r="F96" s="1" t="n">
        <v>2007</v>
      </c>
      <c r="G96" s="1" t="s">
        <v>1061</v>
      </c>
    </row>
    <row r="97" customFormat="false" ht="15.75" hidden="false" customHeight="false" outlineLevel="0" collapsed="false">
      <c r="A97" s="1" t="s">
        <v>1898</v>
      </c>
      <c r="B97" s="1" t="s">
        <v>1918</v>
      </c>
      <c r="C97" s="1" t="s">
        <v>1919</v>
      </c>
      <c r="D97" s="1" t="s">
        <v>1920</v>
      </c>
      <c r="E97" s="1" t="s">
        <v>1061</v>
      </c>
      <c r="F97" s="1" t="n">
        <v>2007</v>
      </c>
      <c r="G97" s="1" t="s">
        <v>1061</v>
      </c>
    </row>
    <row r="98" customFormat="false" ht="15.75" hidden="false" customHeight="false" outlineLevel="0" collapsed="false">
      <c r="A98" s="1" t="s">
        <v>1898</v>
      </c>
      <c r="B98" s="1" t="s">
        <v>1919</v>
      </c>
      <c r="C98" s="1" t="s">
        <v>1920</v>
      </c>
      <c r="D98" s="1" t="s">
        <v>1921</v>
      </c>
      <c r="E98" s="1" t="s">
        <v>1061</v>
      </c>
      <c r="F98" s="1" t="n">
        <v>2007</v>
      </c>
      <c r="G98" s="1" t="s">
        <v>1061</v>
      </c>
    </row>
    <row r="99" customFormat="false" ht="15.75" hidden="false" customHeight="false" outlineLevel="0" collapsed="false">
      <c r="A99" s="1" t="s">
        <v>1898</v>
      </c>
      <c r="B99" s="1" t="s">
        <v>1920</v>
      </c>
      <c r="C99" s="1" t="s">
        <v>1921</v>
      </c>
      <c r="D99" s="1" t="s">
        <v>1922</v>
      </c>
      <c r="E99" s="1" t="s">
        <v>1061</v>
      </c>
      <c r="F99" s="1" t="n">
        <v>2007</v>
      </c>
      <c r="G99" s="1" t="s">
        <v>1061</v>
      </c>
    </row>
    <row r="100" customFormat="false" ht="15.75" hidden="false" customHeight="false" outlineLevel="0" collapsed="false">
      <c r="A100" s="1" t="s">
        <v>1898</v>
      </c>
      <c r="B100" s="1" t="s">
        <v>1921</v>
      </c>
      <c r="C100" s="1" t="s">
        <v>1922</v>
      </c>
      <c r="E100" s="1" t="s">
        <v>1061</v>
      </c>
      <c r="F100" s="1" t="n">
        <v>2007</v>
      </c>
      <c r="G100" s="1" t="s">
        <v>1061</v>
      </c>
    </row>
    <row r="101" customFormat="false" ht="15.75" hidden="false" customHeight="false" outlineLevel="0" collapsed="false">
      <c r="A101" s="1" t="s">
        <v>1898</v>
      </c>
      <c r="B101" s="1" t="s">
        <v>1922</v>
      </c>
      <c r="D101" s="1" t="s">
        <v>1923</v>
      </c>
      <c r="E101" s="1" t="s">
        <v>1061</v>
      </c>
      <c r="F101" s="1" t="n">
        <v>2007</v>
      </c>
      <c r="G101" s="1" t="s">
        <v>1061</v>
      </c>
    </row>
    <row r="102" customFormat="false" ht="15.75" hidden="false" customHeight="false" outlineLevel="0" collapsed="false">
      <c r="A102" s="1" t="s">
        <v>1898</v>
      </c>
      <c r="C102" s="1" t="s">
        <v>1923</v>
      </c>
      <c r="D102" s="1" t="s">
        <v>1924</v>
      </c>
      <c r="E102" s="1" t="s">
        <v>1061</v>
      </c>
      <c r="F102" s="1" t="n">
        <v>2007</v>
      </c>
      <c r="G102" s="1" t="s">
        <v>1061</v>
      </c>
    </row>
    <row r="103" customFormat="false" ht="15.75" hidden="false" customHeight="false" outlineLevel="0" collapsed="false">
      <c r="A103" s="1" t="s">
        <v>1898</v>
      </c>
      <c r="B103" s="1" t="s">
        <v>1923</v>
      </c>
      <c r="C103" s="1" t="s">
        <v>1924</v>
      </c>
      <c r="D103" s="1" t="s">
        <v>1925</v>
      </c>
      <c r="E103" s="1" t="s">
        <v>1061</v>
      </c>
      <c r="F103" s="1" t="n">
        <v>2007</v>
      </c>
      <c r="G103" s="1" t="s">
        <v>1061</v>
      </c>
    </row>
    <row r="104" customFormat="false" ht="15.75" hidden="false" customHeight="false" outlineLevel="0" collapsed="false">
      <c r="A104" s="1" t="s">
        <v>1898</v>
      </c>
      <c r="B104" s="1" t="s">
        <v>1924</v>
      </c>
      <c r="C104" s="1" t="s">
        <v>1925</v>
      </c>
      <c r="D104" s="1" t="s">
        <v>1926</v>
      </c>
      <c r="E104" s="1" t="s">
        <v>1061</v>
      </c>
      <c r="F104" s="1" t="n">
        <v>2007</v>
      </c>
      <c r="G104" s="1" t="s">
        <v>1061</v>
      </c>
    </row>
    <row r="105" customFormat="false" ht="15.75" hidden="false" customHeight="false" outlineLevel="0" collapsed="false">
      <c r="A105" s="1" t="s">
        <v>1898</v>
      </c>
      <c r="B105" s="1" t="s">
        <v>1925</v>
      </c>
      <c r="C105" s="1" t="s">
        <v>1926</v>
      </c>
      <c r="E105" s="1" t="s">
        <v>1061</v>
      </c>
      <c r="F105" s="1" t="n">
        <v>2007</v>
      </c>
      <c r="G105" s="1" t="s">
        <v>1061</v>
      </c>
    </row>
    <row r="106" customFormat="false" ht="15.75" hidden="false" customHeight="false" outlineLevel="0" collapsed="false">
      <c r="A106" s="1" t="s">
        <v>1898</v>
      </c>
      <c r="B106" s="1" t="s">
        <v>1926</v>
      </c>
      <c r="D106" s="1" t="s">
        <v>1927</v>
      </c>
      <c r="E106" s="1" t="s">
        <v>1061</v>
      </c>
      <c r="F106" s="1" t="n">
        <v>2007</v>
      </c>
      <c r="G106" s="1" t="s">
        <v>1061</v>
      </c>
    </row>
    <row r="107" customFormat="false" ht="15.75" hidden="false" customHeight="false" outlineLevel="0" collapsed="false">
      <c r="A107" s="1" t="s">
        <v>1898</v>
      </c>
      <c r="C107" s="1" t="s">
        <v>1927</v>
      </c>
      <c r="D107" s="1" t="s">
        <v>1928</v>
      </c>
      <c r="E107" s="1" t="s">
        <v>1061</v>
      </c>
      <c r="F107" s="1" t="n">
        <v>2007</v>
      </c>
      <c r="G107" s="1" t="s">
        <v>1061</v>
      </c>
    </row>
    <row r="108" customFormat="false" ht="15.75" hidden="false" customHeight="false" outlineLevel="0" collapsed="false">
      <c r="A108" s="1" t="s">
        <v>1898</v>
      </c>
      <c r="B108" s="1" t="s">
        <v>1927</v>
      </c>
      <c r="C108" s="1" t="s">
        <v>1928</v>
      </c>
      <c r="D108" s="1" t="s">
        <v>1929</v>
      </c>
      <c r="E108" s="1" t="s">
        <v>1061</v>
      </c>
      <c r="F108" s="1" t="n">
        <v>2007</v>
      </c>
      <c r="G108" s="1" t="s">
        <v>1061</v>
      </c>
    </row>
    <row r="109" customFormat="false" ht="15.75" hidden="false" customHeight="false" outlineLevel="0" collapsed="false">
      <c r="A109" s="1" t="s">
        <v>1898</v>
      </c>
      <c r="B109" s="1" t="s">
        <v>1928</v>
      </c>
      <c r="C109" s="1" t="s">
        <v>1929</v>
      </c>
      <c r="D109" s="1" t="s">
        <v>1930</v>
      </c>
      <c r="E109" s="1" t="s">
        <v>1061</v>
      </c>
      <c r="F109" s="1" t="n">
        <v>2007</v>
      </c>
      <c r="G109" s="1" t="s">
        <v>1061</v>
      </c>
    </row>
    <row r="110" customFormat="false" ht="15.75" hidden="false" customHeight="false" outlineLevel="0" collapsed="false">
      <c r="A110" s="1" t="s">
        <v>1898</v>
      </c>
      <c r="B110" s="1" t="s">
        <v>1929</v>
      </c>
      <c r="C110" s="1" t="s">
        <v>1930</v>
      </c>
      <c r="D110" s="1" t="s">
        <v>1921</v>
      </c>
      <c r="E110" s="1" t="s">
        <v>1061</v>
      </c>
      <c r="F110" s="1" t="n">
        <v>2007</v>
      </c>
      <c r="G110" s="1" t="s">
        <v>1061</v>
      </c>
    </row>
    <row r="111" customFormat="false" ht="15.75" hidden="false" customHeight="false" outlineLevel="0" collapsed="false">
      <c r="A111" s="1" t="s">
        <v>1898</v>
      </c>
      <c r="B111" s="1" t="s">
        <v>1930</v>
      </c>
      <c r="C111" s="1" t="s">
        <v>1921</v>
      </c>
      <c r="E111" s="1" t="s">
        <v>1061</v>
      </c>
      <c r="F111" s="1" t="n">
        <v>2007</v>
      </c>
      <c r="G111" s="1" t="s">
        <v>1061</v>
      </c>
    </row>
    <row r="112" customFormat="false" ht="15.75" hidden="false" customHeight="false" outlineLevel="0" collapsed="false">
      <c r="A112" s="1" t="s">
        <v>1898</v>
      </c>
      <c r="B112" s="1" t="s">
        <v>1921</v>
      </c>
      <c r="D112" s="1" t="s">
        <v>1931</v>
      </c>
      <c r="E112" s="1" t="s">
        <v>1061</v>
      </c>
      <c r="F112" s="1" t="n">
        <v>2007</v>
      </c>
      <c r="G112" s="1" t="s">
        <v>1061</v>
      </c>
    </row>
    <row r="113" customFormat="false" ht="15.75" hidden="false" customHeight="false" outlineLevel="0" collapsed="false">
      <c r="A113" s="1" t="s">
        <v>1898</v>
      </c>
      <c r="C113" s="1" t="s">
        <v>1931</v>
      </c>
      <c r="D113" s="1" t="s">
        <v>1932</v>
      </c>
      <c r="E113" s="1" t="s">
        <v>1061</v>
      </c>
      <c r="F113" s="1" t="n">
        <v>2007</v>
      </c>
      <c r="G113" s="1" t="s">
        <v>1061</v>
      </c>
    </row>
    <row r="114" customFormat="false" ht="15.75" hidden="false" customHeight="false" outlineLevel="0" collapsed="false">
      <c r="A114" s="1" t="s">
        <v>1898</v>
      </c>
      <c r="B114" s="1" t="s">
        <v>1931</v>
      </c>
      <c r="C114" s="1" t="s">
        <v>1932</v>
      </c>
      <c r="D114" s="1" t="s">
        <v>1933</v>
      </c>
      <c r="E114" s="1" t="s">
        <v>1061</v>
      </c>
      <c r="F114" s="1" t="n">
        <v>2007</v>
      </c>
      <c r="G114" s="1" t="s">
        <v>1061</v>
      </c>
    </row>
    <row r="115" customFormat="false" ht="15.75" hidden="false" customHeight="false" outlineLevel="0" collapsed="false">
      <c r="A115" s="1" t="s">
        <v>1898</v>
      </c>
      <c r="B115" s="1" t="s">
        <v>1932</v>
      </c>
      <c r="C115" s="1" t="s">
        <v>1933</v>
      </c>
      <c r="D115" s="1" t="s">
        <v>1934</v>
      </c>
      <c r="E115" s="1" t="s">
        <v>1061</v>
      </c>
      <c r="F115" s="1" t="n">
        <v>2007</v>
      </c>
      <c r="G115" s="1" t="s">
        <v>1061</v>
      </c>
    </row>
    <row r="116" customFormat="false" ht="15.75" hidden="false" customHeight="false" outlineLevel="0" collapsed="false">
      <c r="A116" s="1" t="s">
        <v>1898</v>
      </c>
      <c r="B116" s="1" t="s">
        <v>1933</v>
      </c>
      <c r="C116" s="1" t="s">
        <v>1934</v>
      </c>
      <c r="D116" s="1" t="s">
        <v>1912</v>
      </c>
      <c r="E116" s="1" t="s">
        <v>1061</v>
      </c>
      <c r="F116" s="1" t="n">
        <v>2007</v>
      </c>
      <c r="G116" s="1" t="s">
        <v>1061</v>
      </c>
    </row>
    <row r="117" customFormat="false" ht="15.75" hidden="false" customHeight="false" outlineLevel="0" collapsed="false">
      <c r="A117" s="1" t="s">
        <v>1898</v>
      </c>
      <c r="B117" s="1" t="s">
        <v>1934</v>
      </c>
      <c r="C117" s="1" t="s">
        <v>1912</v>
      </c>
      <c r="E117" s="1" t="s">
        <v>1061</v>
      </c>
      <c r="F117" s="1" t="n">
        <v>2007</v>
      </c>
      <c r="G117" s="1" t="s">
        <v>1061</v>
      </c>
    </row>
    <row r="118" customFormat="false" ht="15.75" hidden="false" customHeight="false" outlineLevel="0" collapsed="false">
      <c r="A118" s="1" t="s">
        <v>1898</v>
      </c>
      <c r="B118" s="1" t="s">
        <v>1912</v>
      </c>
      <c r="D118" s="1" t="s">
        <v>1935</v>
      </c>
      <c r="E118" s="1" t="s">
        <v>1061</v>
      </c>
      <c r="F118" s="1" t="n">
        <v>2007</v>
      </c>
      <c r="G118" s="1" t="s">
        <v>1061</v>
      </c>
    </row>
    <row r="119" customFormat="false" ht="15.75" hidden="false" customHeight="false" outlineLevel="0" collapsed="false">
      <c r="A119" s="1" t="s">
        <v>1898</v>
      </c>
      <c r="C119" s="1" t="s">
        <v>1935</v>
      </c>
      <c r="D119" s="1" t="s">
        <v>1936</v>
      </c>
      <c r="E119" s="1" t="s">
        <v>1061</v>
      </c>
      <c r="F119" s="1" t="n">
        <v>2007</v>
      </c>
      <c r="G119" s="1" t="s">
        <v>1061</v>
      </c>
    </row>
    <row r="120" customFormat="false" ht="15.75" hidden="false" customHeight="false" outlineLevel="0" collapsed="false">
      <c r="A120" s="1" t="s">
        <v>1898</v>
      </c>
      <c r="B120" s="1" t="s">
        <v>1935</v>
      </c>
      <c r="C120" s="1" t="s">
        <v>1936</v>
      </c>
      <c r="D120" s="1" t="s">
        <v>1937</v>
      </c>
      <c r="E120" s="1" t="s">
        <v>1061</v>
      </c>
      <c r="F120" s="1" t="n">
        <v>2007</v>
      </c>
      <c r="G120" s="1" t="s">
        <v>1061</v>
      </c>
    </row>
    <row r="121" customFormat="false" ht="15.75" hidden="false" customHeight="false" outlineLevel="0" collapsed="false">
      <c r="A121" s="1" t="s">
        <v>1898</v>
      </c>
      <c r="B121" s="1" t="s">
        <v>1936</v>
      </c>
      <c r="C121" s="1" t="s">
        <v>1937</v>
      </c>
      <c r="D121" s="1" t="s">
        <v>1938</v>
      </c>
      <c r="E121" s="1" t="s">
        <v>1061</v>
      </c>
      <c r="F121" s="1" t="n">
        <v>2007</v>
      </c>
      <c r="G121" s="1" t="s">
        <v>1061</v>
      </c>
    </row>
    <row r="122" customFormat="false" ht="15.75" hidden="false" customHeight="false" outlineLevel="0" collapsed="false">
      <c r="A122" s="1" t="s">
        <v>1898</v>
      </c>
      <c r="B122" s="1" t="s">
        <v>1937</v>
      </c>
      <c r="C122" s="1" t="s">
        <v>1938</v>
      </c>
      <c r="D122" s="1" t="s">
        <v>1939</v>
      </c>
      <c r="E122" s="1" t="s">
        <v>1061</v>
      </c>
      <c r="F122" s="1" t="n">
        <v>2007</v>
      </c>
      <c r="G122" s="1" t="s">
        <v>1061</v>
      </c>
    </row>
    <row r="123" customFormat="false" ht="15.75" hidden="false" customHeight="false" outlineLevel="0" collapsed="false">
      <c r="A123" s="1" t="s">
        <v>1898</v>
      </c>
      <c r="B123" s="1" t="s">
        <v>1938</v>
      </c>
      <c r="C123" s="1" t="s">
        <v>1939</v>
      </c>
      <c r="D123" s="1" t="s">
        <v>1940</v>
      </c>
      <c r="E123" s="1" t="s">
        <v>1061</v>
      </c>
      <c r="F123" s="1" t="n">
        <v>2007</v>
      </c>
      <c r="G123" s="1" t="s">
        <v>1061</v>
      </c>
    </row>
    <row r="124" customFormat="false" ht="15.75" hidden="false" customHeight="false" outlineLevel="0" collapsed="false">
      <c r="A124" s="1" t="s">
        <v>1898</v>
      </c>
      <c r="B124" s="1" t="s">
        <v>1939</v>
      </c>
      <c r="C124" s="1" t="s">
        <v>1940</v>
      </c>
      <c r="E124" s="1" t="s">
        <v>1061</v>
      </c>
      <c r="F124" s="1" t="n">
        <v>2007</v>
      </c>
      <c r="G124" s="1" t="s">
        <v>1061</v>
      </c>
    </row>
    <row r="125" customFormat="false" ht="15.75" hidden="false" customHeight="false" outlineLevel="0" collapsed="false">
      <c r="A125" s="1" t="s">
        <v>1898</v>
      </c>
      <c r="B125" s="1" t="s">
        <v>1940</v>
      </c>
      <c r="D125" s="1" t="s">
        <v>1941</v>
      </c>
      <c r="E125" s="1" t="s">
        <v>1061</v>
      </c>
      <c r="F125" s="1" t="n">
        <v>2007</v>
      </c>
      <c r="G125" s="1" t="s">
        <v>1061</v>
      </c>
    </row>
    <row r="126" customFormat="false" ht="15.75" hidden="false" customHeight="false" outlineLevel="0" collapsed="false">
      <c r="A126" s="1" t="s">
        <v>1898</v>
      </c>
      <c r="C126" s="1" t="s">
        <v>1941</v>
      </c>
      <c r="D126" s="1" t="s">
        <v>1941</v>
      </c>
      <c r="E126" s="1" t="s">
        <v>1061</v>
      </c>
      <c r="F126" s="1" t="n">
        <v>2007</v>
      </c>
      <c r="G126" s="1" t="s">
        <v>1061</v>
      </c>
    </row>
    <row r="127" customFormat="false" ht="15.75" hidden="false" customHeight="false" outlineLevel="0" collapsed="false">
      <c r="A127" s="1" t="s">
        <v>1898</v>
      </c>
      <c r="B127" s="1" t="s">
        <v>1941</v>
      </c>
      <c r="C127" s="1" t="s">
        <v>1941</v>
      </c>
      <c r="D127" s="1" t="s">
        <v>1941</v>
      </c>
      <c r="E127" s="1" t="s">
        <v>1061</v>
      </c>
      <c r="F127" s="1" t="n">
        <v>2007</v>
      </c>
      <c r="G127" s="1" t="s">
        <v>1061</v>
      </c>
    </row>
    <row r="128" customFormat="false" ht="15.75" hidden="false" customHeight="false" outlineLevel="0" collapsed="false">
      <c r="A128" s="1" t="s">
        <v>1898</v>
      </c>
      <c r="B128" s="1" t="s">
        <v>1941</v>
      </c>
      <c r="C128" s="1" t="s">
        <v>1941</v>
      </c>
      <c r="D128" s="1" t="s">
        <v>1942</v>
      </c>
      <c r="E128" s="1" t="s">
        <v>1061</v>
      </c>
      <c r="F128" s="1" t="n">
        <v>2007</v>
      </c>
      <c r="G128" s="1" t="s">
        <v>1061</v>
      </c>
    </row>
    <row r="129" customFormat="false" ht="15.75" hidden="false" customHeight="false" outlineLevel="0" collapsed="false">
      <c r="A129" s="1" t="s">
        <v>1898</v>
      </c>
      <c r="B129" s="1" t="s">
        <v>1941</v>
      </c>
      <c r="C129" s="1" t="s">
        <v>1942</v>
      </c>
      <c r="D129" s="1" t="s">
        <v>1943</v>
      </c>
      <c r="E129" s="1" t="s">
        <v>1061</v>
      </c>
      <c r="F129" s="1" t="n">
        <v>2007</v>
      </c>
      <c r="G129" s="1" t="s">
        <v>1061</v>
      </c>
    </row>
    <row r="130" customFormat="false" ht="15.75" hidden="false" customHeight="false" outlineLevel="0" collapsed="false">
      <c r="A130" s="1" t="s">
        <v>1898</v>
      </c>
      <c r="B130" s="1" t="s">
        <v>1942</v>
      </c>
      <c r="C130" s="1" t="s">
        <v>1943</v>
      </c>
      <c r="D130" s="1" t="s">
        <v>1941</v>
      </c>
      <c r="E130" s="1" t="s">
        <v>1061</v>
      </c>
      <c r="F130" s="1" t="n">
        <v>2007</v>
      </c>
      <c r="G130" s="1" t="s">
        <v>1061</v>
      </c>
    </row>
    <row r="131" customFormat="false" ht="15.75" hidden="false" customHeight="false" outlineLevel="0" collapsed="false">
      <c r="A131" s="1" t="s">
        <v>1898</v>
      </c>
      <c r="B131" s="1" t="s">
        <v>1943</v>
      </c>
      <c r="C131" s="1" t="s">
        <v>1941</v>
      </c>
      <c r="D131" s="1" t="s">
        <v>1941</v>
      </c>
      <c r="E131" s="1" t="s">
        <v>1061</v>
      </c>
      <c r="F131" s="1" t="n">
        <v>2007</v>
      </c>
      <c r="G131" s="1" t="s">
        <v>1061</v>
      </c>
    </row>
    <row r="132" customFormat="false" ht="15.75" hidden="false" customHeight="false" outlineLevel="0" collapsed="false">
      <c r="A132" s="1" t="s">
        <v>1898</v>
      </c>
      <c r="B132" s="1" t="s">
        <v>1941</v>
      </c>
      <c r="C132" s="1" t="s">
        <v>1941</v>
      </c>
      <c r="D132" s="1" t="s">
        <v>1941</v>
      </c>
      <c r="E132" s="1" t="s">
        <v>1061</v>
      </c>
      <c r="F132" s="1" t="n">
        <v>2007</v>
      </c>
      <c r="G132" s="1" t="s">
        <v>1061</v>
      </c>
    </row>
    <row r="133" customFormat="false" ht="15.75" hidden="false" customHeight="false" outlineLevel="0" collapsed="false">
      <c r="A133" s="1" t="s">
        <v>1898</v>
      </c>
      <c r="B133" s="1" t="s">
        <v>1941</v>
      </c>
      <c r="C133" s="1" t="s">
        <v>1941</v>
      </c>
      <c r="D133" s="1" t="s">
        <v>1941</v>
      </c>
      <c r="E133" s="1" t="s">
        <v>1061</v>
      </c>
      <c r="F133" s="1" t="n">
        <v>2007</v>
      </c>
      <c r="G133" s="1" t="s">
        <v>1061</v>
      </c>
    </row>
    <row r="134" customFormat="false" ht="15.75" hidden="false" customHeight="false" outlineLevel="0" collapsed="false">
      <c r="A134" s="1" t="s">
        <v>1898</v>
      </c>
      <c r="B134" s="1" t="s">
        <v>1941</v>
      </c>
      <c r="C134" s="1" t="s">
        <v>1941</v>
      </c>
      <c r="D134" s="1" t="s">
        <v>1944</v>
      </c>
      <c r="E134" s="1" t="s">
        <v>1061</v>
      </c>
      <c r="F134" s="1" t="n">
        <v>2007</v>
      </c>
      <c r="G134" s="1" t="s">
        <v>1061</v>
      </c>
    </row>
    <row r="135" customFormat="false" ht="15.75" hidden="false" customHeight="false" outlineLevel="0" collapsed="false">
      <c r="A135" s="1" t="s">
        <v>1898</v>
      </c>
      <c r="B135" s="1" t="s">
        <v>1941</v>
      </c>
      <c r="C135" s="1" t="s">
        <v>1944</v>
      </c>
      <c r="D135" s="1" t="s">
        <v>1944</v>
      </c>
      <c r="E135" s="1" t="s">
        <v>1061</v>
      </c>
      <c r="F135" s="1" t="n">
        <v>2007</v>
      </c>
      <c r="G135" s="1" t="s">
        <v>1061</v>
      </c>
    </row>
    <row r="136" customFormat="false" ht="15.75" hidden="false" customHeight="false" outlineLevel="0" collapsed="false">
      <c r="A136" s="1" t="s">
        <v>1898</v>
      </c>
      <c r="B136" s="1" t="s">
        <v>1944</v>
      </c>
      <c r="C136" s="1" t="s">
        <v>1944</v>
      </c>
      <c r="E136" s="1" t="s">
        <v>1061</v>
      </c>
      <c r="F136" s="1" t="n">
        <v>2007</v>
      </c>
      <c r="G136" s="1" t="s">
        <v>1061</v>
      </c>
    </row>
    <row r="137" customFormat="false" ht="15.75" hidden="false" customHeight="false" outlineLevel="0" collapsed="false">
      <c r="A137" s="1" t="s">
        <v>1945</v>
      </c>
      <c r="C137" s="1" t="s">
        <v>1946</v>
      </c>
      <c r="D137" s="1" t="s">
        <v>1947</v>
      </c>
      <c r="E137" s="1" t="s">
        <v>1061</v>
      </c>
      <c r="F137" s="1" t="n">
        <v>2007</v>
      </c>
      <c r="G137" s="1" t="s">
        <v>1061</v>
      </c>
    </row>
    <row r="138" customFormat="false" ht="15.75" hidden="false" customHeight="false" outlineLevel="0" collapsed="false">
      <c r="A138" s="1" t="s">
        <v>1945</v>
      </c>
      <c r="B138" s="1" t="s">
        <v>1946</v>
      </c>
      <c r="C138" s="1" t="s">
        <v>1947</v>
      </c>
      <c r="D138" s="1" t="s">
        <v>1948</v>
      </c>
      <c r="E138" s="1" t="s">
        <v>1061</v>
      </c>
      <c r="F138" s="1" t="n">
        <v>2007</v>
      </c>
      <c r="G138" s="1" t="s">
        <v>1061</v>
      </c>
    </row>
    <row r="139" customFormat="false" ht="15.75" hidden="false" customHeight="false" outlineLevel="0" collapsed="false">
      <c r="A139" s="1" t="s">
        <v>1945</v>
      </c>
      <c r="B139" s="1" t="s">
        <v>1947</v>
      </c>
      <c r="C139" s="1" t="s">
        <v>1948</v>
      </c>
      <c r="E139" s="1" t="s">
        <v>1061</v>
      </c>
      <c r="F139" s="1" t="n">
        <v>2007</v>
      </c>
      <c r="G139" s="1" t="s">
        <v>1061</v>
      </c>
    </row>
    <row r="140" customFormat="false" ht="15.75" hidden="false" customHeight="false" outlineLevel="0" collapsed="false">
      <c r="A140" s="1" t="s">
        <v>1945</v>
      </c>
      <c r="B140" s="1" t="s">
        <v>1948</v>
      </c>
      <c r="D140" s="1" t="s">
        <v>1949</v>
      </c>
      <c r="E140" s="1" t="s">
        <v>1061</v>
      </c>
      <c r="F140" s="1" t="n">
        <v>2007</v>
      </c>
      <c r="G140" s="1" t="s">
        <v>1061</v>
      </c>
    </row>
    <row r="141" customFormat="false" ht="15.75" hidden="false" customHeight="false" outlineLevel="0" collapsed="false">
      <c r="A141" s="1" t="s">
        <v>1945</v>
      </c>
      <c r="C141" s="1" t="s">
        <v>1949</v>
      </c>
      <c r="D141" s="1" t="s">
        <v>1947</v>
      </c>
      <c r="E141" s="1" t="s">
        <v>1061</v>
      </c>
      <c r="F141" s="1" t="n">
        <v>2007</v>
      </c>
      <c r="G141" s="1" t="s">
        <v>1061</v>
      </c>
    </row>
    <row r="142" customFormat="false" ht="15.75" hidden="false" customHeight="false" outlineLevel="0" collapsed="false">
      <c r="A142" s="1" t="s">
        <v>1945</v>
      </c>
      <c r="B142" s="1" t="s">
        <v>1949</v>
      </c>
      <c r="C142" s="1" t="s">
        <v>1947</v>
      </c>
      <c r="D142" s="1" t="s">
        <v>1948</v>
      </c>
      <c r="E142" s="1" t="s">
        <v>1061</v>
      </c>
      <c r="F142" s="1" t="n">
        <v>2007</v>
      </c>
      <c r="G142" s="1" t="s">
        <v>1061</v>
      </c>
    </row>
    <row r="143" customFormat="false" ht="15.75" hidden="false" customHeight="false" outlineLevel="0" collapsed="false">
      <c r="A143" s="1" t="s">
        <v>1945</v>
      </c>
      <c r="B143" s="1" t="s">
        <v>1947</v>
      </c>
      <c r="C143" s="1" t="s">
        <v>1948</v>
      </c>
      <c r="E143" s="1" t="s">
        <v>1061</v>
      </c>
      <c r="F143" s="1" t="n">
        <v>2007</v>
      </c>
      <c r="G143" s="1" t="s">
        <v>1061</v>
      </c>
    </row>
    <row r="144" customFormat="false" ht="15.75" hidden="false" customHeight="false" outlineLevel="0" collapsed="false">
      <c r="A144" s="1" t="s">
        <v>1945</v>
      </c>
      <c r="B144" s="1" t="s">
        <v>1948</v>
      </c>
      <c r="D144" s="1" t="s">
        <v>1950</v>
      </c>
      <c r="E144" s="1" t="s">
        <v>1061</v>
      </c>
      <c r="F144" s="1" t="n">
        <v>2007</v>
      </c>
      <c r="G144" s="1" t="s">
        <v>1061</v>
      </c>
    </row>
    <row r="145" customFormat="false" ht="15.75" hidden="false" customHeight="false" outlineLevel="0" collapsed="false">
      <c r="A145" s="1" t="s">
        <v>1945</v>
      </c>
      <c r="C145" s="1" t="s">
        <v>1950</v>
      </c>
      <c r="D145" s="1" t="s">
        <v>1951</v>
      </c>
      <c r="E145" s="1" t="s">
        <v>1061</v>
      </c>
      <c r="F145" s="1" t="n">
        <v>2007</v>
      </c>
      <c r="G145" s="1" t="s">
        <v>1061</v>
      </c>
    </row>
    <row r="146" customFormat="false" ht="15.75" hidden="false" customHeight="false" outlineLevel="0" collapsed="false">
      <c r="A146" s="1" t="s">
        <v>1945</v>
      </c>
      <c r="B146" s="1" t="s">
        <v>1950</v>
      </c>
      <c r="C146" s="1" t="s">
        <v>1951</v>
      </c>
      <c r="D146" s="1" t="s">
        <v>1952</v>
      </c>
      <c r="E146" s="1" t="s">
        <v>1061</v>
      </c>
      <c r="F146" s="1" t="n">
        <v>2007</v>
      </c>
      <c r="G146" s="1" t="s">
        <v>1061</v>
      </c>
    </row>
    <row r="147" customFormat="false" ht="15.75" hidden="false" customHeight="false" outlineLevel="0" collapsed="false">
      <c r="A147" s="1" t="s">
        <v>1945</v>
      </c>
      <c r="B147" s="1" t="s">
        <v>1951</v>
      </c>
      <c r="C147" s="1" t="s">
        <v>1952</v>
      </c>
      <c r="D147" s="1" t="s">
        <v>1953</v>
      </c>
      <c r="E147" s="1" t="s">
        <v>1061</v>
      </c>
      <c r="F147" s="1" t="n">
        <v>2007</v>
      </c>
      <c r="G147" s="1" t="s">
        <v>1061</v>
      </c>
    </row>
    <row r="148" customFormat="false" ht="15.75" hidden="false" customHeight="false" outlineLevel="0" collapsed="false">
      <c r="A148" s="1" t="s">
        <v>1945</v>
      </c>
      <c r="B148" s="1" t="s">
        <v>1952</v>
      </c>
      <c r="C148" s="1" t="s">
        <v>1953</v>
      </c>
      <c r="E148" s="1" t="s">
        <v>1061</v>
      </c>
      <c r="F148" s="1" t="n">
        <v>2007</v>
      </c>
      <c r="G148" s="1" t="s">
        <v>1061</v>
      </c>
    </row>
    <row r="149" customFormat="false" ht="15.75" hidden="false" customHeight="false" outlineLevel="0" collapsed="false">
      <c r="A149" s="1" t="s">
        <v>1061</v>
      </c>
      <c r="C149" s="1" t="s">
        <v>1954</v>
      </c>
      <c r="D149" s="1" t="s">
        <v>1955</v>
      </c>
      <c r="E149" s="1" t="s">
        <v>1061</v>
      </c>
      <c r="F149" s="1" t="n">
        <v>2007</v>
      </c>
      <c r="G149" s="1" t="s">
        <v>1061</v>
      </c>
    </row>
    <row r="150" customFormat="false" ht="15.75" hidden="false" customHeight="false" outlineLevel="0" collapsed="false">
      <c r="A150" s="1" t="s">
        <v>1061</v>
      </c>
      <c r="B150" s="1" t="s">
        <v>1954</v>
      </c>
      <c r="C150" s="1" t="s">
        <v>1955</v>
      </c>
      <c r="D150" s="1" t="s">
        <v>1948</v>
      </c>
      <c r="E150" s="1" t="s">
        <v>1061</v>
      </c>
      <c r="F150" s="1" t="n">
        <v>2007</v>
      </c>
      <c r="G150" s="1" t="s">
        <v>1061</v>
      </c>
    </row>
    <row r="151" customFormat="false" ht="15.75" hidden="false" customHeight="false" outlineLevel="0" collapsed="false">
      <c r="A151" s="1" t="s">
        <v>1061</v>
      </c>
      <c r="B151" s="1" t="s">
        <v>1955</v>
      </c>
      <c r="C151" s="1" t="s">
        <v>1948</v>
      </c>
      <c r="D151" s="1" t="s">
        <v>1956</v>
      </c>
      <c r="E151" s="1" t="s">
        <v>1061</v>
      </c>
      <c r="F151" s="1" t="n">
        <v>2007</v>
      </c>
      <c r="G151" s="1" t="s">
        <v>1061</v>
      </c>
    </row>
    <row r="152" customFormat="false" ht="15.75" hidden="false" customHeight="false" outlineLevel="0" collapsed="false">
      <c r="A152" s="1" t="s">
        <v>1061</v>
      </c>
      <c r="B152" s="1" t="s">
        <v>1948</v>
      </c>
      <c r="C152" s="1" t="s">
        <v>1956</v>
      </c>
      <c r="E152" s="1" t="s">
        <v>1061</v>
      </c>
      <c r="F152" s="1" t="n">
        <v>2007</v>
      </c>
      <c r="G152" s="1" t="s">
        <v>1061</v>
      </c>
    </row>
    <row r="153" customFormat="false" ht="15.75" hidden="false" customHeight="false" outlineLevel="0" collapsed="false">
      <c r="A153" s="1" t="s">
        <v>1061</v>
      </c>
      <c r="B153" s="1" t="s">
        <v>1956</v>
      </c>
      <c r="D153" s="1" t="s">
        <v>1957</v>
      </c>
      <c r="E153" s="1" t="s">
        <v>1061</v>
      </c>
      <c r="F153" s="1" t="n">
        <v>2007</v>
      </c>
      <c r="G153" s="1" t="s">
        <v>1061</v>
      </c>
    </row>
    <row r="154" customFormat="false" ht="15.75" hidden="false" customHeight="false" outlineLevel="0" collapsed="false">
      <c r="A154" s="1" t="s">
        <v>1061</v>
      </c>
      <c r="C154" s="1" t="s">
        <v>1957</v>
      </c>
      <c r="D154" s="1" t="s">
        <v>1958</v>
      </c>
      <c r="E154" s="1" t="s">
        <v>1061</v>
      </c>
      <c r="F154" s="1" t="n">
        <v>2007</v>
      </c>
      <c r="G154" s="1" t="s">
        <v>1061</v>
      </c>
    </row>
    <row r="155" customFormat="false" ht="15.75" hidden="false" customHeight="false" outlineLevel="0" collapsed="false">
      <c r="A155" s="1" t="s">
        <v>1061</v>
      </c>
      <c r="B155" s="1" t="s">
        <v>1957</v>
      </c>
      <c r="C155" s="1" t="s">
        <v>1958</v>
      </c>
      <c r="D155" s="1" t="s">
        <v>1948</v>
      </c>
      <c r="E155" s="1" t="s">
        <v>1061</v>
      </c>
      <c r="F155" s="1" t="n">
        <v>2007</v>
      </c>
      <c r="G155" s="1" t="s">
        <v>1061</v>
      </c>
    </row>
    <row r="156" customFormat="false" ht="15.75" hidden="false" customHeight="false" outlineLevel="0" collapsed="false">
      <c r="A156" s="1" t="s">
        <v>1061</v>
      </c>
      <c r="B156" s="1" t="s">
        <v>1958</v>
      </c>
      <c r="C156" s="1" t="s">
        <v>1948</v>
      </c>
      <c r="D156" s="1" t="s">
        <v>1955</v>
      </c>
      <c r="E156" s="1" t="s">
        <v>1061</v>
      </c>
      <c r="F156" s="1" t="n">
        <v>2007</v>
      </c>
      <c r="G156" s="1" t="s">
        <v>1061</v>
      </c>
    </row>
    <row r="157" customFormat="false" ht="15.75" hidden="false" customHeight="false" outlineLevel="0" collapsed="false">
      <c r="A157" s="1" t="s">
        <v>1061</v>
      </c>
      <c r="B157" s="1" t="s">
        <v>1948</v>
      </c>
      <c r="C157" s="1" t="s">
        <v>1955</v>
      </c>
      <c r="E157" s="1" t="s">
        <v>1061</v>
      </c>
      <c r="F157" s="1" t="n">
        <v>2007</v>
      </c>
      <c r="G157" s="1" t="s">
        <v>1061</v>
      </c>
    </row>
    <row r="158" customFormat="false" ht="15.75" hidden="false" customHeight="false" outlineLevel="0" collapsed="false">
      <c r="A158" s="1" t="s">
        <v>1061</v>
      </c>
      <c r="B158" s="1" t="s">
        <v>1955</v>
      </c>
      <c r="D158" s="1" t="s">
        <v>1954</v>
      </c>
      <c r="E158" s="1" t="s">
        <v>1061</v>
      </c>
      <c r="F158" s="1" t="n">
        <v>2007</v>
      </c>
      <c r="G158" s="1" t="s">
        <v>1061</v>
      </c>
    </row>
    <row r="159" customFormat="false" ht="15.75" hidden="false" customHeight="false" outlineLevel="0" collapsed="false">
      <c r="A159" s="1" t="s">
        <v>1061</v>
      </c>
      <c r="C159" s="1" t="s">
        <v>1954</v>
      </c>
      <c r="D159" s="1" t="s">
        <v>1959</v>
      </c>
      <c r="E159" s="1" t="s">
        <v>1061</v>
      </c>
      <c r="F159" s="1" t="n">
        <v>2007</v>
      </c>
      <c r="G159" s="1" t="s">
        <v>1061</v>
      </c>
    </row>
    <row r="160" customFormat="false" ht="15.75" hidden="false" customHeight="false" outlineLevel="0" collapsed="false">
      <c r="A160" s="1" t="s">
        <v>1061</v>
      </c>
      <c r="B160" s="1" t="s">
        <v>1954</v>
      </c>
      <c r="C160" s="1" t="s">
        <v>1959</v>
      </c>
      <c r="D160" s="1" t="s">
        <v>1955</v>
      </c>
      <c r="E160" s="1" t="s">
        <v>1061</v>
      </c>
      <c r="F160" s="1" t="n">
        <v>2007</v>
      </c>
      <c r="G160" s="1" t="s">
        <v>1061</v>
      </c>
    </row>
    <row r="161" customFormat="false" ht="15.75" hidden="false" customHeight="false" outlineLevel="0" collapsed="false">
      <c r="A161" s="1" t="s">
        <v>1061</v>
      </c>
      <c r="B161" s="1" t="s">
        <v>1959</v>
      </c>
      <c r="C161" s="1" t="s">
        <v>1955</v>
      </c>
      <c r="D161" s="1" t="s">
        <v>1948</v>
      </c>
      <c r="E161" s="1" t="s">
        <v>1061</v>
      </c>
      <c r="F161" s="1" t="n">
        <v>2007</v>
      </c>
      <c r="G161" s="1" t="s">
        <v>1061</v>
      </c>
    </row>
    <row r="162" customFormat="false" ht="15.75" hidden="false" customHeight="false" outlineLevel="0" collapsed="false">
      <c r="A162" s="1" t="s">
        <v>1061</v>
      </c>
      <c r="B162" s="1" t="s">
        <v>1955</v>
      </c>
      <c r="C162" s="1" t="s">
        <v>1948</v>
      </c>
      <c r="E162" s="1" t="s">
        <v>1061</v>
      </c>
      <c r="F162" s="1" t="n">
        <v>2007</v>
      </c>
      <c r="G162" s="1" t="s">
        <v>1061</v>
      </c>
    </row>
    <row r="163" customFormat="false" ht="15.75" hidden="false" customHeight="false" outlineLevel="0" collapsed="false">
      <c r="A163" s="1" t="s">
        <v>1061</v>
      </c>
      <c r="B163" s="1" t="s">
        <v>1948</v>
      </c>
      <c r="D163" s="1" t="s">
        <v>1960</v>
      </c>
      <c r="E163" s="1" t="s">
        <v>1061</v>
      </c>
      <c r="F163" s="1" t="n">
        <v>2007</v>
      </c>
      <c r="G163" s="1" t="s">
        <v>1061</v>
      </c>
    </row>
    <row r="164" customFormat="false" ht="15.75" hidden="false" customHeight="false" outlineLevel="0" collapsed="false">
      <c r="A164" s="1" t="s">
        <v>1061</v>
      </c>
      <c r="C164" s="1" t="s">
        <v>1960</v>
      </c>
      <c r="D164" s="1" t="s">
        <v>1955</v>
      </c>
      <c r="E164" s="1" t="s">
        <v>1061</v>
      </c>
      <c r="F164" s="1" t="n">
        <v>2007</v>
      </c>
      <c r="G164" s="1" t="s">
        <v>1061</v>
      </c>
    </row>
    <row r="165" customFormat="false" ht="15.75" hidden="false" customHeight="false" outlineLevel="0" collapsed="false">
      <c r="A165" s="1" t="s">
        <v>1061</v>
      </c>
      <c r="B165" s="1" t="s">
        <v>1960</v>
      </c>
      <c r="C165" s="1" t="s">
        <v>1955</v>
      </c>
      <c r="D165" s="1" t="s">
        <v>1948</v>
      </c>
      <c r="E165" s="1" t="s">
        <v>1061</v>
      </c>
      <c r="F165" s="1" t="n">
        <v>2007</v>
      </c>
      <c r="G165" s="1" t="s">
        <v>1061</v>
      </c>
    </row>
    <row r="166" customFormat="false" ht="15.75" hidden="false" customHeight="false" outlineLevel="0" collapsed="false">
      <c r="A166" s="1" t="s">
        <v>1061</v>
      </c>
      <c r="B166" s="1" t="s">
        <v>1955</v>
      </c>
      <c r="C166" s="1" t="s">
        <v>1948</v>
      </c>
      <c r="D166" s="1" t="s">
        <v>1956</v>
      </c>
      <c r="E166" s="1" t="s">
        <v>1061</v>
      </c>
      <c r="F166" s="1" t="n">
        <v>2007</v>
      </c>
      <c r="G166" s="1" t="s">
        <v>1061</v>
      </c>
    </row>
    <row r="167" customFormat="false" ht="15.75" hidden="false" customHeight="false" outlineLevel="0" collapsed="false">
      <c r="A167" s="1" t="s">
        <v>1061</v>
      </c>
      <c r="B167" s="1" t="s">
        <v>1948</v>
      </c>
      <c r="C167" s="1" t="s">
        <v>1956</v>
      </c>
      <c r="E167" s="1" t="s">
        <v>1061</v>
      </c>
      <c r="F167" s="1" t="n">
        <v>2007</v>
      </c>
      <c r="G167" s="1" t="s">
        <v>1061</v>
      </c>
    </row>
    <row r="168" customFormat="false" ht="15.75" hidden="false" customHeight="false" outlineLevel="0" collapsed="false">
      <c r="A168" s="1" t="s">
        <v>1061</v>
      </c>
      <c r="B168" s="1" t="s">
        <v>1956</v>
      </c>
      <c r="D168" s="1" t="s">
        <v>1960</v>
      </c>
      <c r="E168" s="1" t="s">
        <v>1061</v>
      </c>
      <c r="F168" s="1" t="n">
        <v>2007</v>
      </c>
      <c r="G168" s="1" t="s">
        <v>1061</v>
      </c>
    </row>
    <row r="169" customFormat="false" ht="15.75" hidden="false" customHeight="false" outlineLevel="0" collapsed="false">
      <c r="A169" s="1" t="s">
        <v>1061</v>
      </c>
      <c r="C169" s="1" t="s">
        <v>1960</v>
      </c>
      <c r="D169" s="1" t="s">
        <v>1955</v>
      </c>
      <c r="E169" s="1" t="s">
        <v>1061</v>
      </c>
      <c r="F169" s="1" t="n">
        <v>2007</v>
      </c>
      <c r="G169" s="1" t="s">
        <v>1061</v>
      </c>
    </row>
    <row r="170" customFormat="false" ht="15.75" hidden="false" customHeight="false" outlineLevel="0" collapsed="false">
      <c r="A170" s="1" t="s">
        <v>1061</v>
      </c>
      <c r="B170" s="1" t="s">
        <v>1960</v>
      </c>
      <c r="C170" s="1" t="s">
        <v>1955</v>
      </c>
      <c r="D170" s="1" t="s">
        <v>1948</v>
      </c>
      <c r="E170" s="1" t="s">
        <v>1061</v>
      </c>
      <c r="F170" s="1" t="n">
        <v>2007</v>
      </c>
      <c r="G170" s="1" t="s">
        <v>1061</v>
      </c>
    </row>
    <row r="171" customFormat="false" ht="15.75" hidden="false" customHeight="false" outlineLevel="0" collapsed="false">
      <c r="A171" s="1" t="s">
        <v>1061</v>
      </c>
      <c r="B171" s="1" t="s">
        <v>1955</v>
      </c>
      <c r="C171" s="1" t="s">
        <v>1948</v>
      </c>
      <c r="D171" s="1" t="s">
        <v>1956</v>
      </c>
      <c r="E171" s="1" t="s">
        <v>1061</v>
      </c>
      <c r="F171" s="1" t="n">
        <v>2007</v>
      </c>
      <c r="G171" s="1" t="s">
        <v>1061</v>
      </c>
    </row>
    <row r="172" customFormat="false" ht="15.75" hidden="false" customHeight="false" outlineLevel="0" collapsed="false">
      <c r="A172" s="1" t="s">
        <v>1061</v>
      </c>
      <c r="B172" s="1" t="s">
        <v>1948</v>
      </c>
      <c r="C172" s="1" t="s">
        <v>1956</v>
      </c>
      <c r="D172" s="1" t="s">
        <v>1961</v>
      </c>
      <c r="E172" s="1" t="s">
        <v>1061</v>
      </c>
      <c r="F172" s="1" t="n">
        <v>2007</v>
      </c>
      <c r="G172" s="1" t="s">
        <v>1061</v>
      </c>
    </row>
    <row r="173" customFormat="false" ht="15.75" hidden="false" customHeight="false" outlineLevel="0" collapsed="false">
      <c r="A173" s="1" t="s">
        <v>1061</v>
      </c>
      <c r="B173" s="1" t="s">
        <v>1956</v>
      </c>
      <c r="C173" s="1" t="s">
        <v>1961</v>
      </c>
      <c r="D173" s="1" t="s">
        <v>1962</v>
      </c>
      <c r="E173" s="1" t="s">
        <v>1061</v>
      </c>
      <c r="F173" s="1" t="n">
        <v>2007</v>
      </c>
      <c r="G173" s="1" t="s">
        <v>1061</v>
      </c>
    </row>
    <row r="174" customFormat="false" ht="15.75" hidden="false" customHeight="false" outlineLevel="0" collapsed="false">
      <c r="A174" s="1" t="s">
        <v>1061</v>
      </c>
      <c r="B174" s="1" t="s">
        <v>1961</v>
      </c>
      <c r="C174" s="1" t="s">
        <v>1962</v>
      </c>
      <c r="D174" s="1" t="s">
        <v>1963</v>
      </c>
      <c r="E174" s="1" t="s">
        <v>1061</v>
      </c>
      <c r="F174" s="1" t="n">
        <v>2007</v>
      </c>
      <c r="G174" s="1" t="s">
        <v>1061</v>
      </c>
    </row>
    <row r="175" customFormat="false" ht="15.75" hidden="false" customHeight="false" outlineLevel="0" collapsed="false">
      <c r="A175" s="1" t="s">
        <v>1061</v>
      </c>
      <c r="B175" s="1" t="s">
        <v>1962</v>
      </c>
      <c r="C175" s="1" t="s">
        <v>1963</v>
      </c>
      <c r="E175" s="1" t="s">
        <v>1061</v>
      </c>
      <c r="F175" s="1" t="n">
        <v>2007</v>
      </c>
      <c r="G175" s="1" t="s">
        <v>1061</v>
      </c>
    </row>
    <row r="176" customFormat="false" ht="15.75" hidden="false" customHeight="false" outlineLevel="0" collapsed="false">
      <c r="A176" s="1" t="s">
        <v>1964</v>
      </c>
      <c r="C176" s="1" t="s">
        <v>1965</v>
      </c>
      <c r="E176" s="1" t="s">
        <v>1061</v>
      </c>
      <c r="F176" s="1" t="n">
        <v>2007</v>
      </c>
      <c r="G176" s="1" t="s">
        <v>1061</v>
      </c>
    </row>
    <row r="177" customFormat="false" ht="15.75" hidden="false" customHeight="false" outlineLevel="0" collapsed="false">
      <c r="A177" s="1" t="s">
        <v>1964</v>
      </c>
      <c r="B177" s="1" t="s">
        <v>1965</v>
      </c>
      <c r="D177" s="1" t="s">
        <v>1966</v>
      </c>
      <c r="E177" s="1" t="s">
        <v>1061</v>
      </c>
      <c r="F177" s="1" t="n">
        <v>2007</v>
      </c>
      <c r="G177" s="1" t="s">
        <v>1061</v>
      </c>
    </row>
    <row r="178" customFormat="false" ht="15.75" hidden="false" customHeight="false" outlineLevel="0" collapsed="false">
      <c r="A178" s="1" t="s">
        <v>1964</v>
      </c>
      <c r="C178" s="1" t="s">
        <v>1966</v>
      </c>
      <c r="D178" s="1" t="s">
        <v>1967</v>
      </c>
      <c r="E178" s="1" t="s">
        <v>1061</v>
      </c>
      <c r="F178" s="1" t="n">
        <v>2007</v>
      </c>
      <c r="G178" s="1" t="s">
        <v>1061</v>
      </c>
    </row>
    <row r="179" customFormat="false" ht="15.75" hidden="false" customHeight="false" outlineLevel="0" collapsed="false">
      <c r="A179" s="1" t="s">
        <v>1964</v>
      </c>
      <c r="B179" s="1" t="s">
        <v>1966</v>
      </c>
      <c r="C179" s="1" t="s">
        <v>1967</v>
      </c>
      <c r="D179" s="1" t="s">
        <v>1968</v>
      </c>
      <c r="E179" s="1" t="s">
        <v>1061</v>
      </c>
      <c r="F179" s="1" t="n">
        <v>2007</v>
      </c>
      <c r="G179" s="1" t="s">
        <v>1061</v>
      </c>
    </row>
    <row r="180" customFormat="false" ht="15.75" hidden="false" customHeight="false" outlineLevel="0" collapsed="false">
      <c r="A180" s="1" t="s">
        <v>1964</v>
      </c>
      <c r="B180" s="1" t="s">
        <v>1967</v>
      </c>
      <c r="C180" s="1" t="s">
        <v>1968</v>
      </c>
      <c r="D180" s="1" t="s">
        <v>1969</v>
      </c>
      <c r="E180" s="1" t="s">
        <v>1061</v>
      </c>
      <c r="F180" s="1" t="n">
        <v>2007</v>
      </c>
      <c r="G180" s="1" t="s">
        <v>1061</v>
      </c>
    </row>
    <row r="181" customFormat="false" ht="15.75" hidden="false" customHeight="false" outlineLevel="0" collapsed="false">
      <c r="A181" s="1" t="s">
        <v>1964</v>
      </c>
      <c r="B181" s="1" t="s">
        <v>1968</v>
      </c>
      <c r="C181" s="1" t="s">
        <v>1969</v>
      </c>
      <c r="E181" s="1" t="s">
        <v>1061</v>
      </c>
      <c r="F181" s="1" t="n">
        <v>2007</v>
      </c>
      <c r="G181" s="1" t="s">
        <v>1061</v>
      </c>
    </row>
    <row r="182" customFormat="false" ht="15.75" hidden="false" customHeight="false" outlineLevel="0" collapsed="false">
      <c r="A182" s="1" t="s">
        <v>1964</v>
      </c>
      <c r="B182" s="1" t="s">
        <v>1969</v>
      </c>
      <c r="D182" s="1" t="s">
        <v>1970</v>
      </c>
      <c r="E182" s="1" t="s">
        <v>1061</v>
      </c>
      <c r="F182" s="1" t="n">
        <v>2007</v>
      </c>
      <c r="G182" s="1" t="s">
        <v>1061</v>
      </c>
    </row>
    <row r="183" customFormat="false" ht="15.75" hidden="false" customHeight="false" outlineLevel="0" collapsed="false">
      <c r="A183" s="1" t="s">
        <v>1964</v>
      </c>
      <c r="C183" s="1" t="s">
        <v>1970</v>
      </c>
      <c r="D183" s="1" t="s">
        <v>1971</v>
      </c>
      <c r="E183" s="1" t="s">
        <v>1061</v>
      </c>
      <c r="F183" s="1" t="n">
        <v>2007</v>
      </c>
      <c r="G183" s="1" t="s">
        <v>1061</v>
      </c>
    </row>
    <row r="184" customFormat="false" ht="15.75" hidden="false" customHeight="false" outlineLevel="0" collapsed="false">
      <c r="A184" s="1" t="s">
        <v>1964</v>
      </c>
      <c r="B184" s="1" t="s">
        <v>1970</v>
      </c>
      <c r="C184" s="1" t="s">
        <v>1971</v>
      </c>
      <c r="D184" s="1" t="s">
        <v>1972</v>
      </c>
      <c r="E184" s="1" t="s">
        <v>1061</v>
      </c>
      <c r="F184" s="1" t="n">
        <v>2007</v>
      </c>
      <c r="G184" s="1" t="s">
        <v>1061</v>
      </c>
    </row>
    <row r="185" customFormat="false" ht="15.75" hidden="false" customHeight="false" outlineLevel="0" collapsed="false">
      <c r="A185" s="1" t="s">
        <v>1964</v>
      </c>
      <c r="B185" s="1" t="s">
        <v>1971</v>
      </c>
      <c r="C185" s="1" t="s">
        <v>1972</v>
      </c>
      <c r="E185" s="1" t="s">
        <v>1061</v>
      </c>
      <c r="F185" s="1" t="n">
        <v>2007</v>
      </c>
      <c r="G185" s="1" t="s">
        <v>1061</v>
      </c>
    </row>
    <row r="186" customFormat="false" ht="15.75" hidden="false" customHeight="false" outlineLevel="0" collapsed="false">
      <c r="A186" s="1" t="s">
        <v>1964</v>
      </c>
      <c r="B186" s="1" t="s">
        <v>1972</v>
      </c>
      <c r="D186" s="1" t="s">
        <v>1973</v>
      </c>
      <c r="E186" s="1" t="s">
        <v>1061</v>
      </c>
      <c r="F186" s="1" t="n">
        <v>2007</v>
      </c>
      <c r="G186" s="1" t="s">
        <v>1061</v>
      </c>
    </row>
    <row r="187" customFormat="false" ht="15.75" hidden="false" customHeight="false" outlineLevel="0" collapsed="false">
      <c r="A187" s="1" t="s">
        <v>1964</v>
      </c>
      <c r="C187" s="1" t="s">
        <v>1973</v>
      </c>
      <c r="D187" s="1" t="s">
        <v>1974</v>
      </c>
      <c r="E187" s="1" t="s">
        <v>1061</v>
      </c>
      <c r="F187" s="1" t="n">
        <v>2007</v>
      </c>
      <c r="G187" s="1" t="s">
        <v>1061</v>
      </c>
    </row>
    <row r="188" customFormat="false" ht="15.75" hidden="false" customHeight="false" outlineLevel="0" collapsed="false">
      <c r="A188" s="1" t="s">
        <v>1964</v>
      </c>
      <c r="B188" s="1" t="s">
        <v>1973</v>
      </c>
      <c r="C188" s="1" t="s">
        <v>1974</v>
      </c>
      <c r="D188" s="1" t="s">
        <v>1975</v>
      </c>
      <c r="E188" s="1" t="s">
        <v>1061</v>
      </c>
      <c r="F188" s="1" t="n">
        <v>2007</v>
      </c>
      <c r="G188" s="1" t="s">
        <v>1061</v>
      </c>
    </row>
    <row r="189" customFormat="false" ht="15.75" hidden="false" customHeight="false" outlineLevel="0" collapsed="false">
      <c r="A189" s="1" t="s">
        <v>1964</v>
      </c>
      <c r="B189" s="1" t="s">
        <v>1974</v>
      </c>
      <c r="C189" s="1" t="s">
        <v>1975</v>
      </c>
      <c r="D189" s="1" t="s">
        <v>1976</v>
      </c>
      <c r="E189" s="1" t="s">
        <v>1061</v>
      </c>
      <c r="F189" s="1" t="n">
        <v>2007</v>
      </c>
      <c r="G189" s="1" t="s">
        <v>1061</v>
      </c>
    </row>
    <row r="190" customFormat="false" ht="15.75" hidden="false" customHeight="false" outlineLevel="0" collapsed="false">
      <c r="A190" s="1" t="s">
        <v>1964</v>
      </c>
      <c r="B190" s="1" t="s">
        <v>1975</v>
      </c>
      <c r="C190" s="1" t="s">
        <v>1976</v>
      </c>
      <c r="E190" s="1" t="s">
        <v>1061</v>
      </c>
      <c r="F190" s="1" t="n">
        <v>2007</v>
      </c>
      <c r="G190" s="1" t="s">
        <v>1061</v>
      </c>
    </row>
    <row r="191" customFormat="false" ht="15.75" hidden="false" customHeight="false" outlineLevel="0" collapsed="false">
      <c r="A191" s="1" t="s">
        <v>1964</v>
      </c>
      <c r="B191" s="1" t="s">
        <v>1976</v>
      </c>
      <c r="D191" s="1" t="s">
        <v>1970</v>
      </c>
      <c r="E191" s="1" t="s">
        <v>1061</v>
      </c>
      <c r="F191" s="1" t="n">
        <v>2007</v>
      </c>
      <c r="G191" s="1" t="s">
        <v>1061</v>
      </c>
    </row>
    <row r="192" customFormat="false" ht="15.75" hidden="false" customHeight="false" outlineLevel="0" collapsed="false">
      <c r="A192" s="1" t="s">
        <v>1964</v>
      </c>
      <c r="C192" s="1" t="s">
        <v>1970</v>
      </c>
      <c r="D192" s="1" t="s">
        <v>1977</v>
      </c>
      <c r="E192" s="1" t="s">
        <v>1061</v>
      </c>
      <c r="F192" s="1" t="n">
        <v>2007</v>
      </c>
      <c r="G192" s="1" t="s">
        <v>1061</v>
      </c>
    </row>
    <row r="193" customFormat="false" ht="15.75" hidden="false" customHeight="false" outlineLevel="0" collapsed="false">
      <c r="A193" s="1" t="s">
        <v>1964</v>
      </c>
      <c r="B193" s="1" t="s">
        <v>1970</v>
      </c>
      <c r="C193" s="1" t="s">
        <v>1977</v>
      </c>
      <c r="E193" s="1" t="s">
        <v>1061</v>
      </c>
      <c r="F193" s="1" t="n">
        <v>2007</v>
      </c>
      <c r="G193" s="1" t="s">
        <v>1061</v>
      </c>
    </row>
    <row r="194" customFormat="false" ht="15.75" hidden="false" customHeight="false" outlineLevel="0" collapsed="false">
      <c r="A194" s="1" t="s">
        <v>1964</v>
      </c>
      <c r="B194" s="1" t="s">
        <v>1977</v>
      </c>
      <c r="D194" s="1" t="s">
        <v>1978</v>
      </c>
      <c r="E194" s="1" t="s">
        <v>1061</v>
      </c>
      <c r="F194" s="1" t="n">
        <v>2007</v>
      </c>
      <c r="G194" s="1" t="s">
        <v>1061</v>
      </c>
    </row>
    <row r="195" customFormat="false" ht="15.75" hidden="false" customHeight="false" outlineLevel="0" collapsed="false">
      <c r="A195" s="1" t="s">
        <v>1964</v>
      </c>
      <c r="C195" s="1" t="s">
        <v>1978</v>
      </c>
      <c r="D195" s="1" t="s">
        <v>1979</v>
      </c>
      <c r="E195" s="1" t="s">
        <v>1061</v>
      </c>
      <c r="F195" s="1" t="n">
        <v>2007</v>
      </c>
      <c r="G195" s="1" t="s">
        <v>1061</v>
      </c>
    </row>
    <row r="196" customFormat="false" ht="15.75" hidden="false" customHeight="false" outlineLevel="0" collapsed="false">
      <c r="A196" s="1" t="s">
        <v>1964</v>
      </c>
      <c r="B196" s="1" t="s">
        <v>1978</v>
      </c>
      <c r="C196" s="1" t="s">
        <v>1979</v>
      </c>
      <c r="D196" s="1" t="s">
        <v>1980</v>
      </c>
      <c r="E196" s="1" t="s">
        <v>1061</v>
      </c>
      <c r="F196" s="1" t="n">
        <v>2007</v>
      </c>
      <c r="G196" s="1" t="s">
        <v>1061</v>
      </c>
    </row>
    <row r="197" customFormat="false" ht="15.75" hidden="false" customHeight="false" outlineLevel="0" collapsed="false">
      <c r="A197" s="1" t="s">
        <v>1964</v>
      </c>
      <c r="B197" s="1" t="s">
        <v>1979</v>
      </c>
      <c r="C197" s="1" t="s">
        <v>1980</v>
      </c>
      <c r="D197" s="1" t="s">
        <v>1981</v>
      </c>
      <c r="E197" s="1" t="s">
        <v>1061</v>
      </c>
      <c r="F197" s="1" t="n">
        <v>2007</v>
      </c>
      <c r="G197" s="1" t="s">
        <v>1061</v>
      </c>
    </row>
    <row r="198" customFormat="false" ht="15.75" hidden="false" customHeight="false" outlineLevel="0" collapsed="false">
      <c r="A198" s="1" t="s">
        <v>1964</v>
      </c>
      <c r="B198" s="1" t="s">
        <v>1980</v>
      </c>
      <c r="C198" s="1" t="s">
        <v>1981</v>
      </c>
      <c r="E198" s="1" t="s">
        <v>1061</v>
      </c>
      <c r="F198" s="1" t="n">
        <v>2007</v>
      </c>
      <c r="G198" s="1" t="s">
        <v>1061</v>
      </c>
    </row>
    <row r="199" customFormat="false" ht="15.75" hidden="false" customHeight="false" outlineLevel="0" collapsed="false">
      <c r="A199" s="1" t="s">
        <v>1964</v>
      </c>
      <c r="B199" s="1" t="s">
        <v>1981</v>
      </c>
      <c r="D199" s="1" t="s">
        <v>1982</v>
      </c>
      <c r="E199" s="1" t="s">
        <v>1061</v>
      </c>
      <c r="F199" s="1" t="n">
        <v>2007</v>
      </c>
      <c r="G199" s="1" t="s">
        <v>1061</v>
      </c>
    </row>
    <row r="200" customFormat="false" ht="15.75" hidden="false" customHeight="false" outlineLevel="0" collapsed="false">
      <c r="A200" s="1" t="s">
        <v>1964</v>
      </c>
      <c r="C200" s="1" t="s">
        <v>1982</v>
      </c>
      <c r="D200" s="1" t="s">
        <v>1977</v>
      </c>
      <c r="E200" s="1" t="s">
        <v>1061</v>
      </c>
      <c r="F200" s="1" t="n">
        <v>2007</v>
      </c>
      <c r="G200" s="1" t="s">
        <v>1061</v>
      </c>
    </row>
    <row r="201" customFormat="false" ht="15.75" hidden="false" customHeight="false" outlineLevel="0" collapsed="false">
      <c r="A201" s="1" t="s">
        <v>1964</v>
      </c>
      <c r="B201" s="1" t="s">
        <v>1982</v>
      </c>
      <c r="C201" s="1" t="s">
        <v>1977</v>
      </c>
      <c r="E201" s="1" t="s">
        <v>1061</v>
      </c>
      <c r="F201" s="1" t="n">
        <v>2007</v>
      </c>
      <c r="G201" s="1" t="s">
        <v>1061</v>
      </c>
    </row>
    <row r="202" customFormat="false" ht="15.75" hidden="false" customHeight="false" outlineLevel="0" collapsed="false">
      <c r="A202" s="1" t="s">
        <v>1964</v>
      </c>
      <c r="B202" s="1" t="s">
        <v>1977</v>
      </c>
      <c r="D202" s="1" t="s">
        <v>1983</v>
      </c>
      <c r="E202" s="1" t="s">
        <v>1061</v>
      </c>
      <c r="F202" s="1" t="n">
        <v>2007</v>
      </c>
      <c r="G202" s="1" t="s">
        <v>1061</v>
      </c>
    </row>
    <row r="203" customFormat="false" ht="15.75" hidden="false" customHeight="false" outlineLevel="0" collapsed="false">
      <c r="A203" s="1" t="s">
        <v>1964</v>
      </c>
      <c r="C203" s="1" t="s">
        <v>1983</v>
      </c>
      <c r="D203" s="1" t="s">
        <v>1984</v>
      </c>
      <c r="E203" s="1" t="s">
        <v>1061</v>
      </c>
      <c r="F203" s="1" t="n">
        <v>2007</v>
      </c>
      <c r="G203" s="1" t="s">
        <v>1061</v>
      </c>
    </row>
    <row r="204" customFormat="false" ht="15.75" hidden="false" customHeight="false" outlineLevel="0" collapsed="false">
      <c r="A204" s="1" t="s">
        <v>1964</v>
      </c>
      <c r="B204" s="1" t="s">
        <v>1983</v>
      </c>
      <c r="C204" s="1" t="s">
        <v>1984</v>
      </c>
      <c r="D204" s="1" t="s">
        <v>1985</v>
      </c>
      <c r="E204" s="1" t="s">
        <v>1061</v>
      </c>
      <c r="F204" s="1" t="n">
        <v>2007</v>
      </c>
      <c r="G204" s="1" t="s">
        <v>1061</v>
      </c>
    </row>
    <row r="205" customFormat="false" ht="15.75" hidden="false" customHeight="false" outlineLevel="0" collapsed="false">
      <c r="A205" s="1" t="s">
        <v>1964</v>
      </c>
      <c r="B205" s="1" t="s">
        <v>1984</v>
      </c>
      <c r="C205" s="1" t="s">
        <v>1985</v>
      </c>
      <c r="D205" s="1" t="s">
        <v>1986</v>
      </c>
      <c r="E205" s="1" t="s">
        <v>1061</v>
      </c>
      <c r="F205" s="1" t="n">
        <v>2007</v>
      </c>
      <c r="G205" s="1" t="s">
        <v>1061</v>
      </c>
    </row>
    <row r="206" customFormat="false" ht="15.75" hidden="false" customHeight="false" outlineLevel="0" collapsed="false">
      <c r="A206" s="1" t="s">
        <v>1964</v>
      </c>
      <c r="B206" s="1" t="s">
        <v>1985</v>
      </c>
      <c r="C206" s="1" t="s">
        <v>1986</v>
      </c>
      <c r="D206" s="1" t="s">
        <v>1987</v>
      </c>
      <c r="E206" s="1" t="s">
        <v>1061</v>
      </c>
      <c r="F206" s="1" t="n">
        <v>2007</v>
      </c>
      <c r="G206" s="1" t="s">
        <v>1061</v>
      </c>
    </row>
    <row r="207" customFormat="false" ht="15.75" hidden="false" customHeight="false" outlineLevel="0" collapsed="false">
      <c r="A207" s="1" t="s">
        <v>1964</v>
      </c>
      <c r="B207" s="1" t="s">
        <v>1986</v>
      </c>
      <c r="C207" s="1" t="s">
        <v>1987</v>
      </c>
      <c r="E207" s="1" t="s">
        <v>1061</v>
      </c>
      <c r="F207" s="1" t="n">
        <v>2007</v>
      </c>
      <c r="G207" s="1" t="s">
        <v>1061</v>
      </c>
    </row>
    <row r="208" customFormat="false" ht="15.75" hidden="false" customHeight="false" outlineLevel="0" collapsed="false">
      <c r="A208" s="1" t="s">
        <v>1964</v>
      </c>
      <c r="B208" s="1" t="s">
        <v>1987</v>
      </c>
      <c r="D208" s="1" t="s">
        <v>1988</v>
      </c>
      <c r="E208" s="1" t="s">
        <v>1061</v>
      </c>
      <c r="F208" s="1" t="n">
        <v>2007</v>
      </c>
      <c r="G208" s="1" t="s">
        <v>1061</v>
      </c>
    </row>
    <row r="209" customFormat="false" ht="15.75" hidden="false" customHeight="false" outlineLevel="0" collapsed="false">
      <c r="A209" s="1" t="s">
        <v>1964</v>
      </c>
      <c r="C209" s="1" t="s">
        <v>1988</v>
      </c>
      <c r="D209" s="1" t="s">
        <v>1970</v>
      </c>
      <c r="E209" s="1" t="s">
        <v>1061</v>
      </c>
      <c r="F209" s="1" t="n">
        <v>2007</v>
      </c>
      <c r="G209" s="1" t="s">
        <v>1061</v>
      </c>
    </row>
    <row r="210" customFormat="false" ht="15.75" hidden="false" customHeight="false" outlineLevel="0" collapsed="false">
      <c r="A210" s="1" t="s">
        <v>1964</v>
      </c>
      <c r="B210" s="1" t="s">
        <v>1988</v>
      </c>
      <c r="C210" s="1" t="s">
        <v>1970</v>
      </c>
      <c r="D210" s="1" t="s">
        <v>1989</v>
      </c>
      <c r="E210" s="1" t="s">
        <v>1061</v>
      </c>
      <c r="F210" s="1" t="n">
        <v>2007</v>
      </c>
      <c r="G210" s="1" t="s">
        <v>1061</v>
      </c>
    </row>
    <row r="211" customFormat="false" ht="15.75" hidden="false" customHeight="false" outlineLevel="0" collapsed="false">
      <c r="A211" s="1" t="s">
        <v>1964</v>
      </c>
      <c r="B211" s="1" t="s">
        <v>1970</v>
      </c>
      <c r="C211" s="1" t="s">
        <v>1989</v>
      </c>
      <c r="D211" s="1" t="s">
        <v>1990</v>
      </c>
      <c r="E211" s="1" t="s">
        <v>1061</v>
      </c>
      <c r="F211" s="1" t="n">
        <v>2007</v>
      </c>
      <c r="G211" s="1" t="s">
        <v>1061</v>
      </c>
    </row>
    <row r="212" customFormat="false" ht="15.75" hidden="false" customHeight="false" outlineLevel="0" collapsed="false">
      <c r="A212" s="1" t="s">
        <v>1964</v>
      </c>
      <c r="B212" s="1" t="s">
        <v>1989</v>
      </c>
      <c r="C212" s="1" t="s">
        <v>1990</v>
      </c>
      <c r="D212" s="1" t="s">
        <v>1977</v>
      </c>
      <c r="E212" s="1" t="s">
        <v>1061</v>
      </c>
      <c r="F212" s="1" t="n">
        <v>2007</v>
      </c>
      <c r="G212" s="1" t="s">
        <v>1061</v>
      </c>
    </row>
    <row r="213" customFormat="false" ht="15.75" hidden="false" customHeight="false" outlineLevel="0" collapsed="false">
      <c r="A213" s="1" t="s">
        <v>1964</v>
      </c>
      <c r="B213" s="1" t="s">
        <v>1990</v>
      </c>
      <c r="C213" s="1" t="s">
        <v>1977</v>
      </c>
      <c r="E213" s="1" t="s">
        <v>1061</v>
      </c>
      <c r="F213" s="1" t="n">
        <v>2007</v>
      </c>
      <c r="G213" s="1" t="s">
        <v>1061</v>
      </c>
    </row>
    <row r="214" customFormat="false" ht="15.75" hidden="false" customHeight="false" outlineLevel="0" collapsed="false">
      <c r="A214" s="1" t="s">
        <v>1991</v>
      </c>
      <c r="C214" s="1" t="s">
        <v>1992</v>
      </c>
      <c r="D214" s="1" t="s">
        <v>1993</v>
      </c>
      <c r="E214" s="1" t="s">
        <v>1061</v>
      </c>
      <c r="F214" s="1" t="n">
        <v>2007</v>
      </c>
      <c r="G214" s="1" t="s">
        <v>1061</v>
      </c>
    </row>
    <row r="215" customFormat="false" ht="15.75" hidden="false" customHeight="false" outlineLevel="0" collapsed="false">
      <c r="A215" s="1" t="s">
        <v>1991</v>
      </c>
      <c r="B215" s="1" t="s">
        <v>1992</v>
      </c>
      <c r="C215" s="1" t="s">
        <v>1993</v>
      </c>
      <c r="D215" s="1" t="s">
        <v>1994</v>
      </c>
      <c r="E215" s="1" t="s">
        <v>1061</v>
      </c>
      <c r="F215" s="1" t="n">
        <v>2007</v>
      </c>
      <c r="G215" s="1" t="s">
        <v>1061</v>
      </c>
    </row>
    <row r="216" customFormat="false" ht="15.75" hidden="false" customHeight="false" outlineLevel="0" collapsed="false">
      <c r="A216" s="1" t="s">
        <v>1991</v>
      </c>
      <c r="B216" s="1" t="s">
        <v>1993</v>
      </c>
      <c r="C216" s="1" t="s">
        <v>1994</v>
      </c>
      <c r="D216" s="1" t="s">
        <v>1995</v>
      </c>
      <c r="E216" s="1" t="s">
        <v>1061</v>
      </c>
      <c r="F216" s="1" t="n">
        <v>2007</v>
      </c>
      <c r="G216" s="1" t="s">
        <v>1061</v>
      </c>
    </row>
    <row r="217" customFormat="false" ht="15.75" hidden="false" customHeight="false" outlineLevel="0" collapsed="false">
      <c r="A217" s="1" t="s">
        <v>1991</v>
      </c>
      <c r="B217" s="1" t="s">
        <v>1994</v>
      </c>
      <c r="C217" s="1" t="s">
        <v>1995</v>
      </c>
      <c r="D217" s="1" t="s">
        <v>1996</v>
      </c>
      <c r="E217" s="1" t="s">
        <v>1061</v>
      </c>
      <c r="F217" s="1" t="n">
        <v>2007</v>
      </c>
      <c r="G217" s="1" t="s">
        <v>1061</v>
      </c>
    </row>
    <row r="218" customFormat="false" ht="15.75" hidden="false" customHeight="false" outlineLevel="0" collapsed="false">
      <c r="A218" s="1" t="s">
        <v>1991</v>
      </c>
      <c r="B218" s="1" t="s">
        <v>1995</v>
      </c>
      <c r="C218" s="1" t="s">
        <v>1996</v>
      </c>
      <c r="D218" s="1" t="s">
        <v>1997</v>
      </c>
      <c r="E218" s="1" t="s">
        <v>1061</v>
      </c>
      <c r="F218" s="1" t="n">
        <v>2007</v>
      </c>
      <c r="G218" s="1" t="s">
        <v>1061</v>
      </c>
    </row>
    <row r="219" customFormat="false" ht="15.75" hidden="false" customHeight="false" outlineLevel="0" collapsed="false">
      <c r="A219" s="1" t="s">
        <v>1991</v>
      </c>
      <c r="B219" s="1" t="s">
        <v>1996</v>
      </c>
      <c r="C219" s="1" t="s">
        <v>1997</v>
      </c>
      <c r="D219" s="1" t="s">
        <v>1998</v>
      </c>
      <c r="E219" s="1" t="s">
        <v>1061</v>
      </c>
      <c r="F219" s="1" t="n">
        <v>2007</v>
      </c>
      <c r="G219" s="1" t="s">
        <v>1061</v>
      </c>
    </row>
    <row r="220" customFormat="false" ht="15.75" hidden="false" customHeight="false" outlineLevel="0" collapsed="false">
      <c r="A220" s="1" t="s">
        <v>1991</v>
      </c>
      <c r="B220" s="1" t="s">
        <v>1997</v>
      </c>
      <c r="C220" s="1" t="s">
        <v>1998</v>
      </c>
      <c r="E220" s="1" t="s">
        <v>1061</v>
      </c>
      <c r="F220" s="1" t="n">
        <v>2007</v>
      </c>
      <c r="G220" s="1" t="s">
        <v>1061</v>
      </c>
    </row>
    <row r="221" customFormat="false" ht="15.75" hidden="false" customHeight="false" outlineLevel="0" collapsed="false">
      <c r="A221" s="1" t="s">
        <v>1991</v>
      </c>
      <c r="B221" s="1" t="s">
        <v>1998</v>
      </c>
      <c r="D221" s="1" t="s">
        <v>1999</v>
      </c>
      <c r="E221" s="1" t="s">
        <v>1061</v>
      </c>
      <c r="F221" s="1" t="n">
        <v>2007</v>
      </c>
      <c r="G221" s="1" t="s">
        <v>1061</v>
      </c>
    </row>
    <row r="222" customFormat="false" ht="15.75" hidden="false" customHeight="false" outlineLevel="0" collapsed="false">
      <c r="A222" s="1" t="s">
        <v>1991</v>
      </c>
      <c r="C222" s="1" t="s">
        <v>1999</v>
      </c>
      <c r="D222" s="1" t="s">
        <v>2000</v>
      </c>
      <c r="E222" s="1" t="s">
        <v>1061</v>
      </c>
      <c r="F222" s="1" t="n">
        <v>2007</v>
      </c>
      <c r="G222" s="1" t="s">
        <v>1061</v>
      </c>
    </row>
    <row r="223" customFormat="false" ht="15.75" hidden="false" customHeight="false" outlineLevel="0" collapsed="false">
      <c r="A223" s="1" t="s">
        <v>1991</v>
      </c>
      <c r="B223" s="1" t="s">
        <v>1999</v>
      </c>
      <c r="C223" s="1" t="s">
        <v>2000</v>
      </c>
      <c r="D223" s="1" t="s">
        <v>2001</v>
      </c>
      <c r="E223" s="1" t="s">
        <v>1061</v>
      </c>
      <c r="F223" s="1" t="n">
        <v>2007</v>
      </c>
      <c r="G223" s="1" t="s">
        <v>1061</v>
      </c>
    </row>
    <row r="224" customFormat="false" ht="15.75" hidden="false" customHeight="false" outlineLevel="0" collapsed="false">
      <c r="A224" s="1" t="s">
        <v>1991</v>
      </c>
      <c r="B224" s="1" t="s">
        <v>2000</v>
      </c>
      <c r="C224" s="1" t="s">
        <v>2001</v>
      </c>
      <c r="D224" s="1" t="s">
        <v>2002</v>
      </c>
      <c r="E224" s="1" t="s">
        <v>1061</v>
      </c>
      <c r="F224" s="1" t="n">
        <v>2007</v>
      </c>
      <c r="G224" s="1" t="s">
        <v>1061</v>
      </c>
    </row>
    <row r="225" customFormat="false" ht="15.75" hidden="false" customHeight="false" outlineLevel="0" collapsed="false">
      <c r="A225" s="1" t="s">
        <v>1991</v>
      </c>
      <c r="B225" s="1" t="s">
        <v>2001</v>
      </c>
      <c r="C225" s="1" t="s">
        <v>2002</v>
      </c>
      <c r="E225" s="1" t="s">
        <v>1061</v>
      </c>
      <c r="F225" s="1" t="n">
        <v>2007</v>
      </c>
      <c r="G225" s="1" t="s">
        <v>1061</v>
      </c>
    </row>
    <row r="226" customFormat="false" ht="15.75" hidden="false" customHeight="false" outlineLevel="0" collapsed="false">
      <c r="A226" s="1" t="s">
        <v>1991</v>
      </c>
      <c r="B226" s="1" t="s">
        <v>2002</v>
      </c>
      <c r="D226" s="1" t="s">
        <v>2003</v>
      </c>
      <c r="E226" s="1" t="s">
        <v>1061</v>
      </c>
      <c r="F226" s="1" t="n">
        <v>2007</v>
      </c>
      <c r="G226" s="1" t="s">
        <v>1061</v>
      </c>
    </row>
    <row r="227" customFormat="false" ht="15.75" hidden="false" customHeight="false" outlineLevel="0" collapsed="false">
      <c r="A227" s="1" t="s">
        <v>1991</v>
      </c>
      <c r="C227" s="1" t="s">
        <v>2003</v>
      </c>
      <c r="D227" s="1" t="s">
        <v>2004</v>
      </c>
      <c r="E227" s="1" t="s">
        <v>1061</v>
      </c>
      <c r="F227" s="1" t="n">
        <v>2007</v>
      </c>
      <c r="G227" s="1" t="s">
        <v>1061</v>
      </c>
    </row>
    <row r="228" customFormat="false" ht="15.75" hidden="false" customHeight="false" outlineLevel="0" collapsed="false">
      <c r="A228" s="1" t="s">
        <v>1991</v>
      </c>
      <c r="B228" s="1" t="s">
        <v>2003</v>
      </c>
      <c r="C228" s="1" t="s">
        <v>2004</v>
      </c>
      <c r="D228" s="1" t="s">
        <v>2005</v>
      </c>
      <c r="E228" s="1" t="s">
        <v>1061</v>
      </c>
      <c r="F228" s="1" t="n">
        <v>2007</v>
      </c>
      <c r="G228" s="1" t="s">
        <v>1061</v>
      </c>
    </row>
    <row r="229" customFormat="false" ht="15.75" hidden="false" customHeight="false" outlineLevel="0" collapsed="false">
      <c r="A229" s="1" t="s">
        <v>1991</v>
      </c>
      <c r="B229" s="1" t="s">
        <v>2004</v>
      </c>
      <c r="C229" s="1" t="s">
        <v>2005</v>
      </c>
      <c r="D229" s="1" t="s">
        <v>2006</v>
      </c>
      <c r="E229" s="1" t="s">
        <v>1061</v>
      </c>
      <c r="F229" s="1" t="n">
        <v>2007</v>
      </c>
      <c r="G229" s="1" t="s">
        <v>1061</v>
      </c>
    </row>
    <row r="230" customFormat="false" ht="15.75" hidden="false" customHeight="false" outlineLevel="0" collapsed="false">
      <c r="A230" s="1" t="s">
        <v>1991</v>
      </c>
      <c r="B230" s="1" t="s">
        <v>2005</v>
      </c>
      <c r="C230" s="1" t="s">
        <v>2006</v>
      </c>
      <c r="D230" s="1" t="s">
        <v>2007</v>
      </c>
      <c r="E230" s="1" t="s">
        <v>1061</v>
      </c>
      <c r="F230" s="1" t="n">
        <v>2007</v>
      </c>
      <c r="G230" s="1" t="s">
        <v>1061</v>
      </c>
    </row>
    <row r="231" customFormat="false" ht="15.75" hidden="false" customHeight="false" outlineLevel="0" collapsed="false">
      <c r="A231" s="1" t="s">
        <v>1991</v>
      </c>
      <c r="B231" s="1" t="s">
        <v>2006</v>
      </c>
      <c r="C231" s="1" t="s">
        <v>2007</v>
      </c>
      <c r="D231" s="1" t="s">
        <v>2008</v>
      </c>
      <c r="E231" s="1" t="s">
        <v>1061</v>
      </c>
      <c r="F231" s="1" t="n">
        <v>2007</v>
      </c>
      <c r="G231" s="1" t="s">
        <v>1061</v>
      </c>
    </row>
    <row r="232" customFormat="false" ht="15.75" hidden="false" customHeight="false" outlineLevel="0" collapsed="false">
      <c r="A232" s="1" t="s">
        <v>1991</v>
      </c>
      <c r="B232" s="1" t="s">
        <v>2007</v>
      </c>
      <c r="C232" s="1" t="s">
        <v>2008</v>
      </c>
      <c r="D232" s="1" t="s">
        <v>2009</v>
      </c>
      <c r="E232" s="1" t="s">
        <v>1061</v>
      </c>
      <c r="F232" s="1" t="n">
        <v>2007</v>
      </c>
      <c r="G232" s="1" t="s">
        <v>1061</v>
      </c>
    </row>
    <row r="233" customFormat="false" ht="15.75" hidden="false" customHeight="false" outlineLevel="0" collapsed="false">
      <c r="A233" s="1" t="s">
        <v>1991</v>
      </c>
      <c r="B233" s="1" t="s">
        <v>2008</v>
      </c>
      <c r="C233" s="1" t="s">
        <v>2009</v>
      </c>
      <c r="D233" s="1" t="s">
        <v>2010</v>
      </c>
      <c r="E233" s="1" t="s">
        <v>1061</v>
      </c>
      <c r="F233" s="1" t="n">
        <v>2007</v>
      </c>
      <c r="G233" s="1" t="s">
        <v>1061</v>
      </c>
    </row>
    <row r="234" customFormat="false" ht="15.75" hidden="false" customHeight="false" outlineLevel="0" collapsed="false">
      <c r="A234" s="1" t="s">
        <v>1991</v>
      </c>
      <c r="B234" s="1" t="s">
        <v>2009</v>
      </c>
      <c r="C234" s="1" t="s">
        <v>2010</v>
      </c>
      <c r="E234" s="1" t="s">
        <v>1061</v>
      </c>
      <c r="F234" s="1" t="n">
        <v>2007</v>
      </c>
      <c r="G234" s="1" t="s">
        <v>1061</v>
      </c>
    </row>
    <row r="235" customFormat="false" ht="15.75" hidden="false" customHeight="false" outlineLevel="0" collapsed="false">
      <c r="A235" s="1" t="s">
        <v>1991</v>
      </c>
      <c r="B235" s="1" t="s">
        <v>2010</v>
      </c>
      <c r="D235" s="1" t="s">
        <v>1999</v>
      </c>
      <c r="E235" s="1" t="s">
        <v>1061</v>
      </c>
      <c r="F235" s="1" t="n">
        <v>2007</v>
      </c>
      <c r="G235" s="1" t="s">
        <v>1061</v>
      </c>
    </row>
    <row r="236" customFormat="false" ht="15.75" hidden="false" customHeight="false" outlineLevel="0" collapsed="false">
      <c r="A236" s="1" t="s">
        <v>1991</v>
      </c>
      <c r="C236" s="1" t="s">
        <v>1999</v>
      </c>
      <c r="D236" s="1" t="s">
        <v>2011</v>
      </c>
      <c r="E236" s="1" t="s">
        <v>1061</v>
      </c>
      <c r="F236" s="1" t="n">
        <v>2007</v>
      </c>
      <c r="G236" s="1" t="s">
        <v>1061</v>
      </c>
    </row>
    <row r="237" customFormat="false" ht="15.75" hidden="false" customHeight="false" outlineLevel="0" collapsed="false">
      <c r="A237" s="1" t="s">
        <v>1991</v>
      </c>
      <c r="B237" s="1" t="s">
        <v>1999</v>
      </c>
      <c r="C237" s="1" t="s">
        <v>2011</v>
      </c>
      <c r="D237" s="1" t="s">
        <v>2012</v>
      </c>
      <c r="E237" s="1" t="s">
        <v>1061</v>
      </c>
      <c r="F237" s="1" t="n">
        <v>2007</v>
      </c>
      <c r="G237" s="1" t="s">
        <v>1061</v>
      </c>
    </row>
    <row r="238" customFormat="false" ht="15.75" hidden="false" customHeight="false" outlineLevel="0" collapsed="false">
      <c r="A238" s="1" t="s">
        <v>1991</v>
      </c>
      <c r="B238" s="1" t="s">
        <v>2011</v>
      </c>
      <c r="C238" s="1" t="s">
        <v>2012</v>
      </c>
      <c r="D238" s="1" t="s">
        <v>2002</v>
      </c>
      <c r="E238" s="1" t="s">
        <v>1061</v>
      </c>
      <c r="F238" s="1" t="n">
        <v>2007</v>
      </c>
      <c r="G238" s="1" t="s">
        <v>1061</v>
      </c>
    </row>
    <row r="239" customFormat="false" ht="15.75" hidden="false" customHeight="false" outlineLevel="0" collapsed="false">
      <c r="A239" s="1" t="s">
        <v>1991</v>
      </c>
      <c r="B239" s="1" t="s">
        <v>2012</v>
      </c>
      <c r="C239" s="1" t="s">
        <v>2002</v>
      </c>
      <c r="E239" s="1" t="s">
        <v>1061</v>
      </c>
      <c r="F239" s="1" t="n">
        <v>2007</v>
      </c>
      <c r="G239" s="1" t="s">
        <v>1061</v>
      </c>
    </row>
    <row r="240" customFormat="false" ht="15.75" hidden="false" customHeight="false" outlineLevel="0" collapsed="false">
      <c r="A240" s="1" t="s">
        <v>1991</v>
      </c>
      <c r="B240" s="1" t="s">
        <v>2002</v>
      </c>
      <c r="D240" s="1" t="s">
        <v>1992</v>
      </c>
      <c r="E240" s="1" t="s">
        <v>1061</v>
      </c>
      <c r="F240" s="1" t="n">
        <v>2007</v>
      </c>
      <c r="G240" s="1" t="s">
        <v>1061</v>
      </c>
    </row>
    <row r="241" customFormat="false" ht="15.75" hidden="false" customHeight="false" outlineLevel="0" collapsed="false">
      <c r="A241" s="1" t="s">
        <v>1991</v>
      </c>
      <c r="C241" s="1" t="s">
        <v>1992</v>
      </c>
      <c r="D241" s="1" t="s">
        <v>2013</v>
      </c>
      <c r="E241" s="1" t="s">
        <v>1061</v>
      </c>
      <c r="F241" s="1" t="n">
        <v>2007</v>
      </c>
      <c r="G241" s="1" t="s">
        <v>1061</v>
      </c>
    </row>
    <row r="242" customFormat="false" ht="15.75" hidden="false" customHeight="false" outlineLevel="0" collapsed="false">
      <c r="A242" s="1" t="s">
        <v>1991</v>
      </c>
      <c r="B242" s="1" t="s">
        <v>1992</v>
      </c>
      <c r="C242" s="1" t="s">
        <v>2013</v>
      </c>
      <c r="D242" s="1" t="s">
        <v>2014</v>
      </c>
      <c r="E242" s="1" t="s">
        <v>1061</v>
      </c>
      <c r="F242" s="1" t="n">
        <v>2007</v>
      </c>
      <c r="G242" s="1" t="s">
        <v>1061</v>
      </c>
    </row>
    <row r="243" customFormat="false" ht="15.75" hidden="false" customHeight="false" outlineLevel="0" collapsed="false">
      <c r="A243" s="1" t="s">
        <v>1991</v>
      </c>
      <c r="B243" s="1" t="s">
        <v>2013</v>
      </c>
      <c r="C243" s="1" t="s">
        <v>2014</v>
      </c>
      <c r="D243" s="1" t="s">
        <v>2015</v>
      </c>
      <c r="E243" s="1" t="s">
        <v>1061</v>
      </c>
      <c r="F243" s="1" t="n">
        <v>2007</v>
      </c>
      <c r="G243" s="1" t="s">
        <v>1061</v>
      </c>
    </row>
    <row r="244" customFormat="false" ht="15.75" hidden="false" customHeight="false" outlineLevel="0" collapsed="false">
      <c r="A244" s="1" t="s">
        <v>1991</v>
      </c>
      <c r="B244" s="1" t="s">
        <v>2014</v>
      </c>
      <c r="C244" s="1" t="s">
        <v>2015</v>
      </c>
      <c r="D244" s="1" t="s">
        <v>2016</v>
      </c>
      <c r="E244" s="1" t="s">
        <v>1061</v>
      </c>
      <c r="F244" s="1" t="n">
        <v>2007</v>
      </c>
      <c r="G244" s="1" t="s">
        <v>1061</v>
      </c>
    </row>
    <row r="245" customFormat="false" ht="15.75" hidden="false" customHeight="false" outlineLevel="0" collapsed="false">
      <c r="A245" s="1" t="s">
        <v>1991</v>
      </c>
      <c r="B245" s="1" t="s">
        <v>2015</v>
      </c>
      <c r="C245" s="1" t="s">
        <v>2016</v>
      </c>
      <c r="D245" s="1" t="s">
        <v>2017</v>
      </c>
      <c r="E245" s="1" t="s">
        <v>1061</v>
      </c>
      <c r="F245" s="1" t="n">
        <v>2007</v>
      </c>
      <c r="G245" s="1" t="s">
        <v>1061</v>
      </c>
    </row>
    <row r="246" customFormat="false" ht="15.75" hidden="false" customHeight="false" outlineLevel="0" collapsed="false">
      <c r="A246" s="1" t="s">
        <v>1991</v>
      </c>
      <c r="B246" s="1" t="s">
        <v>2016</v>
      </c>
      <c r="C246" s="1" t="s">
        <v>2017</v>
      </c>
      <c r="D246" s="1" t="s">
        <v>2018</v>
      </c>
      <c r="E246" s="1" t="s">
        <v>1061</v>
      </c>
      <c r="F246" s="1" t="n">
        <v>2007</v>
      </c>
      <c r="G246" s="1" t="s">
        <v>1061</v>
      </c>
    </row>
    <row r="247" customFormat="false" ht="15.75" hidden="false" customHeight="false" outlineLevel="0" collapsed="false">
      <c r="A247" s="1" t="s">
        <v>1991</v>
      </c>
      <c r="B247" s="1" t="s">
        <v>2017</v>
      </c>
      <c r="C247" s="1" t="s">
        <v>2018</v>
      </c>
      <c r="D247" s="1" t="s">
        <v>2002</v>
      </c>
      <c r="E247" s="1" t="s">
        <v>1061</v>
      </c>
      <c r="F247" s="1" t="n">
        <v>2007</v>
      </c>
      <c r="G247" s="1" t="s">
        <v>1061</v>
      </c>
    </row>
    <row r="248" customFormat="false" ht="15.75" hidden="false" customHeight="false" outlineLevel="0" collapsed="false">
      <c r="A248" s="1" t="s">
        <v>1991</v>
      </c>
      <c r="B248" s="1" t="s">
        <v>2018</v>
      </c>
      <c r="C248" s="1" t="s">
        <v>2002</v>
      </c>
      <c r="E248" s="1" t="s">
        <v>1061</v>
      </c>
      <c r="F248" s="1" t="n">
        <v>2007</v>
      </c>
      <c r="G248" s="1" t="s">
        <v>1061</v>
      </c>
    </row>
    <row r="249" customFormat="false" ht="15.75" hidden="false" customHeight="false" outlineLevel="0" collapsed="false">
      <c r="A249" s="1" t="s">
        <v>1991</v>
      </c>
      <c r="B249" s="1" t="s">
        <v>2002</v>
      </c>
      <c r="D249" s="1" t="s">
        <v>2019</v>
      </c>
      <c r="E249" s="1" t="s">
        <v>1061</v>
      </c>
      <c r="F249" s="1" t="n">
        <v>2007</v>
      </c>
      <c r="G249" s="1" t="s">
        <v>1061</v>
      </c>
    </row>
    <row r="250" customFormat="false" ht="15.75" hidden="false" customHeight="false" outlineLevel="0" collapsed="false">
      <c r="A250" s="1" t="s">
        <v>1991</v>
      </c>
      <c r="C250" s="1" t="s">
        <v>2019</v>
      </c>
      <c r="D250" s="1" t="s">
        <v>2019</v>
      </c>
      <c r="E250" s="1" t="s">
        <v>1061</v>
      </c>
      <c r="F250" s="1" t="n">
        <v>2007</v>
      </c>
      <c r="G250" s="1" t="s">
        <v>1061</v>
      </c>
    </row>
    <row r="251" customFormat="false" ht="15.75" hidden="false" customHeight="false" outlineLevel="0" collapsed="false">
      <c r="A251" s="1" t="s">
        <v>1991</v>
      </c>
      <c r="B251" s="1" t="s">
        <v>2019</v>
      </c>
      <c r="C251" s="1" t="s">
        <v>2019</v>
      </c>
      <c r="D251" s="1" t="s">
        <v>2020</v>
      </c>
      <c r="E251" s="1" t="s">
        <v>1061</v>
      </c>
      <c r="F251" s="1" t="n">
        <v>2007</v>
      </c>
      <c r="G251" s="1" t="s">
        <v>1061</v>
      </c>
    </row>
    <row r="252" customFormat="false" ht="15.75" hidden="false" customHeight="false" outlineLevel="0" collapsed="false">
      <c r="A252" s="1" t="s">
        <v>1991</v>
      </c>
      <c r="B252" s="1" t="s">
        <v>2019</v>
      </c>
      <c r="C252" s="1" t="s">
        <v>2020</v>
      </c>
      <c r="D252" s="1" t="s">
        <v>2019</v>
      </c>
      <c r="E252" s="1" t="s">
        <v>1061</v>
      </c>
      <c r="F252" s="1" t="n">
        <v>2007</v>
      </c>
      <c r="G252" s="1" t="s">
        <v>1061</v>
      </c>
    </row>
    <row r="253" customFormat="false" ht="15.75" hidden="false" customHeight="false" outlineLevel="0" collapsed="false">
      <c r="A253" s="1" t="s">
        <v>1991</v>
      </c>
      <c r="B253" s="1" t="s">
        <v>2020</v>
      </c>
      <c r="C253" s="1" t="s">
        <v>2019</v>
      </c>
      <c r="D253" s="1" t="s">
        <v>2019</v>
      </c>
      <c r="E253" s="1" t="s">
        <v>1061</v>
      </c>
      <c r="F253" s="1" t="n">
        <v>2007</v>
      </c>
      <c r="G253" s="1" t="s">
        <v>1061</v>
      </c>
    </row>
    <row r="254" customFormat="false" ht="15.75" hidden="false" customHeight="false" outlineLevel="0" collapsed="false">
      <c r="A254" s="1" t="s">
        <v>1991</v>
      </c>
      <c r="B254" s="1" t="s">
        <v>2019</v>
      </c>
      <c r="C254" s="1" t="s">
        <v>2019</v>
      </c>
      <c r="D254" s="1" t="s">
        <v>2020</v>
      </c>
      <c r="E254" s="1" t="s">
        <v>1061</v>
      </c>
      <c r="F254" s="1" t="n">
        <v>2007</v>
      </c>
      <c r="G254" s="1" t="s">
        <v>1061</v>
      </c>
    </row>
    <row r="255" customFormat="false" ht="15.75" hidden="false" customHeight="false" outlineLevel="0" collapsed="false">
      <c r="A255" s="1" t="s">
        <v>1991</v>
      </c>
      <c r="B255" s="1" t="s">
        <v>2019</v>
      </c>
      <c r="C255" s="1" t="s">
        <v>2020</v>
      </c>
      <c r="D255" s="1" t="s">
        <v>2019</v>
      </c>
      <c r="E255" s="1" t="s">
        <v>1061</v>
      </c>
      <c r="F255" s="1" t="n">
        <v>2007</v>
      </c>
      <c r="G255" s="1" t="s">
        <v>1061</v>
      </c>
    </row>
    <row r="256" customFormat="false" ht="15.75" hidden="false" customHeight="false" outlineLevel="0" collapsed="false">
      <c r="A256" s="1" t="s">
        <v>1991</v>
      </c>
      <c r="B256" s="1" t="s">
        <v>2020</v>
      </c>
      <c r="C256" s="1" t="s">
        <v>2019</v>
      </c>
      <c r="D256" s="1" t="s">
        <v>2019</v>
      </c>
      <c r="E256" s="1" t="s">
        <v>1061</v>
      </c>
      <c r="F256" s="1" t="n">
        <v>2007</v>
      </c>
      <c r="G256" s="1" t="s">
        <v>1061</v>
      </c>
    </row>
    <row r="257" customFormat="false" ht="15.75" hidden="false" customHeight="false" outlineLevel="0" collapsed="false">
      <c r="A257" s="1" t="s">
        <v>1991</v>
      </c>
      <c r="B257" s="1" t="s">
        <v>2019</v>
      </c>
      <c r="C257" s="1" t="s">
        <v>2019</v>
      </c>
      <c r="E257" s="1" t="s">
        <v>1061</v>
      </c>
      <c r="F257" s="1" t="n">
        <v>2007</v>
      </c>
      <c r="G257" s="1" t="s">
        <v>1061</v>
      </c>
    </row>
    <row r="258" customFormat="false" ht="15.75" hidden="false" customHeight="false" outlineLevel="0" collapsed="false">
      <c r="A258" s="1" t="s">
        <v>2021</v>
      </c>
      <c r="C258" s="1" t="s">
        <v>2022</v>
      </c>
      <c r="D258" s="1" t="s">
        <v>2023</v>
      </c>
      <c r="E258" s="1" t="s">
        <v>1061</v>
      </c>
      <c r="F258" s="1" t="n">
        <v>2007</v>
      </c>
      <c r="G258" s="1" t="s">
        <v>1061</v>
      </c>
    </row>
    <row r="259" customFormat="false" ht="15.75" hidden="false" customHeight="false" outlineLevel="0" collapsed="false">
      <c r="A259" s="1" t="s">
        <v>2021</v>
      </c>
      <c r="B259" s="1" t="s">
        <v>2022</v>
      </c>
      <c r="C259" s="1" t="s">
        <v>2023</v>
      </c>
      <c r="D259" s="1" t="s">
        <v>2024</v>
      </c>
      <c r="E259" s="1" t="s">
        <v>1061</v>
      </c>
      <c r="F259" s="1" t="n">
        <v>2007</v>
      </c>
      <c r="G259" s="1" t="s">
        <v>1061</v>
      </c>
    </row>
    <row r="260" customFormat="false" ht="15.75" hidden="false" customHeight="false" outlineLevel="0" collapsed="false">
      <c r="A260" s="1" t="s">
        <v>2021</v>
      </c>
      <c r="B260" s="1" t="s">
        <v>2023</v>
      </c>
      <c r="C260" s="1" t="s">
        <v>2024</v>
      </c>
      <c r="D260" s="1" t="s">
        <v>2025</v>
      </c>
      <c r="E260" s="1" t="s">
        <v>1061</v>
      </c>
      <c r="F260" s="1" t="n">
        <v>2007</v>
      </c>
      <c r="G260" s="1" t="s">
        <v>1061</v>
      </c>
    </row>
    <row r="261" customFormat="false" ht="15.75" hidden="false" customHeight="false" outlineLevel="0" collapsed="false">
      <c r="A261" s="1" t="s">
        <v>2021</v>
      </c>
      <c r="B261" s="1" t="s">
        <v>2024</v>
      </c>
      <c r="C261" s="1" t="s">
        <v>2025</v>
      </c>
      <c r="E261" s="1" t="s">
        <v>1061</v>
      </c>
      <c r="F261" s="1" t="n">
        <v>2007</v>
      </c>
      <c r="G261" s="1" t="s">
        <v>1061</v>
      </c>
    </row>
    <row r="262" customFormat="false" ht="15.75" hidden="false" customHeight="false" outlineLevel="0" collapsed="false">
      <c r="A262" s="1" t="s">
        <v>2021</v>
      </c>
      <c r="B262" s="1" t="s">
        <v>2025</v>
      </c>
      <c r="D262" s="1" t="s">
        <v>2026</v>
      </c>
      <c r="E262" s="1" t="s">
        <v>1061</v>
      </c>
      <c r="F262" s="1" t="n">
        <v>2007</v>
      </c>
      <c r="G262" s="1" t="s">
        <v>1061</v>
      </c>
    </row>
    <row r="263" customFormat="false" ht="15.75" hidden="false" customHeight="false" outlineLevel="0" collapsed="false">
      <c r="A263" s="1" t="s">
        <v>2021</v>
      </c>
      <c r="C263" s="1" t="s">
        <v>2026</v>
      </c>
      <c r="D263" s="1" t="s">
        <v>2027</v>
      </c>
      <c r="E263" s="1" t="s">
        <v>1061</v>
      </c>
      <c r="F263" s="1" t="n">
        <v>2007</v>
      </c>
      <c r="G263" s="1" t="s">
        <v>1061</v>
      </c>
    </row>
    <row r="264" customFormat="false" ht="15.75" hidden="false" customHeight="false" outlineLevel="0" collapsed="false">
      <c r="A264" s="1" t="s">
        <v>2021</v>
      </c>
      <c r="B264" s="1" t="s">
        <v>2026</v>
      </c>
      <c r="C264" s="1" t="s">
        <v>2027</v>
      </c>
      <c r="E264" s="1" t="s">
        <v>1061</v>
      </c>
      <c r="F264" s="1" t="n">
        <v>2007</v>
      </c>
      <c r="G264" s="1" t="s">
        <v>1061</v>
      </c>
    </row>
    <row r="265" customFormat="false" ht="15.75" hidden="false" customHeight="false" outlineLevel="0" collapsed="false">
      <c r="A265" s="1" t="s">
        <v>2021</v>
      </c>
      <c r="B265" s="1" t="s">
        <v>2027</v>
      </c>
      <c r="D265" s="1" t="s">
        <v>2028</v>
      </c>
      <c r="E265" s="1" t="s">
        <v>1061</v>
      </c>
      <c r="F265" s="1" t="n">
        <v>2007</v>
      </c>
      <c r="G265" s="1" t="s">
        <v>1061</v>
      </c>
    </row>
    <row r="266" customFormat="false" ht="15.75" hidden="false" customHeight="false" outlineLevel="0" collapsed="false">
      <c r="A266" s="1" t="s">
        <v>2021</v>
      </c>
      <c r="C266" s="1" t="s">
        <v>2028</v>
      </c>
      <c r="D266" s="1" t="s">
        <v>2029</v>
      </c>
      <c r="E266" s="1" t="s">
        <v>1061</v>
      </c>
      <c r="F266" s="1" t="n">
        <v>2007</v>
      </c>
      <c r="G266" s="1" t="s">
        <v>1061</v>
      </c>
    </row>
    <row r="267" customFormat="false" ht="15.75" hidden="false" customHeight="false" outlineLevel="0" collapsed="false">
      <c r="A267" s="1" t="s">
        <v>2021</v>
      </c>
      <c r="B267" s="1" t="s">
        <v>2028</v>
      </c>
      <c r="C267" s="1" t="s">
        <v>2029</v>
      </c>
      <c r="D267" s="1" t="s">
        <v>2030</v>
      </c>
      <c r="E267" s="1" t="s">
        <v>1061</v>
      </c>
      <c r="F267" s="1" t="n">
        <v>2007</v>
      </c>
      <c r="G267" s="1" t="s">
        <v>1061</v>
      </c>
    </row>
    <row r="268" customFormat="false" ht="15.75" hidden="false" customHeight="false" outlineLevel="0" collapsed="false">
      <c r="A268" s="1" t="s">
        <v>2021</v>
      </c>
      <c r="B268" s="1" t="s">
        <v>2029</v>
      </c>
      <c r="C268" s="1" t="s">
        <v>2030</v>
      </c>
      <c r="D268" s="1" t="s">
        <v>2031</v>
      </c>
      <c r="E268" s="1" t="s">
        <v>1061</v>
      </c>
      <c r="F268" s="1" t="n">
        <v>2007</v>
      </c>
      <c r="G268" s="1" t="s">
        <v>1061</v>
      </c>
    </row>
    <row r="269" customFormat="false" ht="15.75" hidden="false" customHeight="false" outlineLevel="0" collapsed="false">
      <c r="A269" s="1" t="s">
        <v>2021</v>
      </c>
      <c r="B269" s="1" t="s">
        <v>2030</v>
      </c>
      <c r="C269" s="1" t="s">
        <v>2031</v>
      </c>
      <c r="E269" s="1" t="s">
        <v>1061</v>
      </c>
      <c r="F269" s="1" t="n">
        <v>2007</v>
      </c>
      <c r="G269" s="1" t="s">
        <v>1061</v>
      </c>
    </row>
    <row r="270" customFormat="false" ht="15.75" hidden="false" customHeight="false" outlineLevel="0" collapsed="false">
      <c r="A270" s="1" t="s">
        <v>2021</v>
      </c>
      <c r="B270" s="1" t="s">
        <v>2031</v>
      </c>
      <c r="D270" s="1" t="s">
        <v>2027</v>
      </c>
      <c r="E270" s="1" t="s">
        <v>1061</v>
      </c>
      <c r="F270" s="1" t="n">
        <v>2007</v>
      </c>
      <c r="G270" s="1" t="s">
        <v>1061</v>
      </c>
    </row>
    <row r="271" customFormat="false" ht="15.75" hidden="false" customHeight="false" outlineLevel="0" collapsed="false">
      <c r="A271" s="1" t="s">
        <v>2021</v>
      </c>
      <c r="C271" s="1" t="s">
        <v>2027</v>
      </c>
      <c r="D271" s="1" t="s">
        <v>2026</v>
      </c>
      <c r="E271" s="1" t="s">
        <v>1061</v>
      </c>
      <c r="F271" s="1" t="n">
        <v>2007</v>
      </c>
      <c r="G271" s="1" t="s">
        <v>1061</v>
      </c>
    </row>
    <row r="272" customFormat="false" ht="15.75" hidden="false" customHeight="false" outlineLevel="0" collapsed="false">
      <c r="A272" s="1" t="s">
        <v>2021</v>
      </c>
      <c r="B272" s="1" t="s">
        <v>2027</v>
      </c>
      <c r="C272" s="1" t="s">
        <v>2026</v>
      </c>
      <c r="E272" s="1" t="s">
        <v>1061</v>
      </c>
      <c r="F272" s="1" t="n">
        <v>2007</v>
      </c>
      <c r="G272" s="1" t="s">
        <v>1061</v>
      </c>
    </row>
    <row r="273" customFormat="false" ht="15.75" hidden="false" customHeight="false" outlineLevel="0" collapsed="false">
      <c r="A273" s="1" t="s">
        <v>2021</v>
      </c>
      <c r="B273" s="1" t="s">
        <v>2026</v>
      </c>
      <c r="D273" s="1" t="s">
        <v>2027</v>
      </c>
      <c r="E273" s="1" t="s">
        <v>1061</v>
      </c>
      <c r="F273" s="1" t="n">
        <v>2007</v>
      </c>
      <c r="G273" s="1" t="s">
        <v>1061</v>
      </c>
    </row>
    <row r="274" customFormat="false" ht="15.75" hidden="false" customHeight="false" outlineLevel="0" collapsed="false">
      <c r="A274" s="1" t="s">
        <v>2021</v>
      </c>
      <c r="C274" s="1" t="s">
        <v>2027</v>
      </c>
      <c r="D274" s="1" t="s">
        <v>2032</v>
      </c>
      <c r="E274" s="1" t="s">
        <v>1061</v>
      </c>
      <c r="F274" s="1" t="n">
        <v>2007</v>
      </c>
      <c r="G274" s="1" t="s">
        <v>1061</v>
      </c>
    </row>
    <row r="275" customFormat="false" ht="15.75" hidden="false" customHeight="false" outlineLevel="0" collapsed="false">
      <c r="A275" s="1" t="s">
        <v>2021</v>
      </c>
      <c r="B275" s="1" t="s">
        <v>2027</v>
      </c>
      <c r="C275" s="1" t="s">
        <v>2032</v>
      </c>
      <c r="D275" s="1" t="s">
        <v>2027</v>
      </c>
      <c r="E275" s="1" t="s">
        <v>1061</v>
      </c>
      <c r="F275" s="1" t="n">
        <v>2007</v>
      </c>
      <c r="G275" s="1" t="s">
        <v>1061</v>
      </c>
    </row>
    <row r="276" customFormat="false" ht="15.75" hidden="false" customHeight="false" outlineLevel="0" collapsed="false">
      <c r="A276" s="1" t="s">
        <v>2021</v>
      </c>
      <c r="B276" s="1" t="s">
        <v>2032</v>
      </c>
      <c r="C276" s="1" t="s">
        <v>2027</v>
      </c>
      <c r="D276" s="1" t="s">
        <v>2032</v>
      </c>
      <c r="E276" s="1" t="s">
        <v>1061</v>
      </c>
      <c r="F276" s="1" t="n">
        <v>2007</v>
      </c>
      <c r="G276" s="1" t="s">
        <v>1061</v>
      </c>
    </row>
    <row r="277" customFormat="false" ht="15.75" hidden="false" customHeight="false" outlineLevel="0" collapsed="false">
      <c r="A277" s="1" t="s">
        <v>2021</v>
      </c>
      <c r="B277" s="1" t="s">
        <v>2027</v>
      </c>
      <c r="C277" s="1" t="s">
        <v>2032</v>
      </c>
      <c r="D277" s="1" t="s">
        <v>2033</v>
      </c>
      <c r="E277" s="1" t="s">
        <v>1061</v>
      </c>
      <c r="F277" s="1" t="n">
        <v>2007</v>
      </c>
      <c r="G277" s="1" t="s">
        <v>1061</v>
      </c>
    </row>
    <row r="278" customFormat="false" ht="15.75" hidden="false" customHeight="false" outlineLevel="0" collapsed="false">
      <c r="A278" s="1" t="s">
        <v>2021</v>
      </c>
      <c r="B278" s="1" t="s">
        <v>2032</v>
      </c>
      <c r="C278" s="1" t="s">
        <v>2033</v>
      </c>
      <c r="D278" s="1" t="s">
        <v>2034</v>
      </c>
      <c r="E278" s="1" t="s">
        <v>1061</v>
      </c>
      <c r="F278" s="1" t="n">
        <v>2007</v>
      </c>
      <c r="G278" s="1" t="s">
        <v>1061</v>
      </c>
    </row>
    <row r="279" customFormat="false" ht="15.75" hidden="false" customHeight="false" outlineLevel="0" collapsed="false">
      <c r="A279" s="1" t="s">
        <v>2021</v>
      </c>
      <c r="B279" s="1" t="s">
        <v>2033</v>
      </c>
      <c r="C279" s="1" t="s">
        <v>2034</v>
      </c>
      <c r="D279" s="1" t="s">
        <v>2034</v>
      </c>
      <c r="E279" s="1" t="s">
        <v>1061</v>
      </c>
      <c r="F279" s="1" t="n">
        <v>2007</v>
      </c>
      <c r="G279" s="1" t="s">
        <v>1061</v>
      </c>
    </row>
    <row r="280" customFormat="false" ht="15.75" hidden="false" customHeight="false" outlineLevel="0" collapsed="false">
      <c r="A280" s="1" t="s">
        <v>2021</v>
      </c>
      <c r="B280" s="1" t="s">
        <v>2034</v>
      </c>
      <c r="C280" s="1" t="s">
        <v>2034</v>
      </c>
      <c r="D280" s="1" t="s">
        <v>2034</v>
      </c>
      <c r="E280" s="1" t="s">
        <v>1061</v>
      </c>
      <c r="F280" s="1" t="n">
        <v>2007</v>
      </c>
      <c r="G280" s="1" t="s">
        <v>1061</v>
      </c>
    </row>
    <row r="281" customFormat="false" ht="15.75" hidden="false" customHeight="false" outlineLevel="0" collapsed="false">
      <c r="A281" s="1" t="s">
        <v>2021</v>
      </c>
      <c r="B281" s="1" t="s">
        <v>2034</v>
      </c>
      <c r="C281" s="1" t="s">
        <v>2034</v>
      </c>
      <c r="D281" s="1" t="s">
        <v>2034</v>
      </c>
      <c r="E281" s="1" t="s">
        <v>1061</v>
      </c>
      <c r="F281" s="1" t="n">
        <v>2007</v>
      </c>
      <c r="G281" s="1" t="s">
        <v>1061</v>
      </c>
    </row>
    <row r="282" customFormat="false" ht="15.75" hidden="false" customHeight="false" outlineLevel="0" collapsed="false">
      <c r="A282" s="1" t="s">
        <v>2021</v>
      </c>
      <c r="B282" s="1" t="s">
        <v>2034</v>
      </c>
      <c r="C282" s="1" t="s">
        <v>2034</v>
      </c>
      <c r="D282" s="1" t="s">
        <v>2034</v>
      </c>
      <c r="E282" s="1" t="s">
        <v>1061</v>
      </c>
      <c r="F282" s="1" t="n">
        <v>2007</v>
      </c>
      <c r="G282" s="1" t="s">
        <v>1061</v>
      </c>
    </row>
    <row r="283" customFormat="false" ht="15.75" hidden="false" customHeight="false" outlineLevel="0" collapsed="false">
      <c r="A283" s="1" t="s">
        <v>2021</v>
      </c>
      <c r="B283" s="1" t="s">
        <v>2034</v>
      </c>
      <c r="C283" s="1" t="s">
        <v>2034</v>
      </c>
      <c r="D283" s="1" t="s">
        <v>2034</v>
      </c>
      <c r="E283" s="1" t="s">
        <v>1061</v>
      </c>
      <c r="F283" s="1" t="n">
        <v>2007</v>
      </c>
      <c r="G283" s="1" t="s">
        <v>1061</v>
      </c>
    </row>
    <row r="284" customFormat="false" ht="15.75" hidden="false" customHeight="false" outlineLevel="0" collapsed="false">
      <c r="A284" s="1" t="s">
        <v>2021</v>
      </c>
      <c r="B284" s="1" t="s">
        <v>2034</v>
      </c>
      <c r="C284" s="1" t="s">
        <v>2034</v>
      </c>
      <c r="D284" s="1" t="s">
        <v>2034</v>
      </c>
      <c r="E284" s="1" t="s">
        <v>1061</v>
      </c>
      <c r="F284" s="1" t="n">
        <v>2007</v>
      </c>
      <c r="G284" s="1" t="s">
        <v>1061</v>
      </c>
    </row>
    <row r="285" customFormat="false" ht="15.75" hidden="false" customHeight="false" outlineLevel="0" collapsed="false">
      <c r="A285" s="1" t="s">
        <v>2021</v>
      </c>
      <c r="B285" s="1" t="s">
        <v>2034</v>
      </c>
      <c r="C285" s="1" t="s">
        <v>2034</v>
      </c>
      <c r="D285" s="1" t="s">
        <v>2034</v>
      </c>
      <c r="E285" s="1" t="s">
        <v>1061</v>
      </c>
      <c r="F285" s="1" t="n">
        <v>2007</v>
      </c>
      <c r="G285" s="1" t="s">
        <v>1061</v>
      </c>
    </row>
    <row r="286" customFormat="false" ht="15.75" hidden="false" customHeight="false" outlineLevel="0" collapsed="false">
      <c r="A286" s="1" t="s">
        <v>2021</v>
      </c>
      <c r="B286" s="1" t="s">
        <v>2034</v>
      </c>
      <c r="C286" s="1" t="s">
        <v>2034</v>
      </c>
      <c r="D286" s="1" t="s">
        <v>2034</v>
      </c>
      <c r="E286" s="1" t="s">
        <v>1061</v>
      </c>
      <c r="F286" s="1" t="n">
        <v>2007</v>
      </c>
      <c r="G286" s="1" t="s">
        <v>1061</v>
      </c>
    </row>
    <row r="287" customFormat="false" ht="15.75" hidden="false" customHeight="false" outlineLevel="0" collapsed="false">
      <c r="A287" s="1" t="s">
        <v>2021</v>
      </c>
      <c r="B287" s="1" t="s">
        <v>2034</v>
      </c>
      <c r="C287" s="1" t="s">
        <v>2034</v>
      </c>
      <c r="D287" s="1" t="s">
        <v>2034</v>
      </c>
      <c r="E287" s="1" t="s">
        <v>1061</v>
      </c>
      <c r="F287" s="1" t="n">
        <v>2007</v>
      </c>
      <c r="G287" s="1" t="s">
        <v>1061</v>
      </c>
    </row>
    <row r="288" customFormat="false" ht="15.75" hidden="false" customHeight="false" outlineLevel="0" collapsed="false">
      <c r="A288" s="1" t="s">
        <v>2021</v>
      </c>
      <c r="B288" s="1" t="s">
        <v>2034</v>
      </c>
      <c r="C288" s="1" t="s">
        <v>2034</v>
      </c>
      <c r="D288" s="1" t="s">
        <v>2034</v>
      </c>
      <c r="E288" s="1" t="s">
        <v>1061</v>
      </c>
      <c r="F288" s="1" t="n">
        <v>2007</v>
      </c>
      <c r="G288" s="1" t="s">
        <v>1061</v>
      </c>
    </row>
    <row r="289" customFormat="false" ht="15.75" hidden="false" customHeight="false" outlineLevel="0" collapsed="false">
      <c r="A289" s="1" t="s">
        <v>2021</v>
      </c>
      <c r="B289" s="1" t="s">
        <v>2034</v>
      </c>
      <c r="C289" s="1" t="s">
        <v>2034</v>
      </c>
      <c r="E289" s="1" t="s">
        <v>1061</v>
      </c>
      <c r="F289" s="1" t="n">
        <v>2007</v>
      </c>
      <c r="G289" s="1" t="s">
        <v>1061</v>
      </c>
    </row>
    <row r="290" customFormat="false" ht="15.75" hidden="false" customHeight="false" outlineLevel="0" collapsed="false">
      <c r="A290" s="1" t="s">
        <v>2035</v>
      </c>
      <c r="C290" s="1" t="s">
        <v>2036</v>
      </c>
      <c r="E290" s="1" t="s">
        <v>1061</v>
      </c>
      <c r="F290" s="1" t="n">
        <v>2007</v>
      </c>
      <c r="G290" s="1" t="s">
        <v>1061</v>
      </c>
    </row>
    <row r="291" customFormat="false" ht="15.75" hidden="false" customHeight="false" outlineLevel="0" collapsed="false">
      <c r="A291" s="1" t="s">
        <v>2035</v>
      </c>
      <c r="B291" s="1" t="s">
        <v>2036</v>
      </c>
      <c r="D291" s="1" t="s">
        <v>2037</v>
      </c>
      <c r="E291" s="1" t="s">
        <v>1061</v>
      </c>
      <c r="F291" s="1" t="n">
        <v>2007</v>
      </c>
      <c r="G291" s="1" t="s">
        <v>1061</v>
      </c>
    </row>
    <row r="292" customFormat="false" ht="15.75" hidden="false" customHeight="false" outlineLevel="0" collapsed="false">
      <c r="A292" s="1" t="s">
        <v>2035</v>
      </c>
      <c r="C292" s="1" t="s">
        <v>2037</v>
      </c>
      <c r="D292" s="1" t="s">
        <v>2038</v>
      </c>
      <c r="E292" s="1" t="s">
        <v>1061</v>
      </c>
      <c r="F292" s="1" t="n">
        <v>2007</v>
      </c>
      <c r="G292" s="1" t="s">
        <v>1061</v>
      </c>
    </row>
    <row r="293" customFormat="false" ht="15.75" hidden="false" customHeight="false" outlineLevel="0" collapsed="false">
      <c r="A293" s="1" t="s">
        <v>2035</v>
      </c>
      <c r="B293" s="1" t="s">
        <v>2037</v>
      </c>
      <c r="C293" s="1" t="s">
        <v>2038</v>
      </c>
      <c r="D293" s="1" t="s">
        <v>2039</v>
      </c>
      <c r="E293" s="1" t="s">
        <v>1061</v>
      </c>
      <c r="F293" s="1" t="n">
        <v>2007</v>
      </c>
      <c r="G293" s="1" t="s">
        <v>1061</v>
      </c>
    </row>
    <row r="294" customFormat="false" ht="15.75" hidden="false" customHeight="false" outlineLevel="0" collapsed="false">
      <c r="A294" s="1" t="s">
        <v>2035</v>
      </c>
      <c r="B294" s="1" t="s">
        <v>2038</v>
      </c>
      <c r="C294" s="1" t="s">
        <v>2039</v>
      </c>
      <c r="D294" s="1" t="s">
        <v>2040</v>
      </c>
      <c r="E294" s="1" t="s">
        <v>1061</v>
      </c>
      <c r="F294" s="1" t="n">
        <v>2007</v>
      </c>
      <c r="G294" s="1" t="s">
        <v>1061</v>
      </c>
    </row>
    <row r="295" customFormat="false" ht="15.75" hidden="false" customHeight="false" outlineLevel="0" collapsed="false">
      <c r="A295" s="1" t="s">
        <v>2035</v>
      </c>
      <c r="B295" s="1" t="s">
        <v>2039</v>
      </c>
      <c r="C295" s="1" t="s">
        <v>2040</v>
      </c>
      <c r="D295" s="1" t="s">
        <v>2041</v>
      </c>
      <c r="E295" s="1" t="s">
        <v>1061</v>
      </c>
      <c r="F295" s="1" t="n">
        <v>2007</v>
      </c>
      <c r="G295" s="1" t="s">
        <v>1061</v>
      </c>
    </row>
    <row r="296" customFormat="false" ht="15.75" hidden="false" customHeight="false" outlineLevel="0" collapsed="false">
      <c r="A296" s="1" t="s">
        <v>2035</v>
      </c>
      <c r="B296" s="1" t="s">
        <v>2040</v>
      </c>
      <c r="C296" s="1" t="s">
        <v>2041</v>
      </c>
      <c r="D296" s="1" t="s">
        <v>2042</v>
      </c>
      <c r="E296" s="1" t="s">
        <v>1061</v>
      </c>
      <c r="F296" s="1" t="n">
        <v>2007</v>
      </c>
      <c r="G296" s="1" t="s">
        <v>1061</v>
      </c>
    </row>
    <row r="297" customFormat="false" ht="15.75" hidden="false" customHeight="false" outlineLevel="0" collapsed="false">
      <c r="A297" s="1" t="s">
        <v>2035</v>
      </c>
      <c r="B297" s="1" t="s">
        <v>2041</v>
      </c>
      <c r="C297" s="1" t="s">
        <v>2042</v>
      </c>
      <c r="E297" s="1" t="s">
        <v>1061</v>
      </c>
      <c r="F297" s="1" t="n">
        <v>2007</v>
      </c>
      <c r="G297" s="1" t="s">
        <v>1061</v>
      </c>
    </row>
    <row r="298" customFormat="false" ht="15.75" hidden="false" customHeight="false" outlineLevel="0" collapsed="false">
      <c r="A298" s="1" t="s">
        <v>2035</v>
      </c>
      <c r="B298" s="1" t="s">
        <v>2042</v>
      </c>
      <c r="D298" s="1" t="s">
        <v>2043</v>
      </c>
      <c r="E298" s="1" t="s">
        <v>1061</v>
      </c>
      <c r="F298" s="1" t="n">
        <v>2007</v>
      </c>
      <c r="G298" s="1" t="s">
        <v>1061</v>
      </c>
    </row>
    <row r="299" customFormat="false" ht="15.75" hidden="false" customHeight="false" outlineLevel="0" collapsed="false">
      <c r="A299" s="1" t="s">
        <v>2035</v>
      </c>
      <c r="C299" s="1" t="s">
        <v>2043</v>
      </c>
      <c r="D299" s="1" t="s">
        <v>2043</v>
      </c>
      <c r="E299" s="1" t="s">
        <v>1061</v>
      </c>
      <c r="F299" s="1" t="n">
        <v>2007</v>
      </c>
      <c r="G299" s="1" t="s">
        <v>1061</v>
      </c>
    </row>
    <row r="300" customFormat="false" ht="15.75" hidden="false" customHeight="false" outlineLevel="0" collapsed="false">
      <c r="A300" s="1" t="s">
        <v>2035</v>
      </c>
      <c r="B300" s="1" t="s">
        <v>2043</v>
      </c>
      <c r="C300" s="1" t="s">
        <v>2043</v>
      </c>
      <c r="E300" s="1" t="s">
        <v>1061</v>
      </c>
      <c r="F300" s="1" t="n">
        <v>2007</v>
      </c>
      <c r="G300" s="1" t="s">
        <v>1061</v>
      </c>
    </row>
    <row r="301" customFormat="false" ht="15.75" hidden="false" customHeight="false" outlineLevel="0" collapsed="false">
      <c r="A301" s="1" t="s">
        <v>2035</v>
      </c>
      <c r="B301" s="1" t="s">
        <v>2043</v>
      </c>
      <c r="D301" s="1" t="s">
        <v>2044</v>
      </c>
      <c r="E301" s="1" t="s">
        <v>1061</v>
      </c>
      <c r="F301" s="1" t="n">
        <v>2007</v>
      </c>
      <c r="G301" s="1" t="s">
        <v>1061</v>
      </c>
    </row>
    <row r="302" customFormat="false" ht="15.75" hidden="false" customHeight="false" outlineLevel="0" collapsed="false">
      <c r="A302" s="1" t="s">
        <v>2035</v>
      </c>
      <c r="C302" s="1" t="s">
        <v>2044</v>
      </c>
      <c r="D302" s="1" t="s">
        <v>2044</v>
      </c>
      <c r="E302" s="1" t="s">
        <v>1061</v>
      </c>
      <c r="F302" s="1" t="n">
        <v>2007</v>
      </c>
      <c r="G302" s="1" t="s">
        <v>1061</v>
      </c>
    </row>
    <row r="303" customFormat="false" ht="15.75" hidden="false" customHeight="false" outlineLevel="0" collapsed="false">
      <c r="A303" s="1" t="s">
        <v>2035</v>
      </c>
      <c r="B303" s="1" t="s">
        <v>2044</v>
      </c>
      <c r="C303" s="1" t="s">
        <v>2044</v>
      </c>
      <c r="D303" s="1" t="s">
        <v>2044</v>
      </c>
      <c r="E303" s="1" t="s">
        <v>1061</v>
      </c>
      <c r="F303" s="1" t="n">
        <v>2007</v>
      </c>
      <c r="G303" s="1" t="s">
        <v>1061</v>
      </c>
    </row>
    <row r="304" customFormat="false" ht="15.75" hidden="false" customHeight="false" outlineLevel="0" collapsed="false">
      <c r="A304" s="1" t="s">
        <v>2035</v>
      </c>
      <c r="B304" s="1" t="s">
        <v>2044</v>
      </c>
      <c r="C304" s="1" t="s">
        <v>2044</v>
      </c>
      <c r="D304" s="1" t="s">
        <v>2044</v>
      </c>
      <c r="E304" s="1" t="s">
        <v>1061</v>
      </c>
      <c r="F304" s="1" t="n">
        <v>2007</v>
      </c>
      <c r="G304" s="1" t="s">
        <v>1061</v>
      </c>
    </row>
    <row r="305" customFormat="false" ht="15.75" hidden="false" customHeight="false" outlineLevel="0" collapsed="false">
      <c r="A305" s="1" t="s">
        <v>2035</v>
      </c>
      <c r="B305" s="1" t="s">
        <v>2044</v>
      </c>
      <c r="C305" s="1" t="s">
        <v>2044</v>
      </c>
      <c r="E305" s="1" t="s">
        <v>1061</v>
      </c>
      <c r="F305" s="1" t="n">
        <v>2007</v>
      </c>
      <c r="G305" s="1" t="s">
        <v>1061</v>
      </c>
    </row>
    <row r="306" customFormat="false" ht="15.75" hidden="false" customHeight="false" outlineLevel="0" collapsed="false">
      <c r="A306" s="1" t="s">
        <v>2035</v>
      </c>
      <c r="B306" s="1" t="s">
        <v>2044</v>
      </c>
      <c r="D306" s="1" t="s">
        <v>2045</v>
      </c>
      <c r="E306" s="1" t="s">
        <v>1061</v>
      </c>
      <c r="F306" s="1" t="n">
        <v>2007</v>
      </c>
      <c r="G306" s="1" t="s">
        <v>1061</v>
      </c>
    </row>
    <row r="307" customFormat="false" ht="15.75" hidden="false" customHeight="false" outlineLevel="0" collapsed="false">
      <c r="A307" s="1" t="s">
        <v>2035</v>
      </c>
      <c r="C307" s="1" t="s">
        <v>2045</v>
      </c>
      <c r="D307" s="1" t="s">
        <v>2046</v>
      </c>
      <c r="E307" s="1" t="s">
        <v>1061</v>
      </c>
      <c r="F307" s="1" t="n">
        <v>2007</v>
      </c>
      <c r="G307" s="1" t="s">
        <v>1061</v>
      </c>
    </row>
    <row r="308" customFormat="false" ht="15.75" hidden="false" customHeight="false" outlineLevel="0" collapsed="false">
      <c r="A308" s="1" t="s">
        <v>2035</v>
      </c>
      <c r="B308" s="1" t="s">
        <v>2045</v>
      </c>
      <c r="C308" s="1" t="s">
        <v>2046</v>
      </c>
      <c r="D308" s="1" t="s">
        <v>2047</v>
      </c>
      <c r="E308" s="1" t="s">
        <v>1061</v>
      </c>
      <c r="F308" s="1" t="n">
        <v>2007</v>
      </c>
      <c r="G308" s="1" t="s">
        <v>1061</v>
      </c>
    </row>
    <row r="309" customFormat="false" ht="15.75" hidden="false" customHeight="false" outlineLevel="0" collapsed="false">
      <c r="A309" s="1" t="s">
        <v>2035</v>
      </c>
      <c r="B309" s="1" t="s">
        <v>2046</v>
      </c>
      <c r="C309" s="1" t="s">
        <v>2047</v>
      </c>
      <c r="D309" s="1" t="s">
        <v>2048</v>
      </c>
      <c r="E309" s="1" t="s">
        <v>1061</v>
      </c>
      <c r="F309" s="1" t="n">
        <v>2007</v>
      </c>
      <c r="G309" s="1" t="s">
        <v>1061</v>
      </c>
    </row>
    <row r="310" customFormat="false" ht="15.75" hidden="false" customHeight="false" outlineLevel="0" collapsed="false">
      <c r="A310" s="1" t="s">
        <v>2035</v>
      </c>
      <c r="B310" s="1" t="s">
        <v>2047</v>
      </c>
      <c r="C310" s="1" t="s">
        <v>2048</v>
      </c>
      <c r="D310" s="1" t="s">
        <v>2049</v>
      </c>
      <c r="E310" s="1" t="s">
        <v>1061</v>
      </c>
      <c r="F310" s="1" t="n">
        <v>2007</v>
      </c>
      <c r="G310" s="1" t="s">
        <v>1061</v>
      </c>
    </row>
    <row r="311" customFormat="false" ht="15.75" hidden="false" customHeight="false" outlineLevel="0" collapsed="false">
      <c r="A311" s="1" t="s">
        <v>2035</v>
      </c>
      <c r="B311" s="1" t="s">
        <v>2048</v>
      </c>
      <c r="C311" s="1" t="s">
        <v>2049</v>
      </c>
      <c r="D311" s="1" t="s">
        <v>2050</v>
      </c>
      <c r="E311" s="1" t="s">
        <v>1061</v>
      </c>
      <c r="F311" s="1" t="n">
        <v>2007</v>
      </c>
      <c r="G311" s="1" t="s">
        <v>1061</v>
      </c>
    </row>
    <row r="312" customFormat="false" ht="15.75" hidden="false" customHeight="false" outlineLevel="0" collapsed="false">
      <c r="A312" s="1" t="s">
        <v>2035</v>
      </c>
      <c r="B312" s="1" t="s">
        <v>2049</v>
      </c>
      <c r="C312" s="1" t="s">
        <v>2050</v>
      </c>
      <c r="D312" s="1" t="s">
        <v>2051</v>
      </c>
      <c r="E312" s="1" t="s">
        <v>1061</v>
      </c>
      <c r="F312" s="1" t="n">
        <v>2007</v>
      </c>
      <c r="G312" s="1" t="s">
        <v>1061</v>
      </c>
    </row>
    <row r="313" customFormat="false" ht="15.75" hidden="false" customHeight="false" outlineLevel="0" collapsed="false">
      <c r="A313" s="1" t="s">
        <v>2035</v>
      </c>
      <c r="B313" s="1" t="s">
        <v>2050</v>
      </c>
      <c r="C313" s="1" t="s">
        <v>2051</v>
      </c>
      <c r="D313" s="1" t="s">
        <v>2052</v>
      </c>
      <c r="E313" s="1" t="s">
        <v>1061</v>
      </c>
      <c r="F313" s="1" t="n">
        <v>2007</v>
      </c>
      <c r="G313" s="1" t="s">
        <v>1061</v>
      </c>
    </row>
    <row r="314" customFormat="false" ht="15.75" hidden="false" customHeight="false" outlineLevel="0" collapsed="false">
      <c r="A314" s="1" t="s">
        <v>2035</v>
      </c>
      <c r="B314" s="1" t="s">
        <v>2051</v>
      </c>
      <c r="C314" s="1" t="s">
        <v>2052</v>
      </c>
      <c r="E314" s="1" t="s">
        <v>1061</v>
      </c>
      <c r="F314" s="1" t="n">
        <v>2007</v>
      </c>
      <c r="G314" s="1" t="s">
        <v>1061</v>
      </c>
    </row>
    <row r="315" customFormat="false" ht="15.75" hidden="false" customHeight="false" outlineLevel="0" collapsed="false">
      <c r="A315" s="1" t="s">
        <v>2035</v>
      </c>
      <c r="B315" s="1" t="s">
        <v>2052</v>
      </c>
      <c r="D315" s="1" t="s">
        <v>2043</v>
      </c>
      <c r="E315" s="1" t="s">
        <v>1061</v>
      </c>
      <c r="F315" s="1" t="n">
        <v>2007</v>
      </c>
      <c r="G315" s="1" t="s">
        <v>1061</v>
      </c>
    </row>
    <row r="316" customFormat="false" ht="15.75" hidden="false" customHeight="false" outlineLevel="0" collapsed="false">
      <c r="A316" s="1" t="s">
        <v>2035</v>
      </c>
      <c r="C316" s="1" t="s">
        <v>2043</v>
      </c>
      <c r="D316" s="1" t="s">
        <v>2053</v>
      </c>
      <c r="E316" s="1" t="s">
        <v>1061</v>
      </c>
      <c r="F316" s="1" t="n">
        <v>2007</v>
      </c>
      <c r="G316" s="1" t="s">
        <v>1061</v>
      </c>
    </row>
    <row r="317" customFormat="false" ht="15.75" hidden="false" customHeight="false" outlineLevel="0" collapsed="false">
      <c r="A317" s="1" t="s">
        <v>2035</v>
      </c>
      <c r="B317" s="1" t="s">
        <v>2043</v>
      </c>
      <c r="C317" s="1" t="s">
        <v>2053</v>
      </c>
      <c r="E317" s="1" t="s">
        <v>1061</v>
      </c>
      <c r="F317" s="1" t="n">
        <v>2007</v>
      </c>
      <c r="G317" s="1" t="s">
        <v>1061</v>
      </c>
    </row>
    <row r="318" customFormat="false" ht="15.75" hidden="false" customHeight="false" outlineLevel="0" collapsed="false">
      <c r="A318" s="1" t="s">
        <v>2035</v>
      </c>
      <c r="B318" s="1" t="s">
        <v>2053</v>
      </c>
      <c r="D318" s="1" t="s">
        <v>2044</v>
      </c>
      <c r="E318" s="1" t="s">
        <v>1061</v>
      </c>
      <c r="F318" s="1" t="n">
        <v>2007</v>
      </c>
      <c r="G318" s="1" t="s">
        <v>1061</v>
      </c>
    </row>
    <row r="319" customFormat="false" ht="15.75" hidden="false" customHeight="false" outlineLevel="0" collapsed="false">
      <c r="A319" s="1" t="s">
        <v>2035</v>
      </c>
      <c r="C319" s="1" t="s">
        <v>2044</v>
      </c>
      <c r="D319" s="1" t="s">
        <v>2044</v>
      </c>
      <c r="E319" s="1" t="s">
        <v>1061</v>
      </c>
      <c r="F319" s="1" t="n">
        <v>2007</v>
      </c>
      <c r="G319" s="1" t="s">
        <v>1061</v>
      </c>
    </row>
    <row r="320" customFormat="false" ht="15.75" hidden="false" customHeight="false" outlineLevel="0" collapsed="false">
      <c r="A320" s="1" t="s">
        <v>2035</v>
      </c>
      <c r="B320" s="1" t="s">
        <v>2044</v>
      </c>
      <c r="C320" s="1" t="s">
        <v>2044</v>
      </c>
      <c r="D320" s="1" t="s">
        <v>2044</v>
      </c>
      <c r="E320" s="1" t="s">
        <v>1061</v>
      </c>
      <c r="F320" s="1" t="n">
        <v>2007</v>
      </c>
      <c r="G320" s="1" t="s">
        <v>1061</v>
      </c>
    </row>
    <row r="321" customFormat="false" ht="15.75" hidden="false" customHeight="false" outlineLevel="0" collapsed="false">
      <c r="A321" s="1" t="s">
        <v>2035</v>
      </c>
      <c r="B321" s="1" t="s">
        <v>2044</v>
      </c>
      <c r="C321" s="1" t="s">
        <v>2044</v>
      </c>
      <c r="D321" s="1" t="s">
        <v>2044</v>
      </c>
      <c r="E321" s="1" t="s">
        <v>1061</v>
      </c>
      <c r="F321" s="1" t="n">
        <v>2007</v>
      </c>
      <c r="G321" s="1" t="s">
        <v>1061</v>
      </c>
    </row>
    <row r="322" customFormat="false" ht="15.75" hidden="false" customHeight="false" outlineLevel="0" collapsed="false">
      <c r="A322" s="1" t="s">
        <v>2035</v>
      </c>
      <c r="B322" s="1" t="s">
        <v>2044</v>
      </c>
      <c r="C322" s="1" t="s">
        <v>2044</v>
      </c>
      <c r="E322" s="1" t="s">
        <v>1061</v>
      </c>
      <c r="F322" s="1" t="n">
        <v>2007</v>
      </c>
      <c r="G322" s="1" t="s">
        <v>1061</v>
      </c>
    </row>
    <row r="323" customFormat="false" ht="15.75" hidden="false" customHeight="false" outlineLevel="0" collapsed="false">
      <c r="A323" s="1" t="s">
        <v>2035</v>
      </c>
      <c r="B323" s="1" t="s">
        <v>2044</v>
      </c>
      <c r="D323" s="1" t="s">
        <v>2054</v>
      </c>
      <c r="E323" s="1" t="s">
        <v>1061</v>
      </c>
      <c r="F323" s="1" t="n">
        <v>2007</v>
      </c>
      <c r="G323" s="1" t="s">
        <v>1061</v>
      </c>
    </row>
    <row r="324" customFormat="false" ht="15.75" hidden="false" customHeight="false" outlineLevel="0" collapsed="false">
      <c r="A324" s="1" t="s">
        <v>2035</v>
      </c>
      <c r="C324" s="1" t="s">
        <v>2054</v>
      </c>
      <c r="D324" s="1" t="s">
        <v>2055</v>
      </c>
      <c r="E324" s="1" t="s">
        <v>1061</v>
      </c>
      <c r="F324" s="1" t="n">
        <v>2007</v>
      </c>
      <c r="G324" s="1" t="s">
        <v>1061</v>
      </c>
    </row>
    <row r="325" customFormat="false" ht="15.75" hidden="false" customHeight="false" outlineLevel="0" collapsed="false">
      <c r="A325" s="1" t="s">
        <v>2035</v>
      </c>
      <c r="B325" s="1" t="s">
        <v>2054</v>
      </c>
      <c r="C325" s="1" t="s">
        <v>2055</v>
      </c>
      <c r="D325" s="1" t="s">
        <v>2056</v>
      </c>
      <c r="E325" s="1" t="s">
        <v>1061</v>
      </c>
      <c r="F325" s="1" t="n">
        <v>2007</v>
      </c>
      <c r="G325" s="1" t="s">
        <v>1061</v>
      </c>
    </row>
    <row r="326" customFormat="false" ht="15.75" hidden="false" customHeight="false" outlineLevel="0" collapsed="false">
      <c r="A326" s="1" t="s">
        <v>2035</v>
      </c>
      <c r="B326" s="1" t="s">
        <v>2055</v>
      </c>
      <c r="C326" s="1" t="s">
        <v>2056</v>
      </c>
      <c r="D326" s="1" t="s">
        <v>2056</v>
      </c>
      <c r="E326" s="1" t="s">
        <v>1061</v>
      </c>
      <c r="F326" s="1" t="n">
        <v>2007</v>
      </c>
      <c r="G326" s="1" t="s">
        <v>1061</v>
      </c>
    </row>
    <row r="327" customFormat="false" ht="15.75" hidden="false" customHeight="false" outlineLevel="0" collapsed="false">
      <c r="A327" s="1" t="s">
        <v>2035</v>
      </c>
      <c r="B327" s="1" t="s">
        <v>2056</v>
      </c>
      <c r="C327" s="1" t="s">
        <v>2056</v>
      </c>
      <c r="D327" s="1" t="s">
        <v>2057</v>
      </c>
      <c r="E327" s="1" t="s">
        <v>1061</v>
      </c>
      <c r="F327" s="1" t="n">
        <v>2007</v>
      </c>
      <c r="G327" s="1" t="s">
        <v>1061</v>
      </c>
    </row>
    <row r="328" customFormat="false" ht="15.75" hidden="false" customHeight="false" outlineLevel="0" collapsed="false">
      <c r="A328" s="1" t="s">
        <v>2035</v>
      </c>
      <c r="B328" s="1" t="s">
        <v>2056</v>
      </c>
      <c r="C328" s="1" t="s">
        <v>2057</v>
      </c>
      <c r="D328" s="1" t="s">
        <v>2058</v>
      </c>
      <c r="E328" s="1" t="s">
        <v>1061</v>
      </c>
      <c r="F328" s="1" t="n">
        <v>2007</v>
      </c>
      <c r="G328" s="1" t="s">
        <v>1061</v>
      </c>
    </row>
    <row r="329" customFormat="false" ht="15.75" hidden="false" customHeight="false" outlineLevel="0" collapsed="false">
      <c r="A329" s="1" t="s">
        <v>2035</v>
      </c>
      <c r="B329" s="1" t="s">
        <v>2057</v>
      </c>
      <c r="C329" s="1" t="s">
        <v>2058</v>
      </c>
      <c r="D329" s="1" t="s">
        <v>2059</v>
      </c>
      <c r="E329" s="1" t="s">
        <v>1061</v>
      </c>
      <c r="F329" s="1" t="n">
        <v>2007</v>
      </c>
      <c r="G329" s="1" t="s">
        <v>1061</v>
      </c>
    </row>
    <row r="330" customFormat="false" ht="15.75" hidden="false" customHeight="false" outlineLevel="0" collapsed="false">
      <c r="A330" s="1" t="s">
        <v>2035</v>
      </c>
      <c r="B330" s="1" t="s">
        <v>2058</v>
      </c>
      <c r="C330" s="1" t="s">
        <v>2059</v>
      </c>
      <c r="D330" s="1" t="s">
        <v>2050</v>
      </c>
      <c r="E330" s="1" t="s">
        <v>1061</v>
      </c>
      <c r="F330" s="1" t="n">
        <v>2007</v>
      </c>
      <c r="G330" s="1" t="s">
        <v>1061</v>
      </c>
    </row>
    <row r="331" customFormat="false" ht="15.75" hidden="false" customHeight="false" outlineLevel="0" collapsed="false">
      <c r="A331" s="1" t="s">
        <v>2035</v>
      </c>
      <c r="B331" s="1" t="s">
        <v>2059</v>
      </c>
      <c r="C331" s="1" t="s">
        <v>2050</v>
      </c>
      <c r="E331" s="1" t="s">
        <v>1061</v>
      </c>
      <c r="F331" s="1" t="n">
        <v>2007</v>
      </c>
      <c r="G331" s="1" t="s">
        <v>1061</v>
      </c>
    </row>
    <row r="332" customFormat="false" ht="15.75" hidden="false" customHeight="false" outlineLevel="0" collapsed="false">
      <c r="A332" s="1" t="s">
        <v>2035</v>
      </c>
      <c r="B332" s="1" t="s">
        <v>2050</v>
      </c>
      <c r="D332" s="1" t="s">
        <v>2044</v>
      </c>
      <c r="E332" s="1" t="s">
        <v>1061</v>
      </c>
      <c r="F332" s="1" t="n">
        <v>2007</v>
      </c>
      <c r="G332" s="1" t="s">
        <v>1061</v>
      </c>
    </row>
    <row r="333" customFormat="false" ht="15.75" hidden="false" customHeight="false" outlineLevel="0" collapsed="false">
      <c r="A333" s="1" t="s">
        <v>2035</v>
      </c>
      <c r="C333" s="1" t="s">
        <v>2044</v>
      </c>
      <c r="D333" s="1" t="s">
        <v>2044</v>
      </c>
      <c r="E333" s="1" t="s">
        <v>1061</v>
      </c>
      <c r="F333" s="1" t="n">
        <v>2007</v>
      </c>
      <c r="G333" s="1" t="s">
        <v>1061</v>
      </c>
    </row>
    <row r="334" customFormat="false" ht="15.75" hidden="false" customHeight="false" outlineLevel="0" collapsed="false">
      <c r="A334" s="1" t="s">
        <v>2035</v>
      </c>
      <c r="B334" s="1" t="s">
        <v>2044</v>
      </c>
      <c r="C334" s="1" t="s">
        <v>2044</v>
      </c>
      <c r="D334" s="1" t="s">
        <v>2044</v>
      </c>
      <c r="E334" s="1" t="s">
        <v>1061</v>
      </c>
      <c r="F334" s="1" t="n">
        <v>2007</v>
      </c>
      <c r="G334" s="1" t="s">
        <v>1061</v>
      </c>
    </row>
    <row r="335" customFormat="false" ht="15.75" hidden="false" customHeight="false" outlineLevel="0" collapsed="false">
      <c r="A335" s="1" t="s">
        <v>2035</v>
      </c>
      <c r="B335" s="1" t="s">
        <v>2044</v>
      </c>
      <c r="C335" s="1" t="s">
        <v>2044</v>
      </c>
      <c r="D335" s="1" t="s">
        <v>2044</v>
      </c>
      <c r="E335" s="1" t="s">
        <v>1061</v>
      </c>
      <c r="F335" s="1" t="n">
        <v>2007</v>
      </c>
      <c r="G335" s="1" t="s">
        <v>1061</v>
      </c>
    </row>
    <row r="336" customFormat="false" ht="15.75" hidden="false" customHeight="false" outlineLevel="0" collapsed="false">
      <c r="A336" s="1" t="s">
        <v>2035</v>
      </c>
      <c r="B336" s="1" t="s">
        <v>2044</v>
      </c>
      <c r="C336" s="1" t="s">
        <v>2044</v>
      </c>
      <c r="D336" s="1" t="s">
        <v>2044</v>
      </c>
      <c r="E336" s="1" t="s">
        <v>1061</v>
      </c>
      <c r="F336" s="1" t="n">
        <v>2007</v>
      </c>
      <c r="G336" s="1" t="s">
        <v>1061</v>
      </c>
    </row>
    <row r="337" customFormat="false" ht="15.75" hidden="false" customHeight="false" outlineLevel="0" collapsed="false">
      <c r="A337" s="1" t="s">
        <v>2035</v>
      </c>
      <c r="B337" s="1" t="s">
        <v>2044</v>
      </c>
      <c r="C337" s="1" t="s">
        <v>2044</v>
      </c>
      <c r="D337" s="1" t="s">
        <v>2060</v>
      </c>
      <c r="E337" s="1" t="s">
        <v>1061</v>
      </c>
      <c r="F337" s="1" t="n">
        <v>2007</v>
      </c>
      <c r="G337" s="1" t="s">
        <v>1061</v>
      </c>
    </row>
    <row r="338" customFormat="false" ht="15.75" hidden="false" customHeight="false" outlineLevel="0" collapsed="false">
      <c r="A338" s="1" t="s">
        <v>2035</v>
      </c>
      <c r="B338" s="1" t="s">
        <v>2044</v>
      </c>
      <c r="C338" s="1" t="s">
        <v>2060</v>
      </c>
      <c r="D338" s="1" t="s">
        <v>2060</v>
      </c>
      <c r="E338" s="1" t="s">
        <v>1061</v>
      </c>
      <c r="F338" s="1" t="n">
        <v>2007</v>
      </c>
      <c r="G338" s="1" t="s">
        <v>1061</v>
      </c>
    </row>
    <row r="339" customFormat="false" ht="15.75" hidden="false" customHeight="false" outlineLevel="0" collapsed="false">
      <c r="A339" s="1" t="s">
        <v>2035</v>
      </c>
      <c r="B339" s="1" t="s">
        <v>2060</v>
      </c>
      <c r="C339" s="1" t="s">
        <v>2060</v>
      </c>
      <c r="D339" s="1" t="s">
        <v>2060</v>
      </c>
      <c r="E339" s="1" t="s">
        <v>1061</v>
      </c>
      <c r="F339" s="1" t="n">
        <v>2007</v>
      </c>
      <c r="G339" s="1" t="s">
        <v>1061</v>
      </c>
    </row>
    <row r="340" customFormat="false" ht="15.75" hidden="false" customHeight="false" outlineLevel="0" collapsed="false">
      <c r="A340" s="1" t="s">
        <v>2035</v>
      </c>
      <c r="B340" s="1" t="s">
        <v>2060</v>
      </c>
      <c r="C340" s="1" t="s">
        <v>2060</v>
      </c>
      <c r="D340" s="1" t="s">
        <v>2060</v>
      </c>
      <c r="E340" s="1" t="s">
        <v>1061</v>
      </c>
      <c r="F340" s="1" t="n">
        <v>2007</v>
      </c>
      <c r="G340" s="1" t="s">
        <v>1061</v>
      </c>
    </row>
    <row r="341" customFormat="false" ht="15.75" hidden="false" customHeight="false" outlineLevel="0" collapsed="false">
      <c r="A341" s="1" t="s">
        <v>2035</v>
      </c>
      <c r="B341" s="1" t="s">
        <v>2060</v>
      </c>
      <c r="C341" s="1" t="s">
        <v>2060</v>
      </c>
      <c r="D341" s="1" t="s">
        <v>2060</v>
      </c>
      <c r="E341" s="1" t="s">
        <v>1061</v>
      </c>
      <c r="F341" s="1" t="n">
        <v>2007</v>
      </c>
      <c r="G341" s="1" t="s">
        <v>1061</v>
      </c>
    </row>
    <row r="342" customFormat="false" ht="15.75" hidden="false" customHeight="false" outlineLevel="0" collapsed="false">
      <c r="A342" s="1" t="s">
        <v>2035</v>
      </c>
      <c r="B342" s="1" t="s">
        <v>2060</v>
      </c>
      <c r="C342" s="1" t="s">
        <v>2060</v>
      </c>
      <c r="E342" s="1" t="s">
        <v>1061</v>
      </c>
      <c r="F342" s="1" t="n">
        <v>2007</v>
      </c>
      <c r="G342" s="1" t="s">
        <v>1061</v>
      </c>
    </row>
    <row r="343" customFormat="false" ht="15.75" hidden="false" customHeight="false" outlineLevel="0" collapsed="false">
      <c r="A343" s="1" t="s">
        <v>2061</v>
      </c>
      <c r="C343" s="1" t="s">
        <v>2062</v>
      </c>
      <c r="D343" s="1" t="s">
        <v>2063</v>
      </c>
      <c r="E343" s="1" t="s">
        <v>1061</v>
      </c>
      <c r="F343" s="1" t="n">
        <v>2007</v>
      </c>
      <c r="G343" s="1" t="s">
        <v>1061</v>
      </c>
    </row>
    <row r="344" customFormat="false" ht="15.75" hidden="false" customHeight="false" outlineLevel="0" collapsed="false">
      <c r="A344" s="1" t="s">
        <v>2061</v>
      </c>
      <c r="B344" s="1" t="s">
        <v>2062</v>
      </c>
      <c r="C344" s="1" t="s">
        <v>2063</v>
      </c>
      <c r="D344" s="1" t="s">
        <v>2064</v>
      </c>
      <c r="E344" s="1" t="s">
        <v>1061</v>
      </c>
      <c r="F344" s="1" t="n">
        <v>2007</v>
      </c>
      <c r="G344" s="1" t="s">
        <v>1061</v>
      </c>
    </row>
    <row r="345" customFormat="false" ht="15.75" hidden="false" customHeight="false" outlineLevel="0" collapsed="false">
      <c r="A345" s="1" t="s">
        <v>2061</v>
      </c>
      <c r="B345" s="1" t="s">
        <v>2063</v>
      </c>
      <c r="C345" s="1" t="s">
        <v>2064</v>
      </c>
      <c r="D345" s="1" t="s">
        <v>2065</v>
      </c>
      <c r="E345" s="1" t="s">
        <v>1061</v>
      </c>
      <c r="F345" s="1" t="n">
        <v>2007</v>
      </c>
      <c r="G345" s="1" t="s">
        <v>1061</v>
      </c>
    </row>
    <row r="346" customFormat="false" ht="15.75" hidden="false" customHeight="false" outlineLevel="0" collapsed="false">
      <c r="A346" s="1" t="s">
        <v>2061</v>
      </c>
      <c r="B346" s="1" t="s">
        <v>2064</v>
      </c>
      <c r="C346" s="1" t="s">
        <v>2065</v>
      </c>
      <c r="E346" s="1" t="s">
        <v>1061</v>
      </c>
      <c r="F346" s="1" t="n">
        <v>2007</v>
      </c>
      <c r="G346" s="1" t="s">
        <v>1061</v>
      </c>
    </row>
    <row r="347" customFormat="false" ht="15.75" hidden="false" customHeight="false" outlineLevel="0" collapsed="false">
      <c r="A347" s="1" t="s">
        <v>2061</v>
      </c>
      <c r="B347" s="1" t="s">
        <v>2065</v>
      </c>
      <c r="D347" s="1" t="s">
        <v>2066</v>
      </c>
      <c r="E347" s="1" t="s">
        <v>1061</v>
      </c>
      <c r="F347" s="1" t="n">
        <v>2007</v>
      </c>
      <c r="G347" s="1" t="s">
        <v>1061</v>
      </c>
    </row>
    <row r="348" customFormat="false" ht="15.75" hidden="false" customHeight="false" outlineLevel="0" collapsed="false">
      <c r="A348" s="1" t="s">
        <v>2061</v>
      </c>
      <c r="C348" s="1" t="s">
        <v>2066</v>
      </c>
      <c r="D348" s="1" t="s">
        <v>2067</v>
      </c>
      <c r="E348" s="1" t="s">
        <v>1061</v>
      </c>
      <c r="F348" s="1" t="n">
        <v>2007</v>
      </c>
      <c r="G348" s="1" t="s">
        <v>1061</v>
      </c>
    </row>
    <row r="349" customFormat="false" ht="15.75" hidden="false" customHeight="false" outlineLevel="0" collapsed="false">
      <c r="A349" s="1" t="s">
        <v>2061</v>
      </c>
      <c r="B349" s="1" t="s">
        <v>2066</v>
      </c>
      <c r="C349" s="1" t="s">
        <v>2067</v>
      </c>
      <c r="D349" s="1" t="s">
        <v>2068</v>
      </c>
      <c r="E349" s="1" t="s">
        <v>1061</v>
      </c>
      <c r="F349" s="1" t="n">
        <v>2007</v>
      </c>
      <c r="G349" s="1" t="s">
        <v>1061</v>
      </c>
    </row>
    <row r="350" customFormat="false" ht="15.75" hidden="false" customHeight="false" outlineLevel="0" collapsed="false">
      <c r="A350" s="1" t="s">
        <v>2061</v>
      </c>
      <c r="B350" s="1" t="s">
        <v>2067</v>
      </c>
      <c r="C350" s="1" t="s">
        <v>2068</v>
      </c>
      <c r="D350" s="1" t="s">
        <v>2069</v>
      </c>
      <c r="E350" s="1" t="s">
        <v>1061</v>
      </c>
      <c r="F350" s="1" t="n">
        <v>2007</v>
      </c>
      <c r="G350" s="1" t="s">
        <v>1061</v>
      </c>
    </row>
    <row r="351" customFormat="false" ht="15.75" hidden="false" customHeight="false" outlineLevel="0" collapsed="false">
      <c r="A351" s="1" t="s">
        <v>2061</v>
      </c>
      <c r="B351" s="1" t="s">
        <v>2068</v>
      </c>
      <c r="C351" s="1" t="s">
        <v>2069</v>
      </c>
      <c r="E351" s="1" t="s">
        <v>1061</v>
      </c>
      <c r="F351" s="1" t="n">
        <v>2007</v>
      </c>
      <c r="G351" s="1" t="s">
        <v>1061</v>
      </c>
    </row>
    <row r="352" customFormat="false" ht="15.75" hidden="false" customHeight="false" outlineLevel="0" collapsed="false">
      <c r="A352" s="1" t="s">
        <v>2061</v>
      </c>
      <c r="B352" s="1" t="s">
        <v>2069</v>
      </c>
      <c r="D352" s="1" t="s">
        <v>2070</v>
      </c>
      <c r="E352" s="1" t="s">
        <v>1061</v>
      </c>
      <c r="F352" s="1" t="n">
        <v>2007</v>
      </c>
      <c r="G352" s="1" t="s">
        <v>1061</v>
      </c>
    </row>
    <row r="353" customFormat="false" ht="15.75" hidden="false" customHeight="false" outlineLevel="0" collapsed="false">
      <c r="A353" s="1" t="s">
        <v>2061</v>
      </c>
      <c r="C353" s="1" t="s">
        <v>2070</v>
      </c>
      <c r="D353" s="1" t="s">
        <v>2071</v>
      </c>
      <c r="E353" s="1" t="s">
        <v>1061</v>
      </c>
      <c r="F353" s="1" t="n">
        <v>2007</v>
      </c>
      <c r="G353" s="1" t="s">
        <v>1061</v>
      </c>
    </row>
    <row r="354" customFormat="false" ht="15.75" hidden="false" customHeight="false" outlineLevel="0" collapsed="false">
      <c r="A354" s="1" t="s">
        <v>2061</v>
      </c>
      <c r="B354" s="1" t="s">
        <v>2070</v>
      </c>
      <c r="C354" s="1" t="s">
        <v>2071</v>
      </c>
      <c r="D354" s="1" t="s">
        <v>2072</v>
      </c>
      <c r="E354" s="1" t="s">
        <v>1061</v>
      </c>
      <c r="F354" s="1" t="n">
        <v>2007</v>
      </c>
      <c r="G354" s="1" t="s">
        <v>1061</v>
      </c>
    </row>
    <row r="355" customFormat="false" ht="15.75" hidden="false" customHeight="false" outlineLevel="0" collapsed="false">
      <c r="A355" s="1" t="s">
        <v>2061</v>
      </c>
      <c r="B355" s="1" t="s">
        <v>2071</v>
      </c>
      <c r="C355" s="1" t="s">
        <v>2072</v>
      </c>
      <c r="D355" s="1" t="s">
        <v>2062</v>
      </c>
      <c r="E355" s="1" t="s">
        <v>1061</v>
      </c>
      <c r="F355" s="1" t="n">
        <v>2007</v>
      </c>
      <c r="G355" s="1" t="s">
        <v>1061</v>
      </c>
    </row>
    <row r="356" customFormat="false" ht="15.75" hidden="false" customHeight="false" outlineLevel="0" collapsed="false">
      <c r="A356" s="1" t="s">
        <v>2061</v>
      </c>
      <c r="B356" s="1" t="s">
        <v>2072</v>
      </c>
      <c r="C356" s="1" t="s">
        <v>2062</v>
      </c>
      <c r="E356" s="1" t="s">
        <v>1061</v>
      </c>
      <c r="F356" s="1" t="n">
        <v>2007</v>
      </c>
      <c r="G356" s="1" t="s">
        <v>1061</v>
      </c>
    </row>
    <row r="357" customFormat="false" ht="15.75" hidden="false" customHeight="false" outlineLevel="0" collapsed="false">
      <c r="A357" s="1" t="s">
        <v>2073</v>
      </c>
      <c r="C357" s="1" t="s">
        <v>2074</v>
      </c>
      <c r="D357" s="1" t="s">
        <v>2075</v>
      </c>
      <c r="E357" s="1" t="s">
        <v>1061</v>
      </c>
      <c r="F357" s="1" t="n">
        <v>2007</v>
      </c>
      <c r="G357" s="1" t="s">
        <v>1061</v>
      </c>
    </row>
    <row r="358" customFormat="false" ht="15.75" hidden="false" customHeight="false" outlineLevel="0" collapsed="false">
      <c r="A358" s="1" t="s">
        <v>2073</v>
      </c>
      <c r="B358" s="1" t="s">
        <v>2074</v>
      </c>
      <c r="C358" s="1" t="s">
        <v>2075</v>
      </c>
      <c r="D358" s="1" t="s">
        <v>2074</v>
      </c>
      <c r="E358" s="1" t="s">
        <v>1061</v>
      </c>
      <c r="F358" s="1" t="n">
        <v>2007</v>
      </c>
      <c r="G358" s="1" t="s">
        <v>1061</v>
      </c>
    </row>
    <row r="359" customFormat="false" ht="15.75" hidden="false" customHeight="false" outlineLevel="0" collapsed="false">
      <c r="A359" s="1" t="s">
        <v>2073</v>
      </c>
      <c r="B359" s="1" t="s">
        <v>2075</v>
      </c>
      <c r="C359" s="1" t="s">
        <v>2074</v>
      </c>
      <c r="D359" s="1" t="s">
        <v>2076</v>
      </c>
      <c r="E359" s="1" t="s">
        <v>1061</v>
      </c>
      <c r="F359" s="1" t="n">
        <v>2007</v>
      </c>
      <c r="G359" s="1" t="s">
        <v>1061</v>
      </c>
    </row>
    <row r="360" customFormat="false" ht="15.75" hidden="false" customHeight="false" outlineLevel="0" collapsed="false">
      <c r="A360" s="1" t="s">
        <v>2073</v>
      </c>
      <c r="B360" s="1" t="s">
        <v>2074</v>
      </c>
      <c r="C360" s="1" t="s">
        <v>2076</v>
      </c>
      <c r="D360" s="1" t="s">
        <v>2077</v>
      </c>
      <c r="E360" s="1" t="s">
        <v>1061</v>
      </c>
      <c r="F360" s="1" t="n">
        <v>2007</v>
      </c>
      <c r="G360" s="1" t="s">
        <v>1061</v>
      </c>
    </row>
    <row r="361" customFormat="false" ht="15.75" hidden="false" customHeight="false" outlineLevel="0" collapsed="false">
      <c r="A361" s="1" t="s">
        <v>2073</v>
      </c>
      <c r="B361" s="1" t="s">
        <v>2076</v>
      </c>
      <c r="C361" s="1" t="s">
        <v>2077</v>
      </c>
      <c r="D361" s="1" t="s">
        <v>2078</v>
      </c>
      <c r="E361" s="1" t="s">
        <v>1061</v>
      </c>
      <c r="F361" s="1" t="n">
        <v>2007</v>
      </c>
      <c r="G361" s="1" t="s">
        <v>1061</v>
      </c>
    </row>
    <row r="362" customFormat="false" ht="15.75" hidden="false" customHeight="false" outlineLevel="0" collapsed="false">
      <c r="A362" s="1" t="s">
        <v>2073</v>
      </c>
      <c r="B362" s="1" t="s">
        <v>2077</v>
      </c>
      <c r="C362" s="1" t="s">
        <v>2078</v>
      </c>
      <c r="D362" s="1" t="s">
        <v>2079</v>
      </c>
      <c r="E362" s="1" t="s">
        <v>1061</v>
      </c>
      <c r="F362" s="1" t="n">
        <v>2007</v>
      </c>
      <c r="G362" s="1" t="s">
        <v>1061</v>
      </c>
    </row>
    <row r="363" customFormat="false" ht="15.75" hidden="false" customHeight="false" outlineLevel="0" collapsed="false">
      <c r="A363" s="1" t="s">
        <v>2073</v>
      </c>
      <c r="B363" s="1" t="s">
        <v>2078</v>
      </c>
      <c r="C363" s="1" t="s">
        <v>2079</v>
      </c>
      <c r="E363" s="1" t="s">
        <v>1061</v>
      </c>
      <c r="F363" s="1" t="n">
        <v>2007</v>
      </c>
      <c r="G363" s="1" t="s">
        <v>1061</v>
      </c>
    </row>
    <row r="364" customFormat="false" ht="15.75" hidden="false" customHeight="false" outlineLevel="0" collapsed="false">
      <c r="A364" s="1" t="s">
        <v>2073</v>
      </c>
      <c r="B364" s="1" t="s">
        <v>2079</v>
      </c>
      <c r="D364" s="1" t="s">
        <v>2074</v>
      </c>
      <c r="E364" s="1" t="s">
        <v>1061</v>
      </c>
      <c r="F364" s="1" t="n">
        <v>2007</v>
      </c>
      <c r="G364" s="1" t="s">
        <v>1061</v>
      </c>
    </row>
    <row r="365" customFormat="false" ht="15.75" hidden="false" customHeight="false" outlineLevel="0" collapsed="false">
      <c r="A365" s="1" t="s">
        <v>2073</v>
      </c>
      <c r="C365" s="1" t="s">
        <v>2074</v>
      </c>
      <c r="D365" s="1" t="s">
        <v>2075</v>
      </c>
      <c r="E365" s="1" t="s">
        <v>1061</v>
      </c>
      <c r="F365" s="1" t="n">
        <v>2007</v>
      </c>
      <c r="G365" s="1" t="s">
        <v>1061</v>
      </c>
    </row>
    <row r="366" customFormat="false" ht="15.75" hidden="false" customHeight="false" outlineLevel="0" collapsed="false">
      <c r="A366" s="1" t="s">
        <v>2073</v>
      </c>
      <c r="B366" s="1" t="s">
        <v>2074</v>
      </c>
      <c r="C366" s="1" t="s">
        <v>2075</v>
      </c>
      <c r="E366" s="1" t="s">
        <v>1061</v>
      </c>
      <c r="F366" s="1" t="n">
        <v>2007</v>
      </c>
      <c r="G366" s="1" t="s">
        <v>1061</v>
      </c>
    </row>
    <row r="367" customFormat="false" ht="15.75" hidden="false" customHeight="false" outlineLevel="0" collapsed="false">
      <c r="A367" s="1" t="s">
        <v>2073</v>
      </c>
      <c r="B367" s="1" t="s">
        <v>2075</v>
      </c>
      <c r="D367" s="1" t="s">
        <v>2080</v>
      </c>
      <c r="E367" s="1" t="s">
        <v>1061</v>
      </c>
      <c r="F367" s="1" t="n">
        <v>2007</v>
      </c>
      <c r="G367" s="1" t="s">
        <v>1061</v>
      </c>
    </row>
    <row r="368" customFormat="false" ht="15.75" hidden="false" customHeight="false" outlineLevel="0" collapsed="false">
      <c r="A368" s="1" t="s">
        <v>2073</v>
      </c>
      <c r="C368" s="1" t="s">
        <v>2080</v>
      </c>
      <c r="D368" s="1" t="s">
        <v>2081</v>
      </c>
      <c r="E368" s="1" t="s">
        <v>1061</v>
      </c>
      <c r="F368" s="1" t="n">
        <v>2007</v>
      </c>
      <c r="G368" s="1" t="s">
        <v>1061</v>
      </c>
    </row>
    <row r="369" customFormat="false" ht="15.75" hidden="false" customHeight="false" outlineLevel="0" collapsed="false">
      <c r="A369" s="1" t="s">
        <v>2073</v>
      </c>
      <c r="B369" s="1" t="s">
        <v>2080</v>
      </c>
      <c r="C369" s="1" t="s">
        <v>2081</v>
      </c>
      <c r="D369" s="1" t="s">
        <v>2082</v>
      </c>
      <c r="E369" s="1" t="s">
        <v>1061</v>
      </c>
      <c r="F369" s="1" t="n">
        <v>2007</v>
      </c>
      <c r="G369" s="1" t="s">
        <v>1061</v>
      </c>
    </row>
    <row r="370" customFormat="false" ht="15.75" hidden="false" customHeight="false" outlineLevel="0" collapsed="false">
      <c r="A370" s="1" t="s">
        <v>2073</v>
      </c>
      <c r="B370" s="1" t="s">
        <v>2081</v>
      </c>
      <c r="C370" s="1" t="s">
        <v>2082</v>
      </c>
      <c r="D370" s="1" t="s">
        <v>2083</v>
      </c>
      <c r="E370" s="1" t="s">
        <v>1061</v>
      </c>
      <c r="F370" s="1" t="n">
        <v>2007</v>
      </c>
      <c r="G370" s="1" t="s">
        <v>1061</v>
      </c>
    </row>
    <row r="371" customFormat="false" ht="15.75" hidden="false" customHeight="false" outlineLevel="0" collapsed="false">
      <c r="A371" s="1" t="s">
        <v>2073</v>
      </c>
      <c r="B371" s="1" t="s">
        <v>2082</v>
      </c>
      <c r="C371" s="1" t="s">
        <v>2083</v>
      </c>
      <c r="E371" s="1" t="s">
        <v>1061</v>
      </c>
      <c r="F371" s="1" t="n">
        <v>2007</v>
      </c>
      <c r="G371" s="1" t="s">
        <v>1061</v>
      </c>
    </row>
    <row r="372" customFormat="false" ht="15.75" hidden="false" customHeight="false" outlineLevel="0" collapsed="false">
      <c r="A372" s="1" t="s">
        <v>2073</v>
      </c>
      <c r="B372" s="1" t="s">
        <v>2083</v>
      </c>
      <c r="D372" s="1" t="s">
        <v>2084</v>
      </c>
      <c r="E372" s="1" t="s">
        <v>1061</v>
      </c>
      <c r="F372" s="1" t="n">
        <v>2007</v>
      </c>
      <c r="G372" s="1" t="s">
        <v>1061</v>
      </c>
    </row>
    <row r="373" customFormat="false" ht="15.75" hidden="false" customHeight="false" outlineLevel="0" collapsed="false">
      <c r="A373" s="1" t="s">
        <v>2073</v>
      </c>
      <c r="C373" s="1" t="s">
        <v>2084</v>
      </c>
      <c r="D373" s="1" t="s">
        <v>2085</v>
      </c>
      <c r="E373" s="1" t="s">
        <v>1061</v>
      </c>
      <c r="F373" s="1" t="n">
        <v>2007</v>
      </c>
      <c r="G373" s="1" t="s">
        <v>1061</v>
      </c>
    </row>
    <row r="374" customFormat="false" ht="15.75" hidden="false" customHeight="false" outlineLevel="0" collapsed="false">
      <c r="A374" s="1" t="s">
        <v>2073</v>
      </c>
      <c r="B374" s="1" t="s">
        <v>2084</v>
      </c>
      <c r="C374" s="1" t="s">
        <v>2085</v>
      </c>
      <c r="D374" s="1" t="s">
        <v>2084</v>
      </c>
      <c r="E374" s="1" t="s">
        <v>1061</v>
      </c>
      <c r="F374" s="1" t="n">
        <v>2007</v>
      </c>
      <c r="G374" s="1" t="s">
        <v>1061</v>
      </c>
    </row>
    <row r="375" customFormat="false" ht="15.75" hidden="false" customHeight="false" outlineLevel="0" collapsed="false">
      <c r="A375" s="1" t="s">
        <v>2073</v>
      </c>
      <c r="B375" s="1" t="s">
        <v>2085</v>
      </c>
      <c r="C375" s="1" t="s">
        <v>2084</v>
      </c>
      <c r="D375" s="1" t="s">
        <v>2085</v>
      </c>
      <c r="E375" s="1" t="s">
        <v>1061</v>
      </c>
      <c r="F375" s="1" t="n">
        <v>2007</v>
      </c>
      <c r="G375" s="1" t="s">
        <v>1061</v>
      </c>
    </row>
    <row r="376" customFormat="false" ht="15.75" hidden="false" customHeight="false" outlineLevel="0" collapsed="false">
      <c r="A376" s="1" t="s">
        <v>2073</v>
      </c>
      <c r="B376" s="1" t="s">
        <v>2084</v>
      </c>
      <c r="C376" s="1" t="s">
        <v>2085</v>
      </c>
      <c r="E376" s="1" t="s">
        <v>1061</v>
      </c>
      <c r="F376" s="1" t="n">
        <v>2007</v>
      </c>
      <c r="G376" s="1" t="s">
        <v>1061</v>
      </c>
    </row>
    <row r="377" customFormat="false" ht="15.75" hidden="false" customHeight="false" outlineLevel="0" collapsed="false">
      <c r="A377" s="1" t="s">
        <v>2073</v>
      </c>
      <c r="B377" s="1" t="s">
        <v>2085</v>
      </c>
      <c r="D377" s="1" t="s">
        <v>2074</v>
      </c>
      <c r="E377" s="1" t="s">
        <v>1061</v>
      </c>
      <c r="F377" s="1" t="n">
        <v>2007</v>
      </c>
      <c r="G377" s="1" t="s">
        <v>1061</v>
      </c>
    </row>
    <row r="378" customFormat="false" ht="15.75" hidden="false" customHeight="false" outlineLevel="0" collapsed="false">
      <c r="A378" s="1" t="s">
        <v>2073</v>
      </c>
      <c r="C378" s="1" t="s">
        <v>2074</v>
      </c>
      <c r="D378" s="1" t="s">
        <v>2075</v>
      </c>
      <c r="E378" s="1" t="s">
        <v>1061</v>
      </c>
      <c r="F378" s="1" t="n">
        <v>2007</v>
      </c>
      <c r="G378" s="1" t="s">
        <v>1061</v>
      </c>
    </row>
    <row r="379" customFormat="false" ht="15.75" hidden="false" customHeight="false" outlineLevel="0" collapsed="false">
      <c r="A379" s="1" t="s">
        <v>2073</v>
      </c>
      <c r="B379" s="1" t="s">
        <v>2074</v>
      </c>
      <c r="C379" s="1" t="s">
        <v>2075</v>
      </c>
      <c r="D379" s="1" t="s">
        <v>2084</v>
      </c>
      <c r="E379" s="1" t="s">
        <v>1061</v>
      </c>
      <c r="F379" s="1" t="n">
        <v>2007</v>
      </c>
      <c r="G379" s="1" t="s">
        <v>1061</v>
      </c>
    </row>
    <row r="380" customFormat="false" ht="15.75" hidden="false" customHeight="false" outlineLevel="0" collapsed="false">
      <c r="A380" s="1" t="s">
        <v>2073</v>
      </c>
      <c r="B380" s="1" t="s">
        <v>2075</v>
      </c>
      <c r="C380" s="1" t="s">
        <v>2084</v>
      </c>
      <c r="D380" s="1" t="s">
        <v>2085</v>
      </c>
      <c r="E380" s="1" t="s">
        <v>1061</v>
      </c>
      <c r="F380" s="1" t="n">
        <v>2007</v>
      </c>
      <c r="G380" s="1" t="s">
        <v>1061</v>
      </c>
    </row>
    <row r="381" customFormat="false" ht="15.75" hidden="false" customHeight="false" outlineLevel="0" collapsed="false">
      <c r="A381" s="1" t="s">
        <v>2073</v>
      </c>
      <c r="B381" s="1" t="s">
        <v>2084</v>
      </c>
      <c r="C381" s="1" t="s">
        <v>2085</v>
      </c>
      <c r="E381" s="1" t="s">
        <v>1061</v>
      </c>
      <c r="F381" s="1" t="n">
        <v>2007</v>
      </c>
      <c r="G381" s="1" t="s">
        <v>1061</v>
      </c>
    </row>
    <row r="382" customFormat="false" ht="15.75" hidden="false" customHeight="false" outlineLevel="0" collapsed="false">
      <c r="A382" s="1" t="s">
        <v>2086</v>
      </c>
      <c r="C382" s="1" t="s">
        <v>2087</v>
      </c>
      <c r="D382" s="1" t="s">
        <v>2088</v>
      </c>
      <c r="E382" s="1" t="s">
        <v>1061</v>
      </c>
      <c r="F382" s="1" t="n">
        <v>2007</v>
      </c>
      <c r="G382" s="1" t="s">
        <v>1061</v>
      </c>
    </row>
    <row r="383" customFormat="false" ht="15.75" hidden="false" customHeight="false" outlineLevel="0" collapsed="false">
      <c r="A383" s="1" t="s">
        <v>2086</v>
      </c>
      <c r="B383" s="1" t="s">
        <v>2087</v>
      </c>
      <c r="C383" s="1" t="s">
        <v>2088</v>
      </c>
      <c r="D383" s="1" t="s">
        <v>2089</v>
      </c>
      <c r="E383" s="1" t="s">
        <v>1061</v>
      </c>
      <c r="F383" s="1" t="n">
        <v>2007</v>
      </c>
      <c r="G383" s="1" t="s">
        <v>1061</v>
      </c>
    </row>
    <row r="384" customFormat="false" ht="15.75" hidden="false" customHeight="false" outlineLevel="0" collapsed="false">
      <c r="A384" s="1" t="s">
        <v>2086</v>
      </c>
      <c r="B384" s="1" t="s">
        <v>2088</v>
      </c>
      <c r="C384" s="1" t="s">
        <v>2089</v>
      </c>
      <c r="D384" s="1" t="s">
        <v>2090</v>
      </c>
      <c r="E384" s="1" t="s">
        <v>1061</v>
      </c>
      <c r="F384" s="1" t="n">
        <v>2007</v>
      </c>
      <c r="G384" s="1" t="s">
        <v>1061</v>
      </c>
    </row>
    <row r="385" customFormat="false" ht="15.75" hidden="false" customHeight="false" outlineLevel="0" collapsed="false">
      <c r="A385" s="1" t="s">
        <v>2086</v>
      </c>
      <c r="B385" s="1" t="s">
        <v>2089</v>
      </c>
      <c r="C385" s="1" t="s">
        <v>2090</v>
      </c>
      <c r="D385" s="1" t="s">
        <v>2091</v>
      </c>
      <c r="E385" s="1" t="s">
        <v>1061</v>
      </c>
      <c r="F385" s="1" t="n">
        <v>2007</v>
      </c>
      <c r="G385" s="1" t="s">
        <v>1061</v>
      </c>
    </row>
    <row r="386" customFormat="false" ht="15.75" hidden="false" customHeight="false" outlineLevel="0" collapsed="false">
      <c r="A386" s="1" t="s">
        <v>2086</v>
      </c>
      <c r="B386" s="1" t="s">
        <v>2090</v>
      </c>
      <c r="C386" s="1" t="s">
        <v>2091</v>
      </c>
      <c r="D386" s="1" t="s">
        <v>2092</v>
      </c>
      <c r="E386" s="1" t="s">
        <v>1061</v>
      </c>
      <c r="F386" s="1" t="n">
        <v>2007</v>
      </c>
      <c r="G386" s="1" t="s">
        <v>1061</v>
      </c>
    </row>
    <row r="387" customFormat="false" ht="15.75" hidden="false" customHeight="false" outlineLevel="0" collapsed="false">
      <c r="A387" s="1" t="s">
        <v>2086</v>
      </c>
      <c r="B387" s="1" t="s">
        <v>2091</v>
      </c>
      <c r="C387" s="1" t="s">
        <v>2092</v>
      </c>
      <c r="D387" s="1" t="s">
        <v>2093</v>
      </c>
      <c r="E387" s="1" t="s">
        <v>1061</v>
      </c>
      <c r="F387" s="1" t="n">
        <v>2007</v>
      </c>
      <c r="G387" s="1" t="s">
        <v>1061</v>
      </c>
    </row>
    <row r="388" customFormat="false" ht="15.75" hidden="false" customHeight="false" outlineLevel="0" collapsed="false">
      <c r="A388" s="1" t="s">
        <v>2086</v>
      </c>
      <c r="B388" s="1" t="s">
        <v>2092</v>
      </c>
      <c r="C388" s="1" t="s">
        <v>2093</v>
      </c>
      <c r="D388" s="1" t="s">
        <v>2094</v>
      </c>
      <c r="E388" s="1" t="s">
        <v>1061</v>
      </c>
      <c r="F388" s="1" t="n">
        <v>2007</v>
      </c>
      <c r="G388" s="1" t="s">
        <v>1061</v>
      </c>
    </row>
    <row r="389" customFormat="false" ht="15.75" hidden="false" customHeight="false" outlineLevel="0" collapsed="false">
      <c r="A389" s="1" t="s">
        <v>2086</v>
      </c>
      <c r="B389" s="1" t="s">
        <v>2093</v>
      </c>
      <c r="C389" s="1" t="s">
        <v>2094</v>
      </c>
      <c r="D389" s="1" t="s">
        <v>2095</v>
      </c>
      <c r="E389" s="1" t="s">
        <v>1061</v>
      </c>
      <c r="F389" s="1" t="n">
        <v>2007</v>
      </c>
      <c r="G389" s="1" t="s">
        <v>1061</v>
      </c>
    </row>
    <row r="390" customFormat="false" ht="15.75" hidden="false" customHeight="false" outlineLevel="0" collapsed="false">
      <c r="A390" s="1" t="s">
        <v>2086</v>
      </c>
      <c r="B390" s="1" t="s">
        <v>2094</v>
      </c>
      <c r="C390" s="1" t="s">
        <v>2095</v>
      </c>
      <c r="D390" s="1" t="s">
        <v>2096</v>
      </c>
      <c r="E390" s="1" t="s">
        <v>1061</v>
      </c>
      <c r="F390" s="1" t="n">
        <v>2007</v>
      </c>
      <c r="G390" s="1" t="s">
        <v>1061</v>
      </c>
    </row>
    <row r="391" customFormat="false" ht="15.75" hidden="false" customHeight="false" outlineLevel="0" collapsed="false">
      <c r="A391" s="1" t="s">
        <v>2086</v>
      </c>
      <c r="B391" s="1" t="s">
        <v>2095</v>
      </c>
      <c r="C391" s="1" t="s">
        <v>2096</v>
      </c>
      <c r="D391" s="1" t="s">
        <v>2097</v>
      </c>
      <c r="E391" s="1" t="s">
        <v>1061</v>
      </c>
      <c r="F391" s="1" t="n">
        <v>2007</v>
      </c>
      <c r="G391" s="1" t="s">
        <v>1061</v>
      </c>
    </row>
    <row r="392" customFormat="false" ht="15.75" hidden="false" customHeight="false" outlineLevel="0" collapsed="false">
      <c r="A392" s="1" t="s">
        <v>2086</v>
      </c>
      <c r="B392" s="1" t="s">
        <v>2096</v>
      </c>
      <c r="C392" s="1" t="s">
        <v>2097</v>
      </c>
      <c r="D392" s="1" t="s">
        <v>2098</v>
      </c>
      <c r="E392" s="1" t="s">
        <v>1061</v>
      </c>
      <c r="F392" s="1" t="n">
        <v>2007</v>
      </c>
      <c r="G392" s="1" t="s">
        <v>1061</v>
      </c>
    </row>
    <row r="393" customFormat="false" ht="15.75" hidden="false" customHeight="false" outlineLevel="0" collapsed="false">
      <c r="A393" s="1" t="s">
        <v>2086</v>
      </c>
      <c r="B393" s="1" t="s">
        <v>2097</v>
      </c>
      <c r="C393" s="1" t="s">
        <v>2098</v>
      </c>
      <c r="D393" s="1" t="s">
        <v>2099</v>
      </c>
      <c r="E393" s="1" t="s">
        <v>1061</v>
      </c>
      <c r="F393" s="1" t="n">
        <v>2007</v>
      </c>
      <c r="G393" s="1" t="s">
        <v>1061</v>
      </c>
    </row>
    <row r="394" customFormat="false" ht="15.75" hidden="false" customHeight="false" outlineLevel="0" collapsed="false">
      <c r="A394" s="1" t="s">
        <v>2086</v>
      </c>
      <c r="B394" s="1" t="s">
        <v>2098</v>
      </c>
      <c r="C394" s="1" t="s">
        <v>2099</v>
      </c>
      <c r="D394" s="1" t="s">
        <v>2100</v>
      </c>
      <c r="E394" s="1" t="s">
        <v>1061</v>
      </c>
      <c r="F394" s="1" t="n">
        <v>2007</v>
      </c>
      <c r="G394" s="1" t="s">
        <v>1061</v>
      </c>
    </row>
    <row r="395" customFormat="false" ht="15.75" hidden="false" customHeight="false" outlineLevel="0" collapsed="false">
      <c r="A395" s="1" t="s">
        <v>2086</v>
      </c>
      <c r="B395" s="1" t="s">
        <v>2099</v>
      </c>
      <c r="C395" s="1" t="s">
        <v>2100</v>
      </c>
      <c r="D395" s="1" t="s">
        <v>2101</v>
      </c>
      <c r="E395" s="1" t="s">
        <v>1061</v>
      </c>
      <c r="F395" s="1" t="n">
        <v>2007</v>
      </c>
      <c r="G395" s="1" t="s">
        <v>1061</v>
      </c>
    </row>
    <row r="396" customFormat="false" ht="15.75" hidden="false" customHeight="false" outlineLevel="0" collapsed="false">
      <c r="A396" s="1" t="s">
        <v>2086</v>
      </c>
      <c r="B396" s="1" t="s">
        <v>2100</v>
      </c>
      <c r="C396" s="1" t="s">
        <v>2101</v>
      </c>
      <c r="D396" s="1" t="s">
        <v>2102</v>
      </c>
      <c r="E396" s="1" t="s">
        <v>1061</v>
      </c>
      <c r="F396" s="1" t="n">
        <v>2007</v>
      </c>
      <c r="G396" s="1" t="s">
        <v>1061</v>
      </c>
    </row>
    <row r="397" customFormat="false" ht="15.75" hidden="false" customHeight="false" outlineLevel="0" collapsed="false">
      <c r="A397" s="1" t="s">
        <v>2086</v>
      </c>
      <c r="B397" s="1" t="s">
        <v>2101</v>
      </c>
      <c r="C397" s="1" t="s">
        <v>2102</v>
      </c>
      <c r="E397" s="1" t="s">
        <v>1061</v>
      </c>
      <c r="F397" s="1" t="n">
        <v>2007</v>
      </c>
      <c r="G397" s="1" t="s">
        <v>1061</v>
      </c>
    </row>
    <row r="398" customFormat="false" ht="15.75" hidden="false" customHeight="false" outlineLevel="0" collapsed="false">
      <c r="A398" s="1" t="s">
        <v>2086</v>
      </c>
      <c r="B398" s="1" t="s">
        <v>2102</v>
      </c>
      <c r="D398" s="1" t="s">
        <v>2103</v>
      </c>
      <c r="E398" s="1" t="s">
        <v>1061</v>
      </c>
      <c r="F398" s="1" t="n">
        <v>2007</v>
      </c>
      <c r="G398" s="1" t="s">
        <v>1061</v>
      </c>
    </row>
    <row r="399" customFormat="false" ht="15.75" hidden="false" customHeight="false" outlineLevel="0" collapsed="false">
      <c r="A399" s="1" t="s">
        <v>2086</v>
      </c>
      <c r="C399" s="1" t="s">
        <v>2103</v>
      </c>
      <c r="D399" s="1" t="s">
        <v>2103</v>
      </c>
      <c r="E399" s="1" t="s">
        <v>1061</v>
      </c>
      <c r="F399" s="1" t="n">
        <v>2007</v>
      </c>
      <c r="G399" s="1" t="s">
        <v>1061</v>
      </c>
    </row>
    <row r="400" customFormat="false" ht="15.75" hidden="false" customHeight="false" outlineLevel="0" collapsed="false">
      <c r="A400" s="1" t="s">
        <v>2086</v>
      </c>
      <c r="B400" s="1" t="s">
        <v>2103</v>
      </c>
      <c r="C400" s="1" t="s">
        <v>2103</v>
      </c>
      <c r="E400" s="1" t="s">
        <v>1061</v>
      </c>
      <c r="F400" s="1" t="n">
        <v>2007</v>
      </c>
      <c r="G400" s="1" t="s">
        <v>1061</v>
      </c>
    </row>
    <row r="401" customFormat="false" ht="15.75" hidden="false" customHeight="false" outlineLevel="0" collapsed="false">
      <c r="A401" s="1" t="s">
        <v>2086</v>
      </c>
      <c r="B401" s="1" t="s">
        <v>2103</v>
      </c>
      <c r="D401" s="1" t="s">
        <v>2104</v>
      </c>
      <c r="E401" s="1" t="s">
        <v>1061</v>
      </c>
      <c r="F401" s="1" t="n">
        <v>2007</v>
      </c>
      <c r="G401" s="1" t="s">
        <v>1061</v>
      </c>
    </row>
    <row r="402" customFormat="false" ht="15.75" hidden="false" customHeight="false" outlineLevel="0" collapsed="false">
      <c r="A402" s="1" t="s">
        <v>2086</v>
      </c>
      <c r="C402" s="1" t="s">
        <v>2104</v>
      </c>
      <c r="D402" s="1" t="s">
        <v>2105</v>
      </c>
      <c r="E402" s="1" t="s">
        <v>1061</v>
      </c>
      <c r="F402" s="1" t="n">
        <v>2007</v>
      </c>
      <c r="G402" s="1" t="s">
        <v>1061</v>
      </c>
    </row>
    <row r="403" customFormat="false" ht="15.75" hidden="false" customHeight="false" outlineLevel="0" collapsed="false">
      <c r="A403" s="1" t="s">
        <v>2086</v>
      </c>
      <c r="B403" s="1" t="s">
        <v>2104</v>
      </c>
      <c r="C403" s="1" t="s">
        <v>2105</v>
      </c>
      <c r="D403" s="1" t="s">
        <v>2106</v>
      </c>
      <c r="E403" s="1" t="s">
        <v>1061</v>
      </c>
      <c r="F403" s="1" t="n">
        <v>2007</v>
      </c>
      <c r="G403" s="1" t="s">
        <v>1061</v>
      </c>
    </row>
    <row r="404" customFormat="false" ht="15.75" hidden="false" customHeight="false" outlineLevel="0" collapsed="false">
      <c r="A404" s="1" t="s">
        <v>2086</v>
      </c>
      <c r="B404" s="1" t="s">
        <v>2105</v>
      </c>
      <c r="C404" s="1" t="s">
        <v>2106</v>
      </c>
      <c r="D404" s="1" t="s">
        <v>2107</v>
      </c>
      <c r="E404" s="1" t="s">
        <v>1061</v>
      </c>
      <c r="F404" s="1" t="n">
        <v>2007</v>
      </c>
      <c r="G404" s="1" t="s">
        <v>1061</v>
      </c>
    </row>
    <row r="405" customFormat="false" ht="15.75" hidden="false" customHeight="false" outlineLevel="0" collapsed="false">
      <c r="A405" s="1" t="s">
        <v>2086</v>
      </c>
      <c r="B405" s="1" t="s">
        <v>2106</v>
      </c>
      <c r="C405" s="1" t="s">
        <v>2107</v>
      </c>
      <c r="D405" s="1" t="s">
        <v>2108</v>
      </c>
      <c r="E405" s="1" t="s">
        <v>1061</v>
      </c>
      <c r="F405" s="1" t="n">
        <v>2007</v>
      </c>
      <c r="G405" s="1" t="s">
        <v>1061</v>
      </c>
    </row>
    <row r="406" customFormat="false" ht="15.75" hidden="false" customHeight="false" outlineLevel="0" collapsed="false">
      <c r="A406" s="1" t="s">
        <v>2086</v>
      </c>
      <c r="B406" s="1" t="s">
        <v>2107</v>
      </c>
      <c r="C406" s="1" t="s">
        <v>2108</v>
      </c>
      <c r="D406" s="1" t="s">
        <v>2109</v>
      </c>
      <c r="E406" s="1" t="s">
        <v>1061</v>
      </c>
      <c r="F406" s="1" t="n">
        <v>2007</v>
      </c>
      <c r="G406" s="1" t="s">
        <v>1061</v>
      </c>
    </row>
    <row r="407" customFormat="false" ht="15.75" hidden="false" customHeight="false" outlineLevel="0" collapsed="false">
      <c r="A407" s="1" t="s">
        <v>2086</v>
      </c>
      <c r="B407" s="1" t="s">
        <v>2108</v>
      </c>
      <c r="C407" s="1" t="s">
        <v>2109</v>
      </c>
      <c r="D407" s="1" t="s">
        <v>2110</v>
      </c>
      <c r="E407" s="1" t="s">
        <v>1061</v>
      </c>
      <c r="F407" s="1" t="n">
        <v>2007</v>
      </c>
      <c r="G407" s="1" t="s">
        <v>1061</v>
      </c>
    </row>
    <row r="408" customFormat="false" ht="15.75" hidden="false" customHeight="false" outlineLevel="0" collapsed="false">
      <c r="A408" s="1" t="s">
        <v>2086</v>
      </c>
      <c r="B408" s="1" t="s">
        <v>2109</v>
      </c>
      <c r="C408" s="1" t="s">
        <v>2110</v>
      </c>
      <c r="D408" s="1" t="s">
        <v>2111</v>
      </c>
      <c r="E408" s="1" t="s">
        <v>1061</v>
      </c>
      <c r="F408" s="1" t="n">
        <v>2007</v>
      </c>
      <c r="G408" s="1" t="s">
        <v>1061</v>
      </c>
    </row>
    <row r="409" customFormat="false" ht="15.75" hidden="false" customHeight="false" outlineLevel="0" collapsed="false">
      <c r="A409" s="1" t="s">
        <v>2086</v>
      </c>
      <c r="B409" s="1" t="s">
        <v>2110</v>
      </c>
      <c r="C409" s="1" t="s">
        <v>2111</v>
      </c>
      <c r="D409" s="1" t="s">
        <v>2112</v>
      </c>
      <c r="E409" s="1" t="s">
        <v>1061</v>
      </c>
      <c r="F409" s="1" t="n">
        <v>2007</v>
      </c>
      <c r="G409" s="1" t="s">
        <v>1061</v>
      </c>
    </row>
    <row r="410" customFormat="false" ht="15.75" hidden="false" customHeight="false" outlineLevel="0" collapsed="false">
      <c r="A410" s="1" t="s">
        <v>2086</v>
      </c>
      <c r="B410" s="1" t="s">
        <v>2111</v>
      </c>
      <c r="C410" s="1" t="s">
        <v>2112</v>
      </c>
      <c r="D410" s="1" t="s">
        <v>2113</v>
      </c>
      <c r="E410" s="1" t="s">
        <v>1061</v>
      </c>
      <c r="F410" s="1" t="n">
        <v>2007</v>
      </c>
      <c r="G410" s="1" t="s">
        <v>1061</v>
      </c>
    </row>
    <row r="411" customFormat="false" ht="15.75" hidden="false" customHeight="false" outlineLevel="0" collapsed="false">
      <c r="A411" s="1" t="s">
        <v>2086</v>
      </c>
      <c r="B411" s="1" t="s">
        <v>2112</v>
      </c>
      <c r="C411" s="1" t="s">
        <v>2113</v>
      </c>
      <c r="D411" s="1" t="s">
        <v>2114</v>
      </c>
      <c r="E411" s="1" t="s">
        <v>1061</v>
      </c>
      <c r="F411" s="1" t="n">
        <v>2007</v>
      </c>
      <c r="G411" s="1" t="s">
        <v>1061</v>
      </c>
    </row>
    <row r="412" customFormat="false" ht="15.75" hidden="false" customHeight="false" outlineLevel="0" collapsed="false">
      <c r="A412" s="1" t="s">
        <v>2086</v>
      </c>
      <c r="B412" s="1" t="s">
        <v>2113</v>
      </c>
      <c r="C412" s="1" t="s">
        <v>2114</v>
      </c>
      <c r="D412" s="1" t="s">
        <v>2115</v>
      </c>
      <c r="E412" s="1" t="s">
        <v>1061</v>
      </c>
      <c r="F412" s="1" t="n">
        <v>2007</v>
      </c>
      <c r="G412" s="1" t="s">
        <v>1061</v>
      </c>
    </row>
    <row r="413" customFormat="false" ht="15.75" hidden="false" customHeight="false" outlineLevel="0" collapsed="false">
      <c r="A413" s="1" t="s">
        <v>2086</v>
      </c>
      <c r="B413" s="1" t="s">
        <v>2114</v>
      </c>
      <c r="C413" s="1" t="s">
        <v>2115</v>
      </c>
      <c r="E413" s="1" t="s">
        <v>1061</v>
      </c>
      <c r="F413" s="1" t="n">
        <v>2007</v>
      </c>
      <c r="G413" s="1" t="s">
        <v>1061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263</v>
      </c>
      <c r="D1" s="1" t="s">
        <v>3</v>
      </c>
      <c r="E1" s="1" t="s">
        <v>4</v>
      </c>
      <c r="F1" s="1" t="s">
        <v>5</v>
      </c>
    </row>
    <row r="2" customFormat="false" ht="15.75" hidden="false" customHeight="false" outlineLevel="0" collapsed="false">
      <c r="A2" s="1" t="s">
        <v>2116</v>
      </c>
      <c r="C2" s="1" t="s">
        <v>2117</v>
      </c>
      <c r="D2" s="1" t="s">
        <v>2117</v>
      </c>
      <c r="E2" s="1" t="s">
        <v>2118</v>
      </c>
      <c r="F2" s="1" t="n">
        <v>2004</v>
      </c>
    </row>
    <row r="3" customFormat="false" ht="15.75" hidden="false" customHeight="false" outlineLevel="0" collapsed="false">
      <c r="A3" s="1" t="s">
        <v>2116</v>
      </c>
      <c r="B3" s="1" t="s">
        <v>2117</v>
      </c>
      <c r="C3" s="1" t="s">
        <v>2117</v>
      </c>
      <c r="D3" s="1" t="s">
        <v>2119</v>
      </c>
      <c r="E3" s="1" t="s">
        <v>2118</v>
      </c>
      <c r="F3" s="1" t="n">
        <v>2004</v>
      </c>
    </row>
    <row r="4" customFormat="false" ht="15.75" hidden="false" customHeight="false" outlineLevel="0" collapsed="false">
      <c r="A4" s="1" t="s">
        <v>2116</v>
      </c>
      <c r="B4" s="1" t="s">
        <v>2117</v>
      </c>
      <c r="C4" s="1" t="s">
        <v>2119</v>
      </c>
      <c r="E4" s="1" t="s">
        <v>2118</v>
      </c>
      <c r="F4" s="1" t="n">
        <v>2004</v>
      </c>
    </row>
    <row r="5" customFormat="false" ht="15.75" hidden="false" customHeight="false" outlineLevel="0" collapsed="false">
      <c r="A5" s="1" t="s">
        <v>2116</v>
      </c>
      <c r="B5" s="1" t="s">
        <v>2119</v>
      </c>
      <c r="D5" s="1" t="s">
        <v>2120</v>
      </c>
      <c r="E5" s="1" t="s">
        <v>2118</v>
      </c>
      <c r="F5" s="1" t="n">
        <v>2004</v>
      </c>
    </row>
    <row r="6" customFormat="false" ht="15.75" hidden="false" customHeight="false" outlineLevel="0" collapsed="false">
      <c r="A6" s="1" t="s">
        <v>2116</v>
      </c>
      <c r="C6" s="1" t="s">
        <v>2120</v>
      </c>
      <c r="D6" s="1" t="s">
        <v>2121</v>
      </c>
      <c r="E6" s="1" t="s">
        <v>2118</v>
      </c>
      <c r="F6" s="1" t="n">
        <v>2004</v>
      </c>
    </row>
    <row r="7" customFormat="false" ht="15.75" hidden="false" customHeight="false" outlineLevel="0" collapsed="false">
      <c r="A7" s="1" t="s">
        <v>2116</v>
      </c>
      <c r="B7" s="1" t="s">
        <v>2120</v>
      </c>
      <c r="C7" s="1" t="s">
        <v>2121</v>
      </c>
      <c r="D7" s="1" t="s">
        <v>2122</v>
      </c>
      <c r="E7" s="1" t="s">
        <v>2118</v>
      </c>
      <c r="F7" s="1" t="n">
        <v>2004</v>
      </c>
    </row>
    <row r="8" customFormat="false" ht="15.75" hidden="false" customHeight="false" outlineLevel="0" collapsed="false">
      <c r="A8" s="1" t="s">
        <v>2116</v>
      </c>
      <c r="B8" s="1" t="s">
        <v>2121</v>
      </c>
      <c r="C8" s="1" t="s">
        <v>2122</v>
      </c>
      <c r="D8" s="1" t="s">
        <v>2123</v>
      </c>
      <c r="E8" s="1" t="s">
        <v>2118</v>
      </c>
      <c r="F8" s="1" t="n">
        <v>2004</v>
      </c>
    </row>
    <row r="9" customFormat="false" ht="15.75" hidden="false" customHeight="false" outlineLevel="0" collapsed="false">
      <c r="A9" s="1" t="s">
        <v>2116</v>
      </c>
      <c r="B9" s="1" t="s">
        <v>2122</v>
      </c>
      <c r="C9" s="1" t="s">
        <v>2123</v>
      </c>
      <c r="D9" s="1" t="s">
        <v>2124</v>
      </c>
      <c r="E9" s="1" t="s">
        <v>2118</v>
      </c>
      <c r="F9" s="1" t="n">
        <v>2004</v>
      </c>
    </row>
    <row r="10" customFormat="false" ht="15.75" hidden="false" customHeight="false" outlineLevel="0" collapsed="false">
      <c r="A10" s="1" t="s">
        <v>2116</v>
      </c>
      <c r="B10" s="1" t="s">
        <v>2123</v>
      </c>
      <c r="C10" s="1" t="s">
        <v>2124</v>
      </c>
      <c r="D10" s="1" t="s">
        <v>2125</v>
      </c>
      <c r="E10" s="1" t="s">
        <v>2118</v>
      </c>
      <c r="F10" s="1" t="n">
        <v>2004</v>
      </c>
    </row>
    <row r="11" customFormat="false" ht="15.75" hidden="false" customHeight="false" outlineLevel="0" collapsed="false">
      <c r="A11" s="1" t="s">
        <v>2116</v>
      </c>
      <c r="B11" s="1" t="s">
        <v>2124</v>
      </c>
      <c r="C11" s="1" t="s">
        <v>2125</v>
      </c>
      <c r="E11" s="1" t="s">
        <v>2118</v>
      </c>
      <c r="F11" s="1" t="n">
        <v>2004</v>
      </c>
    </row>
    <row r="12" customFormat="false" ht="15.75" hidden="false" customHeight="false" outlineLevel="0" collapsed="false">
      <c r="A12" s="1" t="s">
        <v>2116</v>
      </c>
      <c r="B12" s="1" t="s">
        <v>2125</v>
      </c>
      <c r="D12" s="1" t="s">
        <v>2126</v>
      </c>
      <c r="E12" s="1" t="s">
        <v>2118</v>
      </c>
      <c r="F12" s="1" t="n">
        <v>2004</v>
      </c>
    </row>
    <row r="13" customFormat="false" ht="15.75" hidden="false" customHeight="false" outlineLevel="0" collapsed="false">
      <c r="A13" s="1" t="s">
        <v>2116</v>
      </c>
      <c r="C13" s="1" t="s">
        <v>2126</v>
      </c>
      <c r="D13" s="1" t="s">
        <v>2127</v>
      </c>
      <c r="E13" s="1" t="s">
        <v>2118</v>
      </c>
      <c r="F13" s="1" t="n">
        <v>2004</v>
      </c>
    </row>
    <row r="14" customFormat="false" ht="15.75" hidden="false" customHeight="false" outlineLevel="0" collapsed="false">
      <c r="A14" s="1" t="s">
        <v>2116</v>
      </c>
      <c r="B14" s="1" t="s">
        <v>2126</v>
      </c>
      <c r="C14" s="1" t="s">
        <v>2127</v>
      </c>
      <c r="D14" s="1" t="s">
        <v>2126</v>
      </c>
      <c r="E14" s="1" t="s">
        <v>2118</v>
      </c>
      <c r="F14" s="1" t="n">
        <v>2004</v>
      </c>
    </row>
    <row r="15" customFormat="false" ht="15.75" hidden="false" customHeight="false" outlineLevel="0" collapsed="false">
      <c r="A15" s="1" t="s">
        <v>2116</v>
      </c>
      <c r="B15" s="1" t="s">
        <v>2127</v>
      </c>
      <c r="C15" s="1" t="s">
        <v>2126</v>
      </c>
      <c r="D15" s="1" t="s">
        <v>2127</v>
      </c>
      <c r="E15" s="1" t="s">
        <v>2118</v>
      </c>
      <c r="F15" s="1" t="n">
        <v>2004</v>
      </c>
    </row>
    <row r="16" customFormat="false" ht="15.75" hidden="false" customHeight="false" outlineLevel="0" collapsed="false">
      <c r="A16" s="1" t="s">
        <v>2116</v>
      </c>
      <c r="B16" s="1" t="s">
        <v>2126</v>
      </c>
      <c r="C16" s="1" t="s">
        <v>2127</v>
      </c>
      <c r="E16" s="1" t="s">
        <v>2118</v>
      </c>
      <c r="F16" s="1" t="n">
        <v>2004</v>
      </c>
    </row>
    <row r="17" customFormat="false" ht="15.75" hidden="false" customHeight="false" outlineLevel="0" collapsed="false">
      <c r="A17" s="1" t="s">
        <v>2116</v>
      </c>
      <c r="B17" s="1" t="s">
        <v>2127</v>
      </c>
      <c r="D17" s="1" t="s">
        <v>2117</v>
      </c>
      <c r="E17" s="1" t="s">
        <v>2118</v>
      </c>
      <c r="F17" s="1" t="n">
        <v>2004</v>
      </c>
    </row>
    <row r="18" customFormat="false" ht="15.75" hidden="false" customHeight="false" outlineLevel="0" collapsed="false">
      <c r="A18" s="1" t="s">
        <v>2116</v>
      </c>
      <c r="C18" s="1" t="s">
        <v>2117</v>
      </c>
      <c r="D18" s="1" t="s">
        <v>2117</v>
      </c>
      <c r="E18" s="1" t="s">
        <v>2118</v>
      </c>
      <c r="F18" s="1" t="n">
        <v>2004</v>
      </c>
    </row>
    <row r="19" customFormat="false" ht="15.75" hidden="false" customHeight="false" outlineLevel="0" collapsed="false">
      <c r="A19" s="1" t="s">
        <v>2116</v>
      </c>
      <c r="B19" s="1" t="s">
        <v>2117</v>
      </c>
      <c r="C19" s="1" t="s">
        <v>2117</v>
      </c>
      <c r="E19" s="1" t="s">
        <v>2118</v>
      </c>
      <c r="F19" s="1" t="n">
        <v>2004</v>
      </c>
    </row>
    <row r="20" customFormat="false" ht="15.75" hidden="false" customHeight="false" outlineLevel="0" collapsed="false">
      <c r="A20" s="1" t="s">
        <v>2116</v>
      </c>
      <c r="B20" s="1" t="s">
        <v>2117</v>
      </c>
      <c r="D20" s="1" t="s">
        <v>2128</v>
      </c>
      <c r="E20" s="1" t="s">
        <v>2118</v>
      </c>
      <c r="F20" s="1" t="n">
        <v>2004</v>
      </c>
    </row>
    <row r="21" customFormat="false" ht="15.75" hidden="false" customHeight="false" outlineLevel="0" collapsed="false">
      <c r="A21" s="1" t="s">
        <v>2116</v>
      </c>
      <c r="C21" s="1" t="s">
        <v>2128</v>
      </c>
      <c r="D21" s="1" t="s">
        <v>2129</v>
      </c>
      <c r="E21" s="1" t="s">
        <v>2118</v>
      </c>
      <c r="F21" s="1" t="n">
        <v>2004</v>
      </c>
    </row>
    <row r="22" customFormat="false" ht="15.75" hidden="false" customHeight="false" outlineLevel="0" collapsed="false">
      <c r="A22" s="1" t="s">
        <v>2116</v>
      </c>
      <c r="B22" s="1" t="s">
        <v>2128</v>
      </c>
      <c r="C22" s="1" t="s">
        <v>2129</v>
      </c>
      <c r="D22" s="1" t="s">
        <v>2130</v>
      </c>
      <c r="E22" s="1" t="s">
        <v>2118</v>
      </c>
      <c r="F22" s="1" t="n">
        <v>2004</v>
      </c>
    </row>
    <row r="23" customFormat="false" ht="15.75" hidden="false" customHeight="false" outlineLevel="0" collapsed="false">
      <c r="A23" s="1" t="s">
        <v>2116</v>
      </c>
      <c r="B23" s="1" t="s">
        <v>2129</v>
      </c>
      <c r="C23" s="1" t="s">
        <v>2130</v>
      </c>
      <c r="D23" s="1" t="s">
        <v>2131</v>
      </c>
      <c r="E23" s="1" t="s">
        <v>2118</v>
      </c>
      <c r="F23" s="1" t="n">
        <v>2004</v>
      </c>
    </row>
    <row r="24" customFormat="false" ht="15.75" hidden="false" customHeight="false" outlineLevel="0" collapsed="false">
      <c r="A24" s="1" t="s">
        <v>2116</v>
      </c>
      <c r="B24" s="1" t="s">
        <v>2130</v>
      </c>
      <c r="C24" s="1" t="s">
        <v>2131</v>
      </c>
      <c r="D24" s="1" t="s">
        <v>2132</v>
      </c>
      <c r="E24" s="1" t="s">
        <v>2118</v>
      </c>
      <c r="F24" s="1" t="n">
        <v>2004</v>
      </c>
    </row>
    <row r="25" customFormat="false" ht="15.75" hidden="false" customHeight="false" outlineLevel="0" collapsed="false">
      <c r="A25" s="1" t="s">
        <v>2116</v>
      </c>
      <c r="B25" s="1" t="s">
        <v>2131</v>
      </c>
      <c r="C25" s="1" t="s">
        <v>2132</v>
      </c>
      <c r="D25" s="1" t="s">
        <v>2133</v>
      </c>
      <c r="E25" s="1" t="s">
        <v>2118</v>
      </c>
      <c r="F25" s="1" t="n">
        <v>2004</v>
      </c>
    </row>
    <row r="26" customFormat="false" ht="15.75" hidden="false" customHeight="false" outlineLevel="0" collapsed="false">
      <c r="A26" s="1" t="s">
        <v>2116</v>
      </c>
      <c r="B26" s="1" t="s">
        <v>2132</v>
      </c>
      <c r="C26" s="1" t="s">
        <v>2133</v>
      </c>
      <c r="D26" s="1" t="s">
        <v>2134</v>
      </c>
      <c r="E26" s="1" t="s">
        <v>2118</v>
      </c>
      <c r="F26" s="1" t="n">
        <v>2004</v>
      </c>
    </row>
    <row r="27" customFormat="false" ht="15.75" hidden="false" customHeight="false" outlineLevel="0" collapsed="false">
      <c r="A27" s="1" t="s">
        <v>2116</v>
      </c>
      <c r="B27" s="1" t="s">
        <v>2133</v>
      </c>
      <c r="C27" s="1" t="s">
        <v>2134</v>
      </c>
      <c r="E27" s="1" t="s">
        <v>2118</v>
      </c>
      <c r="F27" s="1" t="n">
        <v>2004</v>
      </c>
    </row>
    <row r="28" customFormat="false" ht="15.75" hidden="false" customHeight="false" outlineLevel="0" collapsed="false">
      <c r="A28" s="1" t="s">
        <v>2116</v>
      </c>
      <c r="B28" s="1" t="s">
        <v>2134</v>
      </c>
      <c r="D28" s="1" t="s">
        <v>2126</v>
      </c>
      <c r="E28" s="1" t="s">
        <v>2118</v>
      </c>
      <c r="F28" s="1" t="n">
        <v>2004</v>
      </c>
    </row>
    <row r="29" customFormat="false" ht="15.75" hidden="false" customHeight="false" outlineLevel="0" collapsed="false">
      <c r="A29" s="1" t="s">
        <v>2116</v>
      </c>
      <c r="C29" s="1" t="s">
        <v>2126</v>
      </c>
      <c r="D29" s="1" t="s">
        <v>2127</v>
      </c>
      <c r="E29" s="1" t="s">
        <v>2118</v>
      </c>
      <c r="F29" s="1" t="n">
        <v>2004</v>
      </c>
    </row>
    <row r="30" customFormat="false" ht="15.75" hidden="false" customHeight="false" outlineLevel="0" collapsed="false">
      <c r="A30" s="1" t="s">
        <v>2116</v>
      </c>
      <c r="B30" s="1" t="s">
        <v>2126</v>
      </c>
      <c r="C30" s="1" t="s">
        <v>2127</v>
      </c>
      <c r="D30" s="1" t="s">
        <v>2126</v>
      </c>
      <c r="E30" s="1" t="s">
        <v>2118</v>
      </c>
      <c r="F30" s="1" t="n">
        <v>2004</v>
      </c>
    </row>
    <row r="31" customFormat="false" ht="15.75" hidden="false" customHeight="false" outlineLevel="0" collapsed="false">
      <c r="A31" s="1" t="s">
        <v>2116</v>
      </c>
      <c r="B31" s="1" t="s">
        <v>2127</v>
      </c>
      <c r="C31" s="1" t="s">
        <v>2126</v>
      </c>
      <c r="D31" s="1" t="s">
        <v>2127</v>
      </c>
      <c r="E31" s="1" t="s">
        <v>2118</v>
      </c>
      <c r="F31" s="1" t="n">
        <v>2004</v>
      </c>
    </row>
    <row r="32" customFormat="false" ht="15.75" hidden="false" customHeight="false" outlineLevel="0" collapsed="false">
      <c r="A32" s="1" t="s">
        <v>2116</v>
      </c>
      <c r="B32" s="1" t="s">
        <v>2126</v>
      </c>
      <c r="C32" s="1" t="s">
        <v>2127</v>
      </c>
      <c r="E32" s="1" t="s">
        <v>2118</v>
      </c>
      <c r="F32" s="1" t="n">
        <v>2004</v>
      </c>
    </row>
    <row r="33" customFormat="false" ht="15.75" hidden="false" customHeight="false" outlineLevel="0" collapsed="false">
      <c r="A33" s="1" t="s">
        <v>2116</v>
      </c>
      <c r="B33" s="1" t="s">
        <v>2127</v>
      </c>
      <c r="D33" s="1" t="s">
        <v>2135</v>
      </c>
      <c r="E33" s="1" t="s">
        <v>2118</v>
      </c>
      <c r="F33" s="1" t="n">
        <v>2004</v>
      </c>
    </row>
    <row r="34" customFormat="false" ht="15.75" hidden="false" customHeight="false" outlineLevel="0" collapsed="false">
      <c r="A34" s="1" t="s">
        <v>2116</v>
      </c>
      <c r="C34" s="1" t="s">
        <v>2135</v>
      </c>
      <c r="D34" s="1" t="s">
        <v>2136</v>
      </c>
      <c r="E34" s="1" t="s">
        <v>2118</v>
      </c>
      <c r="F34" s="1" t="n">
        <v>2004</v>
      </c>
    </row>
    <row r="35" customFormat="false" ht="15.75" hidden="false" customHeight="false" outlineLevel="0" collapsed="false">
      <c r="A35" s="1" t="s">
        <v>2116</v>
      </c>
      <c r="B35" s="1" t="s">
        <v>2135</v>
      </c>
      <c r="C35" s="1" t="s">
        <v>2136</v>
      </c>
      <c r="D35" s="1" t="s">
        <v>2135</v>
      </c>
      <c r="E35" s="1" t="s">
        <v>2118</v>
      </c>
      <c r="F35" s="1" t="n">
        <v>2004</v>
      </c>
    </row>
    <row r="36" customFormat="false" ht="15.75" hidden="false" customHeight="false" outlineLevel="0" collapsed="false">
      <c r="A36" s="1" t="s">
        <v>2116</v>
      </c>
      <c r="B36" s="1" t="s">
        <v>2136</v>
      </c>
      <c r="C36" s="1" t="s">
        <v>2135</v>
      </c>
      <c r="D36" s="1" t="s">
        <v>2136</v>
      </c>
      <c r="E36" s="1" t="s">
        <v>2118</v>
      </c>
      <c r="F36" s="1" t="n">
        <v>2004</v>
      </c>
    </row>
    <row r="37" customFormat="false" ht="15.75" hidden="false" customHeight="false" outlineLevel="0" collapsed="false">
      <c r="A37" s="1" t="s">
        <v>2116</v>
      </c>
      <c r="B37" s="1" t="s">
        <v>2135</v>
      </c>
      <c r="C37" s="1" t="s">
        <v>2136</v>
      </c>
      <c r="D37" s="1" t="s">
        <v>2137</v>
      </c>
      <c r="E37" s="1" t="s">
        <v>2118</v>
      </c>
      <c r="F37" s="1" t="n">
        <v>2004</v>
      </c>
    </row>
    <row r="38" customFormat="false" ht="15.75" hidden="false" customHeight="false" outlineLevel="0" collapsed="false">
      <c r="A38" s="1" t="s">
        <v>2116</v>
      </c>
      <c r="B38" s="1" t="s">
        <v>2136</v>
      </c>
      <c r="C38" s="1" t="s">
        <v>2137</v>
      </c>
      <c r="E38" s="1" t="s">
        <v>2118</v>
      </c>
      <c r="F38" s="1" t="n">
        <v>2004</v>
      </c>
    </row>
    <row r="39" customFormat="false" ht="15.75" hidden="false" customHeight="false" outlineLevel="0" collapsed="false">
      <c r="A39" s="1" t="s">
        <v>2138</v>
      </c>
      <c r="C39" s="1" t="s">
        <v>2139</v>
      </c>
      <c r="D39" s="1" t="s">
        <v>2140</v>
      </c>
      <c r="E39" s="1" t="s">
        <v>2118</v>
      </c>
      <c r="F39" s="1" t="n">
        <v>2004</v>
      </c>
    </row>
    <row r="40" customFormat="false" ht="15.75" hidden="false" customHeight="false" outlineLevel="0" collapsed="false">
      <c r="A40" s="1" t="s">
        <v>2138</v>
      </c>
      <c r="B40" s="1" t="s">
        <v>2139</v>
      </c>
      <c r="C40" s="1" t="s">
        <v>2140</v>
      </c>
      <c r="D40" s="1" t="s">
        <v>2141</v>
      </c>
      <c r="E40" s="1" t="s">
        <v>2118</v>
      </c>
      <c r="F40" s="1" t="n">
        <v>2004</v>
      </c>
    </row>
    <row r="41" customFormat="false" ht="15.75" hidden="false" customHeight="false" outlineLevel="0" collapsed="false">
      <c r="A41" s="1" t="s">
        <v>2138</v>
      </c>
      <c r="B41" s="1" t="s">
        <v>2140</v>
      </c>
      <c r="C41" s="1" t="s">
        <v>2141</v>
      </c>
      <c r="D41" s="1" t="s">
        <v>2142</v>
      </c>
      <c r="E41" s="1" t="s">
        <v>2118</v>
      </c>
      <c r="F41" s="1" t="n">
        <v>2004</v>
      </c>
    </row>
    <row r="42" customFormat="false" ht="15.75" hidden="false" customHeight="false" outlineLevel="0" collapsed="false">
      <c r="A42" s="1" t="s">
        <v>2138</v>
      </c>
      <c r="B42" s="1" t="s">
        <v>2141</v>
      </c>
      <c r="C42" s="1" t="s">
        <v>2142</v>
      </c>
      <c r="D42" s="1" t="s">
        <v>2143</v>
      </c>
      <c r="E42" s="1" t="s">
        <v>2118</v>
      </c>
      <c r="F42" s="1" t="n">
        <v>2004</v>
      </c>
    </row>
    <row r="43" customFormat="false" ht="15.75" hidden="false" customHeight="false" outlineLevel="0" collapsed="false">
      <c r="A43" s="1" t="s">
        <v>2138</v>
      </c>
      <c r="B43" s="1" t="s">
        <v>2142</v>
      </c>
      <c r="C43" s="1" t="s">
        <v>2143</v>
      </c>
      <c r="D43" s="1" t="s">
        <v>2144</v>
      </c>
      <c r="E43" s="1" t="s">
        <v>2118</v>
      </c>
      <c r="F43" s="1" t="n">
        <v>2004</v>
      </c>
    </row>
    <row r="44" customFormat="false" ht="15.75" hidden="false" customHeight="false" outlineLevel="0" collapsed="false">
      <c r="A44" s="1" t="s">
        <v>2138</v>
      </c>
      <c r="B44" s="1" t="s">
        <v>2143</v>
      </c>
      <c r="C44" s="1" t="s">
        <v>2144</v>
      </c>
      <c r="D44" s="1" t="s">
        <v>2145</v>
      </c>
      <c r="E44" s="1" t="s">
        <v>2118</v>
      </c>
      <c r="F44" s="1" t="n">
        <v>2004</v>
      </c>
    </row>
    <row r="45" customFormat="false" ht="15.75" hidden="false" customHeight="false" outlineLevel="0" collapsed="false">
      <c r="A45" s="1" t="s">
        <v>2138</v>
      </c>
      <c r="B45" s="1" t="s">
        <v>2144</v>
      </c>
      <c r="C45" s="1" t="s">
        <v>2145</v>
      </c>
      <c r="D45" s="1" t="s">
        <v>2146</v>
      </c>
      <c r="E45" s="1" t="s">
        <v>2118</v>
      </c>
      <c r="F45" s="1" t="n">
        <v>2004</v>
      </c>
    </row>
    <row r="46" customFormat="false" ht="15.75" hidden="false" customHeight="false" outlineLevel="0" collapsed="false">
      <c r="A46" s="1" t="s">
        <v>2138</v>
      </c>
      <c r="B46" s="1" t="s">
        <v>2145</v>
      </c>
      <c r="C46" s="1" t="s">
        <v>2146</v>
      </c>
      <c r="D46" s="1" t="s">
        <v>2147</v>
      </c>
      <c r="E46" s="1" t="s">
        <v>2118</v>
      </c>
      <c r="F46" s="1" t="n">
        <v>2004</v>
      </c>
    </row>
    <row r="47" customFormat="false" ht="15.75" hidden="false" customHeight="false" outlineLevel="0" collapsed="false">
      <c r="A47" s="1" t="s">
        <v>2138</v>
      </c>
      <c r="B47" s="1" t="s">
        <v>2146</v>
      </c>
      <c r="C47" s="1" t="s">
        <v>2147</v>
      </c>
      <c r="D47" s="1" t="s">
        <v>2148</v>
      </c>
      <c r="E47" s="1" t="s">
        <v>2118</v>
      </c>
      <c r="F47" s="1" t="n">
        <v>2004</v>
      </c>
    </row>
    <row r="48" customFormat="false" ht="15.75" hidden="false" customHeight="false" outlineLevel="0" collapsed="false">
      <c r="A48" s="1" t="s">
        <v>2138</v>
      </c>
      <c r="B48" s="1" t="s">
        <v>2147</v>
      </c>
      <c r="C48" s="1" t="s">
        <v>2148</v>
      </c>
      <c r="D48" s="1" t="s">
        <v>2149</v>
      </c>
      <c r="E48" s="1" t="s">
        <v>2118</v>
      </c>
      <c r="F48" s="1" t="n">
        <v>2004</v>
      </c>
    </row>
    <row r="49" customFormat="false" ht="15.75" hidden="false" customHeight="false" outlineLevel="0" collapsed="false">
      <c r="A49" s="1" t="s">
        <v>2138</v>
      </c>
      <c r="B49" s="1" t="s">
        <v>2148</v>
      </c>
      <c r="C49" s="1" t="s">
        <v>2149</v>
      </c>
      <c r="D49" s="1" t="s">
        <v>2150</v>
      </c>
      <c r="E49" s="1" t="s">
        <v>2118</v>
      </c>
      <c r="F49" s="1" t="n">
        <v>2004</v>
      </c>
    </row>
    <row r="50" customFormat="false" ht="15.75" hidden="false" customHeight="false" outlineLevel="0" collapsed="false">
      <c r="A50" s="1" t="s">
        <v>2138</v>
      </c>
      <c r="B50" s="1" t="s">
        <v>2149</v>
      </c>
      <c r="C50" s="1" t="s">
        <v>2150</v>
      </c>
      <c r="D50" s="1" t="s">
        <v>2151</v>
      </c>
      <c r="E50" s="1" t="s">
        <v>2118</v>
      </c>
      <c r="F50" s="1" t="n">
        <v>2004</v>
      </c>
    </row>
    <row r="51" customFormat="false" ht="15.75" hidden="false" customHeight="false" outlineLevel="0" collapsed="false">
      <c r="A51" s="1" t="s">
        <v>2138</v>
      </c>
      <c r="B51" s="1" t="s">
        <v>2150</v>
      </c>
      <c r="C51" s="1" t="s">
        <v>2151</v>
      </c>
      <c r="E51" s="1" t="s">
        <v>2118</v>
      </c>
      <c r="F51" s="1" t="n">
        <v>2004</v>
      </c>
    </row>
    <row r="52" customFormat="false" ht="15.75" hidden="false" customHeight="false" outlineLevel="0" collapsed="false">
      <c r="A52" s="1" t="s">
        <v>2138</v>
      </c>
      <c r="B52" s="1" t="s">
        <v>2151</v>
      </c>
      <c r="D52" s="1" t="s">
        <v>2152</v>
      </c>
      <c r="E52" s="1" t="s">
        <v>2118</v>
      </c>
      <c r="F52" s="1" t="n">
        <v>2004</v>
      </c>
    </row>
    <row r="53" customFormat="false" ht="15.75" hidden="false" customHeight="false" outlineLevel="0" collapsed="false">
      <c r="A53" s="1" t="s">
        <v>2138</v>
      </c>
      <c r="C53" s="1" t="s">
        <v>2152</v>
      </c>
      <c r="D53" s="1" t="s">
        <v>2153</v>
      </c>
      <c r="E53" s="1" t="s">
        <v>2118</v>
      </c>
      <c r="F53" s="1" t="n">
        <v>2004</v>
      </c>
    </row>
    <row r="54" customFormat="false" ht="15.75" hidden="false" customHeight="false" outlineLevel="0" collapsed="false">
      <c r="A54" s="1" t="s">
        <v>2138</v>
      </c>
      <c r="B54" s="1" t="s">
        <v>2152</v>
      </c>
      <c r="C54" s="1" t="s">
        <v>2153</v>
      </c>
      <c r="D54" s="1" t="s">
        <v>2154</v>
      </c>
      <c r="E54" s="1" t="s">
        <v>2118</v>
      </c>
      <c r="F54" s="1" t="n">
        <v>2004</v>
      </c>
    </row>
    <row r="55" customFormat="false" ht="15.75" hidden="false" customHeight="false" outlineLevel="0" collapsed="false">
      <c r="A55" s="1" t="s">
        <v>2138</v>
      </c>
      <c r="B55" s="1" t="s">
        <v>2153</v>
      </c>
      <c r="C55" s="1" t="s">
        <v>2154</v>
      </c>
      <c r="D55" s="1" t="s">
        <v>2155</v>
      </c>
      <c r="E55" s="1" t="s">
        <v>2118</v>
      </c>
      <c r="F55" s="1" t="n">
        <v>2004</v>
      </c>
    </row>
    <row r="56" customFormat="false" ht="15.75" hidden="false" customHeight="false" outlineLevel="0" collapsed="false">
      <c r="A56" s="1" t="s">
        <v>2138</v>
      </c>
      <c r="B56" s="1" t="s">
        <v>2154</v>
      </c>
      <c r="C56" s="1" t="s">
        <v>2155</v>
      </c>
      <c r="D56" s="1" t="s">
        <v>2156</v>
      </c>
      <c r="E56" s="1" t="s">
        <v>2118</v>
      </c>
      <c r="F56" s="1" t="n">
        <v>2004</v>
      </c>
    </row>
    <row r="57" customFormat="false" ht="15.75" hidden="false" customHeight="false" outlineLevel="0" collapsed="false">
      <c r="A57" s="1" t="s">
        <v>2138</v>
      </c>
      <c r="B57" s="1" t="s">
        <v>2155</v>
      </c>
      <c r="C57" s="1" t="s">
        <v>2156</v>
      </c>
      <c r="E57" s="1" t="s">
        <v>2118</v>
      </c>
      <c r="F57" s="1" t="n">
        <v>2004</v>
      </c>
    </row>
    <row r="58" customFormat="false" ht="15.75" hidden="false" customHeight="false" outlineLevel="0" collapsed="false">
      <c r="A58" s="1" t="s">
        <v>2138</v>
      </c>
      <c r="B58" s="1" t="s">
        <v>2156</v>
      </c>
      <c r="D58" s="1" t="s">
        <v>2157</v>
      </c>
      <c r="E58" s="1" t="s">
        <v>2118</v>
      </c>
      <c r="F58" s="1" t="n">
        <v>2004</v>
      </c>
    </row>
    <row r="59" customFormat="false" ht="15.75" hidden="false" customHeight="false" outlineLevel="0" collapsed="false">
      <c r="A59" s="1" t="s">
        <v>2138</v>
      </c>
      <c r="C59" s="1" t="s">
        <v>2157</v>
      </c>
      <c r="D59" s="1" t="s">
        <v>2158</v>
      </c>
      <c r="E59" s="1" t="s">
        <v>2118</v>
      </c>
      <c r="F59" s="1" t="n">
        <v>2004</v>
      </c>
    </row>
    <row r="60" customFormat="false" ht="15.75" hidden="false" customHeight="false" outlineLevel="0" collapsed="false">
      <c r="A60" s="1" t="s">
        <v>2138</v>
      </c>
      <c r="B60" s="1" t="s">
        <v>2157</v>
      </c>
      <c r="C60" s="1" t="s">
        <v>2158</v>
      </c>
      <c r="D60" s="1" t="s">
        <v>2147</v>
      </c>
      <c r="E60" s="1" t="s">
        <v>2118</v>
      </c>
      <c r="F60" s="1" t="n">
        <v>2004</v>
      </c>
    </row>
    <row r="61" customFormat="false" ht="15.75" hidden="false" customHeight="false" outlineLevel="0" collapsed="false">
      <c r="A61" s="1" t="s">
        <v>2138</v>
      </c>
      <c r="B61" s="1" t="s">
        <v>2158</v>
      </c>
      <c r="C61" s="1" t="s">
        <v>2147</v>
      </c>
      <c r="D61" s="1" t="s">
        <v>2148</v>
      </c>
      <c r="E61" s="1" t="s">
        <v>2118</v>
      </c>
      <c r="F61" s="1" t="n">
        <v>2004</v>
      </c>
    </row>
    <row r="62" customFormat="false" ht="15.75" hidden="false" customHeight="false" outlineLevel="0" collapsed="false">
      <c r="A62" s="1" t="s">
        <v>2138</v>
      </c>
      <c r="B62" s="1" t="s">
        <v>2147</v>
      </c>
      <c r="C62" s="1" t="s">
        <v>2148</v>
      </c>
      <c r="D62" s="1" t="s">
        <v>2149</v>
      </c>
      <c r="E62" s="1" t="s">
        <v>2118</v>
      </c>
      <c r="F62" s="1" t="n">
        <v>2004</v>
      </c>
    </row>
    <row r="63" customFormat="false" ht="15.75" hidden="false" customHeight="false" outlineLevel="0" collapsed="false">
      <c r="A63" s="1" t="s">
        <v>2138</v>
      </c>
      <c r="B63" s="1" t="s">
        <v>2148</v>
      </c>
      <c r="C63" s="1" t="s">
        <v>2149</v>
      </c>
      <c r="D63" s="1" t="s">
        <v>2159</v>
      </c>
      <c r="E63" s="1" t="s">
        <v>2118</v>
      </c>
      <c r="F63" s="1" t="n">
        <v>2004</v>
      </c>
    </row>
    <row r="64" customFormat="false" ht="15.75" hidden="false" customHeight="false" outlineLevel="0" collapsed="false">
      <c r="A64" s="1" t="s">
        <v>2138</v>
      </c>
      <c r="B64" s="1" t="s">
        <v>2149</v>
      </c>
      <c r="C64" s="1" t="s">
        <v>2159</v>
      </c>
      <c r="D64" s="1" t="s">
        <v>2160</v>
      </c>
      <c r="E64" s="1" t="s">
        <v>2118</v>
      </c>
      <c r="F64" s="1" t="n">
        <v>2004</v>
      </c>
    </row>
    <row r="65" customFormat="false" ht="15.75" hidden="false" customHeight="false" outlineLevel="0" collapsed="false">
      <c r="A65" s="1" t="s">
        <v>2138</v>
      </c>
      <c r="B65" s="1" t="s">
        <v>2159</v>
      </c>
      <c r="C65" s="1" t="s">
        <v>2160</v>
      </c>
      <c r="E65" s="1" t="s">
        <v>2118</v>
      </c>
      <c r="F65" s="1" t="n">
        <v>2004</v>
      </c>
    </row>
    <row r="66" customFormat="false" ht="15.75" hidden="false" customHeight="false" outlineLevel="0" collapsed="false">
      <c r="A66" s="1" t="s">
        <v>2138</v>
      </c>
      <c r="B66" s="1" t="s">
        <v>2160</v>
      </c>
      <c r="D66" s="1" t="s">
        <v>2161</v>
      </c>
      <c r="E66" s="1" t="s">
        <v>2118</v>
      </c>
      <c r="F66" s="1" t="n">
        <v>2004</v>
      </c>
    </row>
    <row r="67" customFormat="false" ht="15.75" hidden="false" customHeight="false" outlineLevel="0" collapsed="false">
      <c r="A67" s="1" t="s">
        <v>2138</v>
      </c>
      <c r="C67" s="1" t="s">
        <v>2161</v>
      </c>
      <c r="D67" s="1" t="s">
        <v>2162</v>
      </c>
      <c r="E67" s="1" t="s">
        <v>2118</v>
      </c>
      <c r="F67" s="1" t="n">
        <v>2004</v>
      </c>
    </row>
    <row r="68" customFormat="false" ht="15.75" hidden="false" customHeight="false" outlineLevel="0" collapsed="false">
      <c r="A68" s="1" t="s">
        <v>2138</v>
      </c>
      <c r="B68" s="1" t="s">
        <v>2161</v>
      </c>
      <c r="C68" s="1" t="s">
        <v>2162</v>
      </c>
      <c r="D68" s="1" t="s">
        <v>2163</v>
      </c>
      <c r="E68" s="1" t="s">
        <v>2118</v>
      </c>
      <c r="F68" s="1" t="n">
        <v>2004</v>
      </c>
    </row>
    <row r="69" customFormat="false" ht="15.75" hidden="false" customHeight="false" outlineLevel="0" collapsed="false">
      <c r="A69" s="1" t="s">
        <v>2138</v>
      </c>
      <c r="B69" s="1" t="s">
        <v>2162</v>
      </c>
      <c r="C69" s="1" t="s">
        <v>2163</v>
      </c>
      <c r="D69" s="1" t="s">
        <v>2164</v>
      </c>
      <c r="E69" s="1" t="s">
        <v>2118</v>
      </c>
      <c r="F69" s="1" t="n">
        <v>2004</v>
      </c>
    </row>
    <row r="70" customFormat="false" ht="15.75" hidden="false" customHeight="false" outlineLevel="0" collapsed="false">
      <c r="A70" s="1" t="s">
        <v>2138</v>
      </c>
      <c r="B70" s="1" t="s">
        <v>2163</v>
      </c>
      <c r="C70" s="1" t="s">
        <v>2164</v>
      </c>
      <c r="D70" s="1" t="s">
        <v>2165</v>
      </c>
      <c r="E70" s="1" t="s">
        <v>2118</v>
      </c>
      <c r="F70" s="1" t="n">
        <v>2004</v>
      </c>
    </row>
    <row r="71" customFormat="false" ht="15.75" hidden="false" customHeight="false" outlineLevel="0" collapsed="false">
      <c r="A71" s="1" t="s">
        <v>2138</v>
      </c>
      <c r="B71" s="1" t="s">
        <v>2164</v>
      </c>
      <c r="C71" s="1" t="s">
        <v>2165</v>
      </c>
      <c r="D71" s="1" t="s">
        <v>2166</v>
      </c>
      <c r="E71" s="1" t="s">
        <v>2118</v>
      </c>
      <c r="F71" s="1" t="n">
        <v>2004</v>
      </c>
    </row>
    <row r="72" customFormat="false" ht="15.75" hidden="false" customHeight="false" outlineLevel="0" collapsed="false">
      <c r="A72" s="1" t="s">
        <v>2138</v>
      </c>
      <c r="B72" s="1" t="s">
        <v>2165</v>
      </c>
      <c r="C72" s="1" t="s">
        <v>2166</v>
      </c>
      <c r="D72" s="1" t="s">
        <v>2167</v>
      </c>
      <c r="E72" s="1" t="s">
        <v>2118</v>
      </c>
      <c r="F72" s="1" t="n">
        <v>2004</v>
      </c>
    </row>
    <row r="73" customFormat="false" ht="15.75" hidden="false" customHeight="false" outlineLevel="0" collapsed="false">
      <c r="A73" s="1" t="s">
        <v>2138</v>
      </c>
      <c r="B73" s="1" t="s">
        <v>2166</v>
      </c>
      <c r="C73" s="1" t="s">
        <v>2167</v>
      </c>
      <c r="D73" s="1" t="s">
        <v>2147</v>
      </c>
      <c r="E73" s="1" t="s">
        <v>2118</v>
      </c>
      <c r="F73" s="1" t="n">
        <v>2004</v>
      </c>
    </row>
    <row r="74" customFormat="false" ht="15.75" hidden="false" customHeight="false" outlineLevel="0" collapsed="false">
      <c r="A74" s="1" t="s">
        <v>2138</v>
      </c>
      <c r="B74" s="1" t="s">
        <v>2167</v>
      </c>
      <c r="C74" s="1" t="s">
        <v>2147</v>
      </c>
      <c r="D74" s="1" t="s">
        <v>2148</v>
      </c>
      <c r="E74" s="1" t="s">
        <v>2118</v>
      </c>
      <c r="F74" s="1" t="n">
        <v>2004</v>
      </c>
    </row>
    <row r="75" customFormat="false" ht="15.75" hidden="false" customHeight="false" outlineLevel="0" collapsed="false">
      <c r="A75" s="1" t="s">
        <v>2138</v>
      </c>
      <c r="B75" s="1" t="s">
        <v>2147</v>
      </c>
      <c r="C75" s="1" t="s">
        <v>2148</v>
      </c>
      <c r="D75" s="1" t="s">
        <v>2149</v>
      </c>
      <c r="E75" s="1" t="s">
        <v>2118</v>
      </c>
      <c r="F75" s="1" t="n">
        <v>2004</v>
      </c>
    </row>
    <row r="76" customFormat="false" ht="15.75" hidden="false" customHeight="false" outlineLevel="0" collapsed="false">
      <c r="A76" s="1" t="s">
        <v>2138</v>
      </c>
      <c r="B76" s="1" t="s">
        <v>2148</v>
      </c>
      <c r="C76" s="1" t="s">
        <v>2149</v>
      </c>
      <c r="D76" s="1" t="s">
        <v>2168</v>
      </c>
      <c r="E76" s="1" t="s">
        <v>2118</v>
      </c>
      <c r="F76" s="1" t="n">
        <v>2004</v>
      </c>
    </row>
    <row r="77" customFormat="false" ht="15.75" hidden="false" customHeight="false" outlineLevel="0" collapsed="false">
      <c r="A77" s="1" t="s">
        <v>2138</v>
      </c>
      <c r="B77" s="1" t="s">
        <v>2149</v>
      </c>
      <c r="C77" s="1" t="s">
        <v>2168</v>
      </c>
      <c r="D77" s="1" t="s">
        <v>2169</v>
      </c>
      <c r="E77" s="1" t="s">
        <v>2118</v>
      </c>
      <c r="F77" s="1" t="n">
        <v>2004</v>
      </c>
    </row>
    <row r="78" customFormat="false" ht="15.75" hidden="false" customHeight="false" outlineLevel="0" collapsed="false">
      <c r="A78" s="1" t="s">
        <v>2138</v>
      </c>
      <c r="B78" s="1" t="s">
        <v>2168</v>
      </c>
      <c r="C78" s="1" t="s">
        <v>2169</v>
      </c>
      <c r="D78" s="1" t="s">
        <v>2170</v>
      </c>
      <c r="E78" s="1" t="s">
        <v>2118</v>
      </c>
      <c r="F78" s="1" t="n">
        <v>2004</v>
      </c>
    </row>
    <row r="79" customFormat="false" ht="15.75" hidden="false" customHeight="false" outlineLevel="0" collapsed="false">
      <c r="A79" s="1" t="s">
        <v>2138</v>
      </c>
      <c r="B79" s="1" t="s">
        <v>2169</v>
      </c>
      <c r="C79" s="1" t="s">
        <v>2170</v>
      </c>
      <c r="D79" s="1" t="s">
        <v>2171</v>
      </c>
      <c r="E79" s="1" t="s">
        <v>2118</v>
      </c>
      <c r="F79" s="1" t="n">
        <v>2004</v>
      </c>
    </row>
    <row r="80" customFormat="false" ht="15.75" hidden="false" customHeight="false" outlineLevel="0" collapsed="false">
      <c r="A80" s="1" t="s">
        <v>2138</v>
      </c>
      <c r="B80" s="1" t="s">
        <v>2170</v>
      </c>
      <c r="C80" s="1" t="s">
        <v>2171</v>
      </c>
      <c r="E80" s="1" t="s">
        <v>2118</v>
      </c>
      <c r="F80" s="1" t="n">
        <v>2004</v>
      </c>
    </row>
    <row r="81" customFormat="false" ht="15.75" hidden="false" customHeight="false" outlineLevel="0" collapsed="false">
      <c r="A81" s="1" t="s">
        <v>2172</v>
      </c>
      <c r="C81" s="1" t="s">
        <v>2173</v>
      </c>
      <c r="D81" s="1" t="s">
        <v>2174</v>
      </c>
      <c r="E81" s="1" t="s">
        <v>2118</v>
      </c>
      <c r="F81" s="1" t="n">
        <v>2004</v>
      </c>
    </row>
    <row r="82" customFormat="false" ht="15.75" hidden="false" customHeight="false" outlineLevel="0" collapsed="false">
      <c r="A82" s="1" t="s">
        <v>2172</v>
      </c>
      <c r="B82" s="1" t="s">
        <v>2173</v>
      </c>
      <c r="C82" s="1" t="s">
        <v>2174</v>
      </c>
      <c r="D82" s="1" t="s">
        <v>2175</v>
      </c>
      <c r="E82" s="1" t="s">
        <v>2118</v>
      </c>
      <c r="F82" s="1" t="n">
        <v>2004</v>
      </c>
    </row>
    <row r="83" customFormat="false" ht="15.75" hidden="false" customHeight="false" outlineLevel="0" collapsed="false">
      <c r="A83" s="1" t="s">
        <v>2172</v>
      </c>
      <c r="B83" s="1" t="s">
        <v>2174</v>
      </c>
      <c r="C83" s="1" t="s">
        <v>2175</v>
      </c>
      <c r="D83" s="1" t="s">
        <v>2176</v>
      </c>
      <c r="E83" s="1" t="s">
        <v>2118</v>
      </c>
      <c r="F83" s="1" t="n">
        <v>2004</v>
      </c>
    </row>
    <row r="84" customFormat="false" ht="15.75" hidden="false" customHeight="false" outlineLevel="0" collapsed="false">
      <c r="A84" s="1" t="s">
        <v>2172</v>
      </c>
      <c r="B84" s="1" t="s">
        <v>2175</v>
      </c>
      <c r="C84" s="1" t="s">
        <v>2176</v>
      </c>
      <c r="D84" s="1" t="s">
        <v>2177</v>
      </c>
      <c r="E84" s="1" t="s">
        <v>2118</v>
      </c>
      <c r="F84" s="1" t="n">
        <v>2004</v>
      </c>
    </row>
    <row r="85" customFormat="false" ht="15.75" hidden="false" customHeight="false" outlineLevel="0" collapsed="false">
      <c r="A85" s="1" t="s">
        <v>2172</v>
      </c>
      <c r="B85" s="1" t="s">
        <v>2176</v>
      </c>
      <c r="C85" s="1" t="s">
        <v>2177</v>
      </c>
      <c r="D85" s="1" t="s">
        <v>2177</v>
      </c>
      <c r="E85" s="1" t="s">
        <v>2118</v>
      </c>
      <c r="F85" s="1" t="n">
        <v>2004</v>
      </c>
    </row>
    <row r="86" customFormat="false" ht="15.75" hidden="false" customHeight="false" outlineLevel="0" collapsed="false">
      <c r="A86" s="1" t="s">
        <v>2172</v>
      </c>
      <c r="B86" s="1" t="s">
        <v>2177</v>
      </c>
      <c r="C86" s="1" t="s">
        <v>2177</v>
      </c>
      <c r="E86" s="1" t="s">
        <v>2118</v>
      </c>
      <c r="F86" s="1" t="n">
        <v>2004</v>
      </c>
    </row>
    <row r="87" customFormat="false" ht="15.75" hidden="false" customHeight="false" outlineLevel="0" collapsed="false">
      <c r="A87" s="1" t="s">
        <v>2172</v>
      </c>
      <c r="B87" s="1" t="s">
        <v>2177</v>
      </c>
      <c r="D87" s="1" t="s">
        <v>2178</v>
      </c>
      <c r="E87" s="1" t="s">
        <v>2118</v>
      </c>
      <c r="F87" s="1" t="n">
        <v>2004</v>
      </c>
    </row>
    <row r="88" customFormat="false" ht="15.75" hidden="false" customHeight="false" outlineLevel="0" collapsed="false">
      <c r="A88" s="1" t="s">
        <v>2172</v>
      </c>
      <c r="C88" s="1" t="s">
        <v>2178</v>
      </c>
      <c r="D88" s="1" t="s">
        <v>2179</v>
      </c>
      <c r="E88" s="1" t="s">
        <v>2118</v>
      </c>
      <c r="F88" s="1" t="n">
        <v>2004</v>
      </c>
    </row>
    <row r="89" customFormat="false" ht="15.75" hidden="false" customHeight="false" outlineLevel="0" collapsed="false">
      <c r="A89" s="1" t="s">
        <v>2172</v>
      </c>
      <c r="B89" s="1" t="s">
        <v>2178</v>
      </c>
      <c r="C89" s="1" t="s">
        <v>2179</v>
      </c>
      <c r="D89" s="1" t="s">
        <v>2180</v>
      </c>
      <c r="E89" s="1" t="s">
        <v>2118</v>
      </c>
      <c r="F89" s="1" t="n">
        <v>2004</v>
      </c>
    </row>
    <row r="90" customFormat="false" ht="15.75" hidden="false" customHeight="false" outlineLevel="0" collapsed="false">
      <c r="A90" s="1" t="s">
        <v>2172</v>
      </c>
      <c r="B90" s="1" t="s">
        <v>2179</v>
      </c>
      <c r="C90" s="1" t="s">
        <v>2180</v>
      </c>
      <c r="D90" s="1" t="s">
        <v>2181</v>
      </c>
      <c r="E90" s="1" t="s">
        <v>2118</v>
      </c>
      <c r="F90" s="1" t="n">
        <v>2004</v>
      </c>
    </row>
    <row r="91" customFormat="false" ht="15.75" hidden="false" customHeight="false" outlineLevel="0" collapsed="false">
      <c r="A91" s="1" t="s">
        <v>2172</v>
      </c>
      <c r="B91" s="1" t="s">
        <v>2180</v>
      </c>
      <c r="C91" s="1" t="s">
        <v>2181</v>
      </c>
      <c r="D91" s="1" t="s">
        <v>2182</v>
      </c>
      <c r="E91" s="1" t="s">
        <v>2118</v>
      </c>
      <c r="F91" s="1" t="n">
        <v>2004</v>
      </c>
    </row>
    <row r="92" customFormat="false" ht="15.75" hidden="false" customHeight="false" outlineLevel="0" collapsed="false">
      <c r="A92" s="1" t="s">
        <v>2172</v>
      </c>
      <c r="B92" s="1" t="s">
        <v>2181</v>
      </c>
      <c r="C92" s="1" t="s">
        <v>2182</v>
      </c>
      <c r="D92" s="1" t="s">
        <v>2183</v>
      </c>
      <c r="E92" s="1" t="s">
        <v>2118</v>
      </c>
      <c r="F92" s="1" t="n">
        <v>2004</v>
      </c>
    </row>
    <row r="93" customFormat="false" ht="15.75" hidden="false" customHeight="false" outlineLevel="0" collapsed="false">
      <c r="A93" s="1" t="s">
        <v>2172</v>
      </c>
      <c r="B93" s="1" t="s">
        <v>2182</v>
      </c>
      <c r="C93" s="1" t="s">
        <v>2183</v>
      </c>
      <c r="E93" s="1" t="s">
        <v>2118</v>
      </c>
      <c r="F93" s="1" t="n">
        <v>2004</v>
      </c>
    </row>
    <row r="94" customFormat="false" ht="15.75" hidden="false" customHeight="false" outlineLevel="0" collapsed="false">
      <c r="A94" s="1" t="s">
        <v>2172</v>
      </c>
      <c r="B94" s="1" t="s">
        <v>2183</v>
      </c>
      <c r="D94" s="1" t="s">
        <v>2184</v>
      </c>
      <c r="E94" s="1" t="s">
        <v>2118</v>
      </c>
      <c r="F94" s="1" t="n">
        <v>2004</v>
      </c>
    </row>
    <row r="95" customFormat="false" ht="15.75" hidden="false" customHeight="false" outlineLevel="0" collapsed="false">
      <c r="A95" s="1" t="s">
        <v>2172</v>
      </c>
      <c r="C95" s="1" t="s">
        <v>2184</v>
      </c>
      <c r="D95" s="1" t="s">
        <v>2185</v>
      </c>
      <c r="E95" s="1" t="s">
        <v>2118</v>
      </c>
      <c r="F95" s="1" t="n">
        <v>2004</v>
      </c>
    </row>
    <row r="96" customFormat="false" ht="15.75" hidden="false" customHeight="false" outlineLevel="0" collapsed="false">
      <c r="A96" s="1" t="s">
        <v>2172</v>
      </c>
      <c r="B96" s="1" t="s">
        <v>2184</v>
      </c>
      <c r="C96" s="1" t="s">
        <v>2185</v>
      </c>
      <c r="D96" s="1" t="s">
        <v>2186</v>
      </c>
      <c r="E96" s="1" t="s">
        <v>2118</v>
      </c>
      <c r="F96" s="1" t="n">
        <v>2004</v>
      </c>
    </row>
    <row r="97" customFormat="false" ht="15.75" hidden="false" customHeight="false" outlineLevel="0" collapsed="false">
      <c r="A97" s="1" t="s">
        <v>2172</v>
      </c>
      <c r="B97" s="1" t="s">
        <v>2185</v>
      </c>
      <c r="C97" s="1" t="s">
        <v>2186</v>
      </c>
      <c r="D97" s="1" t="s">
        <v>2187</v>
      </c>
      <c r="E97" s="1" t="s">
        <v>2118</v>
      </c>
      <c r="F97" s="1" t="n">
        <v>2004</v>
      </c>
    </row>
    <row r="98" customFormat="false" ht="15.75" hidden="false" customHeight="false" outlineLevel="0" collapsed="false">
      <c r="A98" s="1" t="s">
        <v>2172</v>
      </c>
      <c r="B98" s="1" t="s">
        <v>2186</v>
      </c>
      <c r="C98" s="1" t="s">
        <v>2187</v>
      </c>
      <c r="D98" s="1" t="s">
        <v>2188</v>
      </c>
      <c r="E98" s="1" t="s">
        <v>2118</v>
      </c>
      <c r="F98" s="1" t="n">
        <v>2004</v>
      </c>
    </row>
    <row r="99" customFormat="false" ht="15.75" hidden="false" customHeight="false" outlineLevel="0" collapsed="false">
      <c r="A99" s="1" t="s">
        <v>2172</v>
      </c>
      <c r="B99" s="1" t="s">
        <v>2187</v>
      </c>
      <c r="C99" s="1" t="s">
        <v>2188</v>
      </c>
      <c r="D99" s="1" t="s">
        <v>2188</v>
      </c>
      <c r="E99" s="1" t="s">
        <v>2118</v>
      </c>
      <c r="F99" s="1" t="n">
        <v>2004</v>
      </c>
    </row>
    <row r="100" customFormat="false" ht="15.75" hidden="false" customHeight="false" outlineLevel="0" collapsed="false">
      <c r="A100" s="1" t="s">
        <v>2172</v>
      </c>
      <c r="B100" s="1" t="s">
        <v>2188</v>
      </c>
      <c r="C100" s="1" t="s">
        <v>2188</v>
      </c>
      <c r="E100" s="1" t="s">
        <v>2118</v>
      </c>
      <c r="F100" s="1" t="n">
        <v>2004</v>
      </c>
    </row>
    <row r="101" customFormat="false" ht="15.75" hidden="false" customHeight="false" outlineLevel="0" collapsed="false">
      <c r="A101" s="1" t="s">
        <v>2172</v>
      </c>
      <c r="B101" s="1" t="s">
        <v>2188</v>
      </c>
      <c r="D101" s="1" t="s">
        <v>2189</v>
      </c>
      <c r="E101" s="1" t="s">
        <v>2118</v>
      </c>
      <c r="F101" s="1" t="n">
        <v>2004</v>
      </c>
    </row>
    <row r="102" customFormat="false" ht="15.75" hidden="false" customHeight="false" outlineLevel="0" collapsed="false">
      <c r="A102" s="1" t="s">
        <v>2172</v>
      </c>
      <c r="C102" s="1" t="s">
        <v>2189</v>
      </c>
      <c r="D102" s="1" t="s">
        <v>2190</v>
      </c>
      <c r="E102" s="1" t="s">
        <v>2118</v>
      </c>
      <c r="F102" s="1" t="n">
        <v>2004</v>
      </c>
    </row>
    <row r="103" customFormat="false" ht="15.75" hidden="false" customHeight="false" outlineLevel="0" collapsed="false">
      <c r="A103" s="1" t="s">
        <v>2172</v>
      </c>
      <c r="B103" s="1" t="s">
        <v>2189</v>
      </c>
      <c r="C103" s="1" t="s">
        <v>2190</v>
      </c>
      <c r="D103" s="1" t="s">
        <v>2191</v>
      </c>
      <c r="E103" s="1" t="s">
        <v>2118</v>
      </c>
      <c r="F103" s="1" t="n">
        <v>2004</v>
      </c>
    </row>
    <row r="104" customFormat="false" ht="15.75" hidden="false" customHeight="false" outlineLevel="0" collapsed="false">
      <c r="A104" s="1" t="s">
        <v>2172</v>
      </c>
      <c r="B104" s="1" t="s">
        <v>2190</v>
      </c>
      <c r="C104" s="1" t="s">
        <v>2191</v>
      </c>
      <c r="D104" s="1" t="s">
        <v>2192</v>
      </c>
      <c r="E104" s="1" t="s">
        <v>2118</v>
      </c>
      <c r="F104" s="1" t="n">
        <v>2004</v>
      </c>
    </row>
    <row r="105" customFormat="false" ht="15.75" hidden="false" customHeight="false" outlineLevel="0" collapsed="false">
      <c r="A105" s="1" t="s">
        <v>2172</v>
      </c>
      <c r="B105" s="1" t="s">
        <v>2191</v>
      </c>
      <c r="C105" s="1" t="s">
        <v>2192</v>
      </c>
      <c r="D105" s="1" t="s">
        <v>2183</v>
      </c>
      <c r="E105" s="1" t="s">
        <v>2118</v>
      </c>
      <c r="F105" s="1" t="n">
        <v>2004</v>
      </c>
    </row>
    <row r="106" customFormat="false" ht="15.75" hidden="false" customHeight="false" outlineLevel="0" collapsed="false">
      <c r="A106" s="1" t="s">
        <v>2172</v>
      </c>
      <c r="B106" s="1" t="s">
        <v>2192</v>
      </c>
      <c r="C106" s="1" t="s">
        <v>2183</v>
      </c>
      <c r="D106" s="1" t="s">
        <v>2193</v>
      </c>
      <c r="E106" s="1" t="s">
        <v>2118</v>
      </c>
      <c r="F106" s="1" t="n">
        <v>2004</v>
      </c>
    </row>
    <row r="107" customFormat="false" ht="15.75" hidden="false" customHeight="false" outlineLevel="0" collapsed="false">
      <c r="A107" s="1" t="s">
        <v>2172</v>
      </c>
      <c r="B107" s="1" t="s">
        <v>2183</v>
      </c>
      <c r="C107" s="1" t="s">
        <v>2193</v>
      </c>
      <c r="E107" s="1" t="s">
        <v>2118</v>
      </c>
      <c r="F107" s="1" t="n">
        <v>2004</v>
      </c>
    </row>
    <row r="108" customFormat="false" ht="15.75" hidden="false" customHeight="false" outlineLevel="0" collapsed="false">
      <c r="A108" s="1" t="s">
        <v>2172</v>
      </c>
      <c r="B108" s="1" t="s">
        <v>2193</v>
      </c>
      <c r="D108" s="1" t="s">
        <v>2194</v>
      </c>
      <c r="E108" s="1" t="s">
        <v>2118</v>
      </c>
      <c r="F108" s="1" t="n">
        <v>2004</v>
      </c>
    </row>
    <row r="109" customFormat="false" ht="15.75" hidden="false" customHeight="false" outlineLevel="0" collapsed="false">
      <c r="A109" s="1" t="s">
        <v>2172</v>
      </c>
      <c r="C109" s="1" t="s">
        <v>2194</v>
      </c>
      <c r="D109" s="1" t="s">
        <v>2195</v>
      </c>
      <c r="E109" s="1" t="s">
        <v>2118</v>
      </c>
      <c r="F109" s="1" t="n">
        <v>2004</v>
      </c>
    </row>
    <row r="110" customFormat="false" ht="15.75" hidden="false" customHeight="false" outlineLevel="0" collapsed="false">
      <c r="A110" s="1" t="s">
        <v>2172</v>
      </c>
      <c r="B110" s="1" t="s">
        <v>2194</v>
      </c>
      <c r="C110" s="1" t="s">
        <v>2195</v>
      </c>
      <c r="D110" s="1" t="s">
        <v>2196</v>
      </c>
      <c r="E110" s="1" t="s">
        <v>2118</v>
      </c>
      <c r="F110" s="1" t="n">
        <v>2004</v>
      </c>
    </row>
    <row r="111" customFormat="false" ht="15.75" hidden="false" customHeight="false" outlineLevel="0" collapsed="false">
      <c r="A111" s="1" t="s">
        <v>2172</v>
      </c>
      <c r="B111" s="1" t="s">
        <v>2195</v>
      </c>
      <c r="C111" s="1" t="s">
        <v>2196</v>
      </c>
      <c r="D111" s="1" t="s">
        <v>2197</v>
      </c>
      <c r="E111" s="1" t="s">
        <v>2118</v>
      </c>
      <c r="F111" s="1" t="n">
        <v>2004</v>
      </c>
    </row>
    <row r="112" customFormat="false" ht="15.75" hidden="false" customHeight="false" outlineLevel="0" collapsed="false">
      <c r="A112" s="1" t="s">
        <v>2172</v>
      </c>
      <c r="B112" s="1" t="s">
        <v>2196</v>
      </c>
      <c r="C112" s="1" t="s">
        <v>2197</v>
      </c>
      <c r="D112" s="1" t="s">
        <v>2198</v>
      </c>
      <c r="E112" s="1" t="s">
        <v>2118</v>
      </c>
      <c r="F112" s="1" t="n">
        <v>2004</v>
      </c>
    </row>
    <row r="113" customFormat="false" ht="15.75" hidden="false" customHeight="false" outlineLevel="0" collapsed="false">
      <c r="A113" s="1" t="s">
        <v>2172</v>
      </c>
      <c r="B113" s="1" t="s">
        <v>2197</v>
      </c>
      <c r="C113" s="1" t="s">
        <v>2198</v>
      </c>
      <c r="D113" s="1" t="s">
        <v>2198</v>
      </c>
      <c r="E113" s="1" t="s">
        <v>2118</v>
      </c>
      <c r="F113" s="1" t="n">
        <v>2004</v>
      </c>
    </row>
    <row r="114" customFormat="false" ht="15.75" hidden="false" customHeight="false" outlineLevel="0" collapsed="false">
      <c r="A114" s="1" t="s">
        <v>2172</v>
      </c>
      <c r="B114" s="1" t="s">
        <v>2198</v>
      </c>
      <c r="C114" s="1" t="s">
        <v>2198</v>
      </c>
      <c r="E114" s="1" t="s">
        <v>2118</v>
      </c>
      <c r="F114" s="1" t="n">
        <v>2004</v>
      </c>
    </row>
    <row r="115" customFormat="false" ht="15.75" hidden="false" customHeight="false" outlineLevel="0" collapsed="false">
      <c r="A115" s="1" t="s">
        <v>2172</v>
      </c>
      <c r="B115" s="1" t="s">
        <v>2198</v>
      </c>
      <c r="D115" s="1" t="s">
        <v>2199</v>
      </c>
      <c r="E115" s="1" t="s">
        <v>2118</v>
      </c>
      <c r="F115" s="1" t="n">
        <v>2004</v>
      </c>
    </row>
    <row r="116" customFormat="false" ht="15.75" hidden="false" customHeight="false" outlineLevel="0" collapsed="false">
      <c r="A116" s="1" t="s">
        <v>2172</v>
      </c>
      <c r="C116" s="1" t="s">
        <v>2199</v>
      </c>
      <c r="D116" s="1" t="s">
        <v>2200</v>
      </c>
      <c r="E116" s="1" t="s">
        <v>2118</v>
      </c>
      <c r="F116" s="1" t="n">
        <v>2004</v>
      </c>
    </row>
    <row r="117" customFormat="false" ht="15.75" hidden="false" customHeight="false" outlineLevel="0" collapsed="false">
      <c r="A117" s="1" t="s">
        <v>2172</v>
      </c>
      <c r="B117" s="1" t="s">
        <v>2199</v>
      </c>
      <c r="C117" s="1" t="s">
        <v>2200</v>
      </c>
      <c r="D117" s="1" t="s">
        <v>2201</v>
      </c>
      <c r="E117" s="1" t="s">
        <v>2118</v>
      </c>
      <c r="F117" s="1" t="n">
        <v>2004</v>
      </c>
    </row>
    <row r="118" customFormat="false" ht="15.75" hidden="false" customHeight="false" outlineLevel="0" collapsed="false">
      <c r="A118" s="1" t="s">
        <v>2172</v>
      </c>
      <c r="B118" s="1" t="s">
        <v>2200</v>
      </c>
      <c r="C118" s="1" t="s">
        <v>2201</v>
      </c>
      <c r="D118" s="1" t="s">
        <v>2202</v>
      </c>
      <c r="E118" s="1" t="s">
        <v>2118</v>
      </c>
      <c r="F118" s="1" t="n">
        <v>2004</v>
      </c>
    </row>
    <row r="119" customFormat="false" ht="15.75" hidden="false" customHeight="false" outlineLevel="0" collapsed="false">
      <c r="A119" s="1" t="s">
        <v>2172</v>
      </c>
      <c r="B119" s="1" t="s">
        <v>2201</v>
      </c>
      <c r="C119" s="1" t="s">
        <v>2202</v>
      </c>
      <c r="D119" s="1" t="s">
        <v>2203</v>
      </c>
      <c r="E119" s="1" t="s">
        <v>2118</v>
      </c>
      <c r="F119" s="1" t="n">
        <v>2004</v>
      </c>
    </row>
    <row r="120" customFormat="false" ht="15.75" hidden="false" customHeight="false" outlineLevel="0" collapsed="false">
      <c r="A120" s="1" t="s">
        <v>2172</v>
      </c>
      <c r="B120" s="1" t="s">
        <v>2202</v>
      </c>
      <c r="C120" s="1" t="s">
        <v>2203</v>
      </c>
      <c r="D120" s="1" t="s">
        <v>2183</v>
      </c>
      <c r="E120" s="1" t="s">
        <v>2118</v>
      </c>
      <c r="F120" s="1" t="n">
        <v>2004</v>
      </c>
    </row>
    <row r="121" customFormat="false" ht="15.75" hidden="false" customHeight="false" outlineLevel="0" collapsed="false">
      <c r="A121" s="1" t="s">
        <v>2172</v>
      </c>
      <c r="B121" s="1" t="s">
        <v>2203</v>
      </c>
      <c r="C121" s="1" t="s">
        <v>2183</v>
      </c>
      <c r="E121" s="1" t="s">
        <v>2118</v>
      </c>
      <c r="F121" s="1" t="n">
        <v>2004</v>
      </c>
    </row>
    <row r="122" customFormat="false" ht="15.75" hidden="false" customHeight="false" outlineLevel="0" collapsed="false">
      <c r="A122" s="1" t="s">
        <v>2172</v>
      </c>
      <c r="B122" s="1" t="s">
        <v>2183</v>
      </c>
      <c r="D122" s="1" t="s">
        <v>2204</v>
      </c>
      <c r="E122" s="1" t="s">
        <v>2118</v>
      </c>
      <c r="F122" s="1" t="n">
        <v>2004</v>
      </c>
    </row>
    <row r="123" customFormat="false" ht="15.75" hidden="false" customHeight="false" outlineLevel="0" collapsed="false">
      <c r="A123" s="1" t="s">
        <v>2172</v>
      </c>
      <c r="C123" s="1" t="s">
        <v>2204</v>
      </c>
      <c r="D123" s="1" t="s">
        <v>2205</v>
      </c>
      <c r="E123" s="1" t="s">
        <v>2118</v>
      </c>
      <c r="F123" s="1" t="n">
        <v>2004</v>
      </c>
    </row>
    <row r="124" customFormat="false" ht="15.75" hidden="false" customHeight="false" outlineLevel="0" collapsed="false">
      <c r="A124" s="1" t="s">
        <v>2172</v>
      </c>
      <c r="B124" s="1" t="s">
        <v>2204</v>
      </c>
      <c r="C124" s="1" t="s">
        <v>2205</v>
      </c>
      <c r="D124" s="1" t="s">
        <v>2206</v>
      </c>
      <c r="E124" s="1" t="s">
        <v>2118</v>
      </c>
      <c r="F124" s="1" t="n">
        <v>2004</v>
      </c>
    </row>
    <row r="125" customFormat="false" ht="15.75" hidden="false" customHeight="false" outlineLevel="0" collapsed="false">
      <c r="A125" s="1" t="s">
        <v>2172</v>
      </c>
      <c r="B125" s="1" t="s">
        <v>2205</v>
      </c>
      <c r="C125" s="1" t="s">
        <v>2206</v>
      </c>
      <c r="D125" s="1" t="s">
        <v>2207</v>
      </c>
      <c r="E125" s="1" t="s">
        <v>2118</v>
      </c>
      <c r="F125" s="1" t="n">
        <v>2004</v>
      </c>
    </row>
    <row r="126" customFormat="false" ht="15.75" hidden="false" customHeight="false" outlineLevel="0" collapsed="false">
      <c r="A126" s="1" t="s">
        <v>2172</v>
      </c>
      <c r="B126" s="1" t="s">
        <v>2206</v>
      </c>
      <c r="C126" s="1" t="s">
        <v>2207</v>
      </c>
      <c r="D126" s="1" t="s">
        <v>2208</v>
      </c>
      <c r="E126" s="1" t="s">
        <v>2118</v>
      </c>
      <c r="F126" s="1" t="n">
        <v>2004</v>
      </c>
    </row>
    <row r="127" customFormat="false" ht="15.75" hidden="false" customHeight="false" outlineLevel="0" collapsed="false">
      <c r="A127" s="1" t="s">
        <v>2172</v>
      </c>
      <c r="B127" s="1" t="s">
        <v>2207</v>
      </c>
      <c r="C127" s="1" t="s">
        <v>2208</v>
      </c>
      <c r="D127" s="1" t="s">
        <v>2209</v>
      </c>
      <c r="E127" s="1" t="s">
        <v>2118</v>
      </c>
      <c r="F127" s="1" t="n">
        <v>2004</v>
      </c>
    </row>
    <row r="128" customFormat="false" ht="15.75" hidden="false" customHeight="false" outlineLevel="0" collapsed="false">
      <c r="A128" s="1" t="s">
        <v>2172</v>
      </c>
      <c r="B128" s="1" t="s">
        <v>2208</v>
      </c>
      <c r="C128" s="1" t="s">
        <v>2209</v>
      </c>
      <c r="E128" s="1" t="s">
        <v>2118</v>
      </c>
      <c r="F128" s="1" t="n">
        <v>2004</v>
      </c>
    </row>
    <row r="129" customFormat="false" ht="15.75" hidden="false" customHeight="false" outlineLevel="0" collapsed="false">
      <c r="A129" s="1" t="s">
        <v>2172</v>
      </c>
      <c r="B129" s="1" t="s">
        <v>2209</v>
      </c>
      <c r="D129" s="1" t="s">
        <v>2210</v>
      </c>
      <c r="E129" s="1" t="s">
        <v>2118</v>
      </c>
      <c r="F129" s="1" t="n">
        <v>2004</v>
      </c>
    </row>
    <row r="130" customFormat="false" ht="15.75" hidden="false" customHeight="false" outlineLevel="0" collapsed="false">
      <c r="A130" s="1" t="s">
        <v>2172</v>
      </c>
      <c r="C130" s="1" t="s">
        <v>2210</v>
      </c>
      <c r="D130" s="1" t="s">
        <v>2211</v>
      </c>
      <c r="E130" s="1" t="s">
        <v>2118</v>
      </c>
      <c r="F130" s="1" t="n">
        <v>2004</v>
      </c>
    </row>
    <row r="131" customFormat="false" ht="15.75" hidden="false" customHeight="false" outlineLevel="0" collapsed="false">
      <c r="A131" s="1" t="s">
        <v>2172</v>
      </c>
      <c r="B131" s="1" t="s">
        <v>2210</v>
      </c>
      <c r="C131" s="1" t="s">
        <v>2211</v>
      </c>
      <c r="D131" s="1" t="s">
        <v>2212</v>
      </c>
      <c r="E131" s="1" t="s">
        <v>2118</v>
      </c>
      <c r="F131" s="1" t="n">
        <v>2004</v>
      </c>
    </row>
    <row r="132" customFormat="false" ht="15.75" hidden="false" customHeight="false" outlineLevel="0" collapsed="false">
      <c r="A132" s="1" t="s">
        <v>2172</v>
      </c>
      <c r="B132" s="1" t="s">
        <v>2211</v>
      </c>
      <c r="C132" s="1" t="s">
        <v>2212</v>
      </c>
      <c r="D132" s="1" t="s">
        <v>2213</v>
      </c>
      <c r="E132" s="1" t="s">
        <v>2118</v>
      </c>
      <c r="F132" s="1" t="n">
        <v>2004</v>
      </c>
    </row>
    <row r="133" customFormat="false" ht="15.75" hidden="false" customHeight="false" outlineLevel="0" collapsed="false">
      <c r="A133" s="1" t="s">
        <v>2172</v>
      </c>
      <c r="B133" s="1" t="s">
        <v>2212</v>
      </c>
      <c r="C133" s="1" t="s">
        <v>2213</v>
      </c>
      <c r="D133" s="1" t="s">
        <v>2214</v>
      </c>
      <c r="E133" s="1" t="s">
        <v>2118</v>
      </c>
      <c r="F133" s="1" t="n">
        <v>2004</v>
      </c>
    </row>
    <row r="134" customFormat="false" ht="15.75" hidden="false" customHeight="false" outlineLevel="0" collapsed="false">
      <c r="A134" s="1" t="s">
        <v>2172</v>
      </c>
      <c r="B134" s="1" t="s">
        <v>2213</v>
      </c>
      <c r="C134" s="1" t="s">
        <v>2214</v>
      </c>
      <c r="D134" s="1" t="s">
        <v>2215</v>
      </c>
      <c r="E134" s="1" t="s">
        <v>2118</v>
      </c>
      <c r="F134" s="1" t="n">
        <v>2004</v>
      </c>
    </row>
    <row r="135" customFormat="false" ht="15.75" hidden="false" customHeight="false" outlineLevel="0" collapsed="false">
      <c r="A135" s="1" t="s">
        <v>2172</v>
      </c>
      <c r="B135" s="1" t="s">
        <v>2214</v>
      </c>
      <c r="C135" s="1" t="s">
        <v>2215</v>
      </c>
      <c r="D135" s="1" t="s">
        <v>2216</v>
      </c>
      <c r="E135" s="1" t="s">
        <v>2118</v>
      </c>
      <c r="F135" s="1" t="n">
        <v>2004</v>
      </c>
    </row>
    <row r="136" customFormat="false" ht="15.75" hidden="false" customHeight="false" outlineLevel="0" collapsed="false">
      <c r="A136" s="1" t="s">
        <v>2172</v>
      </c>
      <c r="B136" s="1" t="s">
        <v>2215</v>
      </c>
      <c r="C136" s="1" t="s">
        <v>2216</v>
      </c>
      <c r="E136" s="1" t="s">
        <v>2118</v>
      </c>
      <c r="F136" s="1" t="n">
        <v>2004</v>
      </c>
    </row>
    <row r="137" customFormat="false" ht="15.75" hidden="false" customHeight="false" outlineLevel="0" collapsed="false">
      <c r="A137" s="1" t="s">
        <v>2172</v>
      </c>
      <c r="B137" s="1" t="s">
        <v>2216</v>
      </c>
      <c r="D137" s="1" t="s">
        <v>2217</v>
      </c>
      <c r="E137" s="1" t="s">
        <v>2118</v>
      </c>
      <c r="F137" s="1" t="n">
        <v>2004</v>
      </c>
    </row>
    <row r="138" customFormat="false" ht="15.75" hidden="false" customHeight="false" outlineLevel="0" collapsed="false">
      <c r="A138" s="1" t="s">
        <v>2172</v>
      </c>
      <c r="C138" s="1" t="s">
        <v>2217</v>
      </c>
      <c r="D138" s="1" t="s">
        <v>2218</v>
      </c>
      <c r="E138" s="1" t="s">
        <v>2118</v>
      </c>
      <c r="F138" s="1" t="n">
        <v>2004</v>
      </c>
    </row>
    <row r="139" customFormat="false" ht="15.75" hidden="false" customHeight="false" outlineLevel="0" collapsed="false">
      <c r="A139" s="1" t="s">
        <v>2172</v>
      </c>
      <c r="B139" s="1" t="s">
        <v>2217</v>
      </c>
      <c r="C139" s="1" t="s">
        <v>2218</v>
      </c>
      <c r="D139" s="1" t="s">
        <v>2219</v>
      </c>
      <c r="E139" s="1" t="s">
        <v>2118</v>
      </c>
      <c r="F139" s="1" t="n">
        <v>2004</v>
      </c>
    </row>
    <row r="140" customFormat="false" ht="15.75" hidden="false" customHeight="false" outlineLevel="0" collapsed="false">
      <c r="A140" s="1" t="s">
        <v>2172</v>
      </c>
      <c r="B140" s="1" t="s">
        <v>2218</v>
      </c>
      <c r="C140" s="1" t="s">
        <v>2219</v>
      </c>
      <c r="D140" s="1" t="s">
        <v>2220</v>
      </c>
      <c r="E140" s="1" t="s">
        <v>2118</v>
      </c>
      <c r="F140" s="1" t="n">
        <v>2004</v>
      </c>
    </row>
    <row r="141" customFormat="false" ht="15.75" hidden="false" customHeight="false" outlineLevel="0" collapsed="false">
      <c r="A141" s="1" t="s">
        <v>2172</v>
      </c>
      <c r="B141" s="1" t="s">
        <v>2219</v>
      </c>
      <c r="C141" s="1" t="s">
        <v>2220</v>
      </c>
      <c r="D141" s="1" t="s">
        <v>2177</v>
      </c>
      <c r="E141" s="1" t="s">
        <v>2118</v>
      </c>
      <c r="F141" s="1" t="n">
        <v>2004</v>
      </c>
    </row>
    <row r="142" customFormat="false" ht="15.75" hidden="false" customHeight="false" outlineLevel="0" collapsed="false">
      <c r="A142" s="1" t="s">
        <v>2172</v>
      </c>
      <c r="B142" s="1" t="s">
        <v>2220</v>
      </c>
      <c r="C142" s="1" t="s">
        <v>2177</v>
      </c>
      <c r="D142" s="1" t="s">
        <v>2177</v>
      </c>
      <c r="E142" s="1" t="s">
        <v>2118</v>
      </c>
      <c r="F142" s="1" t="n">
        <v>2004</v>
      </c>
    </row>
    <row r="143" customFormat="false" ht="15.75" hidden="false" customHeight="false" outlineLevel="0" collapsed="false">
      <c r="A143" s="1" t="s">
        <v>2172</v>
      </c>
      <c r="B143" s="1" t="s">
        <v>2177</v>
      </c>
      <c r="C143" s="1" t="s">
        <v>2177</v>
      </c>
      <c r="E143" s="1" t="s">
        <v>2118</v>
      </c>
      <c r="F143" s="1" t="n">
        <v>2004</v>
      </c>
    </row>
    <row r="144" customFormat="false" ht="15.75" hidden="false" customHeight="false" outlineLevel="0" collapsed="false">
      <c r="A144" s="1" t="s">
        <v>2172</v>
      </c>
      <c r="B144" s="1" t="s">
        <v>2177</v>
      </c>
      <c r="D144" s="1" t="s">
        <v>2221</v>
      </c>
      <c r="E144" s="1" t="s">
        <v>2118</v>
      </c>
      <c r="F144" s="1" t="n">
        <v>2004</v>
      </c>
    </row>
    <row r="145" customFormat="false" ht="15.75" hidden="false" customHeight="false" outlineLevel="0" collapsed="false">
      <c r="A145" s="1" t="s">
        <v>2172</v>
      </c>
      <c r="C145" s="1" t="s">
        <v>2221</v>
      </c>
      <c r="D145" s="1" t="s">
        <v>2222</v>
      </c>
      <c r="E145" s="1" t="s">
        <v>2118</v>
      </c>
      <c r="F145" s="1" t="n">
        <v>2004</v>
      </c>
    </row>
    <row r="146" customFormat="false" ht="15.75" hidden="false" customHeight="false" outlineLevel="0" collapsed="false">
      <c r="A146" s="1" t="s">
        <v>2172</v>
      </c>
      <c r="B146" s="1" t="s">
        <v>2221</v>
      </c>
      <c r="C146" s="1" t="s">
        <v>2222</v>
      </c>
      <c r="D146" s="1" t="s">
        <v>2223</v>
      </c>
      <c r="E146" s="1" t="s">
        <v>2118</v>
      </c>
      <c r="F146" s="1" t="n">
        <v>2004</v>
      </c>
    </row>
    <row r="147" customFormat="false" ht="15.75" hidden="false" customHeight="false" outlineLevel="0" collapsed="false">
      <c r="A147" s="1" t="s">
        <v>2172</v>
      </c>
      <c r="B147" s="1" t="s">
        <v>2222</v>
      </c>
      <c r="C147" s="1" t="s">
        <v>2223</v>
      </c>
      <c r="D147" s="1" t="s">
        <v>2224</v>
      </c>
      <c r="E147" s="1" t="s">
        <v>2118</v>
      </c>
      <c r="F147" s="1" t="n">
        <v>2004</v>
      </c>
    </row>
    <row r="148" customFormat="false" ht="15.75" hidden="false" customHeight="false" outlineLevel="0" collapsed="false">
      <c r="A148" s="1" t="s">
        <v>2172</v>
      </c>
      <c r="B148" s="1" t="s">
        <v>2223</v>
      </c>
      <c r="C148" s="1" t="s">
        <v>2224</v>
      </c>
      <c r="D148" s="1" t="s">
        <v>2225</v>
      </c>
      <c r="E148" s="1" t="s">
        <v>2118</v>
      </c>
      <c r="F148" s="1" t="n">
        <v>2004</v>
      </c>
    </row>
    <row r="149" customFormat="false" ht="15.75" hidden="false" customHeight="false" outlineLevel="0" collapsed="false">
      <c r="A149" s="1" t="s">
        <v>2172</v>
      </c>
      <c r="B149" s="1" t="s">
        <v>2224</v>
      </c>
      <c r="C149" s="1" t="s">
        <v>2225</v>
      </c>
      <c r="D149" s="1" t="s">
        <v>2225</v>
      </c>
      <c r="E149" s="1" t="s">
        <v>2118</v>
      </c>
      <c r="F149" s="1" t="n">
        <v>2004</v>
      </c>
    </row>
    <row r="150" customFormat="false" ht="15.75" hidden="false" customHeight="false" outlineLevel="0" collapsed="false">
      <c r="A150" s="1" t="s">
        <v>2172</v>
      </c>
      <c r="B150" s="1" t="s">
        <v>2225</v>
      </c>
      <c r="C150" s="1" t="s">
        <v>2225</v>
      </c>
      <c r="E150" s="1" t="s">
        <v>2118</v>
      </c>
      <c r="F150" s="1" t="n">
        <v>2004</v>
      </c>
    </row>
    <row r="151" customFormat="false" ht="15.75" hidden="false" customHeight="false" outlineLevel="0" collapsed="false">
      <c r="A151" s="1" t="s">
        <v>2172</v>
      </c>
      <c r="B151" s="1" t="s">
        <v>2225</v>
      </c>
      <c r="E151" s="1" t="s">
        <v>2118</v>
      </c>
      <c r="F151" s="1" t="n">
        <v>2004</v>
      </c>
    </row>
    <row r="152" customFormat="false" ht="15.75" hidden="false" customHeight="false" outlineLevel="0" collapsed="false">
      <c r="A152" s="1" t="s">
        <v>2226</v>
      </c>
      <c r="C152" s="1" t="s">
        <v>2227</v>
      </c>
      <c r="D152" s="1" t="s">
        <v>2228</v>
      </c>
      <c r="E152" s="1" t="s">
        <v>2118</v>
      </c>
      <c r="F152" s="1" t="n">
        <v>2004</v>
      </c>
    </row>
    <row r="153" customFormat="false" ht="15.75" hidden="false" customHeight="false" outlineLevel="0" collapsed="false">
      <c r="A153" s="1" t="s">
        <v>2226</v>
      </c>
      <c r="B153" s="1" t="s">
        <v>2227</v>
      </c>
      <c r="C153" s="1" t="s">
        <v>2228</v>
      </c>
      <c r="D153" s="1" t="s">
        <v>2229</v>
      </c>
      <c r="E153" s="1" t="s">
        <v>2118</v>
      </c>
      <c r="F153" s="1" t="n">
        <v>2004</v>
      </c>
    </row>
    <row r="154" customFormat="false" ht="15.75" hidden="false" customHeight="false" outlineLevel="0" collapsed="false">
      <c r="A154" s="1" t="s">
        <v>2226</v>
      </c>
      <c r="B154" s="1" t="s">
        <v>2228</v>
      </c>
      <c r="C154" s="1" t="s">
        <v>2229</v>
      </c>
      <c r="D154" s="1" t="s">
        <v>2230</v>
      </c>
      <c r="E154" s="1" t="s">
        <v>2118</v>
      </c>
      <c r="F154" s="1" t="n">
        <v>2004</v>
      </c>
    </row>
    <row r="155" customFormat="false" ht="15.75" hidden="false" customHeight="false" outlineLevel="0" collapsed="false">
      <c r="A155" s="1" t="s">
        <v>2226</v>
      </c>
      <c r="B155" s="1" t="s">
        <v>2229</v>
      </c>
      <c r="C155" s="1" t="s">
        <v>2230</v>
      </c>
      <c r="D155" s="1" t="s">
        <v>2231</v>
      </c>
      <c r="E155" s="1" t="s">
        <v>2118</v>
      </c>
      <c r="F155" s="1" t="n">
        <v>2004</v>
      </c>
    </row>
    <row r="156" customFormat="false" ht="15.75" hidden="false" customHeight="false" outlineLevel="0" collapsed="false">
      <c r="A156" s="1" t="s">
        <v>2226</v>
      </c>
      <c r="B156" s="1" t="s">
        <v>2230</v>
      </c>
      <c r="C156" s="1" t="s">
        <v>2231</v>
      </c>
      <c r="D156" s="1" t="s">
        <v>2232</v>
      </c>
      <c r="E156" s="1" t="s">
        <v>2118</v>
      </c>
      <c r="F156" s="1" t="n">
        <v>2004</v>
      </c>
    </row>
    <row r="157" customFormat="false" ht="15.75" hidden="false" customHeight="false" outlineLevel="0" collapsed="false">
      <c r="A157" s="1" t="s">
        <v>2226</v>
      </c>
      <c r="B157" s="1" t="s">
        <v>2231</v>
      </c>
      <c r="C157" s="1" t="s">
        <v>2232</v>
      </c>
      <c r="E157" s="1" t="s">
        <v>2118</v>
      </c>
      <c r="F157" s="1" t="n">
        <v>2004</v>
      </c>
    </row>
    <row r="158" customFormat="false" ht="15.75" hidden="false" customHeight="false" outlineLevel="0" collapsed="false">
      <c r="A158" s="1" t="s">
        <v>2226</v>
      </c>
      <c r="B158" s="1" t="s">
        <v>2232</v>
      </c>
      <c r="D158" s="1" t="s">
        <v>2233</v>
      </c>
      <c r="E158" s="1" t="s">
        <v>2118</v>
      </c>
      <c r="F158" s="1" t="n">
        <v>2004</v>
      </c>
    </row>
    <row r="159" customFormat="false" ht="15.75" hidden="false" customHeight="false" outlineLevel="0" collapsed="false">
      <c r="A159" s="1" t="s">
        <v>2226</v>
      </c>
      <c r="C159" s="1" t="s">
        <v>2233</v>
      </c>
      <c r="D159" s="1" t="s">
        <v>2234</v>
      </c>
      <c r="E159" s="1" t="s">
        <v>2118</v>
      </c>
      <c r="F159" s="1" t="n">
        <v>2004</v>
      </c>
    </row>
    <row r="160" customFormat="false" ht="15.75" hidden="false" customHeight="false" outlineLevel="0" collapsed="false">
      <c r="A160" s="1" t="s">
        <v>2226</v>
      </c>
      <c r="B160" s="1" t="s">
        <v>2233</v>
      </c>
      <c r="C160" s="1" t="s">
        <v>2234</v>
      </c>
      <c r="D160" s="1" t="s">
        <v>2235</v>
      </c>
      <c r="E160" s="1" t="s">
        <v>2118</v>
      </c>
      <c r="F160" s="1" t="n">
        <v>2004</v>
      </c>
    </row>
    <row r="161" customFormat="false" ht="15.75" hidden="false" customHeight="false" outlineLevel="0" collapsed="false">
      <c r="A161" s="1" t="s">
        <v>2226</v>
      </c>
      <c r="B161" s="1" t="s">
        <v>2234</v>
      </c>
      <c r="C161" s="1" t="s">
        <v>2235</v>
      </c>
      <c r="E161" s="1" t="s">
        <v>2118</v>
      </c>
      <c r="F161" s="1" t="n">
        <v>2004</v>
      </c>
    </row>
    <row r="162" customFormat="false" ht="15.75" hidden="false" customHeight="false" outlineLevel="0" collapsed="false">
      <c r="A162" s="1" t="s">
        <v>2226</v>
      </c>
      <c r="B162" s="1" t="s">
        <v>2235</v>
      </c>
      <c r="D162" s="1" t="s">
        <v>2236</v>
      </c>
      <c r="E162" s="1" t="s">
        <v>2118</v>
      </c>
      <c r="F162" s="1" t="n">
        <v>2004</v>
      </c>
    </row>
    <row r="163" customFormat="false" ht="15.75" hidden="false" customHeight="false" outlineLevel="0" collapsed="false">
      <c r="A163" s="1" t="s">
        <v>2226</v>
      </c>
      <c r="C163" s="1" t="s">
        <v>2236</v>
      </c>
      <c r="D163" s="1" t="s">
        <v>2237</v>
      </c>
      <c r="E163" s="1" t="s">
        <v>2118</v>
      </c>
      <c r="F163" s="1" t="n">
        <v>2004</v>
      </c>
    </row>
    <row r="164" customFormat="false" ht="15.75" hidden="false" customHeight="false" outlineLevel="0" collapsed="false">
      <c r="A164" s="1" t="s">
        <v>2226</v>
      </c>
      <c r="B164" s="1" t="s">
        <v>2236</v>
      </c>
      <c r="C164" s="1" t="s">
        <v>2237</v>
      </c>
      <c r="D164" s="1" t="s">
        <v>2238</v>
      </c>
      <c r="E164" s="1" t="s">
        <v>2118</v>
      </c>
      <c r="F164" s="1" t="n">
        <v>2004</v>
      </c>
    </row>
    <row r="165" customFormat="false" ht="15.75" hidden="false" customHeight="false" outlineLevel="0" collapsed="false">
      <c r="A165" s="1" t="s">
        <v>2226</v>
      </c>
      <c r="B165" s="1" t="s">
        <v>2237</v>
      </c>
      <c r="C165" s="1" t="s">
        <v>2238</v>
      </c>
      <c r="D165" s="1" t="s">
        <v>2239</v>
      </c>
      <c r="E165" s="1" t="s">
        <v>2118</v>
      </c>
      <c r="F165" s="1" t="n">
        <v>2004</v>
      </c>
    </row>
    <row r="166" customFormat="false" ht="15.75" hidden="false" customHeight="false" outlineLevel="0" collapsed="false">
      <c r="A166" s="1" t="s">
        <v>2226</v>
      </c>
      <c r="B166" s="1" t="s">
        <v>2238</v>
      </c>
      <c r="C166" s="1" t="s">
        <v>2239</v>
      </c>
      <c r="D166" s="1" t="s">
        <v>2240</v>
      </c>
      <c r="E166" s="1" t="s">
        <v>2118</v>
      </c>
      <c r="F166" s="1" t="n">
        <v>2004</v>
      </c>
    </row>
    <row r="167" customFormat="false" ht="15.75" hidden="false" customHeight="false" outlineLevel="0" collapsed="false">
      <c r="A167" s="1" t="s">
        <v>2226</v>
      </c>
      <c r="B167" s="1" t="s">
        <v>2239</v>
      </c>
      <c r="C167" s="1" t="s">
        <v>2240</v>
      </c>
      <c r="E167" s="1" t="s">
        <v>2118</v>
      </c>
      <c r="F167" s="1" t="n">
        <v>2004</v>
      </c>
    </row>
    <row r="168" customFormat="false" ht="15.75" hidden="false" customHeight="false" outlineLevel="0" collapsed="false">
      <c r="A168" s="1" t="s">
        <v>2226</v>
      </c>
      <c r="B168" s="1" t="s">
        <v>2240</v>
      </c>
      <c r="D168" s="1" t="s">
        <v>2241</v>
      </c>
      <c r="E168" s="1" t="s">
        <v>2118</v>
      </c>
      <c r="F168" s="1" t="n">
        <v>2004</v>
      </c>
    </row>
    <row r="169" customFormat="false" ht="15.75" hidden="false" customHeight="false" outlineLevel="0" collapsed="false">
      <c r="A169" s="1" t="s">
        <v>2226</v>
      </c>
      <c r="C169" s="1" t="s">
        <v>2241</v>
      </c>
      <c r="D169" s="1" t="s">
        <v>2242</v>
      </c>
      <c r="E169" s="1" t="s">
        <v>2118</v>
      </c>
      <c r="F169" s="1" t="n">
        <v>2004</v>
      </c>
    </row>
    <row r="170" customFormat="false" ht="15.75" hidden="false" customHeight="false" outlineLevel="0" collapsed="false">
      <c r="A170" s="1" t="s">
        <v>2226</v>
      </c>
      <c r="B170" s="1" t="s">
        <v>2241</v>
      </c>
      <c r="C170" s="1" t="s">
        <v>2242</v>
      </c>
      <c r="D170" s="1" t="s">
        <v>2243</v>
      </c>
      <c r="E170" s="1" t="s">
        <v>2118</v>
      </c>
      <c r="F170" s="1" t="n">
        <v>2004</v>
      </c>
    </row>
    <row r="171" customFormat="false" ht="15.75" hidden="false" customHeight="false" outlineLevel="0" collapsed="false">
      <c r="A171" s="1" t="s">
        <v>2226</v>
      </c>
      <c r="B171" s="1" t="s">
        <v>2242</v>
      </c>
      <c r="C171" s="1" t="s">
        <v>2243</v>
      </c>
      <c r="D171" s="1" t="s">
        <v>2244</v>
      </c>
      <c r="E171" s="1" t="s">
        <v>2118</v>
      </c>
      <c r="F171" s="1" t="n">
        <v>2004</v>
      </c>
    </row>
    <row r="172" customFormat="false" ht="15.75" hidden="false" customHeight="false" outlineLevel="0" collapsed="false">
      <c r="A172" s="1" t="s">
        <v>2226</v>
      </c>
      <c r="B172" s="1" t="s">
        <v>2243</v>
      </c>
      <c r="C172" s="1" t="s">
        <v>2244</v>
      </c>
      <c r="D172" s="1" t="s">
        <v>2245</v>
      </c>
      <c r="E172" s="1" t="s">
        <v>2118</v>
      </c>
      <c r="F172" s="1" t="n">
        <v>2004</v>
      </c>
    </row>
    <row r="173" customFormat="false" ht="15.75" hidden="false" customHeight="false" outlineLevel="0" collapsed="false">
      <c r="A173" s="1" t="s">
        <v>2226</v>
      </c>
      <c r="B173" s="1" t="s">
        <v>2244</v>
      </c>
      <c r="C173" s="1" t="s">
        <v>2245</v>
      </c>
      <c r="D173" s="1" t="s">
        <v>2246</v>
      </c>
      <c r="E173" s="1" t="s">
        <v>2118</v>
      </c>
      <c r="F173" s="1" t="n">
        <v>2004</v>
      </c>
    </row>
    <row r="174" customFormat="false" ht="15.75" hidden="false" customHeight="false" outlineLevel="0" collapsed="false">
      <c r="A174" s="1" t="s">
        <v>2226</v>
      </c>
      <c r="B174" s="1" t="s">
        <v>2245</v>
      </c>
      <c r="C174" s="1" t="s">
        <v>2246</v>
      </c>
      <c r="D174" s="1" t="s">
        <v>2247</v>
      </c>
      <c r="E174" s="1" t="s">
        <v>2118</v>
      </c>
      <c r="F174" s="1" t="n">
        <v>2004</v>
      </c>
    </row>
    <row r="175" customFormat="false" ht="15.75" hidden="false" customHeight="false" outlineLevel="0" collapsed="false">
      <c r="A175" s="1" t="s">
        <v>2226</v>
      </c>
      <c r="B175" s="1" t="s">
        <v>2246</v>
      </c>
      <c r="C175" s="1" t="s">
        <v>2247</v>
      </c>
      <c r="D175" s="1" t="s">
        <v>2248</v>
      </c>
      <c r="E175" s="1" t="s">
        <v>2118</v>
      </c>
      <c r="F175" s="1" t="n">
        <v>2004</v>
      </c>
    </row>
    <row r="176" customFormat="false" ht="15.75" hidden="false" customHeight="false" outlineLevel="0" collapsed="false">
      <c r="A176" s="1" t="s">
        <v>2226</v>
      </c>
      <c r="B176" s="1" t="s">
        <v>2247</v>
      </c>
      <c r="C176" s="1" t="s">
        <v>2248</v>
      </c>
      <c r="D176" s="1" t="s">
        <v>2249</v>
      </c>
      <c r="E176" s="1" t="s">
        <v>2118</v>
      </c>
      <c r="F176" s="1" t="n">
        <v>2004</v>
      </c>
    </row>
    <row r="177" customFormat="false" ht="15.75" hidden="false" customHeight="false" outlineLevel="0" collapsed="false">
      <c r="A177" s="1" t="s">
        <v>2226</v>
      </c>
      <c r="B177" s="1" t="s">
        <v>2248</v>
      </c>
      <c r="C177" s="1" t="s">
        <v>2249</v>
      </c>
      <c r="D177" s="1" t="s">
        <v>2250</v>
      </c>
      <c r="E177" s="1" t="s">
        <v>2118</v>
      </c>
      <c r="F177" s="1" t="n">
        <v>2004</v>
      </c>
    </row>
    <row r="178" customFormat="false" ht="15.75" hidden="false" customHeight="false" outlineLevel="0" collapsed="false">
      <c r="A178" s="1" t="s">
        <v>2226</v>
      </c>
      <c r="B178" s="1" t="s">
        <v>2249</v>
      </c>
      <c r="C178" s="1" t="s">
        <v>2250</v>
      </c>
      <c r="D178" s="1" t="s">
        <v>2238</v>
      </c>
      <c r="E178" s="1" t="s">
        <v>2118</v>
      </c>
      <c r="F178" s="1" t="n">
        <v>2004</v>
      </c>
    </row>
    <row r="179" customFormat="false" ht="15.75" hidden="false" customHeight="false" outlineLevel="0" collapsed="false">
      <c r="A179" s="1" t="s">
        <v>2226</v>
      </c>
      <c r="B179" s="1" t="s">
        <v>2250</v>
      </c>
      <c r="C179" s="1" t="s">
        <v>2238</v>
      </c>
      <c r="D179" s="1" t="s">
        <v>2237</v>
      </c>
      <c r="E179" s="1" t="s">
        <v>2118</v>
      </c>
      <c r="F179" s="1" t="n">
        <v>2004</v>
      </c>
    </row>
    <row r="180" customFormat="false" ht="15.75" hidden="false" customHeight="false" outlineLevel="0" collapsed="false">
      <c r="A180" s="1" t="s">
        <v>2226</v>
      </c>
      <c r="B180" s="1" t="s">
        <v>2238</v>
      </c>
      <c r="C180" s="1" t="s">
        <v>2237</v>
      </c>
      <c r="D180" s="1" t="s">
        <v>2251</v>
      </c>
      <c r="E180" s="1" t="s">
        <v>2118</v>
      </c>
      <c r="F180" s="1" t="n">
        <v>2004</v>
      </c>
    </row>
    <row r="181" customFormat="false" ht="15.75" hidden="false" customHeight="false" outlineLevel="0" collapsed="false">
      <c r="A181" s="1" t="s">
        <v>2226</v>
      </c>
      <c r="B181" s="1" t="s">
        <v>2237</v>
      </c>
      <c r="C181" s="1" t="s">
        <v>2251</v>
      </c>
      <c r="E181" s="1" t="s">
        <v>2118</v>
      </c>
      <c r="F181" s="1" t="n">
        <v>2004</v>
      </c>
    </row>
    <row r="182" customFormat="false" ht="15.75" hidden="false" customHeight="false" outlineLevel="0" collapsed="false">
      <c r="A182" s="1" t="s">
        <v>2226</v>
      </c>
      <c r="B182" s="1" t="s">
        <v>2251</v>
      </c>
      <c r="D182" s="1" t="s">
        <v>2252</v>
      </c>
      <c r="E182" s="1" t="s">
        <v>2118</v>
      </c>
      <c r="F182" s="1" t="n">
        <v>2004</v>
      </c>
    </row>
    <row r="183" customFormat="false" ht="15.75" hidden="false" customHeight="false" outlineLevel="0" collapsed="false">
      <c r="A183" s="1" t="s">
        <v>2226</v>
      </c>
      <c r="C183" s="1" t="s">
        <v>2252</v>
      </c>
      <c r="D183" s="1" t="s">
        <v>2253</v>
      </c>
      <c r="E183" s="1" t="s">
        <v>2118</v>
      </c>
      <c r="F183" s="1" t="n">
        <v>2004</v>
      </c>
    </row>
    <row r="184" customFormat="false" ht="15.75" hidden="false" customHeight="false" outlineLevel="0" collapsed="false">
      <c r="A184" s="1" t="s">
        <v>2226</v>
      </c>
      <c r="B184" s="1" t="s">
        <v>2252</v>
      </c>
      <c r="C184" s="1" t="s">
        <v>2253</v>
      </c>
      <c r="D184" s="1" t="s">
        <v>2254</v>
      </c>
      <c r="E184" s="1" t="s">
        <v>2118</v>
      </c>
      <c r="F184" s="1" t="n">
        <v>2004</v>
      </c>
    </row>
    <row r="185" customFormat="false" ht="15.75" hidden="false" customHeight="false" outlineLevel="0" collapsed="false">
      <c r="A185" s="1" t="s">
        <v>2226</v>
      </c>
      <c r="B185" s="1" t="s">
        <v>2253</v>
      </c>
      <c r="C185" s="1" t="s">
        <v>2254</v>
      </c>
      <c r="D185" s="1" t="s">
        <v>2255</v>
      </c>
      <c r="E185" s="1" t="s">
        <v>2118</v>
      </c>
      <c r="F185" s="1" t="n">
        <v>2004</v>
      </c>
    </row>
    <row r="186" customFormat="false" ht="15.75" hidden="false" customHeight="false" outlineLevel="0" collapsed="false">
      <c r="A186" s="1" t="s">
        <v>2226</v>
      </c>
      <c r="B186" s="1" t="s">
        <v>2254</v>
      </c>
      <c r="C186" s="1" t="s">
        <v>2255</v>
      </c>
      <c r="D186" s="1" t="s">
        <v>2256</v>
      </c>
      <c r="E186" s="1" t="s">
        <v>2118</v>
      </c>
      <c r="F186" s="1" t="n">
        <v>2004</v>
      </c>
    </row>
    <row r="187" customFormat="false" ht="15.75" hidden="false" customHeight="false" outlineLevel="0" collapsed="false">
      <c r="A187" s="1" t="s">
        <v>2226</v>
      </c>
      <c r="B187" s="1" t="s">
        <v>2255</v>
      </c>
      <c r="C187" s="1" t="s">
        <v>2256</v>
      </c>
      <c r="D187" s="1" t="s">
        <v>2257</v>
      </c>
      <c r="E187" s="1" t="s">
        <v>2118</v>
      </c>
      <c r="F187" s="1" t="n">
        <v>2004</v>
      </c>
    </row>
    <row r="188" customFormat="false" ht="15.75" hidden="false" customHeight="false" outlineLevel="0" collapsed="false">
      <c r="A188" s="1" t="s">
        <v>2226</v>
      </c>
      <c r="B188" s="1" t="s">
        <v>2256</v>
      </c>
      <c r="C188" s="1" t="s">
        <v>2257</v>
      </c>
      <c r="D188" s="1" t="s">
        <v>2258</v>
      </c>
      <c r="E188" s="1" t="s">
        <v>2118</v>
      </c>
      <c r="F188" s="1" t="n">
        <v>2004</v>
      </c>
    </row>
    <row r="189" customFormat="false" ht="15.75" hidden="false" customHeight="false" outlineLevel="0" collapsed="false">
      <c r="A189" s="1" t="s">
        <v>2226</v>
      </c>
      <c r="B189" s="1" t="s">
        <v>2257</v>
      </c>
      <c r="C189" s="1" t="s">
        <v>2258</v>
      </c>
      <c r="D189" s="1" t="s">
        <v>2259</v>
      </c>
      <c r="E189" s="1" t="s">
        <v>2118</v>
      </c>
      <c r="F189" s="1" t="n">
        <v>2004</v>
      </c>
    </row>
    <row r="190" customFormat="false" ht="15.75" hidden="false" customHeight="false" outlineLevel="0" collapsed="false">
      <c r="A190" s="1" t="s">
        <v>2226</v>
      </c>
      <c r="B190" s="1" t="s">
        <v>2258</v>
      </c>
      <c r="C190" s="1" t="s">
        <v>2259</v>
      </c>
      <c r="D190" s="1" t="s">
        <v>2260</v>
      </c>
      <c r="E190" s="1" t="s">
        <v>2118</v>
      </c>
      <c r="F190" s="1" t="n">
        <v>2004</v>
      </c>
    </row>
    <row r="191" customFormat="false" ht="15.75" hidden="false" customHeight="false" outlineLevel="0" collapsed="false">
      <c r="A191" s="1" t="s">
        <v>2226</v>
      </c>
      <c r="B191" s="1" t="s">
        <v>2259</v>
      </c>
      <c r="C191" s="1" t="s">
        <v>2260</v>
      </c>
      <c r="D191" s="1" t="s">
        <v>2261</v>
      </c>
      <c r="E191" s="1" t="s">
        <v>2118</v>
      </c>
      <c r="F191" s="1" t="n">
        <v>2004</v>
      </c>
    </row>
    <row r="192" customFormat="false" ht="15.75" hidden="false" customHeight="false" outlineLevel="0" collapsed="false">
      <c r="A192" s="1" t="s">
        <v>2226</v>
      </c>
      <c r="B192" s="1" t="s">
        <v>2260</v>
      </c>
      <c r="C192" s="1" t="s">
        <v>2261</v>
      </c>
      <c r="D192" s="1" t="s">
        <v>2262</v>
      </c>
      <c r="E192" s="1" t="s">
        <v>2118</v>
      </c>
      <c r="F192" s="1" t="n">
        <v>2004</v>
      </c>
    </row>
    <row r="193" customFormat="false" ht="15.75" hidden="false" customHeight="false" outlineLevel="0" collapsed="false">
      <c r="A193" s="1" t="s">
        <v>2226</v>
      </c>
      <c r="B193" s="1" t="s">
        <v>2261</v>
      </c>
      <c r="C193" s="1" t="s">
        <v>2262</v>
      </c>
      <c r="D193" s="1" t="s">
        <v>2263</v>
      </c>
      <c r="E193" s="1" t="s">
        <v>2118</v>
      </c>
      <c r="F193" s="1" t="n">
        <v>2004</v>
      </c>
    </row>
    <row r="194" customFormat="false" ht="15.75" hidden="false" customHeight="false" outlineLevel="0" collapsed="false">
      <c r="A194" s="1" t="s">
        <v>2226</v>
      </c>
      <c r="B194" s="1" t="s">
        <v>2262</v>
      </c>
      <c r="C194" s="1" t="s">
        <v>2263</v>
      </c>
      <c r="E194" s="1" t="s">
        <v>2118</v>
      </c>
      <c r="F194" s="1" t="n">
        <v>2004</v>
      </c>
    </row>
    <row r="195" customFormat="false" ht="15.75" hidden="false" customHeight="false" outlineLevel="0" collapsed="false">
      <c r="A195" s="1" t="s">
        <v>2226</v>
      </c>
      <c r="B195" s="1" t="s">
        <v>2263</v>
      </c>
      <c r="D195" s="1" t="s">
        <v>2264</v>
      </c>
      <c r="E195" s="1" t="s">
        <v>2118</v>
      </c>
      <c r="F195" s="1" t="n">
        <v>2004</v>
      </c>
    </row>
    <row r="196" customFormat="false" ht="15.75" hidden="false" customHeight="false" outlineLevel="0" collapsed="false">
      <c r="A196" s="1" t="s">
        <v>2226</v>
      </c>
      <c r="C196" s="1" t="s">
        <v>2264</v>
      </c>
      <c r="D196" s="1" t="s">
        <v>2264</v>
      </c>
      <c r="E196" s="1" t="s">
        <v>2118</v>
      </c>
      <c r="F196" s="1" t="n">
        <v>2004</v>
      </c>
    </row>
    <row r="197" customFormat="false" ht="15.75" hidden="false" customHeight="false" outlineLevel="0" collapsed="false">
      <c r="A197" s="1" t="s">
        <v>2226</v>
      </c>
      <c r="B197" s="1" t="s">
        <v>2264</v>
      </c>
      <c r="C197" s="1" t="s">
        <v>2264</v>
      </c>
      <c r="E197" s="1" t="s">
        <v>2118</v>
      </c>
      <c r="F197" s="1" t="n">
        <v>2004</v>
      </c>
    </row>
    <row r="198" customFormat="false" ht="15.75" hidden="false" customHeight="false" outlineLevel="0" collapsed="false">
      <c r="A198" s="1" t="s">
        <v>2265</v>
      </c>
      <c r="C198" s="1" t="s">
        <v>2266</v>
      </c>
      <c r="D198" s="1" t="s">
        <v>2267</v>
      </c>
      <c r="E198" s="1" t="s">
        <v>2118</v>
      </c>
      <c r="F198" s="1" t="n">
        <v>2004</v>
      </c>
    </row>
    <row r="199" customFormat="false" ht="15.75" hidden="false" customHeight="false" outlineLevel="0" collapsed="false">
      <c r="A199" s="1" t="s">
        <v>2265</v>
      </c>
      <c r="B199" s="1" t="s">
        <v>2266</v>
      </c>
      <c r="C199" s="1" t="s">
        <v>2267</v>
      </c>
      <c r="D199" s="1" t="s">
        <v>2268</v>
      </c>
      <c r="E199" s="1" t="s">
        <v>2118</v>
      </c>
      <c r="F199" s="1" t="n">
        <v>2004</v>
      </c>
    </row>
    <row r="200" customFormat="false" ht="15.75" hidden="false" customHeight="false" outlineLevel="0" collapsed="false">
      <c r="A200" s="1" t="s">
        <v>2265</v>
      </c>
      <c r="B200" s="1" t="s">
        <v>2267</v>
      </c>
      <c r="C200" s="1" t="s">
        <v>2268</v>
      </c>
      <c r="D200" s="1" t="s">
        <v>2269</v>
      </c>
      <c r="E200" s="1" t="s">
        <v>2118</v>
      </c>
      <c r="F200" s="1" t="n">
        <v>2004</v>
      </c>
    </row>
    <row r="201" customFormat="false" ht="15.75" hidden="false" customHeight="false" outlineLevel="0" collapsed="false">
      <c r="A201" s="1" t="s">
        <v>2265</v>
      </c>
      <c r="B201" s="1" t="s">
        <v>2268</v>
      </c>
      <c r="C201" s="1" t="s">
        <v>2269</v>
      </c>
      <c r="D201" s="1" t="s">
        <v>2270</v>
      </c>
      <c r="E201" s="1" t="s">
        <v>2118</v>
      </c>
      <c r="F201" s="1" t="n">
        <v>2004</v>
      </c>
    </row>
    <row r="202" customFormat="false" ht="15.75" hidden="false" customHeight="false" outlineLevel="0" collapsed="false">
      <c r="A202" s="1" t="s">
        <v>2265</v>
      </c>
      <c r="B202" s="1" t="s">
        <v>2269</v>
      </c>
      <c r="C202" s="1" t="s">
        <v>2270</v>
      </c>
      <c r="D202" s="1" t="s">
        <v>2271</v>
      </c>
      <c r="E202" s="1" t="s">
        <v>2118</v>
      </c>
      <c r="F202" s="1" t="n">
        <v>2004</v>
      </c>
    </row>
    <row r="203" customFormat="false" ht="15.75" hidden="false" customHeight="false" outlineLevel="0" collapsed="false">
      <c r="A203" s="1" t="s">
        <v>2265</v>
      </c>
      <c r="B203" s="1" t="s">
        <v>2270</v>
      </c>
      <c r="C203" s="1" t="s">
        <v>2271</v>
      </c>
      <c r="D203" s="1" t="s">
        <v>2272</v>
      </c>
      <c r="E203" s="1" t="s">
        <v>2118</v>
      </c>
      <c r="F203" s="1" t="n">
        <v>2004</v>
      </c>
    </row>
    <row r="204" customFormat="false" ht="15.75" hidden="false" customHeight="false" outlineLevel="0" collapsed="false">
      <c r="A204" s="1" t="s">
        <v>2265</v>
      </c>
      <c r="B204" s="1" t="s">
        <v>2271</v>
      </c>
      <c r="C204" s="1" t="s">
        <v>2272</v>
      </c>
      <c r="D204" s="1" t="s">
        <v>2273</v>
      </c>
      <c r="E204" s="1" t="s">
        <v>2118</v>
      </c>
      <c r="F204" s="1" t="n">
        <v>2004</v>
      </c>
    </row>
    <row r="205" customFormat="false" ht="15.75" hidden="false" customHeight="false" outlineLevel="0" collapsed="false">
      <c r="A205" s="1" t="s">
        <v>2265</v>
      </c>
      <c r="B205" s="1" t="s">
        <v>2272</v>
      </c>
      <c r="C205" s="1" t="s">
        <v>2273</v>
      </c>
      <c r="E205" s="1" t="s">
        <v>2118</v>
      </c>
      <c r="F205" s="1" t="n">
        <v>2004</v>
      </c>
    </row>
    <row r="206" customFormat="false" ht="15.75" hidden="false" customHeight="false" outlineLevel="0" collapsed="false">
      <c r="A206" s="1" t="s">
        <v>2265</v>
      </c>
      <c r="B206" s="1" t="s">
        <v>2273</v>
      </c>
      <c r="D206" s="1" t="s">
        <v>2273</v>
      </c>
      <c r="E206" s="1" t="s">
        <v>2118</v>
      </c>
      <c r="F206" s="1" t="n">
        <v>2004</v>
      </c>
    </row>
    <row r="207" customFormat="false" ht="15.75" hidden="false" customHeight="false" outlineLevel="0" collapsed="false">
      <c r="A207" s="1" t="s">
        <v>2265</v>
      </c>
      <c r="C207" s="1" t="s">
        <v>2273</v>
      </c>
      <c r="D207" s="1" t="s">
        <v>2273</v>
      </c>
      <c r="E207" s="1" t="s">
        <v>2118</v>
      </c>
      <c r="F207" s="1" t="n">
        <v>2004</v>
      </c>
    </row>
    <row r="208" customFormat="false" ht="15.75" hidden="false" customHeight="false" outlineLevel="0" collapsed="false">
      <c r="A208" s="1" t="s">
        <v>2265</v>
      </c>
      <c r="B208" s="1" t="s">
        <v>2273</v>
      </c>
      <c r="C208" s="1" t="s">
        <v>2273</v>
      </c>
      <c r="D208" s="1" t="s">
        <v>2273</v>
      </c>
      <c r="E208" s="1" t="s">
        <v>2118</v>
      </c>
      <c r="F208" s="1" t="n">
        <v>2004</v>
      </c>
    </row>
    <row r="209" customFormat="false" ht="15.75" hidden="false" customHeight="false" outlineLevel="0" collapsed="false">
      <c r="A209" s="1" t="s">
        <v>2265</v>
      </c>
      <c r="B209" s="1" t="s">
        <v>2273</v>
      </c>
      <c r="C209" s="1" t="s">
        <v>2273</v>
      </c>
      <c r="D209" s="1" t="s">
        <v>2274</v>
      </c>
      <c r="E209" s="1" t="s">
        <v>2118</v>
      </c>
      <c r="F209" s="1" t="n">
        <v>2004</v>
      </c>
    </row>
    <row r="210" customFormat="false" ht="15.75" hidden="false" customHeight="false" outlineLevel="0" collapsed="false">
      <c r="A210" s="1" t="s">
        <v>2265</v>
      </c>
      <c r="B210" s="1" t="s">
        <v>2273</v>
      </c>
      <c r="C210" s="1" t="s">
        <v>2274</v>
      </c>
      <c r="E210" s="1" t="s">
        <v>2118</v>
      </c>
      <c r="F210" s="1" t="n">
        <v>2004</v>
      </c>
    </row>
    <row r="211" customFormat="false" ht="15.75" hidden="false" customHeight="false" outlineLevel="0" collapsed="false">
      <c r="A211" s="1" t="s">
        <v>2265</v>
      </c>
      <c r="B211" s="1" t="s">
        <v>2274</v>
      </c>
      <c r="D211" s="1" t="s">
        <v>2275</v>
      </c>
      <c r="E211" s="1" t="s">
        <v>2118</v>
      </c>
      <c r="F211" s="1" t="n">
        <v>2004</v>
      </c>
    </row>
    <row r="212" customFormat="false" ht="15.75" hidden="false" customHeight="false" outlineLevel="0" collapsed="false">
      <c r="A212" s="1" t="s">
        <v>2265</v>
      </c>
      <c r="C212" s="1" t="s">
        <v>2275</v>
      </c>
      <c r="D212" s="1" t="s">
        <v>2276</v>
      </c>
      <c r="E212" s="1" t="s">
        <v>2118</v>
      </c>
      <c r="F212" s="1" t="n">
        <v>2004</v>
      </c>
    </row>
    <row r="213" customFormat="false" ht="15.75" hidden="false" customHeight="false" outlineLevel="0" collapsed="false">
      <c r="A213" s="1" t="s">
        <v>2265</v>
      </c>
      <c r="B213" s="1" t="s">
        <v>2275</v>
      </c>
      <c r="C213" s="1" t="s">
        <v>2276</v>
      </c>
      <c r="D213" s="1" t="s">
        <v>2277</v>
      </c>
      <c r="E213" s="1" t="s">
        <v>2118</v>
      </c>
      <c r="F213" s="1" t="n">
        <v>2004</v>
      </c>
    </row>
    <row r="214" customFormat="false" ht="15.75" hidden="false" customHeight="false" outlineLevel="0" collapsed="false">
      <c r="A214" s="1" t="s">
        <v>2265</v>
      </c>
      <c r="B214" s="1" t="s">
        <v>2276</v>
      </c>
      <c r="C214" s="1" t="s">
        <v>2277</v>
      </c>
      <c r="D214" s="1" t="s">
        <v>2278</v>
      </c>
      <c r="E214" s="1" t="s">
        <v>2118</v>
      </c>
      <c r="F214" s="1" t="n">
        <v>2004</v>
      </c>
    </row>
    <row r="215" customFormat="false" ht="15.75" hidden="false" customHeight="false" outlineLevel="0" collapsed="false">
      <c r="A215" s="1" t="s">
        <v>2265</v>
      </c>
      <c r="B215" s="1" t="s">
        <v>2277</v>
      </c>
      <c r="C215" s="1" t="s">
        <v>2278</v>
      </c>
      <c r="D215" s="1" t="s">
        <v>2279</v>
      </c>
      <c r="E215" s="1" t="s">
        <v>2118</v>
      </c>
      <c r="F215" s="1" t="n">
        <v>2004</v>
      </c>
    </row>
    <row r="216" customFormat="false" ht="15.75" hidden="false" customHeight="false" outlineLevel="0" collapsed="false">
      <c r="A216" s="1" t="s">
        <v>2265</v>
      </c>
      <c r="B216" s="1" t="s">
        <v>2278</v>
      </c>
      <c r="C216" s="1" t="s">
        <v>2279</v>
      </c>
      <c r="D216" s="1" t="s">
        <v>2280</v>
      </c>
      <c r="E216" s="1" t="s">
        <v>2118</v>
      </c>
      <c r="F216" s="1" t="n">
        <v>2004</v>
      </c>
    </row>
    <row r="217" customFormat="false" ht="15.75" hidden="false" customHeight="false" outlineLevel="0" collapsed="false">
      <c r="A217" s="1" t="s">
        <v>2265</v>
      </c>
      <c r="B217" s="1" t="s">
        <v>2279</v>
      </c>
      <c r="C217" s="1" t="s">
        <v>2280</v>
      </c>
      <c r="D217" s="1" t="s">
        <v>2281</v>
      </c>
      <c r="E217" s="1" t="s">
        <v>2118</v>
      </c>
      <c r="F217" s="1" t="n">
        <v>2004</v>
      </c>
    </row>
    <row r="218" customFormat="false" ht="15.75" hidden="false" customHeight="false" outlineLevel="0" collapsed="false">
      <c r="A218" s="1" t="s">
        <v>2265</v>
      </c>
      <c r="B218" s="1" t="s">
        <v>2280</v>
      </c>
      <c r="C218" s="1" t="s">
        <v>2281</v>
      </c>
      <c r="D218" s="1" t="s">
        <v>2282</v>
      </c>
      <c r="E218" s="1" t="s">
        <v>2118</v>
      </c>
      <c r="F218" s="1" t="n">
        <v>2004</v>
      </c>
    </row>
    <row r="219" customFormat="false" ht="15.75" hidden="false" customHeight="false" outlineLevel="0" collapsed="false">
      <c r="A219" s="1" t="s">
        <v>2265</v>
      </c>
      <c r="B219" s="1" t="s">
        <v>2281</v>
      </c>
      <c r="C219" s="1" t="s">
        <v>2282</v>
      </c>
      <c r="E219" s="1" t="s">
        <v>2118</v>
      </c>
      <c r="F219" s="1" t="n">
        <v>2004</v>
      </c>
    </row>
    <row r="220" customFormat="false" ht="15.75" hidden="false" customHeight="false" outlineLevel="0" collapsed="false">
      <c r="A220" s="1" t="s">
        <v>2265</v>
      </c>
      <c r="B220" s="1" t="s">
        <v>2282</v>
      </c>
      <c r="D220" s="1" t="s">
        <v>2283</v>
      </c>
      <c r="E220" s="1" t="s">
        <v>2118</v>
      </c>
      <c r="F220" s="1" t="n">
        <v>2004</v>
      </c>
    </row>
    <row r="221" customFormat="false" ht="15.75" hidden="false" customHeight="false" outlineLevel="0" collapsed="false">
      <c r="A221" s="1" t="s">
        <v>2265</v>
      </c>
      <c r="C221" s="1" t="s">
        <v>2283</v>
      </c>
      <c r="D221" s="1" t="s">
        <v>2284</v>
      </c>
      <c r="E221" s="1" t="s">
        <v>2118</v>
      </c>
      <c r="F221" s="1" t="n">
        <v>2004</v>
      </c>
    </row>
    <row r="222" customFormat="false" ht="15.75" hidden="false" customHeight="false" outlineLevel="0" collapsed="false">
      <c r="A222" s="1" t="s">
        <v>2265</v>
      </c>
      <c r="B222" s="1" t="s">
        <v>2283</v>
      </c>
      <c r="C222" s="1" t="s">
        <v>2284</v>
      </c>
      <c r="D222" s="1" t="s">
        <v>2285</v>
      </c>
      <c r="E222" s="1" t="s">
        <v>2118</v>
      </c>
      <c r="F222" s="1" t="n">
        <v>2004</v>
      </c>
    </row>
    <row r="223" customFormat="false" ht="15.75" hidden="false" customHeight="false" outlineLevel="0" collapsed="false">
      <c r="A223" s="1" t="s">
        <v>2265</v>
      </c>
      <c r="B223" s="1" t="s">
        <v>2284</v>
      </c>
      <c r="C223" s="1" t="s">
        <v>2285</v>
      </c>
      <c r="D223" s="1" t="s">
        <v>2286</v>
      </c>
      <c r="E223" s="1" t="s">
        <v>2118</v>
      </c>
      <c r="F223" s="1" t="n">
        <v>2004</v>
      </c>
    </row>
    <row r="224" customFormat="false" ht="15.75" hidden="false" customHeight="false" outlineLevel="0" collapsed="false">
      <c r="A224" s="1" t="s">
        <v>2265</v>
      </c>
      <c r="B224" s="1" t="s">
        <v>2285</v>
      </c>
      <c r="C224" s="1" t="s">
        <v>2286</v>
      </c>
      <c r="E224" s="1" t="s">
        <v>2118</v>
      </c>
      <c r="F224" s="1" t="n">
        <v>2004</v>
      </c>
    </row>
    <row r="225" customFormat="false" ht="15.75" hidden="false" customHeight="false" outlineLevel="0" collapsed="false">
      <c r="A225" s="1" t="s">
        <v>2265</v>
      </c>
      <c r="B225" s="1" t="s">
        <v>2286</v>
      </c>
      <c r="D225" s="1" t="s">
        <v>2287</v>
      </c>
      <c r="E225" s="1" t="s">
        <v>2118</v>
      </c>
      <c r="F225" s="1" t="n">
        <v>2004</v>
      </c>
    </row>
    <row r="226" customFormat="false" ht="15.75" hidden="false" customHeight="false" outlineLevel="0" collapsed="false">
      <c r="A226" s="1" t="s">
        <v>2265</v>
      </c>
      <c r="C226" s="1" t="s">
        <v>2287</v>
      </c>
      <c r="D226" s="1" t="s">
        <v>2287</v>
      </c>
      <c r="E226" s="1" t="s">
        <v>2118</v>
      </c>
      <c r="F226" s="1" t="n">
        <v>2004</v>
      </c>
    </row>
    <row r="227" customFormat="false" ht="15.75" hidden="false" customHeight="false" outlineLevel="0" collapsed="false">
      <c r="A227" s="1" t="s">
        <v>2265</v>
      </c>
      <c r="B227" s="1" t="s">
        <v>2287</v>
      </c>
      <c r="C227" s="1" t="s">
        <v>2287</v>
      </c>
      <c r="D227" s="1" t="s">
        <v>2287</v>
      </c>
      <c r="E227" s="1" t="s">
        <v>2118</v>
      </c>
      <c r="F227" s="1" t="n">
        <v>2004</v>
      </c>
    </row>
    <row r="228" customFormat="false" ht="15.75" hidden="false" customHeight="false" outlineLevel="0" collapsed="false">
      <c r="A228" s="1" t="s">
        <v>2265</v>
      </c>
      <c r="B228" s="1" t="s">
        <v>2287</v>
      </c>
      <c r="C228" s="1" t="s">
        <v>2287</v>
      </c>
      <c r="D228" s="1" t="s">
        <v>2287</v>
      </c>
      <c r="E228" s="1" t="s">
        <v>2118</v>
      </c>
      <c r="F228" s="1" t="n">
        <v>2004</v>
      </c>
    </row>
    <row r="229" customFormat="false" ht="15.75" hidden="false" customHeight="false" outlineLevel="0" collapsed="false">
      <c r="A229" s="1" t="s">
        <v>2265</v>
      </c>
      <c r="B229" s="1" t="s">
        <v>2287</v>
      </c>
      <c r="C229" s="1" t="s">
        <v>2287</v>
      </c>
      <c r="E229" s="1" t="s">
        <v>2118</v>
      </c>
      <c r="F229" s="1" t="n">
        <v>2004</v>
      </c>
    </row>
    <row r="230" customFormat="false" ht="15.75" hidden="false" customHeight="false" outlineLevel="0" collapsed="false">
      <c r="A230" s="1" t="s">
        <v>2265</v>
      </c>
      <c r="B230" s="1" t="s">
        <v>2287</v>
      </c>
      <c r="D230" s="1" t="s">
        <v>2273</v>
      </c>
      <c r="E230" s="1" t="s">
        <v>2118</v>
      </c>
      <c r="F230" s="1" t="n">
        <v>2004</v>
      </c>
    </row>
    <row r="231" customFormat="false" ht="15.75" hidden="false" customHeight="false" outlineLevel="0" collapsed="false">
      <c r="A231" s="1" t="s">
        <v>2265</v>
      </c>
      <c r="C231" s="1" t="s">
        <v>2273</v>
      </c>
      <c r="D231" s="1" t="s">
        <v>2273</v>
      </c>
      <c r="E231" s="1" t="s">
        <v>2118</v>
      </c>
      <c r="F231" s="1" t="n">
        <v>2004</v>
      </c>
    </row>
    <row r="232" customFormat="false" ht="15.75" hidden="false" customHeight="false" outlineLevel="0" collapsed="false">
      <c r="A232" s="1" t="s">
        <v>2265</v>
      </c>
      <c r="B232" s="1" t="s">
        <v>2273</v>
      </c>
      <c r="C232" s="1" t="s">
        <v>2273</v>
      </c>
      <c r="D232" s="1" t="s">
        <v>2273</v>
      </c>
      <c r="E232" s="1" t="s">
        <v>2118</v>
      </c>
      <c r="F232" s="1" t="n">
        <v>2004</v>
      </c>
    </row>
    <row r="233" customFormat="false" ht="15.75" hidden="false" customHeight="false" outlineLevel="0" collapsed="false">
      <c r="A233" s="1" t="s">
        <v>2265</v>
      </c>
      <c r="B233" s="1" t="s">
        <v>2273</v>
      </c>
      <c r="C233" s="1" t="s">
        <v>2273</v>
      </c>
      <c r="D233" s="1" t="s">
        <v>2274</v>
      </c>
      <c r="E233" s="1" t="s">
        <v>2118</v>
      </c>
      <c r="F233" s="1" t="n">
        <v>2004</v>
      </c>
    </row>
    <row r="234" customFormat="false" ht="15.75" hidden="false" customHeight="false" outlineLevel="0" collapsed="false">
      <c r="A234" s="1" t="s">
        <v>2265</v>
      </c>
      <c r="B234" s="1" t="s">
        <v>2273</v>
      </c>
      <c r="C234" s="1" t="s">
        <v>2274</v>
      </c>
      <c r="E234" s="1" t="s">
        <v>2118</v>
      </c>
      <c r="F234" s="1" t="n">
        <v>2004</v>
      </c>
    </row>
    <row r="235" customFormat="false" ht="15.75" hidden="false" customHeight="false" outlineLevel="0" collapsed="false">
      <c r="A235" s="1" t="s">
        <v>2265</v>
      </c>
      <c r="B235" s="1" t="s">
        <v>2274</v>
      </c>
      <c r="D235" s="1" t="s">
        <v>2288</v>
      </c>
      <c r="E235" s="1" t="s">
        <v>2118</v>
      </c>
      <c r="F235" s="1" t="n">
        <v>2004</v>
      </c>
    </row>
    <row r="236" customFormat="false" ht="15.75" hidden="false" customHeight="false" outlineLevel="0" collapsed="false">
      <c r="A236" s="1" t="s">
        <v>2265</v>
      </c>
      <c r="C236" s="1" t="s">
        <v>2288</v>
      </c>
      <c r="D236" s="1" t="s">
        <v>2289</v>
      </c>
      <c r="E236" s="1" t="s">
        <v>2118</v>
      </c>
      <c r="F236" s="1" t="n">
        <v>2004</v>
      </c>
    </row>
    <row r="237" customFormat="false" ht="15.75" hidden="false" customHeight="false" outlineLevel="0" collapsed="false">
      <c r="A237" s="1" t="s">
        <v>2265</v>
      </c>
      <c r="B237" s="1" t="s">
        <v>2288</v>
      </c>
      <c r="C237" s="1" t="s">
        <v>2289</v>
      </c>
      <c r="D237" s="1" t="s">
        <v>2290</v>
      </c>
      <c r="E237" s="1" t="s">
        <v>2118</v>
      </c>
      <c r="F237" s="1" t="n">
        <v>2004</v>
      </c>
    </row>
    <row r="238" customFormat="false" ht="15.75" hidden="false" customHeight="false" outlineLevel="0" collapsed="false">
      <c r="A238" s="1" t="s">
        <v>2265</v>
      </c>
      <c r="B238" s="1" t="s">
        <v>2289</v>
      </c>
      <c r="C238" s="1" t="s">
        <v>2290</v>
      </c>
      <c r="D238" s="1" t="s">
        <v>2291</v>
      </c>
      <c r="E238" s="1" t="s">
        <v>2118</v>
      </c>
      <c r="F238" s="1" t="n">
        <v>2004</v>
      </c>
    </row>
    <row r="239" customFormat="false" ht="15.75" hidden="false" customHeight="false" outlineLevel="0" collapsed="false">
      <c r="A239" s="1" t="s">
        <v>2265</v>
      </c>
      <c r="B239" s="1" t="s">
        <v>2290</v>
      </c>
      <c r="C239" s="1" t="s">
        <v>2291</v>
      </c>
      <c r="D239" s="1" t="s">
        <v>2292</v>
      </c>
      <c r="E239" s="1" t="s">
        <v>2118</v>
      </c>
      <c r="F239" s="1" t="n">
        <v>2004</v>
      </c>
    </row>
    <row r="240" customFormat="false" ht="15.75" hidden="false" customHeight="false" outlineLevel="0" collapsed="false">
      <c r="A240" s="1" t="s">
        <v>2265</v>
      </c>
      <c r="B240" s="1" t="s">
        <v>2291</v>
      </c>
      <c r="C240" s="1" t="s">
        <v>2292</v>
      </c>
      <c r="D240" s="1" t="s">
        <v>2293</v>
      </c>
      <c r="E240" s="1" t="s">
        <v>2118</v>
      </c>
      <c r="F240" s="1" t="n">
        <v>2004</v>
      </c>
    </row>
    <row r="241" customFormat="false" ht="15.75" hidden="false" customHeight="false" outlineLevel="0" collapsed="false">
      <c r="A241" s="1" t="s">
        <v>2265</v>
      </c>
      <c r="B241" s="1" t="s">
        <v>2292</v>
      </c>
      <c r="C241" s="1" t="s">
        <v>2293</v>
      </c>
      <c r="D241" s="1" t="s">
        <v>2294</v>
      </c>
      <c r="E241" s="1" t="s">
        <v>2118</v>
      </c>
      <c r="F241" s="1" t="n">
        <v>2004</v>
      </c>
    </row>
    <row r="242" customFormat="false" ht="15.75" hidden="false" customHeight="false" outlineLevel="0" collapsed="false">
      <c r="A242" s="1" t="s">
        <v>2265</v>
      </c>
      <c r="B242" s="1" t="s">
        <v>2293</v>
      </c>
      <c r="C242" s="1" t="s">
        <v>2294</v>
      </c>
      <c r="D242" s="1" t="s">
        <v>2295</v>
      </c>
      <c r="E242" s="1" t="s">
        <v>2118</v>
      </c>
      <c r="F242" s="1" t="n">
        <v>2004</v>
      </c>
    </row>
    <row r="243" customFormat="false" ht="15.75" hidden="false" customHeight="false" outlineLevel="0" collapsed="false">
      <c r="A243" s="1" t="s">
        <v>2265</v>
      </c>
      <c r="B243" s="1" t="s">
        <v>2294</v>
      </c>
      <c r="C243" s="1" t="s">
        <v>2295</v>
      </c>
      <c r="E243" s="1" t="s">
        <v>2118</v>
      </c>
      <c r="F243" s="1" t="n">
        <v>2004</v>
      </c>
    </row>
    <row r="244" customFormat="false" ht="15.75" hidden="false" customHeight="false" outlineLevel="0" collapsed="false">
      <c r="A244" s="1" t="s">
        <v>2265</v>
      </c>
      <c r="B244" s="1" t="s">
        <v>2295</v>
      </c>
      <c r="D244" s="1" t="s">
        <v>2296</v>
      </c>
      <c r="E244" s="1" t="s">
        <v>2118</v>
      </c>
      <c r="F244" s="1" t="n">
        <v>2004</v>
      </c>
    </row>
    <row r="245" customFormat="false" ht="15.75" hidden="false" customHeight="false" outlineLevel="0" collapsed="false">
      <c r="A245" s="1" t="s">
        <v>2265</v>
      </c>
      <c r="C245" s="1" t="s">
        <v>2296</v>
      </c>
      <c r="D245" s="1" t="s">
        <v>2297</v>
      </c>
      <c r="E245" s="1" t="s">
        <v>2118</v>
      </c>
      <c r="F245" s="1" t="n">
        <v>2004</v>
      </c>
    </row>
    <row r="246" customFormat="false" ht="15.75" hidden="false" customHeight="false" outlineLevel="0" collapsed="false">
      <c r="A246" s="1" t="s">
        <v>2265</v>
      </c>
      <c r="B246" s="1" t="s">
        <v>2296</v>
      </c>
      <c r="C246" s="1" t="s">
        <v>2297</v>
      </c>
      <c r="D246" s="1" t="s">
        <v>2298</v>
      </c>
      <c r="E246" s="1" t="s">
        <v>2118</v>
      </c>
      <c r="F246" s="1" t="n">
        <v>2004</v>
      </c>
    </row>
    <row r="247" customFormat="false" ht="15.75" hidden="false" customHeight="false" outlineLevel="0" collapsed="false">
      <c r="A247" s="1" t="s">
        <v>2265</v>
      </c>
      <c r="B247" s="1" t="s">
        <v>2297</v>
      </c>
      <c r="C247" s="1" t="s">
        <v>2298</v>
      </c>
      <c r="D247" s="1" t="s">
        <v>2299</v>
      </c>
      <c r="E247" s="1" t="s">
        <v>2118</v>
      </c>
      <c r="F247" s="1" t="n">
        <v>2004</v>
      </c>
    </row>
    <row r="248" customFormat="false" ht="15.75" hidden="false" customHeight="false" outlineLevel="0" collapsed="false">
      <c r="A248" s="1" t="s">
        <v>2265</v>
      </c>
      <c r="B248" s="1" t="s">
        <v>2298</v>
      </c>
      <c r="C248" s="1" t="s">
        <v>2299</v>
      </c>
      <c r="D248" s="1" t="s">
        <v>2300</v>
      </c>
      <c r="E248" s="1" t="s">
        <v>2118</v>
      </c>
      <c r="F248" s="1" t="n">
        <v>2004</v>
      </c>
    </row>
    <row r="249" customFormat="false" ht="15.75" hidden="false" customHeight="false" outlineLevel="0" collapsed="false">
      <c r="A249" s="1" t="s">
        <v>2265</v>
      </c>
      <c r="B249" s="1" t="s">
        <v>2299</v>
      </c>
      <c r="C249" s="1" t="s">
        <v>2300</v>
      </c>
      <c r="D249" s="1" t="s">
        <v>2301</v>
      </c>
      <c r="E249" s="1" t="s">
        <v>2118</v>
      </c>
      <c r="F249" s="1" t="n">
        <v>2004</v>
      </c>
    </row>
    <row r="250" customFormat="false" ht="15.75" hidden="false" customHeight="false" outlineLevel="0" collapsed="false">
      <c r="A250" s="1" t="s">
        <v>2265</v>
      </c>
      <c r="B250" s="1" t="s">
        <v>2300</v>
      </c>
      <c r="C250" s="1" t="s">
        <v>2301</v>
      </c>
      <c r="D250" s="1" t="s">
        <v>2302</v>
      </c>
      <c r="E250" s="1" t="s">
        <v>2118</v>
      </c>
      <c r="F250" s="1" t="n">
        <v>2004</v>
      </c>
    </row>
    <row r="251" customFormat="false" ht="15.75" hidden="false" customHeight="false" outlineLevel="0" collapsed="false">
      <c r="A251" s="1" t="s">
        <v>2265</v>
      </c>
      <c r="B251" s="1" t="s">
        <v>2301</v>
      </c>
      <c r="C251" s="1" t="s">
        <v>2302</v>
      </c>
      <c r="D251" s="1" t="s">
        <v>2303</v>
      </c>
      <c r="E251" s="1" t="s">
        <v>2118</v>
      </c>
      <c r="F251" s="1" t="n">
        <v>2004</v>
      </c>
    </row>
    <row r="252" customFormat="false" ht="15.75" hidden="false" customHeight="false" outlineLevel="0" collapsed="false">
      <c r="A252" s="1" t="s">
        <v>2265</v>
      </c>
      <c r="B252" s="1" t="s">
        <v>2302</v>
      </c>
      <c r="C252" s="1" t="s">
        <v>2303</v>
      </c>
      <c r="E252" s="1" t="s">
        <v>2118</v>
      </c>
      <c r="F252" s="1" t="n">
        <v>2004</v>
      </c>
    </row>
    <row r="253" customFormat="false" ht="15.75" hidden="false" customHeight="false" outlineLevel="0" collapsed="false">
      <c r="A253" s="1" t="s">
        <v>2265</v>
      </c>
      <c r="B253" s="1" t="s">
        <v>2303</v>
      </c>
      <c r="D253" s="1" t="s">
        <v>2304</v>
      </c>
      <c r="E253" s="1" t="s">
        <v>2118</v>
      </c>
      <c r="F253" s="1" t="n">
        <v>2004</v>
      </c>
    </row>
    <row r="254" customFormat="false" ht="15.75" hidden="false" customHeight="false" outlineLevel="0" collapsed="false">
      <c r="A254" s="1" t="s">
        <v>2265</v>
      </c>
      <c r="C254" s="1" t="s">
        <v>2304</v>
      </c>
      <c r="D254" s="1" t="s">
        <v>2304</v>
      </c>
      <c r="E254" s="1" t="s">
        <v>2118</v>
      </c>
      <c r="F254" s="1" t="n">
        <v>2004</v>
      </c>
    </row>
    <row r="255" customFormat="false" ht="15.75" hidden="false" customHeight="false" outlineLevel="0" collapsed="false">
      <c r="A255" s="1" t="s">
        <v>2265</v>
      </c>
      <c r="B255" s="1" t="s">
        <v>2304</v>
      </c>
      <c r="C255" s="1" t="s">
        <v>2304</v>
      </c>
      <c r="D255" s="1" t="s">
        <v>2304</v>
      </c>
      <c r="E255" s="1" t="s">
        <v>2118</v>
      </c>
      <c r="F255" s="1" t="n">
        <v>2004</v>
      </c>
    </row>
    <row r="256" customFormat="false" ht="15.75" hidden="false" customHeight="false" outlineLevel="0" collapsed="false">
      <c r="A256" s="1" t="s">
        <v>2265</v>
      </c>
      <c r="B256" s="1" t="s">
        <v>2304</v>
      </c>
      <c r="C256" s="1" t="s">
        <v>2304</v>
      </c>
      <c r="D256" s="1" t="s">
        <v>2305</v>
      </c>
      <c r="E256" s="1" t="s">
        <v>2118</v>
      </c>
      <c r="F256" s="1" t="n">
        <v>2004</v>
      </c>
    </row>
    <row r="257" customFormat="false" ht="15.75" hidden="false" customHeight="false" outlineLevel="0" collapsed="false">
      <c r="A257" s="1" t="s">
        <v>2265</v>
      </c>
      <c r="B257" s="1" t="s">
        <v>2304</v>
      </c>
      <c r="C257" s="1" t="s">
        <v>2305</v>
      </c>
      <c r="E257" s="1" t="s">
        <v>2118</v>
      </c>
      <c r="F257" s="1" t="n">
        <v>2004</v>
      </c>
    </row>
    <row r="258" customFormat="false" ht="15.75" hidden="false" customHeight="false" outlineLevel="0" collapsed="false">
      <c r="A258" s="1" t="s">
        <v>2265</v>
      </c>
      <c r="B258" s="1" t="s">
        <v>2305</v>
      </c>
      <c r="D258" s="1" t="s">
        <v>2273</v>
      </c>
      <c r="E258" s="1" t="s">
        <v>2118</v>
      </c>
      <c r="F258" s="1" t="n">
        <v>2004</v>
      </c>
    </row>
    <row r="259" customFormat="false" ht="15.75" hidden="false" customHeight="false" outlineLevel="0" collapsed="false">
      <c r="A259" s="1" t="s">
        <v>2265</v>
      </c>
      <c r="C259" s="1" t="s">
        <v>2273</v>
      </c>
      <c r="D259" s="1" t="s">
        <v>2273</v>
      </c>
      <c r="E259" s="1" t="s">
        <v>2118</v>
      </c>
      <c r="F259" s="1" t="n">
        <v>2004</v>
      </c>
    </row>
    <row r="260" customFormat="false" ht="15.75" hidden="false" customHeight="false" outlineLevel="0" collapsed="false">
      <c r="A260" s="1" t="s">
        <v>2265</v>
      </c>
      <c r="B260" s="1" t="s">
        <v>2273</v>
      </c>
      <c r="C260" s="1" t="s">
        <v>2273</v>
      </c>
      <c r="D260" s="1" t="s">
        <v>2273</v>
      </c>
      <c r="E260" s="1" t="s">
        <v>2118</v>
      </c>
      <c r="F260" s="1" t="n">
        <v>2004</v>
      </c>
    </row>
    <row r="261" customFormat="false" ht="15.75" hidden="false" customHeight="false" outlineLevel="0" collapsed="false">
      <c r="A261" s="1" t="s">
        <v>2265</v>
      </c>
      <c r="B261" s="1" t="s">
        <v>2273</v>
      </c>
      <c r="C261" s="1" t="s">
        <v>2273</v>
      </c>
      <c r="D261" s="1" t="s">
        <v>2274</v>
      </c>
      <c r="E261" s="1" t="s">
        <v>2118</v>
      </c>
      <c r="F261" s="1" t="n">
        <v>2004</v>
      </c>
    </row>
    <row r="262" customFormat="false" ht="15.75" hidden="false" customHeight="false" outlineLevel="0" collapsed="false">
      <c r="A262" s="1" t="s">
        <v>2265</v>
      </c>
      <c r="B262" s="1" t="s">
        <v>2273</v>
      </c>
      <c r="C262" s="1" t="s">
        <v>2274</v>
      </c>
      <c r="E262" s="1" t="s">
        <v>2118</v>
      </c>
      <c r="F262" s="1" t="n">
        <v>2004</v>
      </c>
    </row>
    <row r="263" customFormat="false" ht="15.75" hidden="false" customHeight="false" outlineLevel="0" collapsed="false">
      <c r="A263" s="1" t="s">
        <v>2265</v>
      </c>
      <c r="B263" s="1" t="s">
        <v>2274</v>
      </c>
      <c r="D263" s="1" t="s">
        <v>2306</v>
      </c>
      <c r="E263" s="1" t="s">
        <v>2118</v>
      </c>
      <c r="F263" s="1" t="n">
        <v>2004</v>
      </c>
    </row>
    <row r="264" customFormat="false" ht="15.75" hidden="false" customHeight="false" outlineLevel="0" collapsed="false">
      <c r="A264" s="1" t="s">
        <v>2265</v>
      </c>
      <c r="C264" s="1" t="s">
        <v>2306</v>
      </c>
      <c r="D264" s="1" t="s">
        <v>2307</v>
      </c>
      <c r="E264" s="1" t="s">
        <v>2118</v>
      </c>
      <c r="F264" s="1" t="n">
        <v>2004</v>
      </c>
    </row>
    <row r="265" customFormat="false" ht="15.75" hidden="false" customHeight="false" outlineLevel="0" collapsed="false">
      <c r="A265" s="1" t="s">
        <v>2265</v>
      </c>
      <c r="B265" s="1" t="s">
        <v>2306</v>
      </c>
      <c r="C265" s="1" t="s">
        <v>2307</v>
      </c>
      <c r="D265" s="1" t="s">
        <v>2308</v>
      </c>
      <c r="E265" s="1" t="s">
        <v>2118</v>
      </c>
      <c r="F265" s="1" t="n">
        <v>2004</v>
      </c>
    </row>
    <row r="266" customFormat="false" ht="15.75" hidden="false" customHeight="false" outlineLevel="0" collapsed="false">
      <c r="A266" s="1" t="s">
        <v>2265</v>
      </c>
      <c r="B266" s="1" t="s">
        <v>2307</v>
      </c>
      <c r="C266" s="1" t="s">
        <v>2308</v>
      </c>
      <c r="D266" s="1" t="s">
        <v>2309</v>
      </c>
      <c r="E266" s="1" t="s">
        <v>2118</v>
      </c>
      <c r="F266" s="1" t="n">
        <v>2004</v>
      </c>
    </row>
    <row r="267" customFormat="false" ht="15.75" hidden="false" customHeight="false" outlineLevel="0" collapsed="false">
      <c r="A267" s="1" t="s">
        <v>2265</v>
      </c>
      <c r="B267" s="1" t="s">
        <v>2308</v>
      </c>
      <c r="C267" s="1" t="s">
        <v>2309</v>
      </c>
      <c r="D267" s="1" t="s">
        <v>2310</v>
      </c>
      <c r="E267" s="1" t="s">
        <v>2118</v>
      </c>
      <c r="F267" s="1" t="n">
        <v>2004</v>
      </c>
    </row>
    <row r="268" customFormat="false" ht="15.75" hidden="false" customHeight="false" outlineLevel="0" collapsed="false">
      <c r="A268" s="1" t="s">
        <v>2265</v>
      </c>
      <c r="B268" s="1" t="s">
        <v>2309</v>
      </c>
      <c r="C268" s="1" t="s">
        <v>2310</v>
      </c>
      <c r="D268" s="1" t="s">
        <v>2311</v>
      </c>
      <c r="E268" s="1" t="s">
        <v>2118</v>
      </c>
      <c r="F268" s="1" t="n">
        <v>2004</v>
      </c>
    </row>
    <row r="269" customFormat="false" ht="15.75" hidden="false" customHeight="false" outlineLevel="0" collapsed="false">
      <c r="A269" s="1" t="s">
        <v>2265</v>
      </c>
      <c r="B269" s="1" t="s">
        <v>2310</v>
      </c>
      <c r="C269" s="1" t="s">
        <v>2311</v>
      </c>
      <c r="D269" s="1" t="s">
        <v>2312</v>
      </c>
      <c r="E269" s="1" t="s">
        <v>2118</v>
      </c>
      <c r="F269" s="1" t="n">
        <v>2004</v>
      </c>
    </row>
    <row r="270" customFormat="false" ht="15.75" hidden="false" customHeight="false" outlineLevel="0" collapsed="false">
      <c r="A270" s="1" t="s">
        <v>2265</v>
      </c>
      <c r="B270" s="1" t="s">
        <v>2311</v>
      </c>
      <c r="C270" s="1" t="s">
        <v>2312</v>
      </c>
      <c r="D270" s="1" t="s">
        <v>2313</v>
      </c>
      <c r="E270" s="1" t="s">
        <v>2118</v>
      </c>
      <c r="F270" s="1" t="n">
        <v>2004</v>
      </c>
    </row>
    <row r="271" customFormat="false" ht="15.75" hidden="false" customHeight="false" outlineLevel="0" collapsed="false">
      <c r="A271" s="1" t="s">
        <v>2265</v>
      </c>
      <c r="B271" s="1" t="s">
        <v>2312</v>
      </c>
      <c r="C271" s="1" t="s">
        <v>2313</v>
      </c>
      <c r="E271" s="1" t="s">
        <v>2118</v>
      </c>
      <c r="F271" s="1" t="n">
        <v>2004</v>
      </c>
    </row>
    <row r="272" customFormat="false" ht="15.75" hidden="false" customHeight="false" outlineLevel="0" collapsed="false">
      <c r="A272" s="1" t="s">
        <v>2265</v>
      </c>
      <c r="B272" s="1" t="s">
        <v>2313</v>
      </c>
      <c r="D272" s="1" t="s">
        <v>2314</v>
      </c>
      <c r="E272" s="1" t="s">
        <v>2118</v>
      </c>
      <c r="F272" s="1" t="n">
        <v>2004</v>
      </c>
    </row>
    <row r="273" customFormat="false" ht="15.75" hidden="false" customHeight="false" outlineLevel="0" collapsed="false">
      <c r="A273" s="1" t="s">
        <v>2265</v>
      </c>
      <c r="C273" s="1" t="s">
        <v>2314</v>
      </c>
      <c r="D273" s="1" t="s">
        <v>2315</v>
      </c>
      <c r="E273" s="1" t="s">
        <v>2118</v>
      </c>
      <c r="F273" s="1" t="n">
        <v>2004</v>
      </c>
    </row>
    <row r="274" customFormat="false" ht="15.75" hidden="false" customHeight="false" outlineLevel="0" collapsed="false">
      <c r="A274" s="1" t="s">
        <v>2265</v>
      </c>
      <c r="B274" s="1" t="s">
        <v>2314</v>
      </c>
      <c r="C274" s="1" t="s">
        <v>2315</v>
      </c>
      <c r="D274" s="1" t="s">
        <v>2316</v>
      </c>
      <c r="E274" s="1" t="s">
        <v>2118</v>
      </c>
      <c r="F274" s="1" t="n">
        <v>2004</v>
      </c>
    </row>
    <row r="275" customFormat="false" ht="15.75" hidden="false" customHeight="false" outlineLevel="0" collapsed="false">
      <c r="A275" s="1" t="s">
        <v>2265</v>
      </c>
      <c r="B275" s="1" t="s">
        <v>2315</v>
      </c>
      <c r="C275" s="1" t="s">
        <v>2316</v>
      </c>
      <c r="D275" s="1" t="s">
        <v>2317</v>
      </c>
      <c r="E275" s="1" t="s">
        <v>2118</v>
      </c>
      <c r="F275" s="1" t="n">
        <v>2004</v>
      </c>
    </row>
    <row r="276" customFormat="false" ht="15.75" hidden="false" customHeight="false" outlineLevel="0" collapsed="false">
      <c r="A276" s="1" t="s">
        <v>2265</v>
      </c>
      <c r="B276" s="1" t="s">
        <v>2316</v>
      </c>
      <c r="C276" s="1" t="s">
        <v>2317</v>
      </c>
      <c r="D276" s="1" t="s">
        <v>2318</v>
      </c>
      <c r="E276" s="1" t="s">
        <v>2118</v>
      </c>
      <c r="F276" s="1" t="n">
        <v>2004</v>
      </c>
    </row>
    <row r="277" customFormat="false" ht="15.75" hidden="false" customHeight="false" outlineLevel="0" collapsed="false">
      <c r="A277" s="1" t="s">
        <v>2265</v>
      </c>
      <c r="B277" s="1" t="s">
        <v>2317</v>
      </c>
      <c r="C277" s="1" t="s">
        <v>2318</v>
      </c>
      <c r="D277" s="1" t="s">
        <v>2319</v>
      </c>
      <c r="E277" s="1" t="s">
        <v>2118</v>
      </c>
      <c r="F277" s="1" t="n">
        <v>2004</v>
      </c>
    </row>
    <row r="278" customFormat="false" ht="15.75" hidden="false" customHeight="false" outlineLevel="0" collapsed="false">
      <c r="A278" s="1" t="s">
        <v>2265</v>
      </c>
      <c r="B278" s="1" t="s">
        <v>2318</v>
      </c>
      <c r="C278" s="1" t="s">
        <v>2319</v>
      </c>
      <c r="D278" s="1" t="s">
        <v>2320</v>
      </c>
      <c r="E278" s="1" t="s">
        <v>2118</v>
      </c>
      <c r="F278" s="1" t="n">
        <v>2004</v>
      </c>
    </row>
    <row r="279" customFormat="false" ht="15.75" hidden="false" customHeight="false" outlineLevel="0" collapsed="false">
      <c r="A279" s="1" t="s">
        <v>2265</v>
      </c>
      <c r="B279" s="1" t="s">
        <v>2319</v>
      </c>
      <c r="C279" s="1" t="s">
        <v>2320</v>
      </c>
      <c r="D279" s="1" t="s">
        <v>2287</v>
      </c>
      <c r="E279" s="1" t="s">
        <v>2118</v>
      </c>
      <c r="F279" s="1" t="n">
        <v>2004</v>
      </c>
    </row>
    <row r="280" customFormat="false" ht="15.75" hidden="false" customHeight="false" outlineLevel="0" collapsed="false">
      <c r="A280" s="1" t="s">
        <v>2265</v>
      </c>
      <c r="B280" s="1" t="s">
        <v>2320</v>
      </c>
      <c r="C280" s="1" t="s">
        <v>2287</v>
      </c>
      <c r="E280" s="1" t="s">
        <v>2118</v>
      </c>
      <c r="F280" s="1" t="n">
        <v>2004</v>
      </c>
    </row>
    <row r="281" customFormat="false" ht="15.75" hidden="false" customHeight="false" outlineLevel="0" collapsed="false">
      <c r="A281" s="1" t="s">
        <v>2265</v>
      </c>
      <c r="B281" s="1" t="s">
        <v>2287</v>
      </c>
      <c r="D281" s="1" t="s">
        <v>2287</v>
      </c>
      <c r="E281" s="1" t="s">
        <v>2118</v>
      </c>
      <c r="F281" s="1" t="n">
        <v>2004</v>
      </c>
    </row>
    <row r="282" customFormat="false" ht="15.75" hidden="false" customHeight="false" outlineLevel="0" collapsed="false">
      <c r="A282" s="1" t="s">
        <v>2265</v>
      </c>
      <c r="C282" s="1" t="s">
        <v>2287</v>
      </c>
      <c r="D282" s="1" t="s">
        <v>2287</v>
      </c>
      <c r="E282" s="1" t="s">
        <v>2118</v>
      </c>
      <c r="F282" s="1" t="n">
        <v>2004</v>
      </c>
    </row>
    <row r="283" customFormat="false" ht="15.75" hidden="false" customHeight="false" outlineLevel="0" collapsed="false">
      <c r="A283" s="1" t="s">
        <v>2265</v>
      </c>
      <c r="B283" s="1" t="s">
        <v>2287</v>
      </c>
      <c r="C283" s="1" t="s">
        <v>2287</v>
      </c>
      <c r="D283" s="1" t="s">
        <v>2287</v>
      </c>
      <c r="E283" s="1" t="s">
        <v>2118</v>
      </c>
      <c r="F283" s="1" t="n">
        <v>2004</v>
      </c>
    </row>
    <row r="284" customFormat="false" ht="15.75" hidden="false" customHeight="false" outlineLevel="0" collapsed="false">
      <c r="A284" s="1" t="s">
        <v>2265</v>
      </c>
      <c r="B284" s="1" t="s">
        <v>2287</v>
      </c>
      <c r="C284" s="1" t="s">
        <v>2287</v>
      </c>
      <c r="D284" s="1" t="s">
        <v>2287</v>
      </c>
      <c r="E284" s="1" t="s">
        <v>2118</v>
      </c>
      <c r="F284" s="1" t="n">
        <v>2004</v>
      </c>
    </row>
    <row r="285" customFormat="false" ht="15.75" hidden="false" customHeight="false" outlineLevel="0" collapsed="false">
      <c r="A285" s="1" t="s">
        <v>2265</v>
      </c>
      <c r="B285" s="1" t="s">
        <v>2287</v>
      </c>
      <c r="C285" s="1" t="s">
        <v>2287</v>
      </c>
      <c r="D285" s="1" t="s">
        <v>2321</v>
      </c>
      <c r="E285" s="1" t="s">
        <v>2118</v>
      </c>
      <c r="F285" s="1" t="n">
        <v>2004</v>
      </c>
    </row>
    <row r="286" customFormat="false" ht="15.75" hidden="false" customHeight="false" outlineLevel="0" collapsed="false">
      <c r="A286" s="1" t="s">
        <v>2265</v>
      </c>
      <c r="B286" s="1" t="s">
        <v>2287</v>
      </c>
      <c r="C286" s="1" t="s">
        <v>2321</v>
      </c>
      <c r="E286" s="1" t="s">
        <v>2118</v>
      </c>
      <c r="F286" s="1" t="n">
        <v>2004</v>
      </c>
    </row>
    <row r="287" customFormat="false" ht="15.75" hidden="false" customHeight="false" outlineLevel="0" collapsed="false">
      <c r="A287" s="1" t="s">
        <v>2265</v>
      </c>
      <c r="B287" s="1" t="s">
        <v>2321</v>
      </c>
      <c r="D287" s="1" t="s">
        <v>2322</v>
      </c>
      <c r="E287" s="1" t="s">
        <v>2118</v>
      </c>
      <c r="F287" s="1" t="n">
        <v>2004</v>
      </c>
    </row>
    <row r="288" customFormat="false" ht="15.75" hidden="false" customHeight="false" outlineLevel="0" collapsed="false">
      <c r="A288" s="1" t="s">
        <v>2265</v>
      </c>
      <c r="C288" s="1" t="s">
        <v>2322</v>
      </c>
      <c r="D288" s="1" t="s">
        <v>2273</v>
      </c>
      <c r="E288" s="1" t="s">
        <v>2118</v>
      </c>
      <c r="F288" s="1" t="n">
        <v>2004</v>
      </c>
    </row>
    <row r="289" customFormat="false" ht="15.75" hidden="false" customHeight="false" outlineLevel="0" collapsed="false">
      <c r="A289" s="1" t="s">
        <v>2265</v>
      </c>
      <c r="B289" s="1" t="s">
        <v>2322</v>
      </c>
      <c r="C289" s="1" t="s">
        <v>2273</v>
      </c>
      <c r="D289" s="1" t="s">
        <v>2273</v>
      </c>
      <c r="E289" s="1" t="s">
        <v>2118</v>
      </c>
      <c r="F289" s="1" t="n">
        <v>2004</v>
      </c>
    </row>
    <row r="290" customFormat="false" ht="15.75" hidden="false" customHeight="false" outlineLevel="0" collapsed="false">
      <c r="A290" s="1" t="s">
        <v>2265</v>
      </c>
      <c r="B290" s="1" t="s">
        <v>2273</v>
      </c>
      <c r="C290" s="1" t="s">
        <v>2273</v>
      </c>
      <c r="D290" s="1" t="s">
        <v>2273</v>
      </c>
      <c r="E290" s="1" t="s">
        <v>2118</v>
      </c>
      <c r="F290" s="1" t="n">
        <v>2004</v>
      </c>
    </row>
    <row r="291" customFormat="false" ht="15.75" hidden="false" customHeight="false" outlineLevel="0" collapsed="false">
      <c r="A291" s="1" t="s">
        <v>2265</v>
      </c>
      <c r="B291" s="1" t="s">
        <v>2273</v>
      </c>
      <c r="C291" s="1" t="s">
        <v>2273</v>
      </c>
      <c r="D291" s="1" t="s">
        <v>2274</v>
      </c>
      <c r="E291" s="1" t="s">
        <v>2118</v>
      </c>
      <c r="F291" s="1" t="n">
        <v>2004</v>
      </c>
    </row>
    <row r="292" customFormat="false" ht="15.75" hidden="false" customHeight="false" outlineLevel="0" collapsed="false">
      <c r="A292" s="1" t="s">
        <v>2265</v>
      </c>
      <c r="B292" s="1" t="s">
        <v>2273</v>
      </c>
      <c r="C292" s="1" t="s">
        <v>2274</v>
      </c>
      <c r="E292" s="1" t="s">
        <v>2118</v>
      </c>
      <c r="F292" s="1" t="n">
        <v>2004</v>
      </c>
    </row>
    <row r="293" customFormat="false" ht="15.75" hidden="false" customHeight="false" outlineLevel="0" collapsed="false">
      <c r="A293" s="1" t="s">
        <v>2323</v>
      </c>
      <c r="C293" s="1" t="s">
        <v>2324</v>
      </c>
      <c r="D293" s="1" t="s">
        <v>2325</v>
      </c>
      <c r="E293" s="1" t="s">
        <v>2118</v>
      </c>
      <c r="F293" s="1" t="n">
        <v>2004</v>
      </c>
    </row>
    <row r="294" customFormat="false" ht="15.75" hidden="false" customHeight="false" outlineLevel="0" collapsed="false">
      <c r="A294" s="1" t="s">
        <v>2323</v>
      </c>
      <c r="B294" s="1" t="s">
        <v>2324</v>
      </c>
      <c r="C294" s="1" t="s">
        <v>2325</v>
      </c>
      <c r="D294" s="1" t="s">
        <v>2326</v>
      </c>
      <c r="E294" s="1" t="s">
        <v>2118</v>
      </c>
      <c r="F294" s="1" t="n">
        <v>2004</v>
      </c>
    </row>
    <row r="295" customFormat="false" ht="15.75" hidden="false" customHeight="false" outlineLevel="0" collapsed="false">
      <c r="A295" s="1" t="s">
        <v>2323</v>
      </c>
      <c r="B295" s="1" t="s">
        <v>2325</v>
      </c>
      <c r="C295" s="1" t="s">
        <v>2326</v>
      </c>
      <c r="D295" s="1" t="s">
        <v>2327</v>
      </c>
      <c r="E295" s="1" t="s">
        <v>2118</v>
      </c>
      <c r="F295" s="1" t="n">
        <v>2004</v>
      </c>
    </row>
    <row r="296" customFormat="false" ht="15.75" hidden="false" customHeight="false" outlineLevel="0" collapsed="false">
      <c r="A296" s="1" t="s">
        <v>2323</v>
      </c>
      <c r="B296" s="1" t="s">
        <v>2326</v>
      </c>
      <c r="C296" s="1" t="s">
        <v>2327</v>
      </c>
      <c r="D296" s="1" t="s">
        <v>2328</v>
      </c>
      <c r="E296" s="1" t="s">
        <v>2118</v>
      </c>
      <c r="F296" s="1" t="n">
        <v>2004</v>
      </c>
    </row>
    <row r="297" customFormat="false" ht="15.75" hidden="false" customHeight="false" outlineLevel="0" collapsed="false">
      <c r="A297" s="1" t="s">
        <v>2323</v>
      </c>
      <c r="B297" s="1" t="s">
        <v>2327</v>
      </c>
      <c r="C297" s="1" t="s">
        <v>2328</v>
      </c>
      <c r="D297" s="1" t="s">
        <v>2329</v>
      </c>
      <c r="E297" s="1" t="s">
        <v>2118</v>
      </c>
      <c r="F297" s="1" t="n">
        <v>2004</v>
      </c>
    </row>
    <row r="298" customFormat="false" ht="15.75" hidden="false" customHeight="false" outlineLevel="0" collapsed="false">
      <c r="A298" s="1" t="s">
        <v>2323</v>
      </c>
      <c r="B298" s="1" t="s">
        <v>2328</v>
      </c>
      <c r="C298" s="1" t="s">
        <v>2329</v>
      </c>
      <c r="D298" s="1" t="s">
        <v>2330</v>
      </c>
      <c r="E298" s="1" t="s">
        <v>2118</v>
      </c>
      <c r="F298" s="1" t="n">
        <v>2004</v>
      </c>
    </row>
    <row r="299" customFormat="false" ht="15.75" hidden="false" customHeight="false" outlineLevel="0" collapsed="false">
      <c r="A299" s="1" t="s">
        <v>2323</v>
      </c>
      <c r="B299" s="1" t="s">
        <v>2329</v>
      </c>
      <c r="C299" s="1" t="s">
        <v>2330</v>
      </c>
      <c r="D299" s="1" t="s">
        <v>2331</v>
      </c>
      <c r="E299" s="1" t="s">
        <v>2118</v>
      </c>
      <c r="F299" s="1" t="n">
        <v>2004</v>
      </c>
    </row>
    <row r="300" customFormat="false" ht="15.75" hidden="false" customHeight="false" outlineLevel="0" collapsed="false">
      <c r="A300" s="1" t="s">
        <v>2323</v>
      </c>
      <c r="B300" s="1" t="s">
        <v>2330</v>
      </c>
      <c r="C300" s="1" t="s">
        <v>2331</v>
      </c>
      <c r="E300" s="1" t="s">
        <v>2118</v>
      </c>
      <c r="F300" s="1" t="n">
        <v>2004</v>
      </c>
    </row>
    <row r="301" customFormat="false" ht="15.75" hidden="false" customHeight="false" outlineLevel="0" collapsed="false">
      <c r="A301" s="1" t="s">
        <v>2323</v>
      </c>
      <c r="B301" s="1" t="s">
        <v>2331</v>
      </c>
      <c r="D301" s="1" t="s">
        <v>2332</v>
      </c>
      <c r="E301" s="1" t="s">
        <v>2118</v>
      </c>
      <c r="F301" s="1" t="n">
        <v>2004</v>
      </c>
    </row>
    <row r="302" customFormat="false" ht="15.75" hidden="false" customHeight="false" outlineLevel="0" collapsed="false">
      <c r="A302" s="1" t="s">
        <v>2323</v>
      </c>
      <c r="C302" s="1" t="s">
        <v>2332</v>
      </c>
      <c r="D302" s="1" t="s">
        <v>2333</v>
      </c>
      <c r="E302" s="1" t="s">
        <v>2118</v>
      </c>
      <c r="F302" s="1" t="n">
        <v>2004</v>
      </c>
    </row>
    <row r="303" customFormat="false" ht="15.75" hidden="false" customHeight="false" outlineLevel="0" collapsed="false">
      <c r="A303" s="1" t="s">
        <v>2323</v>
      </c>
      <c r="B303" s="1" t="s">
        <v>2332</v>
      </c>
      <c r="C303" s="1" t="s">
        <v>2333</v>
      </c>
      <c r="D303" s="1" t="s">
        <v>2334</v>
      </c>
      <c r="E303" s="1" t="s">
        <v>2118</v>
      </c>
      <c r="F303" s="1" t="n">
        <v>2004</v>
      </c>
    </row>
    <row r="304" customFormat="false" ht="15.75" hidden="false" customHeight="false" outlineLevel="0" collapsed="false">
      <c r="A304" s="1" t="s">
        <v>2323</v>
      </c>
      <c r="B304" s="1" t="s">
        <v>2333</v>
      </c>
      <c r="C304" s="1" t="s">
        <v>2334</v>
      </c>
      <c r="D304" s="1" t="s">
        <v>2335</v>
      </c>
      <c r="E304" s="1" t="s">
        <v>2118</v>
      </c>
      <c r="F304" s="1" t="n">
        <v>2004</v>
      </c>
    </row>
    <row r="305" customFormat="false" ht="15.75" hidden="false" customHeight="false" outlineLevel="0" collapsed="false">
      <c r="A305" s="1" t="s">
        <v>2323</v>
      </c>
      <c r="B305" s="1" t="s">
        <v>2334</v>
      </c>
      <c r="C305" s="1" t="s">
        <v>2335</v>
      </c>
      <c r="E305" s="1" t="s">
        <v>2118</v>
      </c>
      <c r="F305" s="1" t="n">
        <v>2004</v>
      </c>
    </row>
    <row r="306" customFormat="false" ht="15.75" hidden="false" customHeight="false" outlineLevel="0" collapsed="false">
      <c r="A306" s="1" t="s">
        <v>2323</v>
      </c>
      <c r="B306" s="1" t="s">
        <v>2335</v>
      </c>
      <c r="D306" s="1" t="s">
        <v>2336</v>
      </c>
      <c r="E306" s="1" t="s">
        <v>2118</v>
      </c>
      <c r="F306" s="1" t="n">
        <v>2004</v>
      </c>
    </row>
    <row r="307" customFormat="false" ht="15.75" hidden="false" customHeight="false" outlineLevel="0" collapsed="false">
      <c r="A307" s="1" t="s">
        <v>2323</v>
      </c>
      <c r="C307" s="1" t="s">
        <v>2336</v>
      </c>
      <c r="D307" s="1" t="s">
        <v>2337</v>
      </c>
      <c r="E307" s="1" t="s">
        <v>2118</v>
      </c>
      <c r="F307" s="1" t="n">
        <v>2004</v>
      </c>
    </row>
    <row r="308" customFormat="false" ht="15.75" hidden="false" customHeight="false" outlineLevel="0" collapsed="false">
      <c r="A308" s="1" t="s">
        <v>2323</v>
      </c>
      <c r="B308" s="1" t="s">
        <v>2336</v>
      </c>
      <c r="C308" s="1" t="s">
        <v>2337</v>
      </c>
      <c r="D308" s="1" t="s">
        <v>2338</v>
      </c>
      <c r="E308" s="1" t="s">
        <v>2118</v>
      </c>
      <c r="F308" s="1" t="n">
        <v>2004</v>
      </c>
    </row>
    <row r="309" customFormat="false" ht="15.75" hidden="false" customHeight="false" outlineLevel="0" collapsed="false">
      <c r="A309" s="1" t="s">
        <v>2323</v>
      </c>
      <c r="B309" s="1" t="s">
        <v>2337</v>
      </c>
      <c r="C309" s="1" t="s">
        <v>2338</v>
      </c>
      <c r="D309" s="1" t="s">
        <v>2339</v>
      </c>
      <c r="E309" s="1" t="s">
        <v>2118</v>
      </c>
      <c r="F309" s="1" t="n">
        <v>2004</v>
      </c>
    </row>
    <row r="310" customFormat="false" ht="15.75" hidden="false" customHeight="false" outlineLevel="0" collapsed="false">
      <c r="A310" s="1" t="s">
        <v>2323</v>
      </c>
      <c r="B310" s="1" t="s">
        <v>2338</v>
      </c>
      <c r="C310" s="1" t="s">
        <v>2339</v>
      </c>
      <c r="D310" s="1" t="s">
        <v>2340</v>
      </c>
      <c r="E310" s="1" t="s">
        <v>2118</v>
      </c>
      <c r="F310" s="1" t="n">
        <v>2004</v>
      </c>
    </row>
    <row r="311" customFormat="false" ht="15.75" hidden="false" customHeight="false" outlineLevel="0" collapsed="false">
      <c r="A311" s="1" t="s">
        <v>2323</v>
      </c>
      <c r="B311" s="1" t="s">
        <v>2339</v>
      </c>
      <c r="C311" s="1" t="s">
        <v>2340</v>
      </c>
      <c r="D311" s="1" t="s">
        <v>2341</v>
      </c>
      <c r="E311" s="1" t="s">
        <v>2118</v>
      </c>
      <c r="F311" s="1" t="n">
        <v>2004</v>
      </c>
    </row>
    <row r="312" customFormat="false" ht="15.75" hidden="false" customHeight="false" outlineLevel="0" collapsed="false">
      <c r="A312" s="1" t="s">
        <v>2323</v>
      </c>
      <c r="B312" s="1" t="s">
        <v>2340</v>
      </c>
      <c r="C312" s="1" t="s">
        <v>2341</v>
      </c>
      <c r="E312" s="1" t="s">
        <v>2118</v>
      </c>
      <c r="F312" s="1" t="n">
        <v>2004</v>
      </c>
    </row>
    <row r="313" customFormat="false" ht="15.75" hidden="false" customHeight="false" outlineLevel="0" collapsed="false">
      <c r="A313" s="1" t="s">
        <v>2323</v>
      </c>
      <c r="B313" s="1" t="s">
        <v>2341</v>
      </c>
      <c r="D313" s="1" t="s">
        <v>2342</v>
      </c>
      <c r="E313" s="1" t="s">
        <v>2118</v>
      </c>
      <c r="F313" s="1" t="n">
        <v>2004</v>
      </c>
    </row>
    <row r="314" customFormat="false" ht="15.75" hidden="false" customHeight="false" outlineLevel="0" collapsed="false">
      <c r="A314" s="1" t="s">
        <v>2323</v>
      </c>
      <c r="C314" s="1" t="s">
        <v>2342</v>
      </c>
      <c r="D314" s="1" t="s">
        <v>2343</v>
      </c>
      <c r="E314" s="1" t="s">
        <v>2118</v>
      </c>
      <c r="F314" s="1" t="n">
        <v>2004</v>
      </c>
    </row>
    <row r="315" customFormat="false" ht="15.75" hidden="false" customHeight="false" outlineLevel="0" collapsed="false">
      <c r="A315" s="1" t="s">
        <v>2323</v>
      </c>
      <c r="B315" s="1" t="s">
        <v>2342</v>
      </c>
      <c r="C315" s="1" t="s">
        <v>2343</v>
      </c>
      <c r="D315" s="1" t="s">
        <v>2344</v>
      </c>
      <c r="E315" s="1" t="s">
        <v>2118</v>
      </c>
      <c r="F315" s="1" t="n">
        <v>2004</v>
      </c>
    </row>
    <row r="316" customFormat="false" ht="15.75" hidden="false" customHeight="false" outlineLevel="0" collapsed="false">
      <c r="A316" s="1" t="s">
        <v>2323</v>
      </c>
      <c r="B316" s="1" t="s">
        <v>2343</v>
      </c>
      <c r="C316" s="1" t="s">
        <v>2344</v>
      </c>
      <c r="E316" s="1" t="s">
        <v>2118</v>
      </c>
      <c r="F316" s="1" t="n">
        <v>2004</v>
      </c>
    </row>
    <row r="317" customFormat="false" ht="15.75" hidden="false" customHeight="false" outlineLevel="0" collapsed="false">
      <c r="A317" s="1" t="s">
        <v>2323</v>
      </c>
      <c r="B317" s="1" t="s">
        <v>2344</v>
      </c>
      <c r="D317" s="1" t="s">
        <v>2345</v>
      </c>
      <c r="E317" s="1" t="s">
        <v>2118</v>
      </c>
      <c r="F317" s="1" t="n">
        <v>2004</v>
      </c>
    </row>
    <row r="318" customFormat="false" ht="15.75" hidden="false" customHeight="false" outlineLevel="0" collapsed="false">
      <c r="A318" s="1" t="s">
        <v>2323</v>
      </c>
      <c r="C318" s="1" t="s">
        <v>2345</v>
      </c>
      <c r="D318" s="1" t="s">
        <v>2346</v>
      </c>
      <c r="E318" s="1" t="s">
        <v>2118</v>
      </c>
      <c r="F318" s="1" t="n">
        <v>2004</v>
      </c>
    </row>
    <row r="319" customFormat="false" ht="15.75" hidden="false" customHeight="false" outlineLevel="0" collapsed="false">
      <c r="A319" s="1" t="s">
        <v>2323</v>
      </c>
      <c r="B319" s="1" t="s">
        <v>2345</v>
      </c>
      <c r="C319" s="1" t="s">
        <v>2346</v>
      </c>
      <c r="D319" s="1" t="s">
        <v>2347</v>
      </c>
      <c r="E319" s="1" t="s">
        <v>2118</v>
      </c>
      <c r="F319" s="1" t="n">
        <v>2004</v>
      </c>
    </row>
    <row r="320" customFormat="false" ht="15.75" hidden="false" customHeight="false" outlineLevel="0" collapsed="false">
      <c r="A320" s="1" t="s">
        <v>2323</v>
      </c>
      <c r="B320" s="1" t="s">
        <v>2346</v>
      </c>
      <c r="C320" s="1" t="s">
        <v>2347</v>
      </c>
      <c r="D320" s="1" t="s">
        <v>2348</v>
      </c>
      <c r="E320" s="1" t="s">
        <v>2118</v>
      </c>
      <c r="F320" s="1" t="n">
        <v>2004</v>
      </c>
    </row>
    <row r="321" customFormat="false" ht="15.75" hidden="false" customHeight="false" outlineLevel="0" collapsed="false">
      <c r="A321" s="1" t="s">
        <v>2323</v>
      </c>
      <c r="B321" s="1" t="s">
        <v>2347</v>
      </c>
      <c r="C321" s="1" t="s">
        <v>2348</v>
      </c>
      <c r="E321" s="1" t="s">
        <v>2118</v>
      </c>
      <c r="F321" s="1" t="n">
        <v>2004</v>
      </c>
    </row>
    <row r="322" customFormat="false" ht="15.75" hidden="false" customHeight="false" outlineLevel="0" collapsed="false">
      <c r="A322" s="1" t="s">
        <v>2323</v>
      </c>
      <c r="B322" s="1" t="s">
        <v>2348</v>
      </c>
      <c r="D322" s="1" t="s">
        <v>2349</v>
      </c>
      <c r="E322" s="1" t="s">
        <v>2118</v>
      </c>
      <c r="F322" s="1" t="n">
        <v>2004</v>
      </c>
    </row>
    <row r="323" customFormat="false" ht="15.75" hidden="false" customHeight="false" outlineLevel="0" collapsed="false">
      <c r="A323" s="1" t="s">
        <v>2323</v>
      </c>
      <c r="C323" s="1" t="s">
        <v>2349</v>
      </c>
      <c r="D323" s="1" t="s">
        <v>2350</v>
      </c>
      <c r="E323" s="1" t="s">
        <v>2118</v>
      </c>
      <c r="F323" s="1" t="n">
        <v>2004</v>
      </c>
    </row>
    <row r="324" customFormat="false" ht="15.75" hidden="false" customHeight="false" outlineLevel="0" collapsed="false">
      <c r="A324" s="1" t="s">
        <v>2323</v>
      </c>
      <c r="B324" s="1" t="s">
        <v>2349</v>
      </c>
      <c r="C324" s="1" t="s">
        <v>2350</v>
      </c>
      <c r="D324" s="1" t="s">
        <v>2351</v>
      </c>
      <c r="E324" s="1" t="s">
        <v>2118</v>
      </c>
      <c r="F324" s="1" t="n">
        <v>2004</v>
      </c>
    </row>
    <row r="325" customFormat="false" ht="15.75" hidden="false" customHeight="false" outlineLevel="0" collapsed="false">
      <c r="A325" s="1" t="s">
        <v>2323</v>
      </c>
      <c r="B325" s="1" t="s">
        <v>2350</v>
      </c>
      <c r="C325" s="1" t="s">
        <v>2351</v>
      </c>
      <c r="D325" s="1" t="s">
        <v>2352</v>
      </c>
      <c r="E325" s="1" t="s">
        <v>2118</v>
      </c>
      <c r="F325" s="1" t="n">
        <v>2004</v>
      </c>
    </row>
    <row r="326" customFormat="false" ht="15.75" hidden="false" customHeight="false" outlineLevel="0" collapsed="false">
      <c r="A326" s="1" t="s">
        <v>2323</v>
      </c>
      <c r="B326" s="1" t="s">
        <v>2351</v>
      </c>
      <c r="C326" s="1" t="s">
        <v>2352</v>
      </c>
      <c r="D326" s="1" t="s">
        <v>2353</v>
      </c>
      <c r="E326" s="1" t="s">
        <v>2118</v>
      </c>
      <c r="F326" s="1" t="n">
        <v>2004</v>
      </c>
    </row>
    <row r="327" customFormat="false" ht="15.75" hidden="false" customHeight="false" outlineLevel="0" collapsed="false">
      <c r="A327" s="1" t="s">
        <v>2323</v>
      </c>
      <c r="B327" s="1" t="s">
        <v>2352</v>
      </c>
      <c r="C327" s="1" t="s">
        <v>2353</v>
      </c>
      <c r="D327" s="1" t="s">
        <v>2354</v>
      </c>
      <c r="E327" s="1" t="s">
        <v>2118</v>
      </c>
      <c r="F327" s="1" t="n">
        <v>2004</v>
      </c>
    </row>
    <row r="328" customFormat="false" ht="15.75" hidden="false" customHeight="false" outlineLevel="0" collapsed="false">
      <c r="A328" s="1" t="s">
        <v>2323</v>
      </c>
      <c r="B328" s="1" t="s">
        <v>2353</v>
      </c>
      <c r="C328" s="1" t="s">
        <v>2354</v>
      </c>
      <c r="D328" s="1" t="s">
        <v>2355</v>
      </c>
      <c r="E328" s="1" t="s">
        <v>2118</v>
      </c>
      <c r="F328" s="1" t="n">
        <v>2004</v>
      </c>
    </row>
    <row r="329" customFormat="false" ht="15.75" hidden="false" customHeight="false" outlineLevel="0" collapsed="false">
      <c r="A329" s="1" t="s">
        <v>2323</v>
      </c>
      <c r="B329" s="1" t="s">
        <v>2354</v>
      </c>
      <c r="C329" s="1" t="s">
        <v>2355</v>
      </c>
      <c r="D329" s="1" t="s">
        <v>2356</v>
      </c>
      <c r="E329" s="1" t="s">
        <v>2118</v>
      </c>
      <c r="F329" s="1" t="n">
        <v>2004</v>
      </c>
    </row>
    <row r="330" customFormat="false" ht="15.75" hidden="false" customHeight="false" outlineLevel="0" collapsed="false">
      <c r="A330" s="1" t="s">
        <v>2323</v>
      </c>
      <c r="B330" s="1" t="s">
        <v>2355</v>
      </c>
      <c r="C330" s="1" t="s">
        <v>2356</v>
      </c>
      <c r="E330" s="1" t="s">
        <v>2118</v>
      </c>
      <c r="F330" s="1" t="n">
        <v>2004</v>
      </c>
    </row>
    <row r="331" customFormat="false" ht="15.75" hidden="false" customHeight="false" outlineLevel="0" collapsed="false">
      <c r="A331" s="1" t="s">
        <v>2323</v>
      </c>
      <c r="B331" s="1" t="s">
        <v>2356</v>
      </c>
      <c r="D331" s="1" t="s">
        <v>2347</v>
      </c>
      <c r="E331" s="1" t="s">
        <v>2118</v>
      </c>
      <c r="F331" s="1" t="n">
        <v>2004</v>
      </c>
    </row>
    <row r="332" customFormat="false" ht="15.75" hidden="false" customHeight="false" outlineLevel="0" collapsed="false">
      <c r="A332" s="1" t="s">
        <v>2323</v>
      </c>
      <c r="C332" s="1" t="s">
        <v>2347</v>
      </c>
      <c r="D332" s="1" t="s">
        <v>2357</v>
      </c>
      <c r="E332" s="1" t="s">
        <v>2118</v>
      </c>
      <c r="F332" s="1" t="n">
        <v>2004</v>
      </c>
    </row>
    <row r="333" customFormat="false" ht="15.75" hidden="false" customHeight="false" outlineLevel="0" collapsed="false">
      <c r="A333" s="1" t="s">
        <v>2323</v>
      </c>
      <c r="B333" s="1" t="s">
        <v>2347</v>
      </c>
      <c r="C333" s="1" t="s">
        <v>2357</v>
      </c>
      <c r="D333" s="1" t="s">
        <v>2358</v>
      </c>
      <c r="E333" s="1" t="s">
        <v>2118</v>
      </c>
      <c r="F333" s="1" t="n">
        <v>2004</v>
      </c>
    </row>
    <row r="334" customFormat="false" ht="15.75" hidden="false" customHeight="false" outlineLevel="0" collapsed="false">
      <c r="A334" s="1" t="s">
        <v>2323</v>
      </c>
      <c r="B334" s="1" t="s">
        <v>2357</v>
      </c>
      <c r="C334" s="1" t="s">
        <v>2358</v>
      </c>
      <c r="D334" s="1" t="s">
        <v>2359</v>
      </c>
      <c r="E334" s="1" t="s">
        <v>2118</v>
      </c>
      <c r="F334" s="1" t="n">
        <v>2004</v>
      </c>
    </row>
    <row r="335" customFormat="false" ht="15.75" hidden="false" customHeight="false" outlineLevel="0" collapsed="false">
      <c r="A335" s="1" t="s">
        <v>2323</v>
      </c>
      <c r="B335" s="1" t="s">
        <v>2358</v>
      </c>
      <c r="C335" s="1" t="s">
        <v>2359</v>
      </c>
      <c r="D335" s="1" t="s">
        <v>2360</v>
      </c>
      <c r="E335" s="1" t="s">
        <v>2118</v>
      </c>
      <c r="F335" s="1" t="n">
        <v>2004</v>
      </c>
    </row>
    <row r="336" customFormat="false" ht="15.75" hidden="false" customHeight="false" outlineLevel="0" collapsed="false">
      <c r="A336" s="1" t="s">
        <v>2323</v>
      </c>
      <c r="B336" s="1" t="s">
        <v>2359</v>
      </c>
      <c r="C336" s="1" t="s">
        <v>2360</v>
      </c>
      <c r="E336" s="1" t="s">
        <v>2118</v>
      </c>
      <c r="F336" s="1" t="n">
        <v>2004</v>
      </c>
    </row>
    <row r="337" customFormat="false" ht="15.75" hidden="false" customHeight="false" outlineLevel="0" collapsed="false">
      <c r="A337" s="1" t="s">
        <v>2323</v>
      </c>
      <c r="B337" s="1" t="s">
        <v>2360</v>
      </c>
      <c r="D337" s="1" t="s">
        <v>2361</v>
      </c>
      <c r="E337" s="1" t="s">
        <v>2118</v>
      </c>
      <c r="F337" s="1" t="n">
        <v>2004</v>
      </c>
    </row>
    <row r="338" customFormat="false" ht="15.75" hidden="false" customHeight="false" outlineLevel="0" collapsed="false">
      <c r="A338" s="1" t="s">
        <v>2323</v>
      </c>
      <c r="C338" s="1" t="s">
        <v>2361</v>
      </c>
      <c r="D338" s="1" t="s">
        <v>2362</v>
      </c>
      <c r="E338" s="1" t="s">
        <v>2118</v>
      </c>
      <c r="F338" s="1" t="n">
        <v>2004</v>
      </c>
    </row>
    <row r="339" customFormat="false" ht="15.75" hidden="false" customHeight="false" outlineLevel="0" collapsed="false">
      <c r="A339" s="1" t="s">
        <v>2323</v>
      </c>
      <c r="B339" s="1" t="s">
        <v>2361</v>
      </c>
      <c r="C339" s="1" t="s">
        <v>2362</v>
      </c>
      <c r="D339" s="1" t="s">
        <v>2363</v>
      </c>
      <c r="E339" s="1" t="s">
        <v>2118</v>
      </c>
      <c r="F339" s="1" t="n">
        <v>2004</v>
      </c>
    </row>
    <row r="340" customFormat="false" ht="15.75" hidden="false" customHeight="false" outlineLevel="0" collapsed="false">
      <c r="A340" s="1" t="s">
        <v>2323</v>
      </c>
      <c r="B340" s="1" t="s">
        <v>2362</v>
      </c>
      <c r="C340" s="1" t="s">
        <v>2363</v>
      </c>
      <c r="D340" s="1" t="s">
        <v>2364</v>
      </c>
      <c r="E340" s="1" t="s">
        <v>2118</v>
      </c>
      <c r="F340" s="1" t="n">
        <v>2004</v>
      </c>
    </row>
    <row r="341" customFormat="false" ht="15.75" hidden="false" customHeight="false" outlineLevel="0" collapsed="false">
      <c r="A341" s="1" t="s">
        <v>2323</v>
      </c>
      <c r="B341" s="1" t="s">
        <v>2363</v>
      </c>
      <c r="C341" s="1" t="s">
        <v>2364</v>
      </c>
      <c r="D341" s="1" t="s">
        <v>2365</v>
      </c>
      <c r="E341" s="1" t="s">
        <v>2118</v>
      </c>
      <c r="F341" s="1" t="n">
        <v>2004</v>
      </c>
    </row>
    <row r="342" customFormat="false" ht="15.75" hidden="false" customHeight="false" outlineLevel="0" collapsed="false">
      <c r="A342" s="1" t="s">
        <v>2323</v>
      </c>
      <c r="B342" s="1" t="s">
        <v>2364</v>
      </c>
      <c r="C342" s="1" t="s">
        <v>2365</v>
      </c>
      <c r="D342" s="1" t="s">
        <v>2366</v>
      </c>
      <c r="E342" s="1" t="s">
        <v>2118</v>
      </c>
      <c r="F342" s="1" t="n">
        <v>2004</v>
      </c>
    </row>
    <row r="343" customFormat="false" ht="15.75" hidden="false" customHeight="false" outlineLevel="0" collapsed="false">
      <c r="A343" s="1" t="s">
        <v>2323</v>
      </c>
      <c r="B343" s="1" t="s">
        <v>2365</v>
      </c>
      <c r="C343" s="1" t="s">
        <v>2366</v>
      </c>
      <c r="D343" s="1" t="s">
        <v>2367</v>
      </c>
      <c r="E343" s="1" t="s">
        <v>2118</v>
      </c>
      <c r="F343" s="1" t="n">
        <v>2004</v>
      </c>
    </row>
    <row r="344" customFormat="false" ht="15.75" hidden="false" customHeight="false" outlineLevel="0" collapsed="false">
      <c r="A344" s="1" t="s">
        <v>2323</v>
      </c>
      <c r="B344" s="1" t="s">
        <v>2366</v>
      </c>
      <c r="C344" s="1" t="s">
        <v>2367</v>
      </c>
      <c r="D344" s="1" t="s">
        <v>2368</v>
      </c>
      <c r="E344" s="1" t="s">
        <v>2118</v>
      </c>
      <c r="F344" s="1" t="n">
        <v>2004</v>
      </c>
    </row>
    <row r="345" customFormat="false" ht="15.75" hidden="false" customHeight="false" outlineLevel="0" collapsed="false">
      <c r="A345" s="1" t="s">
        <v>2323</v>
      </c>
      <c r="B345" s="1" t="s">
        <v>2367</v>
      </c>
      <c r="C345" s="1" t="s">
        <v>2368</v>
      </c>
      <c r="E345" s="1" t="s">
        <v>2118</v>
      </c>
      <c r="F345" s="1" t="n">
        <v>2004</v>
      </c>
    </row>
    <row r="346" customFormat="false" ht="15.75" hidden="false" customHeight="false" outlineLevel="0" collapsed="false">
      <c r="A346" s="1" t="s">
        <v>2323</v>
      </c>
      <c r="B346" s="1" t="s">
        <v>2368</v>
      </c>
      <c r="D346" s="1" t="s">
        <v>2369</v>
      </c>
      <c r="E346" s="1" t="s">
        <v>2118</v>
      </c>
      <c r="F346" s="1" t="n">
        <v>2004</v>
      </c>
    </row>
    <row r="347" customFormat="false" ht="15.75" hidden="false" customHeight="false" outlineLevel="0" collapsed="false">
      <c r="A347" s="1" t="s">
        <v>2323</v>
      </c>
      <c r="C347" s="1" t="s">
        <v>2369</v>
      </c>
      <c r="D347" s="1" t="s">
        <v>2370</v>
      </c>
      <c r="E347" s="1" t="s">
        <v>2118</v>
      </c>
      <c r="F347" s="1" t="n">
        <v>2004</v>
      </c>
    </row>
    <row r="348" customFormat="false" ht="15.75" hidden="false" customHeight="false" outlineLevel="0" collapsed="false">
      <c r="A348" s="1" t="s">
        <v>2323</v>
      </c>
      <c r="B348" s="1" t="s">
        <v>2369</v>
      </c>
      <c r="C348" s="1" t="s">
        <v>2370</v>
      </c>
      <c r="D348" s="1" t="s">
        <v>2334</v>
      </c>
      <c r="E348" s="1" t="s">
        <v>2118</v>
      </c>
      <c r="F348" s="1" t="n">
        <v>2004</v>
      </c>
    </row>
    <row r="349" customFormat="false" ht="15.75" hidden="false" customHeight="false" outlineLevel="0" collapsed="false">
      <c r="A349" s="1" t="s">
        <v>2323</v>
      </c>
      <c r="B349" s="1" t="s">
        <v>2370</v>
      </c>
      <c r="C349" s="1" t="s">
        <v>2334</v>
      </c>
      <c r="D349" s="1" t="s">
        <v>2371</v>
      </c>
      <c r="E349" s="1" t="s">
        <v>2118</v>
      </c>
      <c r="F349" s="1" t="n">
        <v>2004</v>
      </c>
    </row>
    <row r="350" customFormat="false" ht="15.75" hidden="false" customHeight="false" outlineLevel="0" collapsed="false">
      <c r="A350" s="1" t="s">
        <v>2323</v>
      </c>
      <c r="B350" s="1" t="s">
        <v>2334</v>
      </c>
      <c r="C350" s="1" t="s">
        <v>2371</v>
      </c>
      <c r="E350" s="1" t="s">
        <v>2118</v>
      </c>
      <c r="F350" s="1" t="n">
        <v>2004</v>
      </c>
    </row>
    <row r="351" customFormat="false" ht="15.75" hidden="false" customHeight="false" outlineLevel="0" collapsed="false">
      <c r="A351" s="1" t="s">
        <v>2323</v>
      </c>
      <c r="B351" s="1" t="s">
        <v>2371</v>
      </c>
      <c r="D351" s="1" t="s">
        <v>2369</v>
      </c>
      <c r="E351" s="1" t="s">
        <v>2118</v>
      </c>
      <c r="F351" s="1" t="n">
        <v>2004</v>
      </c>
    </row>
    <row r="352" customFormat="false" ht="15.75" hidden="false" customHeight="false" outlineLevel="0" collapsed="false">
      <c r="A352" s="1" t="s">
        <v>2323</v>
      </c>
      <c r="C352" s="1" t="s">
        <v>2369</v>
      </c>
      <c r="D352" s="1" t="s">
        <v>2333</v>
      </c>
      <c r="E352" s="1" t="s">
        <v>2118</v>
      </c>
      <c r="F352" s="1" t="n">
        <v>2004</v>
      </c>
    </row>
    <row r="353" customFormat="false" ht="15.75" hidden="false" customHeight="false" outlineLevel="0" collapsed="false">
      <c r="A353" s="1" t="s">
        <v>2323</v>
      </c>
      <c r="B353" s="1" t="s">
        <v>2369</v>
      </c>
      <c r="C353" s="1" t="s">
        <v>2333</v>
      </c>
      <c r="D353" s="1" t="s">
        <v>2334</v>
      </c>
      <c r="E353" s="1" t="s">
        <v>2118</v>
      </c>
      <c r="F353" s="1" t="n">
        <v>2004</v>
      </c>
    </row>
    <row r="354" customFormat="false" ht="15.75" hidden="false" customHeight="false" outlineLevel="0" collapsed="false">
      <c r="A354" s="1" t="s">
        <v>2323</v>
      </c>
      <c r="B354" s="1" t="s">
        <v>2333</v>
      </c>
      <c r="C354" s="1" t="s">
        <v>2334</v>
      </c>
      <c r="D354" s="1" t="s">
        <v>2372</v>
      </c>
      <c r="E354" s="1" t="s">
        <v>2118</v>
      </c>
      <c r="F354" s="1" t="n">
        <v>2004</v>
      </c>
    </row>
    <row r="355" customFormat="false" ht="15.75" hidden="false" customHeight="false" outlineLevel="0" collapsed="false">
      <c r="A355" s="1" t="s">
        <v>2323</v>
      </c>
      <c r="B355" s="1" t="s">
        <v>2334</v>
      </c>
      <c r="C355" s="1" t="s">
        <v>2372</v>
      </c>
      <c r="E355" s="1" t="s">
        <v>2118</v>
      </c>
      <c r="F355" s="1" t="n">
        <v>2004</v>
      </c>
    </row>
    <row r="356" customFormat="false" ht="15.75" hidden="false" customHeight="false" outlineLevel="0" collapsed="false">
      <c r="A356" s="1" t="s">
        <v>2373</v>
      </c>
      <c r="C356" s="1" t="s">
        <v>2374</v>
      </c>
      <c r="D356" s="1" t="s">
        <v>2375</v>
      </c>
      <c r="E356" s="1" t="s">
        <v>2118</v>
      </c>
      <c r="F356" s="1" t="n">
        <v>2004</v>
      </c>
    </row>
    <row r="357" customFormat="false" ht="15.75" hidden="false" customHeight="false" outlineLevel="0" collapsed="false">
      <c r="A357" s="1" t="s">
        <v>2373</v>
      </c>
      <c r="B357" s="1" t="s">
        <v>2374</v>
      </c>
      <c r="C357" s="1" t="s">
        <v>2375</v>
      </c>
      <c r="D357" s="1" t="s">
        <v>2376</v>
      </c>
      <c r="E357" s="1" t="s">
        <v>2118</v>
      </c>
      <c r="F357" s="1" t="n">
        <v>2004</v>
      </c>
    </row>
    <row r="358" customFormat="false" ht="15.75" hidden="false" customHeight="false" outlineLevel="0" collapsed="false">
      <c r="A358" s="1" t="s">
        <v>2373</v>
      </c>
      <c r="B358" s="1" t="s">
        <v>2375</v>
      </c>
      <c r="C358" s="1" t="s">
        <v>2376</v>
      </c>
      <c r="E358" s="1" t="s">
        <v>2118</v>
      </c>
      <c r="F358" s="1" t="n">
        <v>2004</v>
      </c>
    </row>
    <row r="359" customFormat="false" ht="15.75" hidden="false" customHeight="false" outlineLevel="0" collapsed="false">
      <c r="A359" s="1" t="s">
        <v>2373</v>
      </c>
      <c r="B359" s="1" t="s">
        <v>2376</v>
      </c>
      <c r="D359" s="1" t="s">
        <v>2377</v>
      </c>
      <c r="E359" s="1" t="s">
        <v>2118</v>
      </c>
      <c r="F359" s="1" t="n">
        <v>2004</v>
      </c>
    </row>
    <row r="360" customFormat="false" ht="15.75" hidden="false" customHeight="false" outlineLevel="0" collapsed="false">
      <c r="A360" s="1" t="s">
        <v>2373</v>
      </c>
      <c r="C360" s="1" t="s">
        <v>2377</v>
      </c>
      <c r="D360" s="1" t="s">
        <v>2378</v>
      </c>
      <c r="E360" s="1" t="s">
        <v>2118</v>
      </c>
      <c r="F360" s="1" t="n">
        <v>2004</v>
      </c>
    </row>
    <row r="361" customFormat="false" ht="15.75" hidden="false" customHeight="false" outlineLevel="0" collapsed="false">
      <c r="A361" s="1" t="s">
        <v>2373</v>
      </c>
      <c r="B361" s="1" t="s">
        <v>2377</v>
      </c>
      <c r="C361" s="1" t="s">
        <v>2378</v>
      </c>
      <c r="D361" s="1" t="s">
        <v>2376</v>
      </c>
      <c r="E361" s="1" t="s">
        <v>2118</v>
      </c>
      <c r="F361" s="1" t="n">
        <v>2004</v>
      </c>
    </row>
    <row r="362" customFormat="false" ht="15.75" hidden="false" customHeight="false" outlineLevel="0" collapsed="false">
      <c r="A362" s="1" t="s">
        <v>2373</v>
      </c>
      <c r="B362" s="1" t="s">
        <v>2378</v>
      </c>
      <c r="C362" s="1" t="s">
        <v>2376</v>
      </c>
      <c r="E362" s="1" t="s">
        <v>2118</v>
      </c>
      <c r="F362" s="1" t="n">
        <v>2004</v>
      </c>
    </row>
    <row r="363" customFormat="false" ht="15.75" hidden="false" customHeight="false" outlineLevel="0" collapsed="false">
      <c r="A363" s="1" t="s">
        <v>2373</v>
      </c>
      <c r="B363" s="1" t="s">
        <v>2376</v>
      </c>
      <c r="D363" s="1" t="s">
        <v>2379</v>
      </c>
      <c r="E363" s="1" t="s">
        <v>2118</v>
      </c>
      <c r="F363" s="1" t="n">
        <v>2004</v>
      </c>
    </row>
    <row r="364" customFormat="false" ht="15.75" hidden="false" customHeight="false" outlineLevel="0" collapsed="false">
      <c r="A364" s="1" t="s">
        <v>2373</v>
      </c>
      <c r="C364" s="1" t="s">
        <v>2379</v>
      </c>
      <c r="D364" s="1" t="s">
        <v>2380</v>
      </c>
      <c r="E364" s="1" t="s">
        <v>2118</v>
      </c>
      <c r="F364" s="1" t="n">
        <v>2004</v>
      </c>
    </row>
    <row r="365" customFormat="false" ht="15.75" hidden="false" customHeight="false" outlineLevel="0" collapsed="false">
      <c r="A365" s="1" t="s">
        <v>2373</v>
      </c>
      <c r="B365" s="1" t="s">
        <v>2379</v>
      </c>
      <c r="C365" s="1" t="s">
        <v>2380</v>
      </c>
      <c r="D365" s="1" t="s">
        <v>2381</v>
      </c>
      <c r="E365" s="1" t="s">
        <v>2118</v>
      </c>
      <c r="F365" s="1" t="n">
        <v>2004</v>
      </c>
    </row>
    <row r="366" customFormat="false" ht="15.75" hidden="false" customHeight="false" outlineLevel="0" collapsed="false">
      <c r="A366" s="1" t="s">
        <v>2373</v>
      </c>
      <c r="B366" s="1" t="s">
        <v>2380</v>
      </c>
      <c r="C366" s="1" t="s">
        <v>2381</v>
      </c>
      <c r="D366" s="1" t="s">
        <v>2382</v>
      </c>
      <c r="E366" s="1" t="s">
        <v>2118</v>
      </c>
      <c r="F366" s="1" t="n">
        <v>2004</v>
      </c>
    </row>
    <row r="367" customFormat="false" ht="15.75" hidden="false" customHeight="false" outlineLevel="0" collapsed="false">
      <c r="A367" s="1" t="s">
        <v>2373</v>
      </c>
      <c r="B367" s="1" t="s">
        <v>2381</v>
      </c>
      <c r="C367" s="1" t="s">
        <v>2382</v>
      </c>
      <c r="E367" s="1" t="s">
        <v>2118</v>
      </c>
      <c r="F367" s="1" t="n">
        <v>2004</v>
      </c>
    </row>
    <row r="368" customFormat="false" ht="15.75" hidden="false" customHeight="false" outlineLevel="0" collapsed="false">
      <c r="A368" s="1" t="s">
        <v>2373</v>
      </c>
      <c r="B368" s="1" t="s">
        <v>2382</v>
      </c>
      <c r="D368" s="1" t="s">
        <v>2383</v>
      </c>
      <c r="E368" s="1" t="s">
        <v>2118</v>
      </c>
      <c r="F368" s="1" t="n">
        <v>2004</v>
      </c>
    </row>
    <row r="369" customFormat="false" ht="15.75" hidden="false" customHeight="false" outlineLevel="0" collapsed="false">
      <c r="A369" s="1" t="s">
        <v>2373</v>
      </c>
      <c r="C369" s="1" t="s">
        <v>2383</v>
      </c>
      <c r="D369" s="1" t="s">
        <v>2384</v>
      </c>
      <c r="E369" s="1" t="s">
        <v>2118</v>
      </c>
      <c r="F369" s="1" t="n">
        <v>2004</v>
      </c>
    </row>
    <row r="370" customFormat="false" ht="15.75" hidden="false" customHeight="false" outlineLevel="0" collapsed="false">
      <c r="A370" s="1" t="s">
        <v>2373</v>
      </c>
      <c r="B370" s="1" t="s">
        <v>2383</v>
      </c>
      <c r="C370" s="1" t="s">
        <v>2384</v>
      </c>
      <c r="D370" s="1" t="s">
        <v>2385</v>
      </c>
      <c r="E370" s="1" t="s">
        <v>2118</v>
      </c>
      <c r="F370" s="1" t="n">
        <v>2004</v>
      </c>
    </row>
    <row r="371" customFormat="false" ht="15.75" hidden="false" customHeight="false" outlineLevel="0" collapsed="false">
      <c r="A371" s="1" t="s">
        <v>2373</v>
      </c>
      <c r="B371" s="1" t="s">
        <v>2384</v>
      </c>
      <c r="C371" s="1" t="s">
        <v>2385</v>
      </c>
      <c r="D371" s="1" t="s">
        <v>2386</v>
      </c>
      <c r="E371" s="1" t="s">
        <v>2118</v>
      </c>
      <c r="F371" s="1" t="n">
        <v>2004</v>
      </c>
    </row>
    <row r="372" customFormat="false" ht="15.75" hidden="false" customHeight="false" outlineLevel="0" collapsed="false">
      <c r="A372" s="1" t="s">
        <v>2373</v>
      </c>
      <c r="B372" s="1" t="s">
        <v>2385</v>
      </c>
      <c r="C372" s="1" t="s">
        <v>2386</v>
      </c>
      <c r="D372" s="1" t="s">
        <v>2387</v>
      </c>
      <c r="E372" s="1" t="s">
        <v>2118</v>
      </c>
      <c r="F372" s="1" t="n">
        <v>2004</v>
      </c>
    </row>
    <row r="373" customFormat="false" ht="15.75" hidden="false" customHeight="false" outlineLevel="0" collapsed="false">
      <c r="A373" s="1" t="s">
        <v>2373</v>
      </c>
      <c r="B373" s="1" t="s">
        <v>2386</v>
      </c>
      <c r="C373" s="1" t="s">
        <v>2387</v>
      </c>
      <c r="E373" s="1" t="s">
        <v>2118</v>
      </c>
      <c r="F373" s="1" t="n">
        <v>2004</v>
      </c>
    </row>
    <row r="374" customFormat="false" ht="15.75" hidden="false" customHeight="false" outlineLevel="0" collapsed="false">
      <c r="A374" s="1" t="s">
        <v>2373</v>
      </c>
      <c r="B374" s="1" t="s">
        <v>2387</v>
      </c>
      <c r="D374" s="1" t="s">
        <v>2388</v>
      </c>
      <c r="E374" s="1" t="s">
        <v>2118</v>
      </c>
      <c r="F374" s="1" t="n">
        <v>2004</v>
      </c>
    </row>
    <row r="375" customFormat="false" ht="15.75" hidden="false" customHeight="false" outlineLevel="0" collapsed="false">
      <c r="A375" s="1" t="s">
        <v>2373</v>
      </c>
      <c r="C375" s="1" t="s">
        <v>2388</v>
      </c>
      <c r="D375" s="1" t="s">
        <v>2389</v>
      </c>
      <c r="E375" s="1" t="s">
        <v>2118</v>
      </c>
      <c r="F375" s="1" t="n">
        <v>2004</v>
      </c>
    </row>
    <row r="376" customFormat="false" ht="15.75" hidden="false" customHeight="false" outlineLevel="0" collapsed="false">
      <c r="A376" s="1" t="s">
        <v>2373</v>
      </c>
      <c r="B376" s="1" t="s">
        <v>2388</v>
      </c>
      <c r="C376" s="1" t="s">
        <v>2389</v>
      </c>
      <c r="D376" s="1" t="s">
        <v>2390</v>
      </c>
      <c r="E376" s="1" t="s">
        <v>2118</v>
      </c>
      <c r="F376" s="1" t="n">
        <v>2004</v>
      </c>
    </row>
    <row r="377" customFormat="false" ht="15.75" hidden="false" customHeight="false" outlineLevel="0" collapsed="false">
      <c r="A377" s="1" t="s">
        <v>2373</v>
      </c>
      <c r="B377" s="1" t="s">
        <v>2389</v>
      </c>
      <c r="C377" s="1" t="s">
        <v>2390</v>
      </c>
      <c r="E377" s="1" t="s">
        <v>2118</v>
      </c>
      <c r="F377" s="1" t="n">
        <v>2004</v>
      </c>
    </row>
    <row r="378" customFormat="false" ht="15.75" hidden="false" customHeight="false" outlineLevel="0" collapsed="false">
      <c r="A378" s="1" t="s">
        <v>2373</v>
      </c>
      <c r="B378" s="1" t="s">
        <v>2390</v>
      </c>
      <c r="D378" s="1" t="s">
        <v>2391</v>
      </c>
      <c r="E378" s="1" t="s">
        <v>2118</v>
      </c>
      <c r="F378" s="1" t="n">
        <v>2004</v>
      </c>
    </row>
    <row r="379" customFormat="false" ht="15.75" hidden="false" customHeight="false" outlineLevel="0" collapsed="false">
      <c r="A379" s="1" t="s">
        <v>2373</v>
      </c>
      <c r="C379" s="1" t="s">
        <v>2391</v>
      </c>
      <c r="D379" s="1" t="s">
        <v>2392</v>
      </c>
      <c r="E379" s="1" t="s">
        <v>2118</v>
      </c>
      <c r="F379" s="1" t="n">
        <v>2004</v>
      </c>
    </row>
    <row r="380" customFormat="false" ht="15.75" hidden="false" customHeight="false" outlineLevel="0" collapsed="false">
      <c r="A380" s="1" t="s">
        <v>2373</v>
      </c>
      <c r="B380" s="1" t="s">
        <v>2391</v>
      </c>
      <c r="C380" s="1" t="s">
        <v>2392</v>
      </c>
      <c r="D380" s="1" t="s">
        <v>2376</v>
      </c>
      <c r="E380" s="1" t="s">
        <v>2118</v>
      </c>
      <c r="F380" s="1" t="n">
        <v>2004</v>
      </c>
    </row>
    <row r="381" customFormat="false" ht="15.75" hidden="false" customHeight="false" outlineLevel="0" collapsed="false">
      <c r="A381" s="1" t="s">
        <v>2373</v>
      </c>
      <c r="B381" s="1" t="s">
        <v>2392</v>
      </c>
      <c r="C381" s="1" t="s">
        <v>2376</v>
      </c>
      <c r="E381" s="1" t="s">
        <v>2118</v>
      </c>
      <c r="F381" s="1" t="n">
        <v>2004</v>
      </c>
    </row>
    <row r="382" customFormat="false" ht="15.75" hidden="false" customHeight="false" outlineLevel="0" collapsed="false">
      <c r="A382" s="1" t="s">
        <v>2373</v>
      </c>
      <c r="B382" s="1" t="s">
        <v>2376</v>
      </c>
      <c r="D382" s="1" t="s">
        <v>2393</v>
      </c>
      <c r="E382" s="1" t="s">
        <v>2118</v>
      </c>
      <c r="F382" s="1" t="n">
        <v>2004</v>
      </c>
    </row>
    <row r="383" customFormat="false" ht="15.75" hidden="false" customHeight="false" outlineLevel="0" collapsed="false">
      <c r="A383" s="1" t="s">
        <v>2373</v>
      </c>
      <c r="C383" s="1" t="s">
        <v>2393</v>
      </c>
      <c r="D383" s="1" t="s">
        <v>2394</v>
      </c>
      <c r="E383" s="1" t="s">
        <v>2118</v>
      </c>
      <c r="F383" s="1" t="n">
        <v>2004</v>
      </c>
    </row>
    <row r="384" customFormat="false" ht="15.75" hidden="false" customHeight="false" outlineLevel="0" collapsed="false">
      <c r="A384" s="1" t="s">
        <v>2373</v>
      </c>
      <c r="B384" s="1" t="s">
        <v>2393</v>
      </c>
      <c r="C384" s="1" t="s">
        <v>2394</v>
      </c>
      <c r="D384" s="1" t="s">
        <v>2395</v>
      </c>
      <c r="E384" s="1" t="s">
        <v>2118</v>
      </c>
      <c r="F384" s="1" t="n">
        <v>2004</v>
      </c>
    </row>
    <row r="385" customFormat="false" ht="15.75" hidden="false" customHeight="false" outlineLevel="0" collapsed="false">
      <c r="A385" s="1" t="s">
        <v>2373</v>
      </c>
      <c r="B385" s="1" t="s">
        <v>2394</v>
      </c>
      <c r="C385" s="1" t="s">
        <v>2395</v>
      </c>
      <c r="D385" s="1" t="s">
        <v>2396</v>
      </c>
      <c r="E385" s="1" t="s">
        <v>2118</v>
      </c>
      <c r="F385" s="1" t="n">
        <v>2004</v>
      </c>
    </row>
    <row r="386" customFormat="false" ht="15.75" hidden="false" customHeight="false" outlineLevel="0" collapsed="false">
      <c r="A386" s="1" t="s">
        <v>2373</v>
      </c>
      <c r="B386" s="1" t="s">
        <v>2395</v>
      </c>
      <c r="C386" s="1" t="s">
        <v>2396</v>
      </c>
      <c r="E386" s="1" t="s">
        <v>2118</v>
      </c>
      <c r="F386" s="1" t="n">
        <v>2004</v>
      </c>
    </row>
    <row r="387" customFormat="false" ht="15.75" hidden="false" customHeight="false" outlineLevel="0" collapsed="false">
      <c r="A387" s="1" t="s">
        <v>2373</v>
      </c>
      <c r="B387" s="1" t="s">
        <v>2396</v>
      </c>
      <c r="D387" s="1" t="s">
        <v>2397</v>
      </c>
      <c r="E387" s="1" t="s">
        <v>2118</v>
      </c>
      <c r="F387" s="1" t="n">
        <v>2004</v>
      </c>
    </row>
    <row r="388" customFormat="false" ht="15.75" hidden="false" customHeight="false" outlineLevel="0" collapsed="false">
      <c r="A388" s="1" t="s">
        <v>2373</v>
      </c>
      <c r="C388" s="1" t="s">
        <v>2397</v>
      </c>
      <c r="D388" s="1" t="s">
        <v>2398</v>
      </c>
      <c r="E388" s="1" t="s">
        <v>2118</v>
      </c>
      <c r="F388" s="1" t="n">
        <v>2004</v>
      </c>
    </row>
    <row r="389" customFormat="false" ht="15.75" hidden="false" customHeight="false" outlineLevel="0" collapsed="false">
      <c r="A389" s="1" t="s">
        <v>2373</v>
      </c>
      <c r="B389" s="1" t="s">
        <v>2397</v>
      </c>
      <c r="C389" s="1" t="s">
        <v>2398</v>
      </c>
      <c r="D389" s="1" t="s">
        <v>2399</v>
      </c>
      <c r="E389" s="1" t="s">
        <v>2118</v>
      </c>
      <c r="F389" s="1" t="n">
        <v>2004</v>
      </c>
    </row>
    <row r="390" customFormat="false" ht="15.75" hidden="false" customHeight="false" outlineLevel="0" collapsed="false">
      <c r="A390" s="1" t="s">
        <v>2373</v>
      </c>
      <c r="B390" s="1" t="s">
        <v>2398</v>
      </c>
      <c r="C390" s="1" t="s">
        <v>2399</v>
      </c>
      <c r="D390" s="1" t="s">
        <v>2400</v>
      </c>
      <c r="E390" s="1" t="s">
        <v>2118</v>
      </c>
      <c r="F390" s="1" t="n">
        <v>2004</v>
      </c>
    </row>
    <row r="391" customFormat="false" ht="15.75" hidden="false" customHeight="false" outlineLevel="0" collapsed="false">
      <c r="A391" s="1" t="s">
        <v>2373</v>
      </c>
      <c r="B391" s="1" t="s">
        <v>2399</v>
      </c>
      <c r="C391" s="1" t="s">
        <v>2400</v>
      </c>
      <c r="D391" s="1" t="s">
        <v>2401</v>
      </c>
      <c r="E391" s="1" t="s">
        <v>2118</v>
      </c>
      <c r="F391" s="1" t="n">
        <v>2004</v>
      </c>
    </row>
    <row r="392" customFormat="false" ht="15.75" hidden="false" customHeight="false" outlineLevel="0" collapsed="false">
      <c r="A392" s="1" t="s">
        <v>2373</v>
      </c>
      <c r="B392" s="1" t="s">
        <v>2400</v>
      </c>
      <c r="C392" s="1" t="s">
        <v>2401</v>
      </c>
      <c r="D392" s="1" t="s">
        <v>2402</v>
      </c>
      <c r="E392" s="1" t="s">
        <v>2118</v>
      </c>
      <c r="F392" s="1" t="n">
        <v>2004</v>
      </c>
    </row>
    <row r="393" customFormat="false" ht="15.75" hidden="false" customHeight="false" outlineLevel="0" collapsed="false">
      <c r="A393" s="1" t="s">
        <v>2373</v>
      </c>
      <c r="B393" s="1" t="s">
        <v>2401</v>
      </c>
      <c r="C393" s="1" t="s">
        <v>2402</v>
      </c>
      <c r="D393" s="1" t="s">
        <v>2402</v>
      </c>
      <c r="E393" s="1" t="s">
        <v>2118</v>
      </c>
      <c r="F393" s="1" t="n">
        <v>2004</v>
      </c>
    </row>
    <row r="394" customFormat="false" ht="15.75" hidden="false" customHeight="false" outlineLevel="0" collapsed="false">
      <c r="A394" s="1" t="s">
        <v>2373</v>
      </c>
      <c r="B394" s="1" t="s">
        <v>2402</v>
      </c>
      <c r="C394" s="1" t="s">
        <v>2402</v>
      </c>
      <c r="D394" s="1" t="s">
        <v>2402</v>
      </c>
      <c r="E394" s="1" t="s">
        <v>2118</v>
      </c>
      <c r="F394" s="1" t="n">
        <v>2004</v>
      </c>
    </row>
    <row r="395" customFormat="false" ht="15.75" hidden="false" customHeight="false" outlineLevel="0" collapsed="false">
      <c r="A395" s="1" t="s">
        <v>2373</v>
      </c>
      <c r="B395" s="1" t="s">
        <v>2402</v>
      </c>
      <c r="C395" s="1" t="s">
        <v>2402</v>
      </c>
      <c r="D395" s="1" t="s">
        <v>2403</v>
      </c>
      <c r="E395" s="1" t="s">
        <v>2118</v>
      </c>
      <c r="F395" s="1" t="n">
        <v>2004</v>
      </c>
    </row>
    <row r="396" customFormat="false" ht="15.75" hidden="false" customHeight="false" outlineLevel="0" collapsed="false">
      <c r="A396" s="1" t="s">
        <v>2373</v>
      </c>
      <c r="B396" s="1" t="s">
        <v>2402</v>
      </c>
      <c r="C396" s="1" t="s">
        <v>2403</v>
      </c>
      <c r="E396" s="1" t="s">
        <v>2118</v>
      </c>
      <c r="F396" s="1" t="n">
        <v>2004</v>
      </c>
    </row>
    <row r="397" customFormat="false" ht="15.75" hidden="false" customHeight="false" outlineLevel="0" collapsed="false">
      <c r="A397" s="1" t="s">
        <v>2404</v>
      </c>
      <c r="C397" s="1" t="s">
        <v>2405</v>
      </c>
      <c r="D397" s="1" t="s">
        <v>2406</v>
      </c>
      <c r="E397" s="1" t="s">
        <v>2118</v>
      </c>
      <c r="F397" s="1" t="n">
        <v>2004</v>
      </c>
    </row>
    <row r="398" customFormat="false" ht="15.75" hidden="false" customHeight="false" outlineLevel="0" collapsed="false">
      <c r="A398" s="1" t="s">
        <v>2404</v>
      </c>
      <c r="B398" s="1" t="s">
        <v>2405</v>
      </c>
      <c r="C398" s="1" t="s">
        <v>2406</v>
      </c>
      <c r="D398" s="1" t="s">
        <v>2407</v>
      </c>
      <c r="E398" s="1" t="s">
        <v>2118</v>
      </c>
      <c r="F398" s="1" t="n">
        <v>2004</v>
      </c>
    </row>
    <row r="399" customFormat="false" ht="15.75" hidden="false" customHeight="false" outlineLevel="0" collapsed="false">
      <c r="A399" s="1" t="s">
        <v>2404</v>
      </c>
      <c r="B399" s="1" t="s">
        <v>2406</v>
      </c>
      <c r="C399" s="1" t="s">
        <v>2407</v>
      </c>
      <c r="D399" s="1" t="s">
        <v>2408</v>
      </c>
      <c r="E399" s="1" t="s">
        <v>2118</v>
      </c>
      <c r="F399" s="1" t="n">
        <v>2004</v>
      </c>
    </row>
    <row r="400" customFormat="false" ht="15.75" hidden="false" customHeight="false" outlineLevel="0" collapsed="false">
      <c r="A400" s="1" t="s">
        <v>2404</v>
      </c>
      <c r="B400" s="1" t="s">
        <v>2407</v>
      </c>
      <c r="C400" s="1" t="s">
        <v>2408</v>
      </c>
      <c r="D400" s="1" t="s">
        <v>2409</v>
      </c>
      <c r="E400" s="1" t="s">
        <v>2118</v>
      </c>
      <c r="F400" s="1" t="n">
        <v>2004</v>
      </c>
    </row>
    <row r="401" customFormat="false" ht="15.75" hidden="false" customHeight="false" outlineLevel="0" collapsed="false">
      <c r="A401" s="1" t="s">
        <v>2404</v>
      </c>
      <c r="B401" s="1" t="s">
        <v>2408</v>
      </c>
      <c r="C401" s="1" t="s">
        <v>2409</v>
      </c>
      <c r="D401" s="1" t="s">
        <v>2410</v>
      </c>
      <c r="E401" s="1" t="s">
        <v>2118</v>
      </c>
      <c r="F401" s="1" t="n">
        <v>2004</v>
      </c>
    </row>
    <row r="402" customFormat="false" ht="15.75" hidden="false" customHeight="false" outlineLevel="0" collapsed="false">
      <c r="A402" s="1" t="s">
        <v>2404</v>
      </c>
      <c r="B402" s="1" t="s">
        <v>2409</v>
      </c>
      <c r="C402" s="1" t="s">
        <v>2410</v>
      </c>
      <c r="D402" s="1" t="s">
        <v>2411</v>
      </c>
      <c r="E402" s="1" t="s">
        <v>2118</v>
      </c>
      <c r="F402" s="1" t="n">
        <v>2004</v>
      </c>
    </row>
    <row r="403" customFormat="false" ht="15.75" hidden="false" customHeight="false" outlineLevel="0" collapsed="false">
      <c r="A403" s="1" t="s">
        <v>2404</v>
      </c>
      <c r="B403" s="1" t="s">
        <v>2410</v>
      </c>
      <c r="C403" s="1" t="s">
        <v>2411</v>
      </c>
      <c r="D403" s="1" t="s">
        <v>2412</v>
      </c>
      <c r="E403" s="1" t="s">
        <v>2118</v>
      </c>
      <c r="F403" s="1" t="n">
        <v>2004</v>
      </c>
    </row>
    <row r="404" customFormat="false" ht="15.75" hidden="false" customHeight="false" outlineLevel="0" collapsed="false">
      <c r="A404" s="1" t="s">
        <v>2404</v>
      </c>
      <c r="B404" s="1" t="s">
        <v>2411</v>
      </c>
      <c r="C404" s="1" t="s">
        <v>2412</v>
      </c>
      <c r="E404" s="1" t="s">
        <v>2118</v>
      </c>
      <c r="F404" s="1" t="n">
        <v>2004</v>
      </c>
    </row>
    <row r="405" customFormat="false" ht="15.75" hidden="false" customHeight="false" outlineLevel="0" collapsed="false">
      <c r="A405" s="1" t="s">
        <v>2404</v>
      </c>
      <c r="B405" s="1" t="s">
        <v>2412</v>
      </c>
      <c r="D405" s="1" t="s">
        <v>2413</v>
      </c>
      <c r="E405" s="1" t="s">
        <v>2118</v>
      </c>
      <c r="F405" s="1" t="n">
        <v>2004</v>
      </c>
    </row>
    <row r="406" customFormat="false" ht="15.75" hidden="false" customHeight="false" outlineLevel="0" collapsed="false">
      <c r="A406" s="1" t="s">
        <v>2404</v>
      </c>
      <c r="C406" s="1" t="s">
        <v>2413</v>
      </c>
      <c r="D406" s="1" t="s">
        <v>2414</v>
      </c>
      <c r="E406" s="1" t="s">
        <v>2118</v>
      </c>
      <c r="F406" s="1" t="n">
        <v>2004</v>
      </c>
    </row>
    <row r="407" customFormat="false" ht="15.75" hidden="false" customHeight="false" outlineLevel="0" collapsed="false">
      <c r="A407" s="1" t="s">
        <v>2404</v>
      </c>
      <c r="B407" s="1" t="s">
        <v>2413</v>
      </c>
      <c r="C407" s="1" t="s">
        <v>2414</v>
      </c>
      <c r="D407" s="1" t="s">
        <v>2413</v>
      </c>
      <c r="E407" s="1" t="s">
        <v>2118</v>
      </c>
      <c r="F407" s="1" t="n">
        <v>2004</v>
      </c>
    </row>
    <row r="408" customFormat="false" ht="15.75" hidden="false" customHeight="false" outlineLevel="0" collapsed="false">
      <c r="A408" s="1" t="s">
        <v>2404</v>
      </c>
      <c r="B408" s="1" t="s">
        <v>2414</v>
      </c>
      <c r="C408" s="1" t="s">
        <v>2413</v>
      </c>
      <c r="D408" s="1" t="s">
        <v>2415</v>
      </c>
      <c r="E408" s="1" t="s">
        <v>2118</v>
      </c>
      <c r="F408" s="1" t="n">
        <v>2004</v>
      </c>
    </row>
    <row r="409" customFormat="false" ht="15.75" hidden="false" customHeight="false" outlineLevel="0" collapsed="false">
      <c r="A409" s="1" t="s">
        <v>2404</v>
      </c>
      <c r="B409" s="1" t="s">
        <v>2413</v>
      </c>
      <c r="C409" s="1" t="s">
        <v>2415</v>
      </c>
      <c r="E409" s="1" t="s">
        <v>2118</v>
      </c>
      <c r="F409" s="1" t="n">
        <v>2004</v>
      </c>
    </row>
    <row r="410" customFormat="false" ht="15.75" hidden="false" customHeight="false" outlineLevel="0" collapsed="false">
      <c r="A410" s="1" t="s">
        <v>2404</v>
      </c>
      <c r="B410" s="1" t="s">
        <v>2415</v>
      </c>
      <c r="D410" s="1" t="s">
        <v>2416</v>
      </c>
      <c r="E410" s="1" t="s">
        <v>2118</v>
      </c>
      <c r="F410" s="1" t="n">
        <v>2004</v>
      </c>
    </row>
    <row r="411" customFormat="false" ht="15.75" hidden="false" customHeight="false" outlineLevel="0" collapsed="false">
      <c r="A411" s="1" t="s">
        <v>2404</v>
      </c>
      <c r="C411" s="1" t="s">
        <v>2416</v>
      </c>
      <c r="D411" s="1" t="s">
        <v>2417</v>
      </c>
      <c r="E411" s="1" t="s">
        <v>2118</v>
      </c>
      <c r="F411" s="1" t="n">
        <v>2004</v>
      </c>
    </row>
    <row r="412" customFormat="false" ht="15.75" hidden="false" customHeight="false" outlineLevel="0" collapsed="false">
      <c r="A412" s="1" t="s">
        <v>2404</v>
      </c>
      <c r="B412" s="1" t="s">
        <v>2416</v>
      </c>
      <c r="C412" s="1" t="s">
        <v>2417</v>
      </c>
      <c r="D412" s="1" t="s">
        <v>2418</v>
      </c>
      <c r="E412" s="1" t="s">
        <v>2118</v>
      </c>
      <c r="F412" s="1" t="n">
        <v>2004</v>
      </c>
    </row>
    <row r="413" customFormat="false" ht="15.75" hidden="false" customHeight="false" outlineLevel="0" collapsed="false">
      <c r="A413" s="1" t="s">
        <v>2404</v>
      </c>
      <c r="B413" s="1" t="s">
        <v>2417</v>
      </c>
      <c r="C413" s="1" t="s">
        <v>2418</v>
      </c>
      <c r="D413" s="1" t="s">
        <v>2419</v>
      </c>
      <c r="E413" s="1" t="s">
        <v>2118</v>
      </c>
      <c r="F413" s="1" t="n">
        <v>2004</v>
      </c>
    </row>
    <row r="414" customFormat="false" ht="15.75" hidden="false" customHeight="false" outlineLevel="0" collapsed="false">
      <c r="A414" s="1" t="s">
        <v>2404</v>
      </c>
      <c r="B414" s="1" t="s">
        <v>2418</v>
      </c>
      <c r="C414" s="1" t="s">
        <v>2419</v>
      </c>
      <c r="D414" s="1" t="s">
        <v>2420</v>
      </c>
      <c r="E414" s="1" t="s">
        <v>2118</v>
      </c>
      <c r="F414" s="1" t="n">
        <v>2004</v>
      </c>
    </row>
    <row r="415" customFormat="false" ht="15.75" hidden="false" customHeight="false" outlineLevel="0" collapsed="false">
      <c r="A415" s="1" t="s">
        <v>2404</v>
      </c>
      <c r="B415" s="1" t="s">
        <v>2419</v>
      </c>
      <c r="C415" s="1" t="s">
        <v>2420</v>
      </c>
      <c r="D415" s="1" t="s">
        <v>2421</v>
      </c>
      <c r="E415" s="1" t="s">
        <v>2118</v>
      </c>
      <c r="F415" s="1" t="n">
        <v>2004</v>
      </c>
    </row>
    <row r="416" customFormat="false" ht="15.75" hidden="false" customHeight="false" outlineLevel="0" collapsed="false">
      <c r="A416" s="1" t="s">
        <v>2404</v>
      </c>
      <c r="B416" s="1" t="s">
        <v>2420</v>
      </c>
      <c r="C416" s="1" t="s">
        <v>2421</v>
      </c>
      <c r="D416" s="1" t="s">
        <v>2422</v>
      </c>
      <c r="E416" s="1" t="s">
        <v>2118</v>
      </c>
      <c r="F416" s="1" t="n">
        <v>2004</v>
      </c>
    </row>
    <row r="417" customFormat="false" ht="15.75" hidden="false" customHeight="false" outlineLevel="0" collapsed="false">
      <c r="A417" s="1" t="s">
        <v>2404</v>
      </c>
      <c r="B417" s="1" t="s">
        <v>2421</v>
      </c>
      <c r="C417" s="1" t="s">
        <v>2422</v>
      </c>
      <c r="D417" s="1" t="s">
        <v>2423</v>
      </c>
      <c r="E417" s="1" t="s">
        <v>2118</v>
      </c>
      <c r="F417" s="1" t="n">
        <v>2004</v>
      </c>
    </row>
    <row r="418" customFormat="false" ht="15.75" hidden="false" customHeight="false" outlineLevel="0" collapsed="false">
      <c r="A418" s="1" t="s">
        <v>2404</v>
      </c>
      <c r="B418" s="1" t="s">
        <v>2422</v>
      </c>
      <c r="C418" s="1" t="s">
        <v>2423</v>
      </c>
      <c r="E418" s="1" t="s">
        <v>2118</v>
      </c>
      <c r="F418" s="1" t="n">
        <v>2004</v>
      </c>
    </row>
    <row r="419" customFormat="false" ht="15.75" hidden="false" customHeight="false" outlineLevel="0" collapsed="false">
      <c r="A419" s="1" t="s">
        <v>2404</v>
      </c>
      <c r="B419" s="1" t="s">
        <v>2423</v>
      </c>
      <c r="D419" s="1" t="s">
        <v>2413</v>
      </c>
      <c r="E419" s="1" t="s">
        <v>2118</v>
      </c>
      <c r="F419" s="1" t="n">
        <v>2004</v>
      </c>
    </row>
    <row r="420" customFormat="false" ht="15.75" hidden="false" customHeight="false" outlineLevel="0" collapsed="false">
      <c r="A420" s="1" t="s">
        <v>2404</v>
      </c>
      <c r="C420" s="1" t="s">
        <v>2413</v>
      </c>
      <c r="D420" s="1" t="s">
        <v>2414</v>
      </c>
      <c r="E420" s="1" t="s">
        <v>2118</v>
      </c>
      <c r="F420" s="1" t="n">
        <v>2004</v>
      </c>
    </row>
    <row r="421" customFormat="false" ht="15.75" hidden="false" customHeight="false" outlineLevel="0" collapsed="false">
      <c r="A421" s="1" t="s">
        <v>2404</v>
      </c>
      <c r="B421" s="1" t="s">
        <v>2413</v>
      </c>
      <c r="C421" s="1" t="s">
        <v>2414</v>
      </c>
      <c r="D421" s="1" t="s">
        <v>2413</v>
      </c>
      <c r="E421" s="1" t="s">
        <v>2118</v>
      </c>
      <c r="F421" s="1" t="n">
        <v>2004</v>
      </c>
    </row>
    <row r="422" customFormat="false" ht="15.75" hidden="false" customHeight="false" outlineLevel="0" collapsed="false">
      <c r="A422" s="1" t="s">
        <v>2404</v>
      </c>
      <c r="B422" s="1" t="s">
        <v>2414</v>
      </c>
      <c r="C422" s="1" t="s">
        <v>2413</v>
      </c>
      <c r="D422" s="1" t="s">
        <v>2415</v>
      </c>
      <c r="E422" s="1" t="s">
        <v>2118</v>
      </c>
      <c r="F422" s="1" t="n">
        <v>2004</v>
      </c>
    </row>
    <row r="423" customFormat="false" ht="15.75" hidden="false" customHeight="false" outlineLevel="0" collapsed="false">
      <c r="A423" s="1" t="s">
        <v>2404</v>
      </c>
      <c r="B423" s="1" t="s">
        <v>2413</v>
      </c>
      <c r="C423" s="1" t="s">
        <v>2415</v>
      </c>
      <c r="E423" s="1" t="s">
        <v>2118</v>
      </c>
      <c r="F423" s="1" t="n">
        <v>2004</v>
      </c>
    </row>
    <row r="424" customFormat="false" ht="15.75" hidden="false" customHeight="false" outlineLevel="0" collapsed="false">
      <c r="A424" s="1" t="s">
        <v>2404</v>
      </c>
      <c r="B424" s="1" t="s">
        <v>2415</v>
      </c>
      <c r="D424" s="1" t="s">
        <v>2424</v>
      </c>
      <c r="E424" s="1" t="s">
        <v>2118</v>
      </c>
      <c r="F424" s="1" t="n">
        <v>2004</v>
      </c>
    </row>
    <row r="425" customFormat="false" ht="15.75" hidden="false" customHeight="false" outlineLevel="0" collapsed="false">
      <c r="A425" s="1" t="s">
        <v>2404</v>
      </c>
      <c r="C425" s="1" t="s">
        <v>2424</v>
      </c>
      <c r="D425" s="1" t="s">
        <v>2425</v>
      </c>
      <c r="E425" s="1" t="s">
        <v>2118</v>
      </c>
      <c r="F425" s="1" t="n">
        <v>2004</v>
      </c>
    </row>
    <row r="426" customFormat="false" ht="15.75" hidden="false" customHeight="false" outlineLevel="0" collapsed="false">
      <c r="A426" s="1" t="s">
        <v>2404</v>
      </c>
      <c r="B426" s="1" t="s">
        <v>2424</v>
      </c>
      <c r="C426" s="1" t="s">
        <v>2425</v>
      </c>
      <c r="D426" s="1" t="s">
        <v>2426</v>
      </c>
      <c r="E426" s="1" t="s">
        <v>2118</v>
      </c>
      <c r="F426" s="1" t="n">
        <v>2004</v>
      </c>
    </row>
    <row r="427" customFormat="false" ht="15.75" hidden="false" customHeight="false" outlineLevel="0" collapsed="false">
      <c r="A427" s="1" t="s">
        <v>2404</v>
      </c>
      <c r="B427" s="1" t="s">
        <v>2425</v>
      </c>
      <c r="C427" s="1" t="s">
        <v>2426</v>
      </c>
      <c r="D427" s="1" t="s">
        <v>2427</v>
      </c>
      <c r="E427" s="1" t="s">
        <v>2118</v>
      </c>
      <c r="F427" s="1" t="n">
        <v>2004</v>
      </c>
    </row>
    <row r="428" customFormat="false" ht="15.75" hidden="false" customHeight="false" outlineLevel="0" collapsed="false">
      <c r="A428" s="1" t="s">
        <v>2404</v>
      </c>
      <c r="B428" s="1" t="s">
        <v>2426</v>
      </c>
      <c r="C428" s="1" t="s">
        <v>2427</v>
      </c>
      <c r="D428" s="1" t="s">
        <v>2428</v>
      </c>
      <c r="E428" s="1" t="s">
        <v>2118</v>
      </c>
      <c r="F428" s="1" t="n">
        <v>2004</v>
      </c>
    </row>
    <row r="429" customFormat="false" ht="15.75" hidden="false" customHeight="false" outlineLevel="0" collapsed="false">
      <c r="A429" s="1" t="s">
        <v>2404</v>
      </c>
      <c r="B429" s="1" t="s">
        <v>2427</v>
      </c>
      <c r="C429" s="1" t="s">
        <v>2428</v>
      </c>
      <c r="D429" s="1" t="s">
        <v>2429</v>
      </c>
      <c r="E429" s="1" t="s">
        <v>2118</v>
      </c>
      <c r="F429" s="1" t="n">
        <v>2004</v>
      </c>
    </row>
    <row r="430" customFormat="false" ht="15.75" hidden="false" customHeight="false" outlineLevel="0" collapsed="false">
      <c r="A430" s="1" t="s">
        <v>2404</v>
      </c>
      <c r="B430" s="1" t="s">
        <v>2428</v>
      </c>
      <c r="C430" s="1" t="s">
        <v>2429</v>
      </c>
      <c r="D430" s="1" t="s">
        <v>2430</v>
      </c>
      <c r="E430" s="1" t="s">
        <v>2118</v>
      </c>
      <c r="F430" s="1" t="n">
        <v>2004</v>
      </c>
    </row>
    <row r="431" customFormat="false" ht="15.75" hidden="false" customHeight="false" outlineLevel="0" collapsed="false">
      <c r="A431" s="1" t="s">
        <v>2404</v>
      </c>
      <c r="B431" s="1" t="s">
        <v>2429</v>
      </c>
      <c r="C431" s="1" t="s">
        <v>2430</v>
      </c>
      <c r="D431" s="1" t="s">
        <v>2431</v>
      </c>
      <c r="E431" s="1" t="s">
        <v>2118</v>
      </c>
      <c r="F431" s="1" t="n">
        <v>2004</v>
      </c>
    </row>
    <row r="432" customFormat="false" ht="15.75" hidden="false" customHeight="false" outlineLevel="0" collapsed="false">
      <c r="A432" s="1" t="s">
        <v>2404</v>
      </c>
      <c r="B432" s="1" t="s">
        <v>2430</v>
      </c>
      <c r="C432" s="1" t="s">
        <v>2431</v>
      </c>
      <c r="E432" s="1" t="s">
        <v>2118</v>
      </c>
      <c r="F432" s="1" t="n">
        <v>2004</v>
      </c>
    </row>
    <row r="433" customFormat="false" ht="15.75" hidden="false" customHeight="false" outlineLevel="0" collapsed="false">
      <c r="A433" s="1" t="s">
        <v>2404</v>
      </c>
      <c r="B433" s="1" t="s">
        <v>2431</v>
      </c>
      <c r="D433" s="1" t="s">
        <v>2413</v>
      </c>
      <c r="E433" s="1" t="s">
        <v>2118</v>
      </c>
      <c r="F433" s="1" t="n">
        <v>2004</v>
      </c>
    </row>
    <row r="434" customFormat="false" ht="15.75" hidden="false" customHeight="false" outlineLevel="0" collapsed="false">
      <c r="A434" s="1" t="s">
        <v>2404</v>
      </c>
      <c r="C434" s="1" t="s">
        <v>2413</v>
      </c>
      <c r="D434" s="1" t="s">
        <v>2414</v>
      </c>
      <c r="E434" s="1" t="s">
        <v>2118</v>
      </c>
      <c r="F434" s="1" t="n">
        <v>2004</v>
      </c>
    </row>
    <row r="435" customFormat="false" ht="15.75" hidden="false" customHeight="false" outlineLevel="0" collapsed="false">
      <c r="A435" s="1" t="s">
        <v>2404</v>
      </c>
      <c r="B435" s="1" t="s">
        <v>2413</v>
      </c>
      <c r="C435" s="1" t="s">
        <v>2414</v>
      </c>
      <c r="D435" s="1" t="s">
        <v>2413</v>
      </c>
      <c r="E435" s="1" t="s">
        <v>2118</v>
      </c>
      <c r="F435" s="1" t="n">
        <v>2004</v>
      </c>
    </row>
    <row r="436" customFormat="false" ht="15.75" hidden="false" customHeight="false" outlineLevel="0" collapsed="false">
      <c r="A436" s="1" t="s">
        <v>2404</v>
      </c>
      <c r="B436" s="1" t="s">
        <v>2414</v>
      </c>
      <c r="C436" s="1" t="s">
        <v>2413</v>
      </c>
      <c r="D436" s="1" t="s">
        <v>2415</v>
      </c>
      <c r="E436" s="1" t="s">
        <v>2118</v>
      </c>
      <c r="F436" s="1" t="n">
        <v>2004</v>
      </c>
    </row>
    <row r="437" customFormat="false" ht="15.75" hidden="false" customHeight="false" outlineLevel="0" collapsed="false">
      <c r="A437" s="1" t="s">
        <v>2404</v>
      </c>
      <c r="B437" s="1" t="s">
        <v>2413</v>
      </c>
      <c r="C437" s="1" t="s">
        <v>2415</v>
      </c>
      <c r="E437" s="1" t="s">
        <v>2118</v>
      </c>
      <c r="F437" s="1" t="n">
        <v>2004</v>
      </c>
    </row>
    <row r="438" customFormat="false" ht="15.75" hidden="false" customHeight="false" outlineLevel="0" collapsed="false">
      <c r="A438" s="1" t="s">
        <v>2432</v>
      </c>
      <c r="C438" s="1" t="s">
        <v>2433</v>
      </c>
      <c r="D438" s="1" t="s">
        <v>2434</v>
      </c>
      <c r="E438" s="1" t="s">
        <v>2118</v>
      </c>
      <c r="F438" s="1" t="n">
        <v>2004</v>
      </c>
    </row>
    <row r="439" customFormat="false" ht="15.75" hidden="false" customHeight="false" outlineLevel="0" collapsed="false">
      <c r="A439" s="1" t="s">
        <v>2432</v>
      </c>
      <c r="B439" s="1" t="s">
        <v>2433</v>
      </c>
      <c r="C439" s="1" t="s">
        <v>2434</v>
      </c>
      <c r="D439" s="1" t="s">
        <v>2435</v>
      </c>
      <c r="E439" s="1" t="s">
        <v>2118</v>
      </c>
      <c r="F439" s="1" t="n">
        <v>2004</v>
      </c>
    </row>
    <row r="440" customFormat="false" ht="15.75" hidden="false" customHeight="false" outlineLevel="0" collapsed="false">
      <c r="A440" s="1" t="s">
        <v>2432</v>
      </c>
      <c r="B440" s="1" t="s">
        <v>2434</v>
      </c>
      <c r="C440" s="1" t="s">
        <v>2435</v>
      </c>
      <c r="D440" s="1" t="s">
        <v>2436</v>
      </c>
      <c r="E440" s="1" t="s">
        <v>2118</v>
      </c>
      <c r="F440" s="1" t="n">
        <v>2004</v>
      </c>
    </row>
    <row r="441" customFormat="false" ht="15.75" hidden="false" customHeight="false" outlineLevel="0" collapsed="false">
      <c r="A441" s="1" t="s">
        <v>2432</v>
      </c>
      <c r="B441" s="1" t="s">
        <v>2435</v>
      </c>
      <c r="C441" s="1" t="s">
        <v>2436</v>
      </c>
      <c r="D441" s="1" t="s">
        <v>2437</v>
      </c>
      <c r="E441" s="1" t="s">
        <v>2118</v>
      </c>
      <c r="F441" s="1" t="n">
        <v>2004</v>
      </c>
    </row>
    <row r="442" customFormat="false" ht="15.75" hidden="false" customHeight="false" outlineLevel="0" collapsed="false">
      <c r="A442" s="1" t="s">
        <v>2432</v>
      </c>
      <c r="B442" s="1" t="s">
        <v>2436</v>
      </c>
      <c r="C442" s="1" t="s">
        <v>2437</v>
      </c>
      <c r="D442" s="1" t="s">
        <v>2438</v>
      </c>
      <c r="E442" s="1" t="s">
        <v>2118</v>
      </c>
      <c r="F442" s="1" t="n">
        <v>2004</v>
      </c>
    </row>
    <row r="443" customFormat="false" ht="15.75" hidden="false" customHeight="false" outlineLevel="0" collapsed="false">
      <c r="A443" s="1" t="s">
        <v>2432</v>
      </c>
      <c r="B443" s="1" t="s">
        <v>2437</v>
      </c>
      <c r="C443" s="1" t="s">
        <v>2438</v>
      </c>
      <c r="D443" s="1" t="s">
        <v>2439</v>
      </c>
      <c r="E443" s="1" t="s">
        <v>2118</v>
      </c>
      <c r="F443" s="1" t="n">
        <v>2004</v>
      </c>
    </row>
    <row r="444" customFormat="false" ht="15.75" hidden="false" customHeight="false" outlineLevel="0" collapsed="false">
      <c r="A444" s="1" t="s">
        <v>2432</v>
      </c>
      <c r="B444" s="1" t="s">
        <v>2438</v>
      </c>
      <c r="C444" s="1" t="s">
        <v>2439</v>
      </c>
      <c r="D444" s="1" t="s">
        <v>2438</v>
      </c>
      <c r="E444" s="1" t="s">
        <v>2118</v>
      </c>
      <c r="F444" s="1" t="n">
        <v>2004</v>
      </c>
    </row>
    <row r="445" customFormat="false" ht="15.75" hidden="false" customHeight="false" outlineLevel="0" collapsed="false">
      <c r="A445" s="1" t="s">
        <v>2432</v>
      </c>
      <c r="B445" s="1" t="s">
        <v>2439</v>
      </c>
      <c r="C445" s="1" t="s">
        <v>2438</v>
      </c>
      <c r="E445" s="1" t="s">
        <v>2118</v>
      </c>
      <c r="F445" s="1" t="n">
        <v>2004</v>
      </c>
    </row>
    <row r="446" customFormat="false" ht="15.75" hidden="false" customHeight="false" outlineLevel="0" collapsed="false">
      <c r="A446" s="1" t="s">
        <v>2432</v>
      </c>
      <c r="B446" s="1" t="s">
        <v>2438</v>
      </c>
      <c r="D446" s="1" t="s">
        <v>2440</v>
      </c>
      <c r="E446" s="1" t="s">
        <v>2118</v>
      </c>
      <c r="F446" s="1" t="n">
        <v>2004</v>
      </c>
    </row>
    <row r="447" customFormat="false" ht="15.75" hidden="false" customHeight="false" outlineLevel="0" collapsed="false">
      <c r="A447" s="1" t="s">
        <v>2432</v>
      </c>
      <c r="C447" s="1" t="s">
        <v>2440</v>
      </c>
      <c r="D447" s="1" t="s">
        <v>2441</v>
      </c>
      <c r="E447" s="1" t="s">
        <v>2118</v>
      </c>
      <c r="F447" s="1" t="n">
        <v>2004</v>
      </c>
    </row>
    <row r="448" customFormat="false" ht="15.75" hidden="false" customHeight="false" outlineLevel="0" collapsed="false">
      <c r="A448" s="1" t="s">
        <v>2432</v>
      </c>
      <c r="B448" s="1" t="s">
        <v>2440</v>
      </c>
      <c r="C448" s="1" t="s">
        <v>2441</v>
      </c>
      <c r="D448" s="1" t="s">
        <v>2442</v>
      </c>
      <c r="E448" s="1" t="s">
        <v>2118</v>
      </c>
      <c r="F448" s="1" t="n">
        <v>2004</v>
      </c>
    </row>
    <row r="449" customFormat="false" ht="15.75" hidden="false" customHeight="false" outlineLevel="0" collapsed="false">
      <c r="A449" s="1" t="s">
        <v>2432</v>
      </c>
      <c r="B449" s="1" t="s">
        <v>2441</v>
      </c>
      <c r="C449" s="1" t="s">
        <v>2442</v>
      </c>
      <c r="D449" s="1" t="s">
        <v>2443</v>
      </c>
      <c r="E449" s="1" t="s">
        <v>2118</v>
      </c>
      <c r="F449" s="1" t="n">
        <v>2004</v>
      </c>
    </row>
    <row r="450" customFormat="false" ht="15.75" hidden="false" customHeight="false" outlineLevel="0" collapsed="false">
      <c r="A450" s="1" t="s">
        <v>2432</v>
      </c>
      <c r="B450" s="1" t="s">
        <v>2442</v>
      </c>
      <c r="C450" s="1" t="s">
        <v>2443</v>
      </c>
      <c r="D450" s="1" t="s">
        <v>2444</v>
      </c>
      <c r="E450" s="1" t="s">
        <v>2118</v>
      </c>
      <c r="F450" s="1" t="n">
        <v>2004</v>
      </c>
    </row>
    <row r="451" customFormat="false" ht="15.75" hidden="false" customHeight="false" outlineLevel="0" collapsed="false">
      <c r="A451" s="1" t="s">
        <v>2432</v>
      </c>
      <c r="B451" s="1" t="s">
        <v>2443</v>
      </c>
      <c r="C451" s="1" t="s">
        <v>2444</v>
      </c>
      <c r="D451" s="1" t="s">
        <v>2445</v>
      </c>
      <c r="E451" s="1" t="s">
        <v>2118</v>
      </c>
      <c r="F451" s="1" t="n">
        <v>2004</v>
      </c>
    </row>
    <row r="452" customFormat="false" ht="15.75" hidden="false" customHeight="false" outlineLevel="0" collapsed="false">
      <c r="A452" s="1" t="s">
        <v>2432</v>
      </c>
      <c r="B452" s="1" t="s">
        <v>2444</v>
      </c>
      <c r="C452" s="1" t="s">
        <v>2445</v>
      </c>
      <c r="D452" s="1" t="s">
        <v>2438</v>
      </c>
      <c r="E452" s="1" t="s">
        <v>2118</v>
      </c>
      <c r="F452" s="1" t="n">
        <v>2004</v>
      </c>
    </row>
    <row r="453" customFormat="false" ht="15.75" hidden="false" customHeight="false" outlineLevel="0" collapsed="false">
      <c r="A453" s="1" t="s">
        <v>2432</v>
      </c>
      <c r="B453" s="1" t="s">
        <v>2445</v>
      </c>
      <c r="C453" s="1" t="s">
        <v>2438</v>
      </c>
      <c r="D453" s="1" t="s">
        <v>237</v>
      </c>
      <c r="E453" s="1" t="s">
        <v>2118</v>
      </c>
      <c r="F453" s="1" t="n">
        <v>2004</v>
      </c>
    </row>
    <row r="454" customFormat="false" ht="15.75" hidden="false" customHeight="false" outlineLevel="0" collapsed="false">
      <c r="A454" s="1" t="s">
        <v>2432</v>
      </c>
      <c r="B454" s="1" t="s">
        <v>2438</v>
      </c>
      <c r="C454" s="1" t="s">
        <v>237</v>
      </c>
      <c r="D454" s="1" t="s">
        <v>2439</v>
      </c>
      <c r="E454" s="1" t="s">
        <v>2118</v>
      </c>
      <c r="F454" s="1" t="n">
        <v>2004</v>
      </c>
    </row>
    <row r="455" customFormat="false" ht="15.75" hidden="false" customHeight="false" outlineLevel="0" collapsed="false">
      <c r="A455" s="1" t="s">
        <v>2432</v>
      </c>
      <c r="B455" s="1" t="s">
        <v>237</v>
      </c>
      <c r="C455" s="1" t="s">
        <v>2439</v>
      </c>
      <c r="E455" s="1" t="s">
        <v>2118</v>
      </c>
      <c r="F455" s="1" t="n">
        <v>2004</v>
      </c>
    </row>
    <row r="456" customFormat="false" ht="15.75" hidden="false" customHeight="false" outlineLevel="0" collapsed="false">
      <c r="A456" s="1" t="s">
        <v>2432</v>
      </c>
      <c r="B456" s="1" t="s">
        <v>2439</v>
      </c>
      <c r="D456" s="1" t="s">
        <v>2446</v>
      </c>
      <c r="E456" s="1" t="s">
        <v>2118</v>
      </c>
      <c r="F456" s="1" t="n">
        <v>2004</v>
      </c>
    </row>
    <row r="457" customFormat="false" ht="15.75" hidden="false" customHeight="false" outlineLevel="0" collapsed="false">
      <c r="A457" s="1" t="s">
        <v>2432</v>
      </c>
      <c r="C457" s="1" t="s">
        <v>2446</v>
      </c>
      <c r="D457" s="1" t="s">
        <v>2447</v>
      </c>
      <c r="E457" s="1" t="s">
        <v>2118</v>
      </c>
      <c r="F457" s="1" t="n">
        <v>2004</v>
      </c>
    </row>
    <row r="458" customFormat="false" ht="15.75" hidden="false" customHeight="false" outlineLevel="0" collapsed="false">
      <c r="A458" s="1" t="s">
        <v>2432</v>
      </c>
      <c r="B458" s="1" t="s">
        <v>2446</v>
      </c>
      <c r="C458" s="1" t="s">
        <v>2447</v>
      </c>
      <c r="D458" s="1" t="s">
        <v>2448</v>
      </c>
      <c r="E458" s="1" t="s">
        <v>2118</v>
      </c>
      <c r="F458" s="1" t="n">
        <v>2004</v>
      </c>
    </row>
    <row r="459" customFormat="false" ht="15.75" hidden="false" customHeight="false" outlineLevel="0" collapsed="false">
      <c r="A459" s="1" t="s">
        <v>2432</v>
      </c>
      <c r="B459" s="1" t="s">
        <v>2447</v>
      </c>
      <c r="C459" s="1" t="s">
        <v>2448</v>
      </c>
      <c r="D459" s="1" t="s">
        <v>2449</v>
      </c>
      <c r="E459" s="1" t="s">
        <v>2118</v>
      </c>
      <c r="F459" s="1" t="n">
        <v>2004</v>
      </c>
    </row>
    <row r="460" customFormat="false" ht="15.75" hidden="false" customHeight="false" outlineLevel="0" collapsed="false">
      <c r="A460" s="1" t="s">
        <v>2432</v>
      </c>
      <c r="B460" s="1" t="s">
        <v>2448</v>
      </c>
      <c r="C460" s="1" t="s">
        <v>2449</v>
      </c>
      <c r="D460" s="1" t="s">
        <v>2450</v>
      </c>
      <c r="E460" s="1" t="s">
        <v>2118</v>
      </c>
      <c r="F460" s="1" t="n">
        <v>2004</v>
      </c>
    </row>
    <row r="461" customFormat="false" ht="15.75" hidden="false" customHeight="false" outlineLevel="0" collapsed="false">
      <c r="A461" s="1" t="s">
        <v>2432</v>
      </c>
      <c r="B461" s="1" t="s">
        <v>2449</v>
      </c>
      <c r="C461" s="1" t="s">
        <v>2450</v>
      </c>
      <c r="D461" s="1" t="s">
        <v>2451</v>
      </c>
      <c r="E461" s="1" t="s">
        <v>2118</v>
      </c>
      <c r="F461" s="1" t="n">
        <v>2004</v>
      </c>
    </row>
    <row r="462" customFormat="false" ht="15.75" hidden="false" customHeight="false" outlineLevel="0" collapsed="false">
      <c r="A462" s="1" t="s">
        <v>2432</v>
      </c>
      <c r="B462" s="1" t="s">
        <v>2450</v>
      </c>
      <c r="C462" s="1" t="s">
        <v>2451</v>
      </c>
      <c r="D462" s="1" t="s">
        <v>2452</v>
      </c>
      <c r="E462" s="1" t="s">
        <v>2118</v>
      </c>
      <c r="F462" s="1" t="n">
        <v>2004</v>
      </c>
    </row>
    <row r="463" customFormat="false" ht="15.75" hidden="false" customHeight="false" outlineLevel="0" collapsed="false">
      <c r="A463" s="1" t="s">
        <v>2432</v>
      </c>
      <c r="B463" s="1" t="s">
        <v>2451</v>
      </c>
      <c r="C463" s="1" t="s">
        <v>2452</v>
      </c>
      <c r="D463" s="1" t="s">
        <v>2453</v>
      </c>
      <c r="E463" s="1" t="s">
        <v>2118</v>
      </c>
      <c r="F463" s="1" t="n">
        <v>2004</v>
      </c>
    </row>
    <row r="464" customFormat="false" ht="15.75" hidden="false" customHeight="false" outlineLevel="0" collapsed="false">
      <c r="A464" s="1" t="s">
        <v>2432</v>
      </c>
      <c r="B464" s="1" t="s">
        <v>2452</v>
      </c>
      <c r="C464" s="1" t="s">
        <v>2453</v>
      </c>
      <c r="D464" s="1" t="s">
        <v>2438</v>
      </c>
      <c r="E464" s="1" t="s">
        <v>2118</v>
      </c>
      <c r="F464" s="1" t="n">
        <v>2004</v>
      </c>
    </row>
    <row r="465" customFormat="false" ht="15.75" hidden="false" customHeight="false" outlineLevel="0" collapsed="false">
      <c r="A465" s="1" t="s">
        <v>2432</v>
      </c>
      <c r="B465" s="1" t="s">
        <v>2453</v>
      </c>
      <c r="C465" s="1" t="s">
        <v>2438</v>
      </c>
      <c r="D465" s="1" t="s">
        <v>2439</v>
      </c>
      <c r="E465" s="1" t="s">
        <v>2118</v>
      </c>
      <c r="F465" s="1" t="n">
        <v>2004</v>
      </c>
    </row>
    <row r="466" customFormat="false" ht="15.75" hidden="false" customHeight="false" outlineLevel="0" collapsed="false">
      <c r="A466" s="1" t="s">
        <v>2432</v>
      </c>
      <c r="B466" s="1" t="s">
        <v>2438</v>
      </c>
      <c r="C466" s="1" t="s">
        <v>2439</v>
      </c>
      <c r="D466" s="1" t="s">
        <v>2438</v>
      </c>
      <c r="E466" s="1" t="s">
        <v>2118</v>
      </c>
      <c r="F466" s="1" t="n">
        <v>2004</v>
      </c>
    </row>
    <row r="467" customFormat="false" ht="15.75" hidden="false" customHeight="false" outlineLevel="0" collapsed="false">
      <c r="A467" s="1" t="s">
        <v>2432</v>
      </c>
      <c r="B467" s="1" t="s">
        <v>2439</v>
      </c>
      <c r="C467" s="1" t="s">
        <v>2438</v>
      </c>
      <c r="E467" s="1" t="s">
        <v>2118</v>
      </c>
      <c r="F467" s="1" t="n">
        <v>2004</v>
      </c>
    </row>
    <row r="468" customFormat="false" ht="15.75" hidden="false" customHeight="false" outlineLevel="0" collapsed="false">
      <c r="A468" s="1" t="s">
        <v>2432</v>
      </c>
      <c r="B468" s="1" t="s">
        <v>2438</v>
      </c>
      <c r="D468" s="1" t="s">
        <v>2454</v>
      </c>
      <c r="E468" s="1" t="s">
        <v>2118</v>
      </c>
      <c r="F468" s="1" t="n">
        <v>2004</v>
      </c>
    </row>
    <row r="469" customFormat="false" ht="15.75" hidden="false" customHeight="false" outlineLevel="0" collapsed="false">
      <c r="A469" s="1" t="s">
        <v>2432</v>
      </c>
      <c r="C469" s="1" t="s">
        <v>2454</v>
      </c>
      <c r="D469" s="1" t="s">
        <v>2455</v>
      </c>
      <c r="E469" s="1" t="s">
        <v>2118</v>
      </c>
      <c r="F469" s="1" t="n">
        <v>2004</v>
      </c>
    </row>
    <row r="470" customFormat="false" ht="15.75" hidden="false" customHeight="false" outlineLevel="0" collapsed="false">
      <c r="A470" s="1" t="s">
        <v>2432</v>
      </c>
      <c r="B470" s="1" t="s">
        <v>2454</v>
      </c>
      <c r="C470" s="1" t="s">
        <v>2455</v>
      </c>
      <c r="D470" s="1" t="s">
        <v>2456</v>
      </c>
      <c r="E470" s="1" t="s">
        <v>2118</v>
      </c>
      <c r="F470" s="1" t="n">
        <v>2004</v>
      </c>
    </row>
    <row r="471" customFormat="false" ht="15.75" hidden="false" customHeight="false" outlineLevel="0" collapsed="false">
      <c r="A471" s="1" t="s">
        <v>2432</v>
      </c>
      <c r="B471" s="1" t="s">
        <v>2455</v>
      </c>
      <c r="C471" s="1" t="s">
        <v>2456</v>
      </c>
      <c r="D471" s="1" t="s">
        <v>2457</v>
      </c>
      <c r="E471" s="1" t="s">
        <v>2118</v>
      </c>
      <c r="F471" s="1" t="n">
        <v>2004</v>
      </c>
    </row>
    <row r="472" customFormat="false" ht="15.75" hidden="false" customHeight="false" outlineLevel="0" collapsed="false">
      <c r="A472" s="1" t="s">
        <v>2432</v>
      </c>
      <c r="B472" s="1" t="s">
        <v>2456</v>
      </c>
      <c r="C472" s="1" t="s">
        <v>2457</v>
      </c>
      <c r="D472" s="1" t="s">
        <v>2458</v>
      </c>
      <c r="E472" s="1" t="s">
        <v>2118</v>
      </c>
      <c r="F472" s="1" t="n">
        <v>2004</v>
      </c>
    </row>
    <row r="473" customFormat="false" ht="15.75" hidden="false" customHeight="false" outlineLevel="0" collapsed="false">
      <c r="A473" s="1" t="s">
        <v>2432</v>
      </c>
      <c r="B473" s="1" t="s">
        <v>2457</v>
      </c>
      <c r="C473" s="1" t="s">
        <v>2458</v>
      </c>
      <c r="E473" s="1" t="s">
        <v>2118</v>
      </c>
      <c r="F473" s="1" t="n">
        <v>2004</v>
      </c>
    </row>
    <row r="474" customFormat="false" ht="15.75" hidden="false" customHeight="false" outlineLevel="0" collapsed="false">
      <c r="A474" s="1" t="s">
        <v>2459</v>
      </c>
      <c r="C474" s="1" t="s">
        <v>2460</v>
      </c>
      <c r="D474" s="1" t="s">
        <v>2461</v>
      </c>
      <c r="E474" s="1" t="s">
        <v>2118</v>
      </c>
      <c r="F474" s="1" t="n">
        <v>2004</v>
      </c>
    </row>
    <row r="475" customFormat="false" ht="15.75" hidden="false" customHeight="false" outlineLevel="0" collapsed="false">
      <c r="A475" s="1" t="s">
        <v>2459</v>
      </c>
      <c r="B475" s="1" t="s">
        <v>2460</v>
      </c>
      <c r="C475" s="1" t="s">
        <v>2461</v>
      </c>
      <c r="D475" s="1" t="s">
        <v>2462</v>
      </c>
      <c r="E475" s="1" t="s">
        <v>2118</v>
      </c>
      <c r="F475" s="1" t="n">
        <v>2004</v>
      </c>
    </row>
    <row r="476" customFormat="false" ht="15.75" hidden="false" customHeight="false" outlineLevel="0" collapsed="false">
      <c r="A476" s="1" t="s">
        <v>2459</v>
      </c>
      <c r="B476" s="1" t="s">
        <v>2461</v>
      </c>
      <c r="C476" s="1" t="s">
        <v>2462</v>
      </c>
      <c r="D476" s="1" t="s">
        <v>2463</v>
      </c>
      <c r="E476" s="1" t="s">
        <v>2118</v>
      </c>
      <c r="F476" s="1" t="n">
        <v>2004</v>
      </c>
    </row>
    <row r="477" customFormat="false" ht="15.75" hidden="false" customHeight="false" outlineLevel="0" collapsed="false">
      <c r="A477" s="1" t="s">
        <v>2459</v>
      </c>
      <c r="B477" s="1" t="s">
        <v>2462</v>
      </c>
      <c r="C477" s="1" t="s">
        <v>2463</v>
      </c>
      <c r="D477" s="1" t="s">
        <v>2464</v>
      </c>
      <c r="E477" s="1" t="s">
        <v>2118</v>
      </c>
      <c r="F477" s="1" t="n">
        <v>2004</v>
      </c>
    </row>
    <row r="478" customFormat="false" ht="15.75" hidden="false" customHeight="false" outlineLevel="0" collapsed="false">
      <c r="A478" s="1" t="s">
        <v>2459</v>
      </c>
      <c r="B478" s="1" t="s">
        <v>2463</v>
      </c>
      <c r="C478" s="1" t="s">
        <v>2464</v>
      </c>
      <c r="E478" s="1" t="s">
        <v>2118</v>
      </c>
      <c r="F478" s="1" t="n">
        <v>2004</v>
      </c>
    </row>
    <row r="479" customFormat="false" ht="15.75" hidden="false" customHeight="false" outlineLevel="0" collapsed="false">
      <c r="A479" s="1" t="s">
        <v>2459</v>
      </c>
      <c r="B479" s="1" t="s">
        <v>2464</v>
      </c>
      <c r="D479" s="1" t="s">
        <v>2465</v>
      </c>
      <c r="E479" s="1" t="s">
        <v>2118</v>
      </c>
      <c r="F479" s="1" t="n">
        <v>2004</v>
      </c>
    </row>
    <row r="480" customFormat="false" ht="15.75" hidden="false" customHeight="false" outlineLevel="0" collapsed="false">
      <c r="A480" s="1" t="s">
        <v>2459</v>
      </c>
      <c r="C480" s="1" t="s">
        <v>2465</v>
      </c>
      <c r="D480" s="1" t="s">
        <v>2466</v>
      </c>
      <c r="E480" s="1" t="s">
        <v>2118</v>
      </c>
      <c r="F480" s="1" t="n">
        <v>2004</v>
      </c>
    </row>
    <row r="481" customFormat="false" ht="15.75" hidden="false" customHeight="false" outlineLevel="0" collapsed="false">
      <c r="A481" s="1" t="s">
        <v>2459</v>
      </c>
      <c r="B481" s="1" t="s">
        <v>2465</v>
      </c>
      <c r="C481" s="1" t="s">
        <v>2466</v>
      </c>
      <c r="D481" s="1" t="s">
        <v>2467</v>
      </c>
      <c r="E481" s="1" t="s">
        <v>2118</v>
      </c>
      <c r="F481" s="1" t="n">
        <v>2004</v>
      </c>
    </row>
    <row r="482" customFormat="false" ht="15.75" hidden="false" customHeight="false" outlineLevel="0" collapsed="false">
      <c r="A482" s="1" t="s">
        <v>2459</v>
      </c>
      <c r="B482" s="1" t="s">
        <v>2466</v>
      </c>
      <c r="C482" s="1" t="s">
        <v>2467</v>
      </c>
      <c r="D482" s="1" t="s">
        <v>2468</v>
      </c>
      <c r="E482" s="1" t="s">
        <v>2118</v>
      </c>
      <c r="F482" s="1" t="n">
        <v>2004</v>
      </c>
    </row>
    <row r="483" customFormat="false" ht="15.75" hidden="false" customHeight="false" outlineLevel="0" collapsed="false">
      <c r="A483" s="1" t="s">
        <v>2459</v>
      </c>
      <c r="B483" s="1" t="s">
        <v>2467</v>
      </c>
      <c r="C483" s="1" t="s">
        <v>2468</v>
      </c>
      <c r="D483" s="1" t="s">
        <v>2464</v>
      </c>
      <c r="E483" s="1" t="s">
        <v>2118</v>
      </c>
      <c r="F483" s="1" t="n">
        <v>2004</v>
      </c>
    </row>
    <row r="484" customFormat="false" ht="15.75" hidden="false" customHeight="false" outlineLevel="0" collapsed="false">
      <c r="A484" s="1" t="s">
        <v>2459</v>
      </c>
      <c r="B484" s="1" t="s">
        <v>2468</v>
      </c>
      <c r="C484" s="1" t="s">
        <v>2464</v>
      </c>
      <c r="E484" s="1" t="s">
        <v>2118</v>
      </c>
      <c r="F484" s="1" t="n">
        <v>2004</v>
      </c>
    </row>
    <row r="485" customFormat="false" ht="15.75" hidden="false" customHeight="false" outlineLevel="0" collapsed="false">
      <c r="A485" s="1" t="s">
        <v>2459</v>
      </c>
      <c r="B485" s="1" t="s">
        <v>2464</v>
      </c>
      <c r="D485" s="1" t="s">
        <v>2469</v>
      </c>
      <c r="E485" s="1" t="s">
        <v>2118</v>
      </c>
      <c r="F485" s="1" t="n">
        <v>2004</v>
      </c>
    </row>
    <row r="486" customFormat="false" ht="15.75" hidden="false" customHeight="false" outlineLevel="0" collapsed="false">
      <c r="A486" s="1" t="s">
        <v>2459</v>
      </c>
      <c r="C486" s="1" t="s">
        <v>2469</v>
      </c>
      <c r="D486" s="1" t="s">
        <v>2470</v>
      </c>
      <c r="E486" s="1" t="s">
        <v>2118</v>
      </c>
      <c r="F486" s="1" t="n">
        <v>2004</v>
      </c>
    </row>
    <row r="487" customFormat="false" ht="15.75" hidden="false" customHeight="false" outlineLevel="0" collapsed="false">
      <c r="A487" s="1" t="s">
        <v>2459</v>
      </c>
      <c r="B487" s="1" t="s">
        <v>2469</v>
      </c>
      <c r="C487" s="1" t="s">
        <v>2470</v>
      </c>
      <c r="D487" s="1" t="s">
        <v>2471</v>
      </c>
      <c r="E487" s="1" t="s">
        <v>2118</v>
      </c>
      <c r="F487" s="1" t="n">
        <v>2004</v>
      </c>
    </row>
    <row r="488" customFormat="false" ht="15.75" hidden="false" customHeight="false" outlineLevel="0" collapsed="false">
      <c r="A488" s="1" t="s">
        <v>2459</v>
      </c>
      <c r="B488" s="1" t="s">
        <v>2470</v>
      </c>
      <c r="C488" s="1" t="s">
        <v>2471</v>
      </c>
      <c r="D488" s="1" t="s">
        <v>2472</v>
      </c>
      <c r="E488" s="1" t="s">
        <v>2118</v>
      </c>
      <c r="F488" s="1" t="n">
        <v>2004</v>
      </c>
    </row>
    <row r="489" customFormat="false" ht="15.75" hidden="false" customHeight="false" outlineLevel="0" collapsed="false">
      <c r="A489" s="1" t="s">
        <v>2459</v>
      </c>
      <c r="B489" s="1" t="s">
        <v>2471</v>
      </c>
      <c r="C489" s="1" t="s">
        <v>2472</v>
      </c>
      <c r="D489" s="1" t="s">
        <v>2464</v>
      </c>
      <c r="E489" s="1" t="s">
        <v>2118</v>
      </c>
      <c r="F489" s="1" t="n">
        <v>2004</v>
      </c>
    </row>
    <row r="490" customFormat="false" ht="15.75" hidden="false" customHeight="false" outlineLevel="0" collapsed="false">
      <c r="A490" s="1" t="s">
        <v>2459</v>
      </c>
      <c r="B490" s="1" t="s">
        <v>2472</v>
      </c>
      <c r="C490" s="1" t="s">
        <v>2464</v>
      </c>
      <c r="E490" s="1" t="s">
        <v>2118</v>
      </c>
      <c r="F490" s="1" t="n">
        <v>2004</v>
      </c>
    </row>
    <row r="491" customFormat="false" ht="15.75" hidden="false" customHeight="false" outlineLevel="0" collapsed="false">
      <c r="A491" s="1" t="s">
        <v>2459</v>
      </c>
      <c r="B491" s="1" t="s">
        <v>2464</v>
      </c>
      <c r="D491" s="1" t="s">
        <v>2473</v>
      </c>
      <c r="E491" s="1" t="s">
        <v>2118</v>
      </c>
      <c r="F491" s="1" t="n">
        <v>2004</v>
      </c>
    </row>
    <row r="492" customFormat="false" ht="15.75" hidden="false" customHeight="false" outlineLevel="0" collapsed="false">
      <c r="A492" s="1" t="s">
        <v>2459</v>
      </c>
      <c r="C492" s="1" t="s">
        <v>2473</v>
      </c>
      <c r="D492" s="1" t="s">
        <v>2474</v>
      </c>
      <c r="E492" s="1" t="s">
        <v>2118</v>
      </c>
      <c r="F492" s="1" t="n">
        <v>2004</v>
      </c>
    </row>
    <row r="493" customFormat="false" ht="15.75" hidden="false" customHeight="false" outlineLevel="0" collapsed="false">
      <c r="A493" s="1" t="s">
        <v>2459</v>
      </c>
      <c r="B493" s="1" t="s">
        <v>2473</v>
      </c>
      <c r="C493" s="1" t="s">
        <v>2474</v>
      </c>
      <c r="D493" s="1" t="s">
        <v>2475</v>
      </c>
      <c r="E493" s="1" t="s">
        <v>2118</v>
      </c>
      <c r="F493" s="1" t="n">
        <v>2004</v>
      </c>
    </row>
    <row r="494" customFormat="false" ht="15.75" hidden="false" customHeight="false" outlineLevel="0" collapsed="false">
      <c r="A494" s="1" t="s">
        <v>2459</v>
      </c>
      <c r="B494" s="1" t="s">
        <v>2474</v>
      </c>
      <c r="C494" s="1" t="s">
        <v>2475</v>
      </c>
      <c r="D494" s="1" t="s">
        <v>2476</v>
      </c>
      <c r="E494" s="1" t="s">
        <v>2118</v>
      </c>
      <c r="F494" s="1" t="n">
        <v>2004</v>
      </c>
    </row>
    <row r="495" customFormat="false" ht="15.75" hidden="false" customHeight="false" outlineLevel="0" collapsed="false">
      <c r="A495" s="1" t="s">
        <v>2459</v>
      </c>
      <c r="B495" s="1" t="s">
        <v>2475</v>
      </c>
      <c r="C495" s="1" t="s">
        <v>2476</v>
      </c>
      <c r="D495" s="1" t="s">
        <v>2464</v>
      </c>
      <c r="E495" s="1" t="s">
        <v>2118</v>
      </c>
      <c r="F495" s="1" t="n">
        <v>2004</v>
      </c>
    </row>
    <row r="496" customFormat="false" ht="15.75" hidden="false" customHeight="false" outlineLevel="0" collapsed="false">
      <c r="A496" s="1" t="s">
        <v>2459</v>
      </c>
      <c r="B496" s="1" t="s">
        <v>2476</v>
      </c>
      <c r="C496" s="1" t="s">
        <v>2464</v>
      </c>
      <c r="E496" s="1" t="s">
        <v>2118</v>
      </c>
      <c r="F496" s="1" t="n">
        <v>2004</v>
      </c>
    </row>
    <row r="497" customFormat="false" ht="15.75" hidden="false" customHeight="false" outlineLevel="0" collapsed="false">
      <c r="A497" s="1" t="s">
        <v>2459</v>
      </c>
      <c r="B497" s="1" t="s">
        <v>2464</v>
      </c>
      <c r="D497" s="1" t="s">
        <v>2477</v>
      </c>
      <c r="E497" s="1" t="s">
        <v>2118</v>
      </c>
      <c r="F497" s="1" t="n">
        <v>2004</v>
      </c>
    </row>
    <row r="498" customFormat="false" ht="15.75" hidden="false" customHeight="false" outlineLevel="0" collapsed="false">
      <c r="A498" s="1" t="s">
        <v>2459</v>
      </c>
      <c r="C498" s="1" t="s">
        <v>2477</v>
      </c>
      <c r="D498" s="1" t="s">
        <v>2478</v>
      </c>
      <c r="E498" s="1" t="s">
        <v>2118</v>
      </c>
      <c r="F498" s="1" t="n">
        <v>2004</v>
      </c>
    </row>
    <row r="499" customFormat="false" ht="15.75" hidden="false" customHeight="false" outlineLevel="0" collapsed="false">
      <c r="A499" s="1" t="s">
        <v>2459</v>
      </c>
      <c r="B499" s="1" t="s">
        <v>2477</v>
      </c>
      <c r="C499" s="1" t="s">
        <v>2478</v>
      </c>
      <c r="D499" s="1" t="s">
        <v>2479</v>
      </c>
      <c r="E499" s="1" t="s">
        <v>2118</v>
      </c>
      <c r="F499" s="1" t="n">
        <v>2004</v>
      </c>
    </row>
    <row r="500" customFormat="false" ht="15.75" hidden="false" customHeight="false" outlineLevel="0" collapsed="false">
      <c r="A500" s="1" t="s">
        <v>2459</v>
      </c>
      <c r="B500" s="1" t="s">
        <v>2478</v>
      </c>
      <c r="C500" s="1" t="s">
        <v>2479</v>
      </c>
      <c r="D500" s="1" t="s">
        <v>2480</v>
      </c>
      <c r="E500" s="1" t="s">
        <v>2118</v>
      </c>
      <c r="F500" s="1" t="n">
        <v>2004</v>
      </c>
    </row>
    <row r="501" customFormat="false" ht="15.75" hidden="false" customHeight="false" outlineLevel="0" collapsed="false">
      <c r="A501" s="1" t="s">
        <v>2459</v>
      </c>
      <c r="B501" s="1" t="s">
        <v>2479</v>
      </c>
      <c r="C501" s="1" t="s">
        <v>2480</v>
      </c>
      <c r="D501" s="1" t="s">
        <v>2464</v>
      </c>
      <c r="E501" s="1" t="s">
        <v>2118</v>
      </c>
      <c r="F501" s="1" t="n">
        <v>2004</v>
      </c>
    </row>
    <row r="502" customFormat="false" ht="15.75" hidden="false" customHeight="false" outlineLevel="0" collapsed="false">
      <c r="A502" s="1" t="s">
        <v>2459</v>
      </c>
      <c r="B502" s="1" t="s">
        <v>2480</v>
      </c>
      <c r="C502" s="1" t="s">
        <v>2464</v>
      </c>
      <c r="E502" s="1" t="s">
        <v>2118</v>
      </c>
      <c r="F502" s="1" t="n">
        <v>2004</v>
      </c>
    </row>
    <row r="503" customFormat="false" ht="15.75" hidden="false" customHeight="false" outlineLevel="0" collapsed="false">
      <c r="A503" s="1" t="s">
        <v>2459</v>
      </c>
      <c r="B503" s="1" t="s">
        <v>2464</v>
      </c>
      <c r="D503" s="1" t="s">
        <v>2481</v>
      </c>
      <c r="E503" s="1" t="s">
        <v>2118</v>
      </c>
      <c r="F503" s="1" t="n">
        <v>2004</v>
      </c>
    </row>
    <row r="504" customFormat="false" ht="15.75" hidden="false" customHeight="false" outlineLevel="0" collapsed="false">
      <c r="A504" s="1" t="s">
        <v>2459</v>
      </c>
      <c r="C504" s="1" t="s">
        <v>2481</v>
      </c>
      <c r="D504" s="1" t="s">
        <v>2482</v>
      </c>
      <c r="E504" s="1" t="s">
        <v>2118</v>
      </c>
      <c r="F504" s="1" t="n">
        <v>2004</v>
      </c>
    </row>
    <row r="505" customFormat="false" ht="15.75" hidden="false" customHeight="false" outlineLevel="0" collapsed="false">
      <c r="A505" s="1" t="s">
        <v>2459</v>
      </c>
      <c r="B505" s="1" t="s">
        <v>2481</v>
      </c>
      <c r="C505" s="1" t="s">
        <v>2482</v>
      </c>
      <c r="D505" s="1" t="s">
        <v>2483</v>
      </c>
      <c r="E505" s="1" t="s">
        <v>2118</v>
      </c>
      <c r="F505" s="1" t="n">
        <v>2004</v>
      </c>
    </row>
    <row r="506" customFormat="false" ht="15.75" hidden="false" customHeight="false" outlineLevel="0" collapsed="false">
      <c r="A506" s="1" t="s">
        <v>2459</v>
      </c>
      <c r="B506" s="1" t="s">
        <v>2482</v>
      </c>
      <c r="C506" s="1" t="s">
        <v>2483</v>
      </c>
      <c r="D506" s="1" t="s">
        <v>2484</v>
      </c>
      <c r="E506" s="1" t="s">
        <v>2118</v>
      </c>
      <c r="F506" s="1" t="n">
        <v>2004</v>
      </c>
    </row>
    <row r="507" customFormat="false" ht="15.75" hidden="false" customHeight="false" outlineLevel="0" collapsed="false">
      <c r="A507" s="1" t="s">
        <v>2459</v>
      </c>
      <c r="B507" s="1" t="s">
        <v>2483</v>
      </c>
      <c r="C507" s="1" t="s">
        <v>2484</v>
      </c>
      <c r="D507" s="1" t="s">
        <v>2464</v>
      </c>
      <c r="E507" s="1" t="s">
        <v>2118</v>
      </c>
      <c r="F507" s="1" t="n">
        <v>2004</v>
      </c>
    </row>
    <row r="508" customFormat="false" ht="15.75" hidden="false" customHeight="false" outlineLevel="0" collapsed="false">
      <c r="A508" s="1" t="s">
        <v>2459</v>
      </c>
      <c r="B508" s="1" t="s">
        <v>2484</v>
      </c>
      <c r="C508" s="1" t="s">
        <v>2464</v>
      </c>
      <c r="E508" s="1" t="s">
        <v>2118</v>
      </c>
      <c r="F508" s="1" t="n">
        <v>2004</v>
      </c>
    </row>
    <row r="509" customFormat="false" ht="15.75" hidden="false" customHeight="false" outlineLevel="0" collapsed="false">
      <c r="A509" s="1" t="s">
        <v>2459</v>
      </c>
      <c r="B509" s="1" t="s">
        <v>2464</v>
      </c>
      <c r="D509" s="1" t="s">
        <v>2485</v>
      </c>
      <c r="E509" s="1" t="s">
        <v>2118</v>
      </c>
      <c r="F509" s="1" t="n">
        <v>2004</v>
      </c>
    </row>
    <row r="510" customFormat="false" ht="15.75" hidden="false" customHeight="false" outlineLevel="0" collapsed="false">
      <c r="A510" s="1" t="s">
        <v>2459</v>
      </c>
      <c r="C510" s="1" t="s">
        <v>2485</v>
      </c>
      <c r="D510" s="1" t="s">
        <v>2486</v>
      </c>
      <c r="E510" s="1" t="s">
        <v>2118</v>
      </c>
      <c r="F510" s="1" t="n">
        <v>2004</v>
      </c>
    </row>
    <row r="511" customFormat="false" ht="15.75" hidden="false" customHeight="false" outlineLevel="0" collapsed="false">
      <c r="A511" s="1" t="s">
        <v>2459</v>
      </c>
      <c r="B511" s="1" t="s">
        <v>2485</v>
      </c>
      <c r="C511" s="1" t="s">
        <v>2486</v>
      </c>
      <c r="D511" s="1" t="s">
        <v>2487</v>
      </c>
      <c r="E511" s="1" t="s">
        <v>2118</v>
      </c>
      <c r="F511" s="1" t="n">
        <v>2004</v>
      </c>
    </row>
    <row r="512" customFormat="false" ht="15.75" hidden="false" customHeight="false" outlineLevel="0" collapsed="false">
      <c r="A512" s="1" t="s">
        <v>2459</v>
      </c>
      <c r="B512" s="1" t="s">
        <v>2486</v>
      </c>
      <c r="C512" s="1" t="s">
        <v>2487</v>
      </c>
      <c r="D512" s="1" t="s">
        <v>2488</v>
      </c>
      <c r="E512" s="1" t="s">
        <v>2118</v>
      </c>
      <c r="F512" s="1" t="n">
        <v>2004</v>
      </c>
    </row>
    <row r="513" customFormat="false" ht="15.75" hidden="false" customHeight="false" outlineLevel="0" collapsed="false">
      <c r="A513" s="1" t="s">
        <v>2459</v>
      </c>
      <c r="B513" s="1" t="s">
        <v>2487</v>
      </c>
      <c r="C513" s="1" t="s">
        <v>2488</v>
      </c>
      <c r="D513" s="1" t="s">
        <v>2464</v>
      </c>
      <c r="E513" s="1" t="s">
        <v>2118</v>
      </c>
      <c r="F513" s="1" t="n">
        <v>2004</v>
      </c>
    </row>
    <row r="514" customFormat="false" ht="15.75" hidden="false" customHeight="false" outlineLevel="0" collapsed="false">
      <c r="A514" s="1" t="s">
        <v>2459</v>
      </c>
      <c r="B514" s="1" t="s">
        <v>2488</v>
      </c>
      <c r="C514" s="1" t="s">
        <v>2464</v>
      </c>
      <c r="E514" s="1" t="s">
        <v>2118</v>
      </c>
      <c r="F514" s="1" t="n">
        <v>2004</v>
      </c>
    </row>
    <row r="515" customFormat="false" ht="15.75" hidden="false" customHeight="false" outlineLevel="0" collapsed="false">
      <c r="A515" s="1" t="s">
        <v>2459</v>
      </c>
      <c r="B515" s="1" t="s">
        <v>2464</v>
      </c>
      <c r="D515" s="1" t="s">
        <v>2489</v>
      </c>
      <c r="E515" s="1" t="s">
        <v>2118</v>
      </c>
      <c r="F515" s="1" t="n">
        <v>2004</v>
      </c>
    </row>
    <row r="516" customFormat="false" ht="15.75" hidden="false" customHeight="false" outlineLevel="0" collapsed="false">
      <c r="A516" s="1" t="s">
        <v>2459</v>
      </c>
      <c r="C516" s="1" t="s">
        <v>2489</v>
      </c>
      <c r="D516" s="1" t="s">
        <v>2490</v>
      </c>
      <c r="E516" s="1" t="s">
        <v>2118</v>
      </c>
      <c r="F516" s="1" t="n">
        <v>2004</v>
      </c>
    </row>
    <row r="517" customFormat="false" ht="15.75" hidden="false" customHeight="false" outlineLevel="0" collapsed="false">
      <c r="A517" s="1" t="s">
        <v>2459</v>
      </c>
      <c r="B517" s="1" t="s">
        <v>2489</v>
      </c>
      <c r="C517" s="1" t="s">
        <v>2490</v>
      </c>
      <c r="D517" s="1" t="s">
        <v>2491</v>
      </c>
      <c r="E517" s="1" t="s">
        <v>2118</v>
      </c>
      <c r="F517" s="1" t="n">
        <v>2004</v>
      </c>
    </row>
    <row r="518" customFormat="false" ht="15.75" hidden="false" customHeight="false" outlineLevel="0" collapsed="false">
      <c r="A518" s="1" t="s">
        <v>2459</v>
      </c>
      <c r="B518" s="1" t="s">
        <v>2490</v>
      </c>
      <c r="C518" s="1" t="s">
        <v>2491</v>
      </c>
      <c r="D518" s="1" t="s">
        <v>2492</v>
      </c>
      <c r="E518" s="1" t="s">
        <v>2118</v>
      </c>
      <c r="F518" s="1" t="n">
        <v>2004</v>
      </c>
    </row>
    <row r="519" customFormat="false" ht="15.75" hidden="false" customHeight="false" outlineLevel="0" collapsed="false">
      <c r="A519" s="1" t="s">
        <v>2459</v>
      </c>
      <c r="B519" s="1" t="s">
        <v>2491</v>
      </c>
      <c r="C519" s="1" t="s">
        <v>2492</v>
      </c>
      <c r="D519" s="1" t="s">
        <v>2464</v>
      </c>
      <c r="E519" s="1" t="s">
        <v>2118</v>
      </c>
      <c r="F519" s="1" t="n">
        <v>2004</v>
      </c>
    </row>
    <row r="520" customFormat="false" ht="15.75" hidden="false" customHeight="false" outlineLevel="0" collapsed="false">
      <c r="A520" s="1" t="s">
        <v>2459</v>
      </c>
      <c r="B520" s="1" t="s">
        <v>2492</v>
      </c>
      <c r="C520" s="1" t="s">
        <v>2464</v>
      </c>
      <c r="E520" s="1" t="s">
        <v>2118</v>
      </c>
      <c r="F520" s="1" t="n">
        <v>2004</v>
      </c>
    </row>
    <row r="521" customFormat="false" ht="15.75" hidden="false" customHeight="false" outlineLevel="0" collapsed="false">
      <c r="A521" s="1" t="s">
        <v>2459</v>
      </c>
      <c r="B521" s="1" t="s">
        <v>2464</v>
      </c>
      <c r="D521" s="1" t="s">
        <v>2493</v>
      </c>
      <c r="E521" s="1" t="s">
        <v>2118</v>
      </c>
      <c r="F521" s="1" t="n">
        <v>2004</v>
      </c>
    </row>
    <row r="522" customFormat="false" ht="15.75" hidden="false" customHeight="false" outlineLevel="0" collapsed="false">
      <c r="A522" s="1" t="s">
        <v>2459</v>
      </c>
      <c r="C522" s="1" t="s">
        <v>2493</v>
      </c>
      <c r="D522" s="1" t="s">
        <v>2494</v>
      </c>
      <c r="E522" s="1" t="s">
        <v>2118</v>
      </c>
      <c r="F522" s="1" t="n">
        <v>2004</v>
      </c>
    </row>
    <row r="523" customFormat="false" ht="15.75" hidden="false" customHeight="false" outlineLevel="0" collapsed="false">
      <c r="A523" s="1" t="s">
        <v>2459</v>
      </c>
      <c r="B523" s="1" t="s">
        <v>2493</v>
      </c>
      <c r="C523" s="1" t="s">
        <v>2494</v>
      </c>
      <c r="D523" s="1" t="s">
        <v>2495</v>
      </c>
      <c r="E523" s="1" t="s">
        <v>2118</v>
      </c>
      <c r="F523" s="1" t="n">
        <v>2004</v>
      </c>
    </row>
    <row r="524" customFormat="false" ht="15.75" hidden="false" customHeight="false" outlineLevel="0" collapsed="false">
      <c r="A524" s="1" t="s">
        <v>2459</v>
      </c>
      <c r="B524" s="1" t="s">
        <v>2494</v>
      </c>
      <c r="C524" s="1" t="s">
        <v>2495</v>
      </c>
      <c r="D524" s="1" t="s">
        <v>2496</v>
      </c>
      <c r="E524" s="1" t="s">
        <v>2118</v>
      </c>
      <c r="F524" s="1" t="n">
        <v>2004</v>
      </c>
    </row>
    <row r="525" customFormat="false" ht="15.75" hidden="false" customHeight="false" outlineLevel="0" collapsed="false">
      <c r="A525" s="1" t="s">
        <v>2459</v>
      </c>
      <c r="B525" s="1" t="s">
        <v>2495</v>
      </c>
      <c r="C525" s="1" t="s">
        <v>2496</v>
      </c>
      <c r="D525" s="1" t="s">
        <v>2464</v>
      </c>
      <c r="E525" s="1" t="s">
        <v>2118</v>
      </c>
      <c r="F525" s="1" t="n">
        <v>2004</v>
      </c>
    </row>
    <row r="526" customFormat="false" ht="15.75" hidden="false" customHeight="false" outlineLevel="0" collapsed="false">
      <c r="A526" s="1" t="s">
        <v>2459</v>
      </c>
      <c r="B526" s="1" t="s">
        <v>2496</v>
      </c>
      <c r="C526" s="1" t="s">
        <v>2464</v>
      </c>
      <c r="D526" s="1" t="s">
        <v>2497</v>
      </c>
      <c r="E526" s="1" t="s">
        <v>2118</v>
      </c>
      <c r="F526" s="1" t="n">
        <v>2004</v>
      </c>
    </row>
    <row r="527" customFormat="false" ht="15.75" hidden="false" customHeight="false" outlineLevel="0" collapsed="false">
      <c r="A527" s="1" t="s">
        <v>2459</v>
      </c>
      <c r="B527" s="1" t="s">
        <v>2464</v>
      </c>
      <c r="C527" s="1" t="s">
        <v>2497</v>
      </c>
      <c r="D527" s="1" t="s">
        <v>2498</v>
      </c>
      <c r="E527" s="1" t="s">
        <v>2118</v>
      </c>
      <c r="F527" s="1" t="n">
        <v>2004</v>
      </c>
    </row>
    <row r="528" customFormat="false" ht="15.75" hidden="false" customHeight="false" outlineLevel="0" collapsed="false">
      <c r="A528" s="1" t="s">
        <v>2459</v>
      </c>
      <c r="B528" s="1" t="s">
        <v>2497</v>
      </c>
      <c r="C528" s="1" t="s">
        <v>2498</v>
      </c>
      <c r="D528" s="1" t="s">
        <v>2499</v>
      </c>
      <c r="E528" s="1" t="s">
        <v>2118</v>
      </c>
      <c r="F528" s="1" t="n">
        <v>2004</v>
      </c>
    </row>
    <row r="529" customFormat="false" ht="15.75" hidden="false" customHeight="false" outlineLevel="0" collapsed="false">
      <c r="A529" s="1" t="s">
        <v>2459</v>
      </c>
      <c r="B529" s="1" t="s">
        <v>2498</v>
      </c>
      <c r="C529" s="1" t="s">
        <v>2499</v>
      </c>
      <c r="D529" s="1" t="s">
        <v>2500</v>
      </c>
      <c r="E529" s="1" t="s">
        <v>2118</v>
      </c>
      <c r="F529" s="1" t="n">
        <v>2004</v>
      </c>
    </row>
    <row r="530" customFormat="false" ht="15.75" hidden="false" customHeight="false" outlineLevel="0" collapsed="false">
      <c r="A530" s="1" t="s">
        <v>2459</v>
      </c>
      <c r="B530" s="1" t="s">
        <v>2499</v>
      </c>
      <c r="C530" s="1" t="s">
        <v>2500</v>
      </c>
      <c r="D530" s="1" t="s">
        <v>2464</v>
      </c>
      <c r="E530" s="1" t="s">
        <v>2118</v>
      </c>
      <c r="F530" s="1" t="n">
        <v>2004</v>
      </c>
    </row>
    <row r="531" customFormat="false" ht="15.75" hidden="false" customHeight="false" outlineLevel="0" collapsed="false">
      <c r="A531" s="1" t="s">
        <v>2459</v>
      </c>
      <c r="B531" s="1" t="s">
        <v>2500</v>
      </c>
      <c r="C531" s="1" t="s">
        <v>2464</v>
      </c>
      <c r="E531" s="1" t="s">
        <v>2118</v>
      </c>
      <c r="F531" s="1" t="n">
        <v>2004</v>
      </c>
    </row>
    <row r="532" customFormat="false" ht="15.75" hidden="false" customHeight="false" outlineLevel="0" collapsed="false">
      <c r="A532" s="1" t="s">
        <v>2459</v>
      </c>
      <c r="B532" s="1" t="s">
        <v>2464</v>
      </c>
      <c r="D532" s="1" t="s">
        <v>2501</v>
      </c>
      <c r="E532" s="1" t="s">
        <v>2118</v>
      </c>
      <c r="F532" s="1" t="n">
        <v>2004</v>
      </c>
    </row>
    <row r="533" customFormat="false" ht="15.75" hidden="false" customHeight="false" outlineLevel="0" collapsed="false">
      <c r="A533" s="1" t="s">
        <v>2459</v>
      </c>
      <c r="C533" s="1" t="s">
        <v>2501</v>
      </c>
      <c r="D533" s="1" t="s">
        <v>2502</v>
      </c>
      <c r="E533" s="1" t="s">
        <v>2118</v>
      </c>
      <c r="F533" s="1" t="n">
        <v>2004</v>
      </c>
    </row>
    <row r="534" customFormat="false" ht="15.75" hidden="false" customHeight="false" outlineLevel="0" collapsed="false">
      <c r="A534" s="1" t="s">
        <v>2459</v>
      </c>
      <c r="B534" s="1" t="s">
        <v>2501</v>
      </c>
      <c r="C534" s="1" t="s">
        <v>2502</v>
      </c>
      <c r="D534" s="1" t="s">
        <v>2503</v>
      </c>
      <c r="E534" s="1" t="s">
        <v>2118</v>
      </c>
      <c r="F534" s="1" t="n">
        <v>2004</v>
      </c>
    </row>
    <row r="535" customFormat="false" ht="15.75" hidden="false" customHeight="false" outlineLevel="0" collapsed="false">
      <c r="A535" s="1" t="s">
        <v>2459</v>
      </c>
      <c r="B535" s="1" t="s">
        <v>2502</v>
      </c>
      <c r="C535" s="1" t="s">
        <v>2503</v>
      </c>
      <c r="D535" s="1" t="s">
        <v>2504</v>
      </c>
      <c r="E535" s="1" t="s">
        <v>2118</v>
      </c>
      <c r="F535" s="1" t="n">
        <v>2004</v>
      </c>
    </row>
    <row r="536" customFormat="false" ht="15.75" hidden="false" customHeight="false" outlineLevel="0" collapsed="false">
      <c r="A536" s="1" t="s">
        <v>2459</v>
      </c>
      <c r="B536" s="1" t="s">
        <v>2503</v>
      </c>
      <c r="C536" s="1" t="s">
        <v>2504</v>
      </c>
      <c r="D536" s="1" t="s">
        <v>2464</v>
      </c>
      <c r="E536" s="1" t="s">
        <v>2118</v>
      </c>
      <c r="F536" s="1" t="n">
        <v>2004</v>
      </c>
    </row>
    <row r="537" customFormat="false" ht="15.75" hidden="false" customHeight="false" outlineLevel="0" collapsed="false">
      <c r="A537" s="1" t="s">
        <v>2459</v>
      </c>
      <c r="B537" s="1" t="s">
        <v>2504</v>
      </c>
      <c r="C537" s="1" t="s">
        <v>2464</v>
      </c>
      <c r="E537" s="1" t="s">
        <v>2118</v>
      </c>
      <c r="F537" s="1" t="n">
        <v>2004</v>
      </c>
    </row>
    <row r="538" customFormat="false" ht="15.75" hidden="false" customHeight="false" outlineLevel="0" collapsed="false">
      <c r="A538" s="1" t="s">
        <v>2459</v>
      </c>
      <c r="B538" s="1" t="s">
        <v>2464</v>
      </c>
      <c r="D538" s="1" t="s">
        <v>2505</v>
      </c>
      <c r="E538" s="1" t="s">
        <v>2118</v>
      </c>
      <c r="F538" s="1" t="n">
        <v>2004</v>
      </c>
    </row>
    <row r="539" customFormat="false" ht="15.75" hidden="false" customHeight="false" outlineLevel="0" collapsed="false">
      <c r="A539" s="1" t="s">
        <v>2459</v>
      </c>
      <c r="C539" s="1" t="s">
        <v>2505</v>
      </c>
      <c r="D539" s="1" t="s">
        <v>2506</v>
      </c>
      <c r="E539" s="1" t="s">
        <v>2118</v>
      </c>
      <c r="F539" s="1" t="n">
        <v>2004</v>
      </c>
    </row>
    <row r="540" customFormat="false" ht="15.75" hidden="false" customHeight="false" outlineLevel="0" collapsed="false">
      <c r="A540" s="1" t="s">
        <v>2459</v>
      </c>
      <c r="B540" s="1" t="s">
        <v>2505</v>
      </c>
      <c r="C540" s="1" t="s">
        <v>2506</v>
      </c>
      <c r="D540" s="1" t="s">
        <v>2507</v>
      </c>
      <c r="E540" s="1" t="s">
        <v>2118</v>
      </c>
      <c r="F540" s="1" t="n">
        <v>2004</v>
      </c>
    </row>
    <row r="541" customFormat="false" ht="15.75" hidden="false" customHeight="false" outlineLevel="0" collapsed="false">
      <c r="A541" s="1" t="s">
        <v>2459</v>
      </c>
      <c r="B541" s="1" t="s">
        <v>2506</v>
      </c>
      <c r="C541" s="1" t="s">
        <v>2507</v>
      </c>
      <c r="D541" s="1" t="s">
        <v>2508</v>
      </c>
      <c r="E541" s="1" t="s">
        <v>2118</v>
      </c>
      <c r="F541" s="1" t="n">
        <v>2004</v>
      </c>
    </row>
    <row r="542" customFormat="false" ht="15.75" hidden="false" customHeight="false" outlineLevel="0" collapsed="false">
      <c r="A542" s="1" t="s">
        <v>2459</v>
      </c>
      <c r="B542" s="1" t="s">
        <v>2507</v>
      </c>
      <c r="C542" s="1" t="s">
        <v>2508</v>
      </c>
      <c r="D542" s="1" t="s">
        <v>2464</v>
      </c>
      <c r="E542" s="1" t="s">
        <v>2118</v>
      </c>
      <c r="F542" s="1" t="n">
        <v>2004</v>
      </c>
    </row>
    <row r="543" customFormat="false" ht="15.75" hidden="false" customHeight="false" outlineLevel="0" collapsed="false">
      <c r="A543" s="1" t="s">
        <v>2459</v>
      </c>
      <c r="B543" s="1" t="s">
        <v>2508</v>
      </c>
      <c r="C543" s="1" t="s">
        <v>2464</v>
      </c>
      <c r="E543" s="1" t="s">
        <v>2118</v>
      </c>
      <c r="F543" s="1" t="n">
        <v>2004</v>
      </c>
    </row>
    <row r="544" customFormat="false" ht="15.75" hidden="false" customHeight="false" outlineLevel="0" collapsed="false">
      <c r="A544" s="1" t="s">
        <v>2459</v>
      </c>
      <c r="B544" s="1" t="s">
        <v>2464</v>
      </c>
      <c r="D544" s="1" t="s">
        <v>2509</v>
      </c>
      <c r="E544" s="1" t="s">
        <v>2118</v>
      </c>
      <c r="F544" s="1" t="n">
        <v>2004</v>
      </c>
    </row>
    <row r="545" customFormat="false" ht="15.75" hidden="false" customHeight="false" outlineLevel="0" collapsed="false">
      <c r="A545" s="1" t="s">
        <v>2459</v>
      </c>
      <c r="C545" s="1" t="s">
        <v>2509</v>
      </c>
      <c r="D545" s="1" t="s">
        <v>2510</v>
      </c>
      <c r="E545" s="1" t="s">
        <v>2118</v>
      </c>
      <c r="F545" s="1" t="n">
        <v>2004</v>
      </c>
    </row>
    <row r="546" customFormat="false" ht="15.75" hidden="false" customHeight="false" outlineLevel="0" collapsed="false">
      <c r="A546" s="1" t="s">
        <v>2459</v>
      </c>
      <c r="B546" s="1" t="s">
        <v>2509</v>
      </c>
      <c r="C546" s="1" t="s">
        <v>2510</v>
      </c>
      <c r="D546" s="1" t="s">
        <v>2511</v>
      </c>
      <c r="E546" s="1" t="s">
        <v>2118</v>
      </c>
      <c r="F546" s="1" t="n">
        <v>2004</v>
      </c>
    </row>
    <row r="547" customFormat="false" ht="15.75" hidden="false" customHeight="false" outlineLevel="0" collapsed="false">
      <c r="A547" s="1" t="s">
        <v>2459</v>
      </c>
      <c r="B547" s="1" t="s">
        <v>2510</v>
      </c>
      <c r="C547" s="1" t="s">
        <v>2511</v>
      </c>
      <c r="D547" s="1" t="s">
        <v>2512</v>
      </c>
      <c r="E547" s="1" t="s">
        <v>2118</v>
      </c>
      <c r="F547" s="1" t="n">
        <v>2004</v>
      </c>
    </row>
    <row r="548" customFormat="false" ht="15.75" hidden="false" customHeight="false" outlineLevel="0" collapsed="false">
      <c r="A548" s="1" t="s">
        <v>2459</v>
      </c>
      <c r="B548" s="1" t="s">
        <v>2511</v>
      </c>
      <c r="C548" s="1" t="s">
        <v>2512</v>
      </c>
      <c r="D548" s="1" t="s">
        <v>2464</v>
      </c>
      <c r="E548" s="1" t="s">
        <v>2118</v>
      </c>
      <c r="F548" s="1" t="n">
        <v>2004</v>
      </c>
    </row>
    <row r="549" customFormat="false" ht="15.75" hidden="false" customHeight="false" outlineLevel="0" collapsed="false">
      <c r="A549" s="1" t="s">
        <v>2459</v>
      </c>
      <c r="B549" s="1" t="s">
        <v>2512</v>
      </c>
      <c r="C549" s="1" t="s">
        <v>2464</v>
      </c>
      <c r="E549" s="1" t="s">
        <v>2118</v>
      </c>
      <c r="F549" s="1" t="n">
        <v>2004</v>
      </c>
    </row>
    <row r="550" customFormat="false" ht="15.75" hidden="false" customHeight="false" outlineLevel="0" collapsed="false">
      <c r="A550" s="1" t="s">
        <v>2459</v>
      </c>
      <c r="B550" s="1" t="s">
        <v>2464</v>
      </c>
      <c r="D550" s="1" t="s">
        <v>2513</v>
      </c>
      <c r="E550" s="1" t="s">
        <v>2118</v>
      </c>
      <c r="F550" s="1" t="n">
        <v>2004</v>
      </c>
    </row>
    <row r="551" customFormat="false" ht="15.75" hidden="false" customHeight="false" outlineLevel="0" collapsed="false">
      <c r="A551" s="1" t="s">
        <v>2459</v>
      </c>
      <c r="C551" s="1" t="s">
        <v>2513</v>
      </c>
      <c r="D551" s="1" t="s">
        <v>2514</v>
      </c>
      <c r="E551" s="1" t="s">
        <v>2118</v>
      </c>
      <c r="F551" s="1" t="n">
        <v>2004</v>
      </c>
    </row>
    <row r="552" customFormat="false" ht="15.75" hidden="false" customHeight="false" outlineLevel="0" collapsed="false">
      <c r="A552" s="1" t="s">
        <v>2459</v>
      </c>
      <c r="B552" s="1" t="s">
        <v>2513</v>
      </c>
      <c r="C552" s="1" t="s">
        <v>2514</v>
      </c>
      <c r="D552" s="1" t="s">
        <v>2515</v>
      </c>
      <c r="E552" s="1" t="s">
        <v>2118</v>
      </c>
      <c r="F552" s="1" t="n">
        <v>2004</v>
      </c>
    </row>
    <row r="553" customFormat="false" ht="15.75" hidden="false" customHeight="false" outlineLevel="0" collapsed="false">
      <c r="A553" s="1" t="s">
        <v>2459</v>
      </c>
      <c r="B553" s="1" t="s">
        <v>2514</v>
      </c>
      <c r="C553" s="1" t="s">
        <v>2515</v>
      </c>
      <c r="D553" s="1" t="s">
        <v>2516</v>
      </c>
      <c r="E553" s="1" t="s">
        <v>2118</v>
      </c>
      <c r="F553" s="1" t="n">
        <v>2004</v>
      </c>
    </row>
    <row r="554" customFormat="false" ht="15.75" hidden="false" customHeight="false" outlineLevel="0" collapsed="false">
      <c r="A554" s="1" t="s">
        <v>2459</v>
      </c>
      <c r="B554" s="1" t="s">
        <v>2515</v>
      </c>
      <c r="C554" s="1" t="s">
        <v>2516</v>
      </c>
      <c r="E554" s="1" t="s">
        <v>2118</v>
      </c>
      <c r="F554" s="1" t="n">
        <v>2004</v>
      </c>
    </row>
    <row r="555" customFormat="false" ht="15.75" hidden="false" customHeight="false" outlineLevel="0" collapsed="false">
      <c r="A555" s="1" t="s">
        <v>2459</v>
      </c>
      <c r="B555" s="1" t="s">
        <v>2516</v>
      </c>
      <c r="D555" s="1" t="s">
        <v>2464</v>
      </c>
      <c r="E555" s="1" t="s">
        <v>2118</v>
      </c>
      <c r="F555" s="1" t="n">
        <v>2004</v>
      </c>
    </row>
    <row r="556" customFormat="false" ht="15.75" hidden="false" customHeight="false" outlineLevel="0" collapsed="false">
      <c r="A556" s="1" t="s">
        <v>2459</v>
      </c>
      <c r="C556" s="1" t="s">
        <v>2464</v>
      </c>
      <c r="D556" s="1" t="s">
        <v>2464</v>
      </c>
      <c r="E556" s="1" t="s">
        <v>2118</v>
      </c>
      <c r="F556" s="1" t="n">
        <v>2004</v>
      </c>
    </row>
    <row r="557" customFormat="false" ht="15.75" hidden="false" customHeight="false" outlineLevel="0" collapsed="false">
      <c r="A557" s="1" t="s">
        <v>2459</v>
      </c>
      <c r="B557" s="1" t="s">
        <v>2464</v>
      </c>
      <c r="C557" s="1" t="s">
        <v>2464</v>
      </c>
      <c r="E557" s="1" t="s">
        <v>2118</v>
      </c>
      <c r="F557" s="1" t="n">
        <v>2004</v>
      </c>
    </row>
    <row r="558" customFormat="false" ht="15.75" hidden="false" customHeight="false" outlineLevel="0" collapsed="false">
      <c r="A558" s="1" t="s">
        <v>2517</v>
      </c>
      <c r="C558" s="1" t="s">
        <v>2518</v>
      </c>
      <c r="D558" s="1" t="s">
        <v>2519</v>
      </c>
      <c r="E558" s="1" t="s">
        <v>2118</v>
      </c>
      <c r="F558" s="1" t="n">
        <v>2004</v>
      </c>
    </row>
    <row r="559" customFormat="false" ht="15.75" hidden="false" customHeight="false" outlineLevel="0" collapsed="false">
      <c r="A559" s="1" t="s">
        <v>2517</v>
      </c>
      <c r="B559" s="1" t="s">
        <v>2518</v>
      </c>
      <c r="C559" s="1" t="s">
        <v>2519</v>
      </c>
      <c r="D559" s="1" t="s">
        <v>2520</v>
      </c>
      <c r="E559" s="1" t="s">
        <v>2118</v>
      </c>
      <c r="F559" s="1" t="n">
        <v>2004</v>
      </c>
    </row>
    <row r="560" customFormat="false" ht="15.75" hidden="false" customHeight="false" outlineLevel="0" collapsed="false">
      <c r="A560" s="1" t="s">
        <v>2517</v>
      </c>
      <c r="B560" s="1" t="s">
        <v>2519</v>
      </c>
      <c r="C560" s="1" t="s">
        <v>2520</v>
      </c>
      <c r="D560" s="1" t="s">
        <v>2521</v>
      </c>
      <c r="E560" s="1" t="s">
        <v>2118</v>
      </c>
      <c r="F560" s="1" t="n">
        <v>2004</v>
      </c>
    </row>
    <row r="561" customFormat="false" ht="15.75" hidden="false" customHeight="false" outlineLevel="0" collapsed="false">
      <c r="A561" s="1" t="s">
        <v>2517</v>
      </c>
      <c r="B561" s="1" t="s">
        <v>2520</v>
      </c>
      <c r="C561" s="1" t="s">
        <v>2521</v>
      </c>
      <c r="D561" s="1" t="s">
        <v>2522</v>
      </c>
      <c r="E561" s="1" t="s">
        <v>2118</v>
      </c>
      <c r="F561" s="1" t="n">
        <v>2004</v>
      </c>
    </row>
    <row r="562" customFormat="false" ht="15.75" hidden="false" customHeight="false" outlineLevel="0" collapsed="false">
      <c r="A562" s="1" t="s">
        <v>2517</v>
      </c>
      <c r="B562" s="1" t="s">
        <v>2521</v>
      </c>
      <c r="C562" s="1" t="s">
        <v>2522</v>
      </c>
      <c r="D562" s="1" t="s">
        <v>2523</v>
      </c>
      <c r="E562" s="1" t="s">
        <v>2118</v>
      </c>
      <c r="F562" s="1" t="n">
        <v>2004</v>
      </c>
    </row>
    <row r="563" customFormat="false" ht="15.75" hidden="false" customHeight="false" outlineLevel="0" collapsed="false">
      <c r="A563" s="1" t="s">
        <v>2517</v>
      </c>
      <c r="B563" s="1" t="s">
        <v>2522</v>
      </c>
      <c r="C563" s="1" t="s">
        <v>2523</v>
      </c>
      <c r="D563" s="1" t="s">
        <v>2524</v>
      </c>
      <c r="E563" s="1" t="s">
        <v>2118</v>
      </c>
      <c r="F563" s="1" t="n">
        <v>2004</v>
      </c>
    </row>
    <row r="564" customFormat="false" ht="15.75" hidden="false" customHeight="false" outlineLevel="0" collapsed="false">
      <c r="A564" s="1" t="s">
        <v>2517</v>
      </c>
      <c r="B564" s="1" t="s">
        <v>2523</v>
      </c>
      <c r="C564" s="1" t="s">
        <v>2524</v>
      </c>
      <c r="D564" s="1" t="s">
        <v>2525</v>
      </c>
      <c r="E564" s="1" t="s">
        <v>2118</v>
      </c>
      <c r="F564" s="1" t="n">
        <v>2004</v>
      </c>
    </row>
    <row r="565" customFormat="false" ht="15.75" hidden="false" customHeight="false" outlineLevel="0" collapsed="false">
      <c r="A565" s="1" t="s">
        <v>2517</v>
      </c>
      <c r="B565" s="1" t="s">
        <v>2524</v>
      </c>
      <c r="C565" s="1" t="s">
        <v>2525</v>
      </c>
      <c r="D565" s="1" t="s">
        <v>2526</v>
      </c>
      <c r="E565" s="1" t="s">
        <v>2118</v>
      </c>
      <c r="F565" s="1" t="n">
        <v>2004</v>
      </c>
    </row>
    <row r="566" customFormat="false" ht="15.75" hidden="false" customHeight="false" outlineLevel="0" collapsed="false">
      <c r="A566" s="1" t="s">
        <v>2517</v>
      </c>
      <c r="B566" s="1" t="s">
        <v>2525</v>
      </c>
      <c r="C566" s="1" t="s">
        <v>2526</v>
      </c>
      <c r="D566" s="1" t="s">
        <v>2527</v>
      </c>
      <c r="E566" s="1" t="s">
        <v>2118</v>
      </c>
      <c r="F566" s="1" t="n">
        <v>2004</v>
      </c>
    </row>
    <row r="567" customFormat="false" ht="15.75" hidden="false" customHeight="false" outlineLevel="0" collapsed="false">
      <c r="A567" s="1" t="s">
        <v>2517</v>
      </c>
      <c r="B567" s="1" t="s">
        <v>2526</v>
      </c>
      <c r="C567" s="1" t="s">
        <v>2527</v>
      </c>
      <c r="D567" s="1" t="s">
        <v>2528</v>
      </c>
      <c r="E567" s="1" t="s">
        <v>2118</v>
      </c>
      <c r="F567" s="1" t="n">
        <v>2004</v>
      </c>
    </row>
    <row r="568" customFormat="false" ht="15.75" hidden="false" customHeight="false" outlineLevel="0" collapsed="false">
      <c r="A568" s="1" t="s">
        <v>2517</v>
      </c>
      <c r="B568" s="1" t="s">
        <v>2527</v>
      </c>
      <c r="C568" s="1" t="s">
        <v>2528</v>
      </c>
      <c r="D568" s="1" t="s">
        <v>2529</v>
      </c>
      <c r="E568" s="1" t="s">
        <v>2118</v>
      </c>
      <c r="F568" s="1" t="n">
        <v>2004</v>
      </c>
    </row>
    <row r="569" customFormat="false" ht="15.75" hidden="false" customHeight="false" outlineLevel="0" collapsed="false">
      <c r="A569" s="1" t="s">
        <v>2517</v>
      </c>
      <c r="B569" s="1" t="s">
        <v>2528</v>
      </c>
      <c r="C569" s="1" t="s">
        <v>2529</v>
      </c>
      <c r="D569" s="1" t="s">
        <v>2530</v>
      </c>
      <c r="E569" s="1" t="s">
        <v>2118</v>
      </c>
      <c r="F569" s="1" t="n">
        <v>2004</v>
      </c>
    </row>
    <row r="570" customFormat="false" ht="15.75" hidden="false" customHeight="false" outlineLevel="0" collapsed="false">
      <c r="A570" s="1" t="s">
        <v>2517</v>
      </c>
      <c r="B570" s="1" t="s">
        <v>2529</v>
      </c>
      <c r="C570" s="1" t="s">
        <v>2530</v>
      </c>
      <c r="D570" s="1" t="s">
        <v>2531</v>
      </c>
      <c r="E570" s="1" t="s">
        <v>2118</v>
      </c>
      <c r="F570" s="1" t="n">
        <v>2004</v>
      </c>
    </row>
    <row r="571" customFormat="false" ht="15.75" hidden="false" customHeight="false" outlineLevel="0" collapsed="false">
      <c r="A571" s="1" t="s">
        <v>2517</v>
      </c>
      <c r="B571" s="1" t="s">
        <v>2530</v>
      </c>
      <c r="C571" s="1" t="s">
        <v>2531</v>
      </c>
      <c r="D571" s="1" t="s">
        <v>2532</v>
      </c>
      <c r="E571" s="1" t="s">
        <v>2118</v>
      </c>
      <c r="F571" s="1" t="n">
        <v>2004</v>
      </c>
    </row>
    <row r="572" customFormat="false" ht="15.75" hidden="false" customHeight="false" outlineLevel="0" collapsed="false">
      <c r="A572" s="1" t="s">
        <v>2517</v>
      </c>
      <c r="B572" s="1" t="s">
        <v>2531</v>
      </c>
      <c r="C572" s="1" t="s">
        <v>2532</v>
      </c>
      <c r="D572" s="1" t="s">
        <v>2533</v>
      </c>
      <c r="E572" s="1" t="s">
        <v>2118</v>
      </c>
      <c r="F572" s="1" t="n">
        <v>2004</v>
      </c>
    </row>
    <row r="573" customFormat="false" ht="15.75" hidden="false" customHeight="false" outlineLevel="0" collapsed="false">
      <c r="A573" s="1" t="s">
        <v>2517</v>
      </c>
      <c r="B573" s="1" t="s">
        <v>2532</v>
      </c>
      <c r="C573" s="1" t="s">
        <v>2533</v>
      </c>
      <c r="E573" s="1" t="s">
        <v>2118</v>
      </c>
      <c r="F573" s="1" t="n">
        <v>2004</v>
      </c>
    </row>
    <row r="574" customFormat="false" ht="15.75" hidden="false" customHeight="false" outlineLevel="0" collapsed="false">
      <c r="A574" s="1" t="s">
        <v>2517</v>
      </c>
      <c r="B574" s="1" t="s">
        <v>2533</v>
      </c>
      <c r="D574" s="1" t="s">
        <v>2534</v>
      </c>
      <c r="E574" s="1" t="s">
        <v>2118</v>
      </c>
      <c r="F574" s="1" t="n">
        <v>2004</v>
      </c>
    </row>
    <row r="575" customFormat="false" ht="15.75" hidden="false" customHeight="false" outlineLevel="0" collapsed="false">
      <c r="A575" s="1" t="s">
        <v>2517</v>
      </c>
      <c r="C575" s="1" t="s">
        <v>2534</v>
      </c>
      <c r="D575" s="1" t="s">
        <v>2535</v>
      </c>
      <c r="E575" s="1" t="s">
        <v>2118</v>
      </c>
      <c r="F575" s="1" t="n">
        <v>2004</v>
      </c>
    </row>
    <row r="576" customFormat="false" ht="15.75" hidden="false" customHeight="false" outlineLevel="0" collapsed="false">
      <c r="A576" s="1" t="s">
        <v>2517</v>
      </c>
      <c r="B576" s="1" t="s">
        <v>2534</v>
      </c>
      <c r="C576" s="1" t="s">
        <v>2535</v>
      </c>
      <c r="D576" s="1" t="s">
        <v>2536</v>
      </c>
      <c r="E576" s="1" t="s">
        <v>2118</v>
      </c>
      <c r="F576" s="1" t="n">
        <v>2004</v>
      </c>
    </row>
    <row r="577" customFormat="false" ht="15.75" hidden="false" customHeight="false" outlineLevel="0" collapsed="false">
      <c r="A577" s="1" t="s">
        <v>2517</v>
      </c>
      <c r="B577" s="1" t="s">
        <v>2535</v>
      </c>
      <c r="C577" s="1" t="s">
        <v>2536</v>
      </c>
      <c r="D577" s="1" t="s">
        <v>2537</v>
      </c>
      <c r="E577" s="1" t="s">
        <v>2118</v>
      </c>
      <c r="F577" s="1" t="n">
        <v>2004</v>
      </c>
    </row>
    <row r="578" customFormat="false" ht="15.75" hidden="false" customHeight="false" outlineLevel="0" collapsed="false">
      <c r="A578" s="1" t="s">
        <v>2517</v>
      </c>
      <c r="B578" s="1" t="s">
        <v>2536</v>
      </c>
      <c r="C578" s="1" t="s">
        <v>2537</v>
      </c>
      <c r="D578" s="1" t="s">
        <v>2538</v>
      </c>
      <c r="E578" s="1" t="s">
        <v>2118</v>
      </c>
      <c r="F578" s="1" t="n">
        <v>2004</v>
      </c>
    </row>
    <row r="579" customFormat="false" ht="15.75" hidden="false" customHeight="false" outlineLevel="0" collapsed="false">
      <c r="A579" s="1" t="s">
        <v>2517</v>
      </c>
      <c r="B579" s="1" t="s">
        <v>2537</v>
      </c>
      <c r="C579" s="1" t="s">
        <v>2538</v>
      </c>
      <c r="D579" s="1" t="s">
        <v>2539</v>
      </c>
      <c r="E579" s="1" t="s">
        <v>2118</v>
      </c>
      <c r="F579" s="1" t="n">
        <v>2004</v>
      </c>
    </row>
    <row r="580" customFormat="false" ht="15.75" hidden="false" customHeight="false" outlineLevel="0" collapsed="false">
      <c r="A580" s="1" t="s">
        <v>2517</v>
      </c>
      <c r="B580" s="1" t="s">
        <v>2538</v>
      </c>
      <c r="C580" s="1" t="s">
        <v>2539</v>
      </c>
      <c r="D580" s="1" t="s">
        <v>2540</v>
      </c>
      <c r="E580" s="1" t="s">
        <v>2118</v>
      </c>
      <c r="F580" s="1" t="n">
        <v>2004</v>
      </c>
    </row>
    <row r="581" customFormat="false" ht="15.75" hidden="false" customHeight="false" outlineLevel="0" collapsed="false">
      <c r="A581" s="1" t="s">
        <v>2517</v>
      </c>
      <c r="B581" s="1" t="s">
        <v>2539</v>
      </c>
      <c r="C581" s="1" t="s">
        <v>2540</v>
      </c>
      <c r="D581" s="1" t="s">
        <v>2541</v>
      </c>
      <c r="E581" s="1" t="s">
        <v>2118</v>
      </c>
      <c r="F581" s="1" t="n">
        <v>2004</v>
      </c>
    </row>
    <row r="582" customFormat="false" ht="15.75" hidden="false" customHeight="false" outlineLevel="0" collapsed="false">
      <c r="A582" s="1" t="s">
        <v>2517</v>
      </c>
      <c r="B582" s="1" t="s">
        <v>2540</v>
      </c>
      <c r="C582" s="1" t="s">
        <v>2541</v>
      </c>
      <c r="D582" s="1" t="s">
        <v>2542</v>
      </c>
      <c r="E582" s="1" t="s">
        <v>2118</v>
      </c>
      <c r="F582" s="1" t="n">
        <v>2004</v>
      </c>
    </row>
    <row r="583" customFormat="false" ht="15.75" hidden="false" customHeight="false" outlineLevel="0" collapsed="false">
      <c r="A583" s="1" t="s">
        <v>2517</v>
      </c>
      <c r="B583" s="1" t="s">
        <v>2541</v>
      </c>
      <c r="C583" s="1" t="s">
        <v>2542</v>
      </c>
      <c r="D583" s="1" t="s">
        <v>2543</v>
      </c>
      <c r="E583" s="1" t="s">
        <v>2118</v>
      </c>
      <c r="F583" s="1" t="n">
        <v>2004</v>
      </c>
    </row>
    <row r="584" customFormat="false" ht="15.75" hidden="false" customHeight="false" outlineLevel="0" collapsed="false">
      <c r="A584" s="1" t="s">
        <v>2517</v>
      </c>
      <c r="B584" s="1" t="s">
        <v>2542</v>
      </c>
      <c r="C584" s="1" t="s">
        <v>2543</v>
      </c>
      <c r="D584" s="1" t="s">
        <v>2544</v>
      </c>
      <c r="E584" s="1" t="s">
        <v>2118</v>
      </c>
      <c r="F584" s="1" t="n">
        <v>2004</v>
      </c>
    </row>
    <row r="585" customFormat="false" ht="15.75" hidden="false" customHeight="false" outlineLevel="0" collapsed="false">
      <c r="A585" s="1" t="s">
        <v>2517</v>
      </c>
      <c r="B585" s="1" t="s">
        <v>2543</v>
      </c>
      <c r="C585" s="1" t="s">
        <v>2544</v>
      </c>
      <c r="D585" s="1" t="s">
        <v>2545</v>
      </c>
      <c r="E585" s="1" t="s">
        <v>2118</v>
      </c>
      <c r="F585" s="1" t="n">
        <v>2004</v>
      </c>
    </row>
    <row r="586" customFormat="false" ht="15.75" hidden="false" customHeight="false" outlineLevel="0" collapsed="false">
      <c r="A586" s="1" t="s">
        <v>2517</v>
      </c>
      <c r="B586" s="1" t="s">
        <v>2544</v>
      </c>
      <c r="C586" s="1" t="s">
        <v>2545</v>
      </c>
      <c r="D586" s="1" t="s">
        <v>2546</v>
      </c>
      <c r="E586" s="1" t="s">
        <v>2118</v>
      </c>
      <c r="F586" s="1" t="n">
        <v>2004</v>
      </c>
    </row>
    <row r="587" customFormat="false" ht="15.75" hidden="false" customHeight="false" outlineLevel="0" collapsed="false">
      <c r="A587" s="1" t="s">
        <v>2517</v>
      </c>
      <c r="B587" s="1" t="s">
        <v>2545</v>
      </c>
      <c r="C587" s="1" t="s">
        <v>2546</v>
      </c>
      <c r="D587" s="1" t="s">
        <v>2547</v>
      </c>
      <c r="E587" s="1" t="s">
        <v>2118</v>
      </c>
      <c r="F587" s="1" t="n">
        <v>2004</v>
      </c>
    </row>
    <row r="588" customFormat="false" ht="15.75" hidden="false" customHeight="false" outlineLevel="0" collapsed="false">
      <c r="A588" s="1" t="s">
        <v>2517</v>
      </c>
      <c r="B588" s="1" t="s">
        <v>2546</v>
      </c>
      <c r="C588" s="1" t="s">
        <v>2547</v>
      </c>
      <c r="D588" s="1" t="s">
        <v>2548</v>
      </c>
      <c r="E588" s="1" t="s">
        <v>2118</v>
      </c>
      <c r="F588" s="1" t="n">
        <v>2004</v>
      </c>
    </row>
    <row r="589" customFormat="false" ht="15.75" hidden="false" customHeight="false" outlineLevel="0" collapsed="false">
      <c r="A589" s="1" t="s">
        <v>2517</v>
      </c>
      <c r="B589" s="1" t="s">
        <v>2547</v>
      </c>
      <c r="C589" s="1" t="s">
        <v>2548</v>
      </c>
      <c r="D589" s="1" t="s">
        <v>2537</v>
      </c>
      <c r="E589" s="1" t="s">
        <v>2118</v>
      </c>
      <c r="F589" s="1" t="n">
        <v>2004</v>
      </c>
    </row>
    <row r="590" customFormat="false" ht="15.75" hidden="false" customHeight="false" outlineLevel="0" collapsed="false">
      <c r="A590" s="1" t="s">
        <v>2517</v>
      </c>
      <c r="B590" s="1" t="s">
        <v>2548</v>
      </c>
      <c r="C590" s="1" t="s">
        <v>2537</v>
      </c>
      <c r="D590" s="1" t="s">
        <v>2530</v>
      </c>
      <c r="E590" s="1" t="s">
        <v>2118</v>
      </c>
      <c r="F590" s="1" t="n">
        <v>2004</v>
      </c>
    </row>
    <row r="591" customFormat="false" ht="15.75" hidden="false" customHeight="false" outlineLevel="0" collapsed="false">
      <c r="A591" s="1" t="s">
        <v>2517</v>
      </c>
      <c r="B591" s="1" t="s">
        <v>2537</v>
      </c>
      <c r="C591" s="1" t="s">
        <v>2530</v>
      </c>
      <c r="D591" s="1" t="s">
        <v>2531</v>
      </c>
      <c r="E591" s="1" t="s">
        <v>2118</v>
      </c>
      <c r="F591" s="1" t="n">
        <v>2004</v>
      </c>
    </row>
    <row r="592" customFormat="false" ht="15.75" hidden="false" customHeight="false" outlineLevel="0" collapsed="false">
      <c r="A592" s="1" t="s">
        <v>2517</v>
      </c>
      <c r="B592" s="1" t="s">
        <v>2530</v>
      </c>
      <c r="C592" s="1" t="s">
        <v>2531</v>
      </c>
      <c r="D592" s="1" t="s">
        <v>2532</v>
      </c>
      <c r="E592" s="1" t="s">
        <v>2118</v>
      </c>
      <c r="F592" s="1" t="n">
        <v>2004</v>
      </c>
    </row>
    <row r="593" customFormat="false" ht="15.75" hidden="false" customHeight="false" outlineLevel="0" collapsed="false">
      <c r="A593" s="1" t="s">
        <v>2517</v>
      </c>
      <c r="B593" s="1" t="s">
        <v>2531</v>
      </c>
      <c r="C593" s="1" t="s">
        <v>2532</v>
      </c>
      <c r="D593" s="1" t="s">
        <v>2533</v>
      </c>
      <c r="E593" s="1" t="s">
        <v>2118</v>
      </c>
      <c r="F593" s="1" t="n">
        <v>2004</v>
      </c>
    </row>
    <row r="594" customFormat="false" ht="15.75" hidden="false" customHeight="false" outlineLevel="0" collapsed="false">
      <c r="A594" s="1" t="s">
        <v>2517</v>
      </c>
      <c r="B594" s="1" t="s">
        <v>2532</v>
      </c>
      <c r="C594" s="1" t="s">
        <v>2533</v>
      </c>
      <c r="D594" s="1" t="s">
        <v>2535</v>
      </c>
      <c r="E594" s="1" t="s">
        <v>2118</v>
      </c>
      <c r="F594" s="1" t="n">
        <v>2004</v>
      </c>
    </row>
    <row r="595" customFormat="false" ht="15.75" hidden="false" customHeight="false" outlineLevel="0" collapsed="false">
      <c r="A595" s="1" t="s">
        <v>2517</v>
      </c>
      <c r="B595" s="1" t="s">
        <v>2533</v>
      </c>
      <c r="C595" s="1" t="s">
        <v>2535</v>
      </c>
      <c r="D595" s="1" t="s">
        <v>2534</v>
      </c>
      <c r="E595" s="1" t="s">
        <v>2118</v>
      </c>
      <c r="F595" s="1" t="n">
        <v>2004</v>
      </c>
    </row>
    <row r="596" customFormat="false" ht="15.75" hidden="false" customHeight="false" outlineLevel="0" collapsed="false">
      <c r="A596" s="1" t="s">
        <v>2517</v>
      </c>
      <c r="B596" s="1" t="s">
        <v>2535</v>
      </c>
      <c r="C596" s="1" t="s">
        <v>2534</v>
      </c>
      <c r="D596" s="1" t="s">
        <v>2549</v>
      </c>
      <c r="E596" s="1" t="s">
        <v>2118</v>
      </c>
      <c r="F596" s="1" t="n">
        <v>2004</v>
      </c>
    </row>
    <row r="597" customFormat="false" ht="15.75" hidden="false" customHeight="false" outlineLevel="0" collapsed="false">
      <c r="A597" s="1" t="s">
        <v>2517</v>
      </c>
      <c r="B597" s="1" t="s">
        <v>2534</v>
      </c>
      <c r="C597" s="1" t="s">
        <v>2549</v>
      </c>
      <c r="D597" s="1" t="s">
        <v>2537</v>
      </c>
      <c r="E597" s="1" t="s">
        <v>2118</v>
      </c>
      <c r="F597" s="1" t="n">
        <v>2004</v>
      </c>
    </row>
    <row r="598" customFormat="false" ht="15.75" hidden="false" customHeight="false" outlineLevel="0" collapsed="false">
      <c r="A598" s="1" t="s">
        <v>2517</v>
      </c>
      <c r="B598" s="1" t="s">
        <v>2549</v>
      </c>
      <c r="C598" s="1" t="s">
        <v>2537</v>
      </c>
      <c r="E598" s="1" t="s">
        <v>2118</v>
      </c>
      <c r="F598" s="1" t="n">
        <v>2004</v>
      </c>
    </row>
    <row r="599" customFormat="false" ht="15.75" hidden="false" customHeight="false" outlineLevel="0" collapsed="false">
      <c r="A599" s="1" t="s">
        <v>2550</v>
      </c>
      <c r="C599" s="1" t="s">
        <v>2551</v>
      </c>
      <c r="D599" s="1" t="s">
        <v>2552</v>
      </c>
      <c r="E599" s="1" t="s">
        <v>2118</v>
      </c>
      <c r="F599" s="1" t="n">
        <v>2004</v>
      </c>
    </row>
    <row r="600" customFormat="false" ht="15.75" hidden="false" customHeight="false" outlineLevel="0" collapsed="false">
      <c r="A600" s="1" t="s">
        <v>2550</v>
      </c>
      <c r="B600" s="1" t="s">
        <v>2551</v>
      </c>
      <c r="C600" s="1" t="s">
        <v>2552</v>
      </c>
      <c r="E600" s="1" t="s">
        <v>2118</v>
      </c>
      <c r="F600" s="1" t="n">
        <v>2004</v>
      </c>
    </row>
    <row r="601" customFormat="false" ht="15.75" hidden="false" customHeight="false" outlineLevel="0" collapsed="false">
      <c r="A601" s="1" t="s">
        <v>2550</v>
      </c>
      <c r="B601" s="1" t="s">
        <v>2552</v>
      </c>
      <c r="D601" s="1" t="s">
        <v>2553</v>
      </c>
      <c r="E601" s="1" t="s">
        <v>2118</v>
      </c>
      <c r="F601" s="1" t="n">
        <v>2004</v>
      </c>
    </row>
    <row r="602" customFormat="false" ht="15.75" hidden="false" customHeight="false" outlineLevel="0" collapsed="false">
      <c r="A602" s="1" t="s">
        <v>2550</v>
      </c>
      <c r="C602" s="1" t="s">
        <v>2553</v>
      </c>
      <c r="D602" s="1" t="s">
        <v>2554</v>
      </c>
      <c r="E602" s="1" t="s">
        <v>2118</v>
      </c>
      <c r="F602" s="1" t="n">
        <v>2004</v>
      </c>
    </row>
    <row r="603" customFormat="false" ht="15.75" hidden="false" customHeight="false" outlineLevel="0" collapsed="false">
      <c r="A603" s="1" t="s">
        <v>2550</v>
      </c>
      <c r="B603" s="1" t="s">
        <v>2553</v>
      </c>
      <c r="C603" s="1" t="s">
        <v>2554</v>
      </c>
      <c r="D603" s="1" t="s">
        <v>2555</v>
      </c>
      <c r="E603" s="1" t="s">
        <v>2118</v>
      </c>
      <c r="F603" s="1" t="n">
        <v>2004</v>
      </c>
    </row>
    <row r="604" customFormat="false" ht="15.75" hidden="false" customHeight="false" outlineLevel="0" collapsed="false">
      <c r="A604" s="1" t="s">
        <v>2550</v>
      </c>
      <c r="B604" s="1" t="s">
        <v>2554</v>
      </c>
      <c r="C604" s="1" t="s">
        <v>2555</v>
      </c>
      <c r="D604" s="1" t="s">
        <v>2556</v>
      </c>
      <c r="E604" s="1" t="s">
        <v>2118</v>
      </c>
      <c r="F604" s="1" t="n">
        <v>2004</v>
      </c>
    </row>
    <row r="605" customFormat="false" ht="15.75" hidden="false" customHeight="false" outlineLevel="0" collapsed="false">
      <c r="A605" s="1" t="s">
        <v>2550</v>
      </c>
      <c r="B605" s="1" t="s">
        <v>2555</v>
      </c>
      <c r="C605" s="1" t="s">
        <v>2556</v>
      </c>
      <c r="D605" s="1" t="s">
        <v>2557</v>
      </c>
      <c r="E605" s="1" t="s">
        <v>2118</v>
      </c>
      <c r="F605" s="1" t="n">
        <v>2004</v>
      </c>
    </row>
    <row r="606" customFormat="false" ht="15.75" hidden="false" customHeight="false" outlineLevel="0" collapsed="false">
      <c r="A606" s="1" t="s">
        <v>2550</v>
      </c>
      <c r="B606" s="1" t="s">
        <v>2556</v>
      </c>
      <c r="C606" s="1" t="s">
        <v>2557</v>
      </c>
      <c r="D606" s="1" t="s">
        <v>2558</v>
      </c>
      <c r="E606" s="1" t="s">
        <v>2118</v>
      </c>
      <c r="F606" s="1" t="n">
        <v>2004</v>
      </c>
    </row>
    <row r="607" customFormat="false" ht="15.75" hidden="false" customHeight="false" outlineLevel="0" collapsed="false">
      <c r="A607" s="1" t="s">
        <v>2550</v>
      </c>
      <c r="B607" s="1" t="s">
        <v>2557</v>
      </c>
      <c r="C607" s="1" t="s">
        <v>2558</v>
      </c>
      <c r="D607" s="1" t="s">
        <v>2559</v>
      </c>
      <c r="E607" s="1" t="s">
        <v>2118</v>
      </c>
      <c r="F607" s="1" t="n">
        <v>2004</v>
      </c>
    </row>
    <row r="608" customFormat="false" ht="15.75" hidden="false" customHeight="false" outlineLevel="0" collapsed="false">
      <c r="A608" s="1" t="s">
        <v>2550</v>
      </c>
      <c r="B608" s="1" t="s">
        <v>2558</v>
      </c>
      <c r="C608" s="1" t="s">
        <v>2559</v>
      </c>
      <c r="D608" s="1" t="s">
        <v>2560</v>
      </c>
      <c r="E608" s="1" t="s">
        <v>2118</v>
      </c>
      <c r="F608" s="1" t="n">
        <v>2004</v>
      </c>
    </row>
    <row r="609" customFormat="false" ht="15.75" hidden="false" customHeight="false" outlineLevel="0" collapsed="false">
      <c r="A609" s="1" t="s">
        <v>2550</v>
      </c>
      <c r="B609" s="1" t="s">
        <v>2559</v>
      </c>
      <c r="C609" s="1" t="s">
        <v>2560</v>
      </c>
      <c r="E609" s="1" t="s">
        <v>2118</v>
      </c>
      <c r="F609" s="1" t="n">
        <v>2004</v>
      </c>
    </row>
    <row r="610" customFormat="false" ht="15.75" hidden="false" customHeight="false" outlineLevel="0" collapsed="false">
      <c r="A610" s="1" t="s">
        <v>2550</v>
      </c>
      <c r="B610" s="1" t="s">
        <v>2560</v>
      </c>
      <c r="D610" s="1" t="s">
        <v>2561</v>
      </c>
      <c r="E610" s="1" t="s">
        <v>2118</v>
      </c>
      <c r="F610" s="1" t="n">
        <v>2004</v>
      </c>
    </row>
    <row r="611" customFormat="false" ht="15.75" hidden="false" customHeight="false" outlineLevel="0" collapsed="false">
      <c r="A611" s="1" t="s">
        <v>2550</v>
      </c>
      <c r="C611" s="1" t="s">
        <v>2561</v>
      </c>
      <c r="D611" s="1" t="s">
        <v>2562</v>
      </c>
      <c r="E611" s="1" t="s">
        <v>2118</v>
      </c>
      <c r="F611" s="1" t="n">
        <v>2004</v>
      </c>
    </row>
    <row r="612" customFormat="false" ht="15.75" hidden="false" customHeight="false" outlineLevel="0" collapsed="false">
      <c r="A612" s="1" t="s">
        <v>2550</v>
      </c>
      <c r="B612" s="1" t="s">
        <v>2561</v>
      </c>
      <c r="C612" s="1" t="s">
        <v>2562</v>
      </c>
      <c r="D612" s="1" t="s">
        <v>2563</v>
      </c>
      <c r="E612" s="1" t="s">
        <v>2118</v>
      </c>
      <c r="F612" s="1" t="n">
        <v>2004</v>
      </c>
    </row>
    <row r="613" customFormat="false" ht="15.75" hidden="false" customHeight="false" outlineLevel="0" collapsed="false">
      <c r="A613" s="1" t="s">
        <v>2550</v>
      </c>
      <c r="B613" s="1" t="s">
        <v>2562</v>
      </c>
      <c r="C613" s="1" t="s">
        <v>2563</v>
      </c>
      <c r="D613" s="1" t="s">
        <v>2564</v>
      </c>
      <c r="E613" s="1" t="s">
        <v>2118</v>
      </c>
      <c r="F613" s="1" t="n">
        <v>2004</v>
      </c>
    </row>
    <row r="614" customFormat="false" ht="15.75" hidden="false" customHeight="false" outlineLevel="0" collapsed="false">
      <c r="A614" s="1" t="s">
        <v>2550</v>
      </c>
      <c r="B614" s="1" t="s">
        <v>2563</v>
      </c>
      <c r="C614" s="1" t="s">
        <v>2564</v>
      </c>
      <c r="E614" s="1" t="s">
        <v>2118</v>
      </c>
      <c r="F614" s="1" t="n">
        <v>2004</v>
      </c>
    </row>
    <row r="615" customFormat="false" ht="15.75" hidden="false" customHeight="false" outlineLevel="0" collapsed="false">
      <c r="A615" s="1" t="s">
        <v>2550</v>
      </c>
      <c r="B615" s="1" t="s">
        <v>2564</v>
      </c>
      <c r="D615" s="1" t="s">
        <v>2565</v>
      </c>
      <c r="E615" s="1" t="s">
        <v>2118</v>
      </c>
      <c r="F615" s="1" t="n">
        <v>2004</v>
      </c>
    </row>
    <row r="616" customFormat="false" ht="15.75" hidden="false" customHeight="false" outlineLevel="0" collapsed="false">
      <c r="A616" s="1" t="s">
        <v>2550</v>
      </c>
      <c r="C616" s="1" t="s">
        <v>2565</v>
      </c>
      <c r="D616" s="1" t="s">
        <v>2566</v>
      </c>
      <c r="E616" s="1" t="s">
        <v>2118</v>
      </c>
      <c r="F616" s="1" t="n">
        <v>2004</v>
      </c>
    </row>
    <row r="617" customFormat="false" ht="15.75" hidden="false" customHeight="false" outlineLevel="0" collapsed="false">
      <c r="A617" s="1" t="s">
        <v>2550</v>
      </c>
      <c r="B617" s="1" t="s">
        <v>2565</v>
      </c>
      <c r="C617" s="1" t="s">
        <v>2566</v>
      </c>
      <c r="E617" s="1" t="s">
        <v>2118</v>
      </c>
      <c r="F617" s="1" t="n">
        <v>2004</v>
      </c>
    </row>
    <row r="618" customFormat="false" ht="15.75" hidden="false" customHeight="false" outlineLevel="0" collapsed="false">
      <c r="A618" s="1" t="s">
        <v>2550</v>
      </c>
      <c r="B618" s="1" t="s">
        <v>2566</v>
      </c>
      <c r="D618" s="1" t="s">
        <v>2567</v>
      </c>
      <c r="E618" s="1" t="s">
        <v>2118</v>
      </c>
      <c r="F618" s="1" t="n">
        <v>2004</v>
      </c>
    </row>
    <row r="619" customFormat="false" ht="15.75" hidden="false" customHeight="false" outlineLevel="0" collapsed="false">
      <c r="A619" s="1" t="s">
        <v>2550</v>
      </c>
      <c r="C619" s="1" t="s">
        <v>2567</v>
      </c>
      <c r="D619" s="1" t="s">
        <v>2568</v>
      </c>
      <c r="E619" s="1" t="s">
        <v>2118</v>
      </c>
      <c r="F619" s="1" t="n">
        <v>2004</v>
      </c>
    </row>
    <row r="620" customFormat="false" ht="15.75" hidden="false" customHeight="false" outlineLevel="0" collapsed="false">
      <c r="A620" s="1" t="s">
        <v>2550</v>
      </c>
      <c r="B620" s="1" t="s">
        <v>2567</v>
      </c>
      <c r="C620" s="1" t="s">
        <v>2568</v>
      </c>
      <c r="D620" s="1" t="s">
        <v>2569</v>
      </c>
      <c r="E620" s="1" t="s">
        <v>2118</v>
      </c>
      <c r="F620" s="1" t="n">
        <v>2004</v>
      </c>
    </row>
    <row r="621" customFormat="false" ht="15.75" hidden="false" customHeight="false" outlineLevel="0" collapsed="false">
      <c r="A621" s="1" t="s">
        <v>2550</v>
      </c>
      <c r="B621" s="1" t="s">
        <v>2568</v>
      </c>
      <c r="C621" s="1" t="s">
        <v>2569</v>
      </c>
      <c r="D621" s="1" t="s">
        <v>2570</v>
      </c>
      <c r="E621" s="1" t="s">
        <v>2118</v>
      </c>
      <c r="F621" s="1" t="n">
        <v>2004</v>
      </c>
    </row>
    <row r="622" customFormat="false" ht="15.75" hidden="false" customHeight="false" outlineLevel="0" collapsed="false">
      <c r="A622" s="1" t="s">
        <v>2550</v>
      </c>
      <c r="B622" s="1" t="s">
        <v>2569</v>
      </c>
      <c r="C622" s="1" t="s">
        <v>2570</v>
      </c>
      <c r="D622" s="1" t="s">
        <v>2571</v>
      </c>
      <c r="E622" s="1" t="s">
        <v>2118</v>
      </c>
      <c r="F622" s="1" t="n">
        <v>2004</v>
      </c>
    </row>
    <row r="623" customFormat="false" ht="15.75" hidden="false" customHeight="false" outlineLevel="0" collapsed="false">
      <c r="A623" s="1" t="s">
        <v>2550</v>
      </c>
      <c r="B623" s="1" t="s">
        <v>2570</v>
      </c>
      <c r="C623" s="1" t="s">
        <v>2571</v>
      </c>
      <c r="D623" s="1" t="s">
        <v>2572</v>
      </c>
      <c r="E623" s="1" t="s">
        <v>2118</v>
      </c>
      <c r="F623" s="1" t="n">
        <v>2004</v>
      </c>
    </row>
    <row r="624" customFormat="false" ht="15.75" hidden="false" customHeight="false" outlineLevel="0" collapsed="false">
      <c r="A624" s="1" t="s">
        <v>2550</v>
      </c>
      <c r="B624" s="1" t="s">
        <v>2571</v>
      </c>
      <c r="C624" s="1" t="s">
        <v>2572</v>
      </c>
      <c r="D624" s="1" t="s">
        <v>2573</v>
      </c>
      <c r="E624" s="1" t="s">
        <v>2118</v>
      </c>
      <c r="F624" s="1" t="n">
        <v>2004</v>
      </c>
    </row>
    <row r="625" customFormat="false" ht="15.75" hidden="false" customHeight="false" outlineLevel="0" collapsed="false">
      <c r="A625" s="1" t="s">
        <v>2550</v>
      </c>
      <c r="B625" s="1" t="s">
        <v>2572</v>
      </c>
      <c r="C625" s="1" t="s">
        <v>2573</v>
      </c>
      <c r="D625" s="1" t="s">
        <v>2574</v>
      </c>
      <c r="E625" s="1" t="s">
        <v>2118</v>
      </c>
      <c r="F625" s="1" t="n">
        <v>2004</v>
      </c>
    </row>
    <row r="626" customFormat="false" ht="15.75" hidden="false" customHeight="false" outlineLevel="0" collapsed="false">
      <c r="A626" s="1" t="s">
        <v>2550</v>
      </c>
      <c r="B626" s="1" t="s">
        <v>2573</v>
      </c>
      <c r="C626" s="1" t="s">
        <v>2574</v>
      </c>
      <c r="E626" s="1" t="s">
        <v>2118</v>
      </c>
      <c r="F626" s="1" t="n">
        <v>2004</v>
      </c>
    </row>
    <row r="627" customFormat="false" ht="15.75" hidden="false" customHeight="false" outlineLevel="0" collapsed="false">
      <c r="A627" s="1" t="s">
        <v>2550</v>
      </c>
      <c r="B627" s="1" t="s">
        <v>2574</v>
      </c>
      <c r="D627" s="1" t="s">
        <v>2575</v>
      </c>
      <c r="E627" s="1" t="s">
        <v>2118</v>
      </c>
      <c r="F627" s="1" t="n">
        <v>2004</v>
      </c>
    </row>
    <row r="628" customFormat="false" ht="15.75" hidden="false" customHeight="false" outlineLevel="0" collapsed="false">
      <c r="A628" s="1" t="s">
        <v>2550</v>
      </c>
      <c r="C628" s="1" t="s">
        <v>2575</v>
      </c>
      <c r="D628" s="1" t="s">
        <v>2576</v>
      </c>
      <c r="E628" s="1" t="s">
        <v>2118</v>
      </c>
      <c r="F628" s="1" t="n">
        <v>2004</v>
      </c>
    </row>
    <row r="629" customFormat="false" ht="15.75" hidden="false" customHeight="false" outlineLevel="0" collapsed="false">
      <c r="A629" s="1" t="s">
        <v>2550</v>
      </c>
      <c r="B629" s="1" t="s">
        <v>2575</v>
      </c>
      <c r="C629" s="1" t="s">
        <v>2576</v>
      </c>
      <c r="D629" s="1" t="s">
        <v>2563</v>
      </c>
      <c r="E629" s="1" t="s">
        <v>2118</v>
      </c>
      <c r="F629" s="1" t="n">
        <v>2004</v>
      </c>
    </row>
    <row r="630" customFormat="false" ht="15.75" hidden="false" customHeight="false" outlineLevel="0" collapsed="false">
      <c r="A630" s="1" t="s">
        <v>2550</v>
      </c>
      <c r="B630" s="1" t="s">
        <v>2576</v>
      </c>
      <c r="C630" s="1" t="s">
        <v>2563</v>
      </c>
      <c r="D630" s="1" t="s">
        <v>2564</v>
      </c>
      <c r="E630" s="1" t="s">
        <v>2118</v>
      </c>
      <c r="F630" s="1" t="n">
        <v>2004</v>
      </c>
    </row>
    <row r="631" customFormat="false" ht="15.75" hidden="false" customHeight="false" outlineLevel="0" collapsed="false">
      <c r="A631" s="1" t="s">
        <v>2550</v>
      </c>
      <c r="B631" s="1" t="s">
        <v>2563</v>
      </c>
      <c r="C631" s="1" t="s">
        <v>2564</v>
      </c>
      <c r="E631" s="1" t="s">
        <v>2118</v>
      </c>
      <c r="F631" s="1" t="n">
        <v>2004</v>
      </c>
    </row>
    <row r="632" customFormat="false" ht="15.75" hidden="false" customHeight="false" outlineLevel="0" collapsed="false">
      <c r="A632" s="1" t="s">
        <v>2550</v>
      </c>
      <c r="B632" s="1" t="s">
        <v>2564</v>
      </c>
      <c r="D632" s="1" t="s">
        <v>2577</v>
      </c>
      <c r="E632" s="1" t="s">
        <v>2118</v>
      </c>
      <c r="F632" s="1" t="n">
        <v>2004</v>
      </c>
    </row>
    <row r="633" customFormat="false" ht="15.75" hidden="false" customHeight="false" outlineLevel="0" collapsed="false">
      <c r="A633" s="1" t="s">
        <v>2550</v>
      </c>
      <c r="C633" s="1" t="s">
        <v>2577</v>
      </c>
      <c r="D633" s="1" t="s">
        <v>2578</v>
      </c>
      <c r="E633" s="1" t="s">
        <v>2118</v>
      </c>
      <c r="F633" s="1" t="n">
        <v>2004</v>
      </c>
    </row>
    <row r="634" customFormat="false" ht="15.75" hidden="false" customHeight="false" outlineLevel="0" collapsed="false">
      <c r="A634" s="1" t="s">
        <v>2550</v>
      </c>
      <c r="B634" s="1" t="s">
        <v>2577</v>
      </c>
      <c r="C634" s="1" t="s">
        <v>2578</v>
      </c>
      <c r="D634" s="1" t="s">
        <v>2579</v>
      </c>
      <c r="E634" s="1" t="s">
        <v>2118</v>
      </c>
      <c r="F634" s="1" t="n">
        <v>2004</v>
      </c>
    </row>
    <row r="635" customFormat="false" ht="15.75" hidden="false" customHeight="false" outlineLevel="0" collapsed="false">
      <c r="A635" s="1" t="s">
        <v>2550</v>
      </c>
      <c r="B635" s="1" t="s">
        <v>2578</v>
      </c>
      <c r="C635" s="1" t="s">
        <v>2579</v>
      </c>
      <c r="D635" s="1" t="s">
        <v>2580</v>
      </c>
      <c r="E635" s="1" t="s">
        <v>2118</v>
      </c>
      <c r="F635" s="1" t="n">
        <v>2004</v>
      </c>
    </row>
    <row r="636" customFormat="false" ht="15.75" hidden="false" customHeight="false" outlineLevel="0" collapsed="false">
      <c r="A636" s="1" t="s">
        <v>2550</v>
      </c>
      <c r="B636" s="1" t="s">
        <v>2579</v>
      </c>
      <c r="C636" s="1" t="s">
        <v>2580</v>
      </c>
      <c r="D636" s="1" t="s">
        <v>2581</v>
      </c>
      <c r="E636" s="1" t="s">
        <v>2118</v>
      </c>
      <c r="F636" s="1" t="n">
        <v>2004</v>
      </c>
    </row>
    <row r="637" customFormat="false" ht="15.75" hidden="false" customHeight="false" outlineLevel="0" collapsed="false">
      <c r="A637" s="1" t="s">
        <v>2550</v>
      </c>
      <c r="B637" s="1" t="s">
        <v>2580</v>
      </c>
      <c r="C637" s="1" t="s">
        <v>2581</v>
      </c>
      <c r="D637" s="1" t="s">
        <v>2582</v>
      </c>
      <c r="E637" s="1" t="s">
        <v>2118</v>
      </c>
      <c r="F637" s="1" t="n">
        <v>2004</v>
      </c>
    </row>
    <row r="638" customFormat="false" ht="15.75" hidden="false" customHeight="false" outlineLevel="0" collapsed="false">
      <c r="A638" s="1" t="s">
        <v>2550</v>
      </c>
      <c r="B638" s="1" t="s">
        <v>2581</v>
      </c>
      <c r="C638" s="1" t="s">
        <v>2582</v>
      </c>
      <c r="E638" s="1" t="s">
        <v>2118</v>
      </c>
      <c r="F638" s="1" t="n">
        <v>2004</v>
      </c>
    </row>
    <row r="639" customFormat="false" ht="15.75" hidden="false" customHeight="false" outlineLevel="0" collapsed="false">
      <c r="A639" s="1" t="s">
        <v>2550</v>
      </c>
      <c r="B639" s="1" t="s">
        <v>2582</v>
      </c>
      <c r="D639" s="1" t="s">
        <v>2561</v>
      </c>
      <c r="E639" s="1" t="s">
        <v>2118</v>
      </c>
      <c r="F639" s="1" t="n">
        <v>2004</v>
      </c>
    </row>
    <row r="640" customFormat="false" ht="15.75" hidden="false" customHeight="false" outlineLevel="0" collapsed="false">
      <c r="A640" s="1" t="s">
        <v>2550</v>
      </c>
      <c r="C640" s="1" t="s">
        <v>2561</v>
      </c>
      <c r="E640" s="1" t="s">
        <v>2118</v>
      </c>
      <c r="F640" s="1" t="n">
        <v>2004</v>
      </c>
    </row>
    <row r="641" customFormat="false" ht="15.75" hidden="false" customHeight="false" outlineLevel="0" collapsed="false">
      <c r="A641" s="1" t="s">
        <v>2550</v>
      </c>
      <c r="B641" s="1" t="s">
        <v>2561</v>
      </c>
      <c r="D641" s="1" t="s">
        <v>2583</v>
      </c>
      <c r="E641" s="1" t="s">
        <v>2118</v>
      </c>
      <c r="F641" s="1" t="n">
        <v>2004</v>
      </c>
    </row>
    <row r="642" customFormat="false" ht="15.75" hidden="false" customHeight="false" outlineLevel="0" collapsed="false">
      <c r="A642" s="1" t="s">
        <v>2550</v>
      </c>
      <c r="C642" s="1" t="s">
        <v>2583</v>
      </c>
      <c r="D642" s="1" t="s">
        <v>2563</v>
      </c>
      <c r="E642" s="1" t="s">
        <v>2118</v>
      </c>
      <c r="F642" s="1" t="n">
        <v>2004</v>
      </c>
    </row>
    <row r="643" customFormat="false" ht="15.75" hidden="false" customHeight="false" outlineLevel="0" collapsed="false">
      <c r="A643" s="1" t="s">
        <v>2550</v>
      </c>
      <c r="B643" s="1" t="s">
        <v>2583</v>
      </c>
      <c r="C643" s="1" t="s">
        <v>2563</v>
      </c>
      <c r="D643" s="1" t="s">
        <v>2584</v>
      </c>
      <c r="E643" s="1" t="s">
        <v>2118</v>
      </c>
      <c r="F643" s="1" t="n">
        <v>2004</v>
      </c>
    </row>
    <row r="644" customFormat="false" ht="15.75" hidden="false" customHeight="false" outlineLevel="0" collapsed="false">
      <c r="A644" s="1" t="s">
        <v>2550</v>
      </c>
      <c r="B644" s="1" t="s">
        <v>2563</v>
      </c>
      <c r="C644" s="1" t="s">
        <v>2584</v>
      </c>
      <c r="E644" s="1" t="s">
        <v>2118</v>
      </c>
      <c r="F644" s="1" t="n">
        <v>2004</v>
      </c>
    </row>
    <row r="645" customFormat="false" ht="15.75" hidden="false" customHeight="false" outlineLevel="0" collapsed="false">
      <c r="A645" s="1" t="s">
        <v>2550</v>
      </c>
      <c r="B645" s="1" t="s">
        <v>2584</v>
      </c>
      <c r="D645" s="1" t="s">
        <v>2577</v>
      </c>
      <c r="E645" s="1" t="s">
        <v>2118</v>
      </c>
      <c r="F645" s="1" t="n">
        <v>2004</v>
      </c>
    </row>
    <row r="646" customFormat="false" ht="15.75" hidden="false" customHeight="false" outlineLevel="0" collapsed="false">
      <c r="A646" s="1" t="s">
        <v>2550</v>
      </c>
      <c r="C646" s="1" t="s">
        <v>2577</v>
      </c>
      <c r="D646" s="1" t="s">
        <v>2578</v>
      </c>
      <c r="E646" s="1" t="s">
        <v>2118</v>
      </c>
      <c r="F646" s="1" t="n">
        <v>2004</v>
      </c>
    </row>
    <row r="647" customFormat="false" ht="15.75" hidden="false" customHeight="false" outlineLevel="0" collapsed="false">
      <c r="A647" s="1" t="s">
        <v>2550</v>
      </c>
      <c r="B647" s="1" t="s">
        <v>2577</v>
      </c>
      <c r="C647" s="1" t="s">
        <v>2578</v>
      </c>
      <c r="E647" s="1" t="s">
        <v>2118</v>
      </c>
      <c r="F647" s="1" t="n">
        <v>2004</v>
      </c>
    </row>
    <row r="648" customFormat="false" ht="15.75" hidden="false" customHeight="false" outlineLevel="0" collapsed="false">
      <c r="A648" s="1" t="s">
        <v>2585</v>
      </c>
      <c r="C648" s="1" t="s">
        <v>2586</v>
      </c>
      <c r="D648" s="1" t="s">
        <v>2587</v>
      </c>
      <c r="E648" s="1" t="s">
        <v>2118</v>
      </c>
      <c r="F648" s="1" t="n">
        <v>2004</v>
      </c>
    </row>
    <row r="649" customFormat="false" ht="15.75" hidden="false" customHeight="false" outlineLevel="0" collapsed="false">
      <c r="A649" s="1" t="s">
        <v>2585</v>
      </c>
      <c r="B649" s="1" t="s">
        <v>2586</v>
      </c>
      <c r="C649" s="1" t="s">
        <v>2587</v>
      </c>
      <c r="D649" s="1" t="s">
        <v>2588</v>
      </c>
      <c r="E649" s="1" t="s">
        <v>2118</v>
      </c>
      <c r="F649" s="1" t="n">
        <v>2004</v>
      </c>
    </row>
    <row r="650" customFormat="false" ht="15.75" hidden="false" customHeight="false" outlineLevel="0" collapsed="false">
      <c r="A650" s="1" t="s">
        <v>2585</v>
      </c>
      <c r="B650" s="1" t="s">
        <v>2587</v>
      </c>
      <c r="C650" s="1" t="s">
        <v>2588</v>
      </c>
      <c r="D650" s="1" t="s">
        <v>2589</v>
      </c>
      <c r="E650" s="1" t="s">
        <v>2118</v>
      </c>
      <c r="F650" s="1" t="n">
        <v>2004</v>
      </c>
    </row>
    <row r="651" customFormat="false" ht="15.75" hidden="false" customHeight="false" outlineLevel="0" collapsed="false">
      <c r="A651" s="1" t="s">
        <v>2585</v>
      </c>
      <c r="B651" s="1" t="s">
        <v>2588</v>
      </c>
      <c r="C651" s="1" t="s">
        <v>2589</v>
      </c>
      <c r="D651" s="1" t="s">
        <v>2590</v>
      </c>
      <c r="E651" s="1" t="s">
        <v>2118</v>
      </c>
      <c r="F651" s="1" t="n">
        <v>2004</v>
      </c>
    </row>
    <row r="652" customFormat="false" ht="15.75" hidden="false" customHeight="false" outlineLevel="0" collapsed="false">
      <c r="A652" s="1" t="s">
        <v>2585</v>
      </c>
      <c r="B652" s="1" t="s">
        <v>2589</v>
      </c>
      <c r="C652" s="1" t="s">
        <v>2590</v>
      </c>
      <c r="E652" s="1" t="s">
        <v>2118</v>
      </c>
      <c r="F652" s="1" t="n">
        <v>2004</v>
      </c>
    </row>
    <row r="653" customFormat="false" ht="15.75" hidden="false" customHeight="false" outlineLevel="0" collapsed="false">
      <c r="A653" s="1" t="s">
        <v>2585</v>
      </c>
      <c r="B653" s="1" t="s">
        <v>2590</v>
      </c>
      <c r="D653" s="1" t="s">
        <v>2591</v>
      </c>
      <c r="E653" s="1" t="s">
        <v>2118</v>
      </c>
      <c r="F653" s="1" t="n">
        <v>2004</v>
      </c>
    </row>
    <row r="654" customFormat="false" ht="15.75" hidden="false" customHeight="false" outlineLevel="0" collapsed="false">
      <c r="A654" s="1" t="s">
        <v>2585</v>
      </c>
      <c r="C654" s="1" t="s">
        <v>2591</v>
      </c>
      <c r="D654" s="1" t="s">
        <v>2592</v>
      </c>
      <c r="E654" s="1" t="s">
        <v>2118</v>
      </c>
      <c r="F654" s="1" t="n">
        <v>2004</v>
      </c>
    </row>
    <row r="655" customFormat="false" ht="15.75" hidden="false" customHeight="false" outlineLevel="0" collapsed="false">
      <c r="A655" s="1" t="s">
        <v>2585</v>
      </c>
      <c r="B655" s="1" t="s">
        <v>2591</v>
      </c>
      <c r="C655" s="1" t="s">
        <v>2592</v>
      </c>
      <c r="D655" s="1" t="s">
        <v>2593</v>
      </c>
      <c r="E655" s="1" t="s">
        <v>2118</v>
      </c>
      <c r="F655" s="1" t="n">
        <v>2004</v>
      </c>
    </row>
    <row r="656" customFormat="false" ht="15.75" hidden="false" customHeight="false" outlineLevel="0" collapsed="false">
      <c r="A656" s="1" t="s">
        <v>2585</v>
      </c>
      <c r="B656" s="1" t="s">
        <v>2592</v>
      </c>
      <c r="C656" s="1" t="s">
        <v>2593</v>
      </c>
      <c r="D656" s="1" t="s">
        <v>2594</v>
      </c>
      <c r="E656" s="1" t="s">
        <v>2118</v>
      </c>
      <c r="F656" s="1" t="n">
        <v>2004</v>
      </c>
    </row>
    <row r="657" customFormat="false" ht="15.75" hidden="false" customHeight="false" outlineLevel="0" collapsed="false">
      <c r="A657" s="1" t="s">
        <v>2585</v>
      </c>
      <c r="B657" s="1" t="s">
        <v>2593</v>
      </c>
      <c r="C657" s="1" t="s">
        <v>2594</v>
      </c>
      <c r="D657" s="1" t="s">
        <v>2595</v>
      </c>
      <c r="E657" s="1" t="s">
        <v>2118</v>
      </c>
      <c r="F657" s="1" t="n">
        <v>2004</v>
      </c>
    </row>
    <row r="658" customFormat="false" ht="15.75" hidden="false" customHeight="false" outlineLevel="0" collapsed="false">
      <c r="A658" s="1" t="s">
        <v>2585</v>
      </c>
      <c r="B658" s="1" t="s">
        <v>2594</v>
      </c>
      <c r="C658" s="1" t="s">
        <v>2595</v>
      </c>
      <c r="E658" s="1" t="s">
        <v>2118</v>
      </c>
      <c r="F658" s="1" t="n">
        <v>2004</v>
      </c>
    </row>
    <row r="659" customFormat="false" ht="15.75" hidden="false" customHeight="false" outlineLevel="0" collapsed="false">
      <c r="A659" s="1" t="s">
        <v>2585</v>
      </c>
      <c r="B659" s="1" t="s">
        <v>2595</v>
      </c>
      <c r="D659" s="1" t="s">
        <v>2596</v>
      </c>
      <c r="E659" s="1" t="s">
        <v>2118</v>
      </c>
      <c r="F659" s="1" t="n">
        <v>2004</v>
      </c>
    </row>
    <row r="660" customFormat="false" ht="15.75" hidden="false" customHeight="false" outlineLevel="0" collapsed="false">
      <c r="A660" s="1" t="s">
        <v>2585</v>
      </c>
      <c r="C660" s="1" t="s">
        <v>2596</v>
      </c>
      <c r="D660" s="1" t="s">
        <v>2597</v>
      </c>
      <c r="E660" s="1" t="s">
        <v>2118</v>
      </c>
      <c r="F660" s="1" t="n">
        <v>2004</v>
      </c>
    </row>
    <row r="661" customFormat="false" ht="15.75" hidden="false" customHeight="false" outlineLevel="0" collapsed="false">
      <c r="A661" s="1" t="s">
        <v>2585</v>
      </c>
      <c r="B661" s="1" t="s">
        <v>2596</v>
      </c>
      <c r="C661" s="1" t="s">
        <v>2597</v>
      </c>
      <c r="D661" s="1" t="s">
        <v>2598</v>
      </c>
      <c r="E661" s="1" t="s">
        <v>2118</v>
      </c>
      <c r="F661" s="1" t="n">
        <v>2004</v>
      </c>
    </row>
    <row r="662" customFormat="false" ht="15.75" hidden="false" customHeight="false" outlineLevel="0" collapsed="false">
      <c r="A662" s="1" t="s">
        <v>2585</v>
      </c>
      <c r="B662" s="1" t="s">
        <v>2597</v>
      </c>
      <c r="C662" s="1" t="s">
        <v>2598</v>
      </c>
      <c r="D662" s="1" t="s">
        <v>2599</v>
      </c>
      <c r="E662" s="1" t="s">
        <v>2118</v>
      </c>
      <c r="F662" s="1" t="n">
        <v>2004</v>
      </c>
    </row>
    <row r="663" customFormat="false" ht="15.75" hidden="false" customHeight="false" outlineLevel="0" collapsed="false">
      <c r="A663" s="1" t="s">
        <v>2585</v>
      </c>
      <c r="B663" s="1" t="s">
        <v>2598</v>
      </c>
      <c r="C663" s="1" t="s">
        <v>2599</v>
      </c>
      <c r="D663" s="1" t="s">
        <v>2600</v>
      </c>
      <c r="E663" s="1" t="s">
        <v>2118</v>
      </c>
      <c r="F663" s="1" t="n">
        <v>2004</v>
      </c>
    </row>
    <row r="664" customFormat="false" ht="15.75" hidden="false" customHeight="false" outlineLevel="0" collapsed="false">
      <c r="A664" s="1" t="s">
        <v>2585</v>
      </c>
      <c r="B664" s="1" t="s">
        <v>2599</v>
      </c>
      <c r="C664" s="1" t="s">
        <v>2600</v>
      </c>
      <c r="E664" s="1" t="s">
        <v>2118</v>
      </c>
      <c r="F664" s="1" t="n">
        <v>2004</v>
      </c>
    </row>
    <row r="665" customFormat="false" ht="15.75" hidden="false" customHeight="false" outlineLevel="0" collapsed="false">
      <c r="A665" s="1" t="s">
        <v>2585</v>
      </c>
      <c r="B665" s="1" t="s">
        <v>2600</v>
      </c>
      <c r="D665" s="1" t="s">
        <v>2601</v>
      </c>
      <c r="E665" s="1" t="s">
        <v>2118</v>
      </c>
      <c r="F665" s="1" t="n">
        <v>2004</v>
      </c>
    </row>
    <row r="666" customFormat="false" ht="15.75" hidden="false" customHeight="false" outlineLevel="0" collapsed="false">
      <c r="A666" s="1" t="s">
        <v>2585</v>
      </c>
      <c r="C666" s="1" t="s">
        <v>2601</v>
      </c>
      <c r="D666" s="1" t="s">
        <v>2602</v>
      </c>
      <c r="E666" s="1" t="s">
        <v>2118</v>
      </c>
      <c r="F666" s="1" t="n">
        <v>2004</v>
      </c>
    </row>
    <row r="667" customFormat="false" ht="15.75" hidden="false" customHeight="false" outlineLevel="0" collapsed="false">
      <c r="A667" s="1" t="s">
        <v>2585</v>
      </c>
      <c r="B667" s="1" t="s">
        <v>2601</v>
      </c>
      <c r="C667" s="1" t="s">
        <v>2602</v>
      </c>
      <c r="D667" s="1" t="s">
        <v>2603</v>
      </c>
      <c r="E667" s="1" t="s">
        <v>2118</v>
      </c>
      <c r="F667" s="1" t="n">
        <v>2004</v>
      </c>
    </row>
    <row r="668" customFormat="false" ht="15.75" hidden="false" customHeight="false" outlineLevel="0" collapsed="false">
      <c r="A668" s="1" t="s">
        <v>2585</v>
      </c>
      <c r="B668" s="1" t="s">
        <v>2602</v>
      </c>
      <c r="C668" s="1" t="s">
        <v>2603</v>
      </c>
      <c r="D668" s="1" t="s">
        <v>2604</v>
      </c>
      <c r="E668" s="1" t="s">
        <v>2118</v>
      </c>
      <c r="F668" s="1" t="n">
        <v>2004</v>
      </c>
    </row>
    <row r="669" customFormat="false" ht="15.75" hidden="false" customHeight="false" outlineLevel="0" collapsed="false">
      <c r="A669" s="1" t="s">
        <v>2585</v>
      </c>
      <c r="B669" s="1" t="s">
        <v>2603</v>
      </c>
      <c r="C669" s="1" t="s">
        <v>2604</v>
      </c>
      <c r="D669" s="1" t="s">
        <v>2605</v>
      </c>
      <c r="E669" s="1" t="s">
        <v>2118</v>
      </c>
      <c r="F669" s="1" t="n">
        <v>2004</v>
      </c>
    </row>
    <row r="670" customFormat="false" ht="15.75" hidden="false" customHeight="false" outlineLevel="0" collapsed="false">
      <c r="A670" s="1" t="s">
        <v>2585</v>
      </c>
      <c r="B670" s="1" t="s">
        <v>2604</v>
      </c>
      <c r="C670" s="1" t="s">
        <v>2605</v>
      </c>
      <c r="E670" s="1" t="s">
        <v>2118</v>
      </c>
      <c r="F670" s="1" t="n">
        <v>2004</v>
      </c>
    </row>
    <row r="671" customFormat="false" ht="15.75" hidden="false" customHeight="false" outlineLevel="0" collapsed="false">
      <c r="A671" s="1" t="s">
        <v>2585</v>
      </c>
      <c r="B671" s="1" t="s">
        <v>2605</v>
      </c>
      <c r="D671" s="1" t="s">
        <v>2606</v>
      </c>
      <c r="E671" s="1" t="s">
        <v>2118</v>
      </c>
      <c r="F671" s="1" t="n">
        <v>2004</v>
      </c>
    </row>
    <row r="672" customFormat="false" ht="15.75" hidden="false" customHeight="false" outlineLevel="0" collapsed="false">
      <c r="A672" s="1" t="s">
        <v>2585</v>
      </c>
      <c r="C672" s="1" t="s">
        <v>2606</v>
      </c>
      <c r="D672" s="1" t="s">
        <v>2607</v>
      </c>
      <c r="E672" s="1" t="s">
        <v>2118</v>
      </c>
      <c r="F672" s="1" t="n">
        <v>2004</v>
      </c>
    </row>
    <row r="673" customFormat="false" ht="15.75" hidden="false" customHeight="false" outlineLevel="0" collapsed="false">
      <c r="A673" s="1" t="s">
        <v>2585</v>
      </c>
      <c r="B673" s="1" t="s">
        <v>2606</v>
      </c>
      <c r="C673" s="1" t="s">
        <v>2607</v>
      </c>
      <c r="D673" s="1" t="s">
        <v>2608</v>
      </c>
      <c r="E673" s="1" t="s">
        <v>2118</v>
      </c>
      <c r="F673" s="1" t="n">
        <v>2004</v>
      </c>
    </row>
    <row r="674" customFormat="false" ht="15.75" hidden="false" customHeight="false" outlineLevel="0" collapsed="false">
      <c r="A674" s="1" t="s">
        <v>2585</v>
      </c>
      <c r="B674" s="1" t="s">
        <v>2607</v>
      </c>
      <c r="C674" s="1" t="s">
        <v>2608</v>
      </c>
      <c r="D674" s="1" t="s">
        <v>2609</v>
      </c>
      <c r="E674" s="1" t="s">
        <v>2118</v>
      </c>
      <c r="F674" s="1" t="n">
        <v>2004</v>
      </c>
    </row>
    <row r="675" customFormat="false" ht="15.75" hidden="false" customHeight="false" outlineLevel="0" collapsed="false">
      <c r="A675" s="1" t="s">
        <v>2585</v>
      </c>
      <c r="B675" s="1" t="s">
        <v>2608</v>
      </c>
      <c r="C675" s="1" t="s">
        <v>2609</v>
      </c>
      <c r="D675" s="1" t="s">
        <v>2610</v>
      </c>
      <c r="E675" s="1" t="s">
        <v>2118</v>
      </c>
      <c r="F675" s="1" t="n">
        <v>2004</v>
      </c>
    </row>
    <row r="676" customFormat="false" ht="15.75" hidden="false" customHeight="false" outlineLevel="0" collapsed="false">
      <c r="A676" s="1" t="s">
        <v>2585</v>
      </c>
      <c r="B676" s="1" t="s">
        <v>2609</v>
      </c>
      <c r="C676" s="1" t="s">
        <v>2610</v>
      </c>
      <c r="E676" s="1" t="s">
        <v>2118</v>
      </c>
      <c r="F676" s="1" t="n">
        <v>2004</v>
      </c>
    </row>
    <row r="677" customFormat="false" ht="15.75" hidden="false" customHeight="false" outlineLevel="0" collapsed="false">
      <c r="A677" s="1" t="s">
        <v>2585</v>
      </c>
      <c r="B677" s="1" t="s">
        <v>2610</v>
      </c>
      <c r="D677" s="1" t="s">
        <v>2596</v>
      </c>
      <c r="E677" s="1" t="s">
        <v>2118</v>
      </c>
      <c r="F677" s="1" t="n">
        <v>2004</v>
      </c>
    </row>
    <row r="678" customFormat="false" ht="15.75" hidden="false" customHeight="false" outlineLevel="0" collapsed="false">
      <c r="A678" s="1" t="s">
        <v>2585</v>
      </c>
      <c r="C678" s="1" t="s">
        <v>2596</v>
      </c>
      <c r="D678" s="1" t="s">
        <v>2611</v>
      </c>
      <c r="E678" s="1" t="s">
        <v>2118</v>
      </c>
      <c r="F678" s="1" t="n">
        <v>2004</v>
      </c>
    </row>
    <row r="679" customFormat="false" ht="15.75" hidden="false" customHeight="false" outlineLevel="0" collapsed="false">
      <c r="A679" s="1" t="s">
        <v>2585</v>
      </c>
      <c r="B679" s="1" t="s">
        <v>2596</v>
      </c>
      <c r="C679" s="1" t="s">
        <v>2611</v>
      </c>
      <c r="D679" s="1" t="s">
        <v>2612</v>
      </c>
      <c r="E679" s="1" t="s">
        <v>2118</v>
      </c>
      <c r="F679" s="1" t="n">
        <v>2004</v>
      </c>
    </row>
    <row r="680" customFormat="false" ht="15.75" hidden="false" customHeight="false" outlineLevel="0" collapsed="false">
      <c r="A680" s="1" t="s">
        <v>2585</v>
      </c>
      <c r="B680" s="1" t="s">
        <v>2611</v>
      </c>
      <c r="C680" s="1" t="s">
        <v>2612</v>
      </c>
      <c r="D680" s="1" t="s">
        <v>2613</v>
      </c>
      <c r="E680" s="1" t="s">
        <v>2118</v>
      </c>
      <c r="F680" s="1" t="n">
        <v>2004</v>
      </c>
    </row>
    <row r="681" customFormat="false" ht="15.75" hidden="false" customHeight="false" outlineLevel="0" collapsed="false">
      <c r="A681" s="1" t="s">
        <v>2585</v>
      </c>
      <c r="B681" s="1" t="s">
        <v>2612</v>
      </c>
      <c r="C681" s="1" t="s">
        <v>2613</v>
      </c>
      <c r="D681" s="1" t="s">
        <v>2614</v>
      </c>
      <c r="E681" s="1" t="s">
        <v>2118</v>
      </c>
      <c r="F681" s="1" t="n">
        <v>2004</v>
      </c>
    </row>
    <row r="682" customFormat="false" ht="15.75" hidden="false" customHeight="false" outlineLevel="0" collapsed="false">
      <c r="A682" s="1" t="s">
        <v>2585</v>
      </c>
      <c r="B682" s="1" t="s">
        <v>2613</v>
      </c>
      <c r="C682" s="1" t="s">
        <v>2614</v>
      </c>
      <c r="E682" s="1" t="s">
        <v>2118</v>
      </c>
      <c r="F682" s="1" t="n">
        <v>2004</v>
      </c>
    </row>
    <row r="683" customFormat="false" ht="15.75" hidden="false" customHeight="false" outlineLevel="0" collapsed="false">
      <c r="A683" s="1" t="s">
        <v>2585</v>
      </c>
      <c r="B683" s="1" t="s">
        <v>2614</v>
      </c>
      <c r="D683" s="1" t="s">
        <v>2615</v>
      </c>
      <c r="E683" s="1" t="s">
        <v>2118</v>
      </c>
      <c r="F683" s="1" t="n">
        <v>2004</v>
      </c>
    </row>
    <row r="684" customFormat="false" ht="15.75" hidden="false" customHeight="false" outlineLevel="0" collapsed="false">
      <c r="A684" s="1" t="s">
        <v>2585</v>
      </c>
      <c r="C684" s="1" t="s">
        <v>2615</v>
      </c>
      <c r="D684" s="1" t="s">
        <v>2616</v>
      </c>
      <c r="E684" s="1" t="s">
        <v>2118</v>
      </c>
      <c r="F684" s="1" t="n">
        <v>2004</v>
      </c>
    </row>
    <row r="685" customFormat="false" ht="15.75" hidden="false" customHeight="false" outlineLevel="0" collapsed="false">
      <c r="A685" s="1" t="s">
        <v>2585</v>
      </c>
      <c r="B685" s="1" t="s">
        <v>2615</v>
      </c>
      <c r="C685" s="1" t="s">
        <v>2616</v>
      </c>
      <c r="D685" s="1" t="s">
        <v>2617</v>
      </c>
      <c r="E685" s="1" t="s">
        <v>2118</v>
      </c>
      <c r="F685" s="1" t="n">
        <v>2004</v>
      </c>
    </row>
    <row r="686" customFormat="false" ht="15.75" hidden="false" customHeight="false" outlineLevel="0" collapsed="false">
      <c r="A686" s="1" t="s">
        <v>2585</v>
      </c>
      <c r="B686" s="1" t="s">
        <v>2616</v>
      </c>
      <c r="C686" s="1" t="s">
        <v>2617</v>
      </c>
      <c r="D686" s="1" t="s">
        <v>2618</v>
      </c>
      <c r="E686" s="1" t="s">
        <v>2118</v>
      </c>
      <c r="F686" s="1" t="n">
        <v>2004</v>
      </c>
    </row>
    <row r="687" customFormat="false" ht="15.75" hidden="false" customHeight="false" outlineLevel="0" collapsed="false">
      <c r="A687" s="1" t="s">
        <v>2585</v>
      </c>
      <c r="B687" s="1" t="s">
        <v>2617</v>
      </c>
      <c r="C687" s="1" t="s">
        <v>2618</v>
      </c>
      <c r="D687" s="1" t="s">
        <v>2619</v>
      </c>
      <c r="E687" s="1" t="s">
        <v>2118</v>
      </c>
      <c r="F687" s="1" t="n">
        <v>2004</v>
      </c>
    </row>
    <row r="688" customFormat="false" ht="15.75" hidden="false" customHeight="false" outlineLevel="0" collapsed="false">
      <c r="A688" s="1" t="s">
        <v>2585</v>
      </c>
      <c r="B688" s="1" t="s">
        <v>2618</v>
      </c>
      <c r="C688" s="1" t="s">
        <v>2619</v>
      </c>
      <c r="E688" s="1" t="s">
        <v>2118</v>
      </c>
      <c r="F688" s="1" t="n">
        <v>2004</v>
      </c>
    </row>
    <row r="689" customFormat="false" ht="15.75" hidden="false" customHeight="false" outlineLevel="0" collapsed="false">
      <c r="A689" s="1" t="s">
        <v>2585</v>
      </c>
      <c r="B689" s="1" t="s">
        <v>2619</v>
      </c>
      <c r="D689" s="1" t="s">
        <v>2596</v>
      </c>
      <c r="E689" s="1" t="s">
        <v>2118</v>
      </c>
      <c r="F689" s="1" t="n">
        <v>2004</v>
      </c>
    </row>
    <row r="690" customFormat="false" ht="15.75" hidden="false" customHeight="false" outlineLevel="0" collapsed="false">
      <c r="A690" s="1" t="s">
        <v>2585</v>
      </c>
      <c r="C690" s="1" t="s">
        <v>2596</v>
      </c>
      <c r="D690" s="1" t="s">
        <v>2596</v>
      </c>
      <c r="E690" s="1" t="s">
        <v>2118</v>
      </c>
      <c r="F690" s="1" t="n">
        <v>2004</v>
      </c>
    </row>
    <row r="691" customFormat="false" ht="15.75" hidden="false" customHeight="false" outlineLevel="0" collapsed="false">
      <c r="A691" s="1" t="s">
        <v>2585</v>
      </c>
      <c r="B691" s="1" t="s">
        <v>2596</v>
      </c>
      <c r="C691" s="1" t="s">
        <v>2596</v>
      </c>
      <c r="D691" s="1" t="s">
        <v>2596</v>
      </c>
      <c r="E691" s="1" t="s">
        <v>2118</v>
      </c>
      <c r="F691" s="1" t="n">
        <v>2004</v>
      </c>
    </row>
    <row r="692" customFormat="false" ht="15.75" hidden="false" customHeight="false" outlineLevel="0" collapsed="false">
      <c r="A692" s="1" t="s">
        <v>2585</v>
      </c>
      <c r="B692" s="1" t="s">
        <v>2596</v>
      </c>
      <c r="C692" s="1" t="s">
        <v>2596</v>
      </c>
      <c r="D692" s="1" t="s">
        <v>2597</v>
      </c>
      <c r="E692" s="1" t="s">
        <v>2118</v>
      </c>
      <c r="F692" s="1" t="n">
        <v>2004</v>
      </c>
    </row>
    <row r="693" customFormat="false" ht="15.75" hidden="false" customHeight="false" outlineLevel="0" collapsed="false">
      <c r="A693" s="1" t="s">
        <v>2585</v>
      </c>
      <c r="B693" s="1" t="s">
        <v>2596</v>
      </c>
      <c r="C693" s="1" t="s">
        <v>2597</v>
      </c>
      <c r="D693" s="1" t="s">
        <v>2598</v>
      </c>
      <c r="E693" s="1" t="s">
        <v>2118</v>
      </c>
      <c r="F693" s="1" t="n">
        <v>2004</v>
      </c>
    </row>
    <row r="694" customFormat="false" ht="15.75" hidden="false" customHeight="false" outlineLevel="0" collapsed="false">
      <c r="A694" s="1" t="s">
        <v>2585</v>
      </c>
      <c r="B694" s="1" t="s">
        <v>2597</v>
      </c>
      <c r="C694" s="1" t="s">
        <v>2598</v>
      </c>
      <c r="D694" s="1" t="s">
        <v>2620</v>
      </c>
      <c r="E694" s="1" t="s">
        <v>2118</v>
      </c>
      <c r="F694" s="1" t="n">
        <v>2004</v>
      </c>
    </row>
    <row r="695" customFormat="false" ht="15.75" hidden="false" customHeight="false" outlineLevel="0" collapsed="false">
      <c r="A695" s="1" t="s">
        <v>2585</v>
      </c>
      <c r="B695" s="1" t="s">
        <v>2598</v>
      </c>
      <c r="C695" s="1" t="s">
        <v>2620</v>
      </c>
      <c r="D695" s="1" t="s">
        <v>2600</v>
      </c>
      <c r="E695" s="1" t="s">
        <v>2118</v>
      </c>
      <c r="F695" s="1" t="n">
        <v>2004</v>
      </c>
    </row>
    <row r="696" customFormat="false" ht="15.75" hidden="false" customHeight="false" outlineLevel="0" collapsed="false">
      <c r="A696" s="1" t="s">
        <v>2585</v>
      </c>
      <c r="B696" s="1" t="s">
        <v>2620</v>
      </c>
      <c r="C696" s="1" t="s">
        <v>2600</v>
      </c>
      <c r="E696" s="1" t="s">
        <v>2118</v>
      </c>
      <c r="F696" s="1" t="n">
        <v>2004</v>
      </c>
    </row>
    <row r="697" customFormat="false" ht="15.75" hidden="false" customHeight="false" outlineLevel="0" collapsed="false">
      <c r="A697" s="1" t="s">
        <v>2621</v>
      </c>
      <c r="C697" s="1" t="s">
        <v>2622</v>
      </c>
      <c r="D697" s="1" t="s">
        <v>2623</v>
      </c>
      <c r="E697" s="1" t="s">
        <v>2118</v>
      </c>
      <c r="F697" s="1" t="n">
        <v>2004</v>
      </c>
    </row>
    <row r="698" customFormat="false" ht="15.75" hidden="false" customHeight="false" outlineLevel="0" collapsed="false">
      <c r="A698" s="1" t="s">
        <v>2621</v>
      </c>
      <c r="B698" s="1" t="s">
        <v>2622</v>
      </c>
      <c r="C698" s="1" t="s">
        <v>2623</v>
      </c>
      <c r="D698" s="1" t="s">
        <v>2624</v>
      </c>
      <c r="E698" s="1" t="s">
        <v>2118</v>
      </c>
      <c r="F698" s="1" t="n">
        <v>2004</v>
      </c>
    </row>
    <row r="699" customFormat="false" ht="15.75" hidden="false" customHeight="false" outlineLevel="0" collapsed="false">
      <c r="A699" s="1" t="s">
        <v>2621</v>
      </c>
      <c r="B699" s="1" t="s">
        <v>2623</v>
      </c>
      <c r="C699" s="1" t="s">
        <v>2624</v>
      </c>
      <c r="D699" s="1" t="s">
        <v>2625</v>
      </c>
      <c r="E699" s="1" t="s">
        <v>2118</v>
      </c>
      <c r="F699" s="1" t="n">
        <v>2004</v>
      </c>
    </row>
    <row r="700" customFormat="false" ht="15.75" hidden="false" customHeight="false" outlineLevel="0" collapsed="false">
      <c r="A700" s="1" t="s">
        <v>2621</v>
      </c>
      <c r="B700" s="1" t="s">
        <v>2624</v>
      </c>
      <c r="C700" s="1" t="s">
        <v>2625</v>
      </c>
      <c r="D700" s="1" t="s">
        <v>2626</v>
      </c>
      <c r="E700" s="1" t="s">
        <v>2118</v>
      </c>
      <c r="F700" s="1" t="n">
        <v>2004</v>
      </c>
    </row>
    <row r="701" customFormat="false" ht="15.75" hidden="false" customHeight="false" outlineLevel="0" collapsed="false">
      <c r="A701" s="1" t="s">
        <v>2621</v>
      </c>
      <c r="B701" s="1" t="s">
        <v>2625</v>
      </c>
      <c r="C701" s="1" t="s">
        <v>2626</v>
      </c>
      <c r="D701" s="1" t="s">
        <v>2627</v>
      </c>
      <c r="E701" s="1" t="s">
        <v>2118</v>
      </c>
      <c r="F701" s="1" t="n">
        <v>2004</v>
      </c>
    </row>
    <row r="702" customFormat="false" ht="15.75" hidden="false" customHeight="false" outlineLevel="0" collapsed="false">
      <c r="A702" s="1" t="s">
        <v>2621</v>
      </c>
      <c r="B702" s="1" t="s">
        <v>2626</v>
      </c>
      <c r="C702" s="1" t="s">
        <v>2627</v>
      </c>
      <c r="D702" s="1" t="s">
        <v>2628</v>
      </c>
      <c r="E702" s="1" t="s">
        <v>2118</v>
      </c>
      <c r="F702" s="1" t="n">
        <v>2004</v>
      </c>
    </row>
    <row r="703" customFormat="false" ht="15.75" hidden="false" customHeight="false" outlineLevel="0" collapsed="false">
      <c r="A703" s="1" t="s">
        <v>2621</v>
      </c>
      <c r="B703" s="1" t="s">
        <v>2627</v>
      </c>
      <c r="C703" s="1" t="s">
        <v>2628</v>
      </c>
      <c r="D703" s="1" t="s">
        <v>2629</v>
      </c>
      <c r="E703" s="1" t="s">
        <v>2118</v>
      </c>
      <c r="F703" s="1" t="n">
        <v>2004</v>
      </c>
    </row>
    <row r="704" customFormat="false" ht="15.75" hidden="false" customHeight="false" outlineLevel="0" collapsed="false">
      <c r="A704" s="1" t="s">
        <v>2621</v>
      </c>
      <c r="B704" s="1" t="s">
        <v>2628</v>
      </c>
      <c r="C704" s="1" t="s">
        <v>2629</v>
      </c>
      <c r="D704" s="1" t="s">
        <v>2630</v>
      </c>
      <c r="E704" s="1" t="s">
        <v>2118</v>
      </c>
      <c r="F704" s="1" t="n">
        <v>2004</v>
      </c>
    </row>
    <row r="705" customFormat="false" ht="15.75" hidden="false" customHeight="false" outlineLevel="0" collapsed="false">
      <c r="A705" s="1" t="s">
        <v>2621</v>
      </c>
      <c r="B705" s="1" t="s">
        <v>2629</v>
      </c>
      <c r="C705" s="1" t="s">
        <v>2630</v>
      </c>
      <c r="D705" s="1" t="s">
        <v>2631</v>
      </c>
      <c r="E705" s="1" t="s">
        <v>2118</v>
      </c>
      <c r="F705" s="1" t="n">
        <v>2004</v>
      </c>
    </row>
    <row r="706" customFormat="false" ht="15.75" hidden="false" customHeight="false" outlineLevel="0" collapsed="false">
      <c r="A706" s="1" t="s">
        <v>2621</v>
      </c>
      <c r="B706" s="1" t="s">
        <v>2630</v>
      </c>
      <c r="C706" s="1" t="s">
        <v>2631</v>
      </c>
      <c r="D706" s="1" t="s">
        <v>2632</v>
      </c>
      <c r="E706" s="1" t="s">
        <v>2118</v>
      </c>
      <c r="F706" s="1" t="n">
        <v>2004</v>
      </c>
    </row>
    <row r="707" customFormat="false" ht="15.75" hidden="false" customHeight="false" outlineLevel="0" collapsed="false">
      <c r="A707" s="1" t="s">
        <v>2621</v>
      </c>
      <c r="B707" s="1" t="s">
        <v>2631</v>
      </c>
      <c r="C707" s="1" t="s">
        <v>2632</v>
      </c>
      <c r="D707" s="1" t="s">
        <v>2631</v>
      </c>
      <c r="E707" s="1" t="s">
        <v>2118</v>
      </c>
      <c r="F707" s="1" t="n">
        <v>2004</v>
      </c>
    </row>
    <row r="708" customFormat="false" ht="15.75" hidden="false" customHeight="false" outlineLevel="0" collapsed="false">
      <c r="A708" s="1" t="s">
        <v>2621</v>
      </c>
      <c r="B708" s="1" t="s">
        <v>2632</v>
      </c>
      <c r="C708" s="1" t="s">
        <v>2631</v>
      </c>
      <c r="D708" s="1" t="s">
        <v>2633</v>
      </c>
      <c r="E708" s="1" t="s">
        <v>2118</v>
      </c>
      <c r="F708" s="1" t="n">
        <v>2004</v>
      </c>
    </row>
    <row r="709" customFormat="false" ht="15.75" hidden="false" customHeight="false" outlineLevel="0" collapsed="false">
      <c r="A709" s="1" t="s">
        <v>2621</v>
      </c>
      <c r="B709" s="1" t="s">
        <v>2631</v>
      </c>
      <c r="C709" s="1" t="s">
        <v>2633</v>
      </c>
      <c r="D709" s="1" t="s">
        <v>2631</v>
      </c>
      <c r="E709" s="1" t="s">
        <v>2118</v>
      </c>
      <c r="F709" s="1" t="n">
        <v>2004</v>
      </c>
    </row>
    <row r="710" customFormat="false" ht="15.75" hidden="false" customHeight="false" outlineLevel="0" collapsed="false">
      <c r="A710" s="1" t="s">
        <v>2621</v>
      </c>
      <c r="B710" s="1" t="s">
        <v>2633</v>
      </c>
      <c r="C710" s="1" t="s">
        <v>2631</v>
      </c>
      <c r="D710" s="1" t="s">
        <v>2634</v>
      </c>
      <c r="E710" s="1" t="s">
        <v>2118</v>
      </c>
      <c r="F710" s="1" t="n">
        <v>2004</v>
      </c>
    </row>
    <row r="711" customFormat="false" ht="15.75" hidden="false" customHeight="false" outlineLevel="0" collapsed="false">
      <c r="A711" s="1" t="s">
        <v>2621</v>
      </c>
      <c r="B711" s="1" t="s">
        <v>2631</v>
      </c>
      <c r="C711" s="1" t="s">
        <v>2634</v>
      </c>
      <c r="D711" s="1" t="s">
        <v>2635</v>
      </c>
      <c r="E711" s="1" t="s">
        <v>2118</v>
      </c>
      <c r="F711" s="1" t="n">
        <v>2004</v>
      </c>
    </row>
    <row r="712" customFormat="false" ht="15.75" hidden="false" customHeight="false" outlineLevel="0" collapsed="false">
      <c r="A712" s="1" t="s">
        <v>2621</v>
      </c>
      <c r="B712" s="1" t="s">
        <v>2634</v>
      </c>
      <c r="C712" s="1" t="s">
        <v>2635</v>
      </c>
      <c r="D712" s="1" t="s">
        <v>2621</v>
      </c>
      <c r="E712" s="1" t="s">
        <v>2118</v>
      </c>
      <c r="F712" s="1" t="n">
        <v>2004</v>
      </c>
    </row>
    <row r="713" customFormat="false" ht="15.75" hidden="false" customHeight="false" outlineLevel="0" collapsed="false">
      <c r="A713" s="1" t="s">
        <v>2621</v>
      </c>
      <c r="B713" s="1" t="s">
        <v>2635</v>
      </c>
      <c r="C713" s="1" t="s">
        <v>2621</v>
      </c>
      <c r="E713" s="1" t="s">
        <v>2118</v>
      </c>
      <c r="F713" s="1" t="n">
        <v>2004</v>
      </c>
    </row>
    <row r="714" customFormat="false" ht="15.75" hidden="false" customHeight="false" outlineLevel="0" collapsed="false">
      <c r="A714" s="1" t="s">
        <v>2621</v>
      </c>
      <c r="B714" s="1" t="s">
        <v>2621</v>
      </c>
      <c r="D714" s="1" t="s">
        <v>2636</v>
      </c>
      <c r="E714" s="1" t="s">
        <v>2118</v>
      </c>
      <c r="F714" s="1" t="n">
        <v>2004</v>
      </c>
    </row>
    <row r="715" customFormat="false" ht="15.75" hidden="false" customHeight="false" outlineLevel="0" collapsed="false">
      <c r="A715" s="1" t="s">
        <v>2621</v>
      </c>
      <c r="C715" s="1" t="s">
        <v>2636</v>
      </c>
      <c r="D715" s="1" t="s">
        <v>2637</v>
      </c>
      <c r="E715" s="1" t="s">
        <v>2118</v>
      </c>
      <c r="F715" s="1" t="n">
        <v>2004</v>
      </c>
    </row>
    <row r="716" customFormat="false" ht="15.75" hidden="false" customHeight="false" outlineLevel="0" collapsed="false">
      <c r="A716" s="1" t="s">
        <v>2621</v>
      </c>
      <c r="B716" s="1" t="s">
        <v>2636</v>
      </c>
      <c r="C716" s="1" t="s">
        <v>2637</v>
      </c>
      <c r="D716" s="1" t="s">
        <v>2638</v>
      </c>
      <c r="E716" s="1" t="s">
        <v>2118</v>
      </c>
      <c r="F716" s="1" t="n">
        <v>2004</v>
      </c>
    </row>
    <row r="717" customFormat="false" ht="15.75" hidden="false" customHeight="false" outlineLevel="0" collapsed="false">
      <c r="A717" s="1" t="s">
        <v>2621</v>
      </c>
      <c r="B717" s="1" t="s">
        <v>2637</v>
      </c>
      <c r="C717" s="1" t="s">
        <v>2638</v>
      </c>
      <c r="D717" s="1" t="s">
        <v>2639</v>
      </c>
      <c r="E717" s="1" t="s">
        <v>2118</v>
      </c>
      <c r="F717" s="1" t="n">
        <v>2004</v>
      </c>
    </row>
    <row r="718" customFormat="false" ht="15.75" hidden="false" customHeight="false" outlineLevel="0" collapsed="false">
      <c r="A718" s="1" t="s">
        <v>2621</v>
      </c>
      <c r="B718" s="1" t="s">
        <v>2638</v>
      </c>
      <c r="C718" s="1" t="s">
        <v>2639</v>
      </c>
      <c r="D718" s="1" t="s">
        <v>2640</v>
      </c>
      <c r="E718" s="1" t="s">
        <v>2118</v>
      </c>
      <c r="F718" s="1" t="n">
        <v>2004</v>
      </c>
    </row>
    <row r="719" customFormat="false" ht="15.75" hidden="false" customHeight="false" outlineLevel="0" collapsed="false">
      <c r="A719" s="1" t="s">
        <v>2621</v>
      </c>
      <c r="B719" s="1" t="s">
        <v>2639</v>
      </c>
      <c r="C719" s="1" t="s">
        <v>2640</v>
      </c>
      <c r="D719" s="1" t="s">
        <v>2641</v>
      </c>
      <c r="E719" s="1" t="s">
        <v>2118</v>
      </c>
      <c r="F719" s="1" t="n">
        <v>2004</v>
      </c>
    </row>
    <row r="720" customFormat="false" ht="15.75" hidden="false" customHeight="false" outlineLevel="0" collapsed="false">
      <c r="A720" s="1" t="s">
        <v>2621</v>
      </c>
      <c r="B720" s="1" t="s">
        <v>2640</v>
      </c>
      <c r="C720" s="1" t="s">
        <v>2641</v>
      </c>
      <c r="D720" s="1" t="s">
        <v>2642</v>
      </c>
      <c r="E720" s="1" t="s">
        <v>2118</v>
      </c>
      <c r="F720" s="1" t="n">
        <v>2004</v>
      </c>
    </row>
    <row r="721" customFormat="false" ht="15.75" hidden="false" customHeight="false" outlineLevel="0" collapsed="false">
      <c r="A721" s="1" t="s">
        <v>2621</v>
      </c>
      <c r="B721" s="1" t="s">
        <v>2641</v>
      </c>
      <c r="C721" s="1" t="s">
        <v>2642</v>
      </c>
      <c r="D721" s="1" t="s">
        <v>2643</v>
      </c>
      <c r="E721" s="1" t="s">
        <v>2118</v>
      </c>
      <c r="F721" s="1" t="n">
        <v>2004</v>
      </c>
    </row>
    <row r="722" customFormat="false" ht="15.75" hidden="false" customHeight="false" outlineLevel="0" collapsed="false">
      <c r="A722" s="1" t="s">
        <v>2621</v>
      </c>
      <c r="B722" s="1" t="s">
        <v>2642</v>
      </c>
      <c r="C722" s="1" t="s">
        <v>2643</v>
      </c>
      <c r="E722" s="1" t="s">
        <v>2118</v>
      </c>
      <c r="F722" s="1" t="n">
        <v>2004</v>
      </c>
    </row>
    <row r="723" customFormat="false" ht="15.75" hidden="false" customHeight="false" outlineLevel="0" collapsed="false">
      <c r="A723" s="1" t="s">
        <v>2621</v>
      </c>
      <c r="B723" s="1" t="s">
        <v>2643</v>
      </c>
      <c r="D723" s="1" t="s">
        <v>2644</v>
      </c>
      <c r="E723" s="1" t="s">
        <v>2118</v>
      </c>
      <c r="F723" s="1" t="n">
        <v>2004</v>
      </c>
    </row>
    <row r="724" customFormat="false" ht="15.75" hidden="false" customHeight="false" outlineLevel="0" collapsed="false">
      <c r="A724" s="1" t="s">
        <v>2621</v>
      </c>
      <c r="C724" s="1" t="s">
        <v>2644</v>
      </c>
      <c r="D724" s="1" t="s">
        <v>2631</v>
      </c>
      <c r="E724" s="1" t="s">
        <v>2118</v>
      </c>
      <c r="F724" s="1" t="n">
        <v>2004</v>
      </c>
    </row>
    <row r="725" customFormat="false" ht="15.75" hidden="false" customHeight="false" outlineLevel="0" collapsed="false">
      <c r="A725" s="1" t="s">
        <v>2621</v>
      </c>
      <c r="B725" s="1" t="s">
        <v>2644</v>
      </c>
      <c r="C725" s="1" t="s">
        <v>2631</v>
      </c>
      <c r="D725" s="1" t="s">
        <v>2632</v>
      </c>
      <c r="E725" s="1" t="s">
        <v>2118</v>
      </c>
      <c r="F725" s="1" t="n">
        <v>2004</v>
      </c>
    </row>
    <row r="726" customFormat="false" ht="15.75" hidden="false" customHeight="false" outlineLevel="0" collapsed="false">
      <c r="A726" s="1" t="s">
        <v>2621</v>
      </c>
      <c r="B726" s="1" t="s">
        <v>2631</v>
      </c>
      <c r="C726" s="1" t="s">
        <v>2632</v>
      </c>
      <c r="D726" s="1" t="s">
        <v>2631</v>
      </c>
      <c r="E726" s="1" t="s">
        <v>2118</v>
      </c>
      <c r="F726" s="1" t="n">
        <v>2004</v>
      </c>
    </row>
    <row r="727" customFormat="false" ht="15.75" hidden="false" customHeight="false" outlineLevel="0" collapsed="false">
      <c r="A727" s="1" t="s">
        <v>2621</v>
      </c>
      <c r="B727" s="1" t="s">
        <v>2632</v>
      </c>
      <c r="C727" s="1" t="s">
        <v>2631</v>
      </c>
      <c r="D727" s="1" t="s">
        <v>2633</v>
      </c>
      <c r="E727" s="1" t="s">
        <v>2118</v>
      </c>
      <c r="F727" s="1" t="n">
        <v>2004</v>
      </c>
    </row>
    <row r="728" customFormat="false" ht="15.75" hidden="false" customHeight="false" outlineLevel="0" collapsed="false">
      <c r="A728" s="1" t="s">
        <v>2621</v>
      </c>
      <c r="B728" s="1" t="s">
        <v>2631</v>
      </c>
      <c r="C728" s="1" t="s">
        <v>2633</v>
      </c>
      <c r="D728" s="1" t="s">
        <v>2631</v>
      </c>
      <c r="E728" s="1" t="s">
        <v>2118</v>
      </c>
      <c r="F728" s="1" t="n">
        <v>2004</v>
      </c>
    </row>
    <row r="729" customFormat="false" ht="15.75" hidden="false" customHeight="false" outlineLevel="0" collapsed="false">
      <c r="A729" s="1" t="s">
        <v>2621</v>
      </c>
      <c r="B729" s="1" t="s">
        <v>2633</v>
      </c>
      <c r="C729" s="1" t="s">
        <v>2631</v>
      </c>
      <c r="D729" s="1" t="s">
        <v>2634</v>
      </c>
      <c r="E729" s="1" t="s">
        <v>2118</v>
      </c>
      <c r="F729" s="1" t="n">
        <v>2004</v>
      </c>
    </row>
    <row r="730" customFormat="false" ht="15.75" hidden="false" customHeight="false" outlineLevel="0" collapsed="false">
      <c r="A730" s="1" t="s">
        <v>2621</v>
      </c>
      <c r="B730" s="1" t="s">
        <v>2631</v>
      </c>
      <c r="C730" s="1" t="s">
        <v>2634</v>
      </c>
      <c r="D730" s="1" t="s">
        <v>2635</v>
      </c>
      <c r="E730" s="1" t="s">
        <v>2118</v>
      </c>
      <c r="F730" s="1" t="n">
        <v>2004</v>
      </c>
    </row>
    <row r="731" customFormat="false" ht="15.75" hidden="false" customHeight="false" outlineLevel="0" collapsed="false">
      <c r="A731" s="1" t="s">
        <v>2621</v>
      </c>
      <c r="B731" s="1" t="s">
        <v>2634</v>
      </c>
      <c r="C731" s="1" t="s">
        <v>2635</v>
      </c>
      <c r="D731" s="1" t="s">
        <v>2621</v>
      </c>
      <c r="E731" s="1" t="s">
        <v>2118</v>
      </c>
      <c r="F731" s="1" t="n">
        <v>2004</v>
      </c>
    </row>
    <row r="732" customFormat="false" ht="15.75" hidden="false" customHeight="false" outlineLevel="0" collapsed="false">
      <c r="A732" s="1" t="s">
        <v>2621</v>
      </c>
      <c r="B732" s="1" t="s">
        <v>2635</v>
      </c>
      <c r="C732" s="1" t="s">
        <v>2621</v>
      </c>
      <c r="E732" s="1" t="s">
        <v>2118</v>
      </c>
      <c r="F732" s="1" t="n">
        <v>2004</v>
      </c>
    </row>
    <row r="733" customFormat="false" ht="15.75" hidden="false" customHeight="false" outlineLevel="0" collapsed="false">
      <c r="A733" s="1" t="s">
        <v>2621</v>
      </c>
      <c r="B733" s="1" t="s">
        <v>2621</v>
      </c>
      <c r="D733" s="1" t="s">
        <v>2645</v>
      </c>
      <c r="E733" s="1" t="s">
        <v>2118</v>
      </c>
      <c r="F733" s="1" t="n">
        <v>2004</v>
      </c>
    </row>
    <row r="734" customFormat="false" ht="15.75" hidden="false" customHeight="false" outlineLevel="0" collapsed="false">
      <c r="A734" s="1" t="s">
        <v>2621</v>
      </c>
      <c r="C734" s="1" t="s">
        <v>2645</v>
      </c>
      <c r="D734" s="1" t="s">
        <v>2646</v>
      </c>
      <c r="E734" s="1" t="s">
        <v>2118</v>
      </c>
      <c r="F734" s="1" t="n">
        <v>2004</v>
      </c>
    </row>
    <row r="735" customFormat="false" ht="15.75" hidden="false" customHeight="false" outlineLevel="0" collapsed="false">
      <c r="A735" s="1" t="s">
        <v>2621</v>
      </c>
      <c r="B735" s="1" t="s">
        <v>2645</v>
      </c>
      <c r="C735" s="1" t="s">
        <v>2646</v>
      </c>
      <c r="D735" s="1" t="s">
        <v>2647</v>
      </c>
      <c r="E735" s="1" t="s">
        <v>2118</v>
      </c>
      <c r="F735" s="1" t="n">
        <v>2004</v>
      </c>
    </row>
    <row r="736" customFormat="false" ht="15.75" hidden="false" customHeight="false" outlineLevel="0" collapsed="false">
      <c r="A736" s="1" t="s">
        <v>2621</v>
      </c>
      <c r="B736" s="1" t="s">
        <v>2646</v>
      </c>
      <c r="C736" s="1" t="s">
        <v>2647</v>
      </c>
      <c r="D736" s="1" t="s">
        <v>2648</v>
      </c>
      <c r="E736" s="1" t="s">
        <v>2118</v>
      </c>
      <c r="F736" s="1" t="n">
        <v>2004</v>
      </c>
    </row>
    <row r="737" customFormat="false" ht="15.75" hidden="false" customHeight="false" outlineLevel="0" collapsed="false">
      <c r="A737" s="1" t="s">
        <v>2621</v>
      </c>
      <c r="B737" s="1" t="s">
        <v>2647</v>
      </c>
      <c r="C737" s="1" t="s">
        <v>2648</v>
      </c>
      <c r="D737" s="1" t="s">
        <v>2649</v>
      </c>
      <c r="E737" s="1" t="s">
        <v>2118</v>
      </c>
      <c r="F737" s="1" t="n">
        <v>2004</v>
      </c>
    </row>
    <row r="738" customFormat="false" ht="15.75" hidden="false" customHeight="false" outlineLevel="0" collapsed="false">
      <c r="A738" s="1" t="s">
        <v>2621</v>
      </c>
      <c r="B738" s="1" t="s">
        <v>2648</v>
      </c>
      <c r="C738" s="1" t="s">
        <v>2649</v>
      </c>
      <c r="D738" s="1" t="s">
        <v>2650</v>
      </c>
      <c r="E738" s="1" t="s">
        <v>2118</v>
      </c>
      <c r="F738" s="1" t="n">
        <v>2004</v>
      </c>
    </row>
    <row r="739" customFormat="false" ht="15.75" hidden="false" customHeight="false" outlineLevel="0" collapsed="false">
      <c r="A739" s="1" t="s">
        <v>2621</v>
      </c>
      <c r="B739" s="1" t="s">
        <v>2649</v>
      </c>
      <c r="C739" s="1" t="s">
        <v>2650</v>
      </c>
      <c r="D739" s="1" t="s">
        <v>2651</v>
      </c>
      <c r="E739" s="1" t="s">
        <v>2118</v>
      </c>
      <c r="F739" s="1" t="n">
        <v>2004</v>
      </c>
    </row>
    <row r="740" customFormat="false" ht="15.75" hidden="false" customHeight="false" outlineLevel="0" collapsed="false">
      <c r="A740" s="1" t="s">
        <v>2621</v>
      </c>
      <c r="B740" s="1" t="s">
        <v>2650</v>
      </c>
      <c r="C740" s="1" t="s">
        <v>2651</v>
      </c>
      <c r="D740" s="1" t="s">
        <v>2652</v>
      </c>
      <c r="E740" s="1" t="s">
        <v>2118</v>
      </c>
      <c r="F740" s="1" t="n">
        <v>2004</v>
      </c>
    </row>
    <row r="741" customFormat="false" ht="15.75" hidden="false" customHeight="false" outlineLevel="0" collapsed="false">
      <c r="A741" s="1" t="s">
        <v>2621</v>
      </c>
      <c r="B741" s="1" t="s">
        <v>2651</v>
      </c>
      <c r="C741" s="1" t="s">
        <v>2652</v>
      </c>
      <c r="D741" s="1" t="s">
        <v>2653</v>
      </c>
      <c r="E741" s="1" t="s">
        <v>2118</v>
      </c>
      <c r="F741" s="1" t="n">
        <v>2004</v>
      </c>
    </row>
    <row r="742" customFormat="false" ht="15.75" hidden="false" customHeight="false" outlineLevel="0" collapsed="false">
      <c r="A742" s="1" t="s">
        <v>2621</v>
      </c>
      <c r="B742" s="1" t="s">
        <v>2652</v>
      </c>
      <c r="C742" s="1" t="s">
        <v>2653</v>
      </c>
      <c r="D742" s="1" t="s">
        <v>2631</v>
      </c>
      <c r="E742" s="1" t="s">
        <v>2118</v>
      </c>
      <c r="F742" s="1" t="n">
        <v>2004</v>
      </c>
    </row>
    <row r="743" customFormat="false" ht="15.75" hidden="false" customHeight="false" outlineLevel="0" collapsed="false">
      <c r="A743" s="1" t="s">
        <v>2621</v>
      </c>
      <c r="B743" s="1" t="s">
        <v>2653</v>
      </c>
      <c r="C743" s="1" t="s">
        <v>2631</v>
      </c>
      <c r="D743" s="1" t="s">
        <v>2632</v>
      </c>
      <c r="E743" s="1" t="s">
        <v>2118</v>
      </c>
      <c r="F743" s="1" t="n">
        <v>2004</v>
      </c>
    </row>
    <row r="744" customFormat="false" ht="15.75" hidden="false" customHeight="false" outlineLevel="0" collapsed="false">
      <c r="A744" s="1" t="s">
        <v>2621</v>
      </c>
      <c r="B744" s="1" t="s">
        <v>2631</v>
      </c>
      <c r="C744" s="1" t="s">
        <v>2632</v>
      </c>
      <c r="D744" s="1" t="s">
        <v>2631</v>
      </c>
      <c r="E744" s="1" t="s">
        <v>2118</v>
      </c>
      <c r="F744" s="1" t="n">
        <v>2004</v>
      </c>
    </row>
    <row r="745" customFormat="false" ht="15.75" hidden="false" customHeight="false" outlineLevel="0" collapsed="false">
      <c r="A745" s="1" t="s">
        <v>2621</v>
      </c>
      <c r="B745" s="1" t="s">
        <v>2632</v>
      </c>
      <c r="C745" s="1" t="s">
        <v>2631</v>
      </c>
      <c r="D745" s="1" t="s">
        <v>2654</v>
      </c>
      <c r="E745" s="1" t="s">
        <v>2118</v>
      </c>
      <c r="F745" s="1" t="n">
        <v>2004</v>
      </c>
    </row>
    <row r="746" customFormat="false" ht="15.75" hidden="false" customHeight="false" outlineLevel="0" collapsed="false">
      <c r="A746" s="1" t="s">
        <v>2621</v>
      </c>
      <c r="B746" s="1" t="s">
        <v>2631</v>
      </c>
      <c r="C746" s="1" t="s">
        <v>2654</v>
      </c>
      <c r="D746" s="1" t="s">
        <v>2631</v>
      </c>
      <c r="E746" s="1" t="s">
        <v>2118</v>
      </c>
      <c r="F746" s="1" t="n">
        <v>2004</v>
      </c>
    </row>
    <row r="747" customFormat="false" ht="15.75" hidden="false" customHeight="false" outlineLevel="0" collapsed="false">
      <c r="A747" s="1" t="s">
        <v>2621</v>
      </c>
      <c r="B747" s="1" t="s">
        <v>2654</v>
      </c>
      <c r="C747" s="1" t="s">
        <v>2631</v>
      </c>
      <c r="D747" s="1" t="s">
        <v>2655</v>
      </c>
      <c r="E747" s="1" t="s">
        <v>2118</v>
      </c>
      <c r="F747" s="1" t="n">
        <v>2004</v>
      </c>
    </row>
    <row r="748" customFormat="false" ht="15.75" hidden="false" customHeight="false" outlineLevel="0" collapsed="false">
      <c r="A748" s="1" t="s">
        <v>2621</v>
      </c>
      <c r="B748" s="1" t="s">
        <v>2631</v>
      </c>
      <c r="C748" s="1" t="s">
        <v>2655</v>
      </c>
      <c r="D748" s="1" t="s">
        <v>2635</v>
      </c>
      <c r="E748" s="1" t="s">
        <v>2118</v>
      </c>
      <c r="F748" s="1" t="n">
        <v>2004</v>
      </c>
    </row>
    <row r="749" customFormat="false" ht="15.75" hidden="false" customHeight="false" outlineLevel="0" collapsed="false">
      <c r="A749" s="1" t="s">
        <v>2621</v>
      </c>
      <c r="B749" s="1" t="s">
        <v>2655</v>
      </c>
      <c r="C749" s="1" t="s">
        <v>2635</v>
      </c>
      <c r="D749" s="1" t="s">
        <v>2621</v>
      </c>
      <c r="E749" s="1" t="s">
        <v>2118</v>
      </c>
      <c r="F749" s="1" t="n">
        <v>2004</v>
      </c>
    </row>
    <row r="750" customFormat="false" ht="15.75" hidden="false" customHeight="false" outlineLevel="0" collapsed="false">
      <c r="A750" s="1" t="s">
        <v>2621</v>
      </c>
      <c r="B750" s="1" t="s">
        <v>2635</v>
      </c>
      <c r="C750" s="1" t="s">
        <v>2621</v>
      </c>
      <c r="E750" s="1" t="s">
        <v>2118</v>
      </c>
      <c r="F750" s="1" t="n">
        <v>2004</v>
      </c>
    </row>
    <row r="751" customFormat="false" ht="15.75" hidden="false" customHeight="false" outlineLevel="0" collapsed="false">
      <c r="A751" s="1" t="s">
        <v>2656</v>
      </c>
      <c r="C751" s="1" t="s">
        <v>2657</v>
      </c>
      <c r="D751" s="1" t="s">
        <v>2658</v>
      </c>
      <c r="E751" s="1" t="s">
        <v>2118</v>
      </c>
      <c r="F751" s="1" t="n">
        <v>2004</v>
      </c>
    </row>
    <row r="752" customFormat="false" ht="15.75" hidden="false" customHeight="false" outlineLevel="0" collapsed="false">
      <c r="A752" s="1" t="s">
        <v>2656</v>
      </c>
      <c r="B752" s="1" t="s">
        <v>2657</v>
      </c>
      <c r="C752" s="1" t="s">
        <v>2658</v>
      </c>
      <c r="D752" s="1" t="s">
        <v>2659</v>
      </c>
      <c r="E752" s="1" t="s">
        <v>2118</v>
      </c>
      <c r="F752" s="1" t="n">
        <v>2004</v>
      </c>
    </row>
    <row r="753" customFormat="false" ht="15.75" hidden="false" customHeight="false" outlineLevel="0" collapsed="false">
      <c r="A753" s="1" t="s">
        <v>2656</v>
      </c>
      <c r="B753" s="1" t="s">
        <v>2658</v>
      </c>
      <c r="C753" s="1" t="s">
        <v>2659</v>
      </c>
      <c r="D753" s="1" t="s">
        <v>2660</v>
      </c>
      <c r="E753" s="1" t="s">
        <v>2118</v>
      </c>
      <c r="F753" s="1" t="n">
        <v>2004</v>
      </c>
    </row>
    <row r="754" customFormat="false" ht="15.75" hidden="false" customHeight="false" outlineLevel="0" collapsed="false">
      <c r="A754" s="1" t="s">
        <v>2656</v>
      </c>
      <c r="B754" s="1" t="s">
        <v>2659</v>
      </c>
      <c r="C754" s="1" t="s">
        <v>2660</v>
      </c>
      <c r="D754" s="1" t="s">
        <v>2661</v>
      </c>
      <c r="E754" s="1" t="s">
        <v>2118</v>
      </c>
      <c r="F754" s="1" t="n">
        <v>2004</v>
      </c>
    </row>
    <row r="755" customFormat="false" ht="15.75" hidden="false" customHeight="false" outlineLevel="0" collapsed="false">
      <c r="A755" s="1" t="s">
        <v>2656</v>
      </c>
      <c r="B755" s="1" t="s">
        <v>2660</v>
      </c>
      <c r="C755" s="1" t="s">
        <v>2661</v>
      </c>
      <c r="D755" s="1" t="s">
        <v>2662</v>
      </c>
      <c r="E755" s="1" t="s">
        <v>2118</v>
      </c>
      <c r="F755" s="1" t="n">
        <v>2004</v>
      </c>
    </row>
    <row r="756" customFormat="false" ht="15.75" hidden="false" customHeight="false" outlineLevel="0" collapsed="false">
      <c r="A756" s="1" t="s">
        <v>2656</v>
      </c>
      <c r="B756" s="1" t="s">
        <v>2661</v>
      </c>
      <c r="C756" s="1" t="s">
        <v>2662</v>
      </c>
      <c r="D756" s="1" t="s">
        <v>2663</v>
      </c>
      <c r="E756" s="1" t="s">
        <v>2118</v>
      </c>
      <c r="F756" s="1" t="n">
        <v>2004</v>
      </c>
    </row>
    <row r="757" customFormat="false" ht="15.75" hidden="false" customHeight="false" outlineLevel="0" collapsed="false">
      <c r="A757" s="1" t="s">
        <v>2656</v>
      </c>
      <c r="B757" s="1" t="s">
        <v>2662</v>
      </c>
      <c r="C757" s="1" t="s">
        <v>2663</v>
      </c>
      <c r="D757" s="1" t="s">
        <v>2664</v>
      </c>
      <c r="E757" s="1" t="s">
        <v>2118</v>
      </c>
      <c r="F757" s="1" t="n">
        <v>2004</v>
      </c>
    </row>
    <row r="758" customFormat="false" ht="15.75" hidden="false" customHeight="false" outlineLevel="0" collapsed="false">
      <c r="A758" s="1" t="s">
        <v>2656</v>
      </c>
      <c r="B758" s="1" t="s">
        <v>2663</v>
      </c>
      <c r="C758" s="1" t="s">
        <v>2664</v>
      </c>
      <c r="E758" s="1" t="s">
        <v>2118</v>
      </c>
      <c r="F758" s="1" t="n">
        <v>2004</v>
      </c>
    </row>
    <row r="759" customFormat="false" ht="15.75" hidden="false" customHeight="false" outlineLevel="0" collapsed="false">
      <c r="A759" s="1" t="s">
        <v>2656</v>
      </c>
      <c r="B759" s="1" t="s">
        <v>2664</v>
      </c>
      <c r="D759" s="1" t="s">
        <v>2665</v>
      </c>
      <c r="E759" s="1" t="s">
        <v>2118</v>
      </c>
      <c r="F759" s="1" t="n">
        <v>2004</v>
      </c>
    </row>
    <row r="760" customFormat="false" ht="15.75" hidden="false" customHeight="false" outlineLevel="0" collapsed="false">
      <c r="A760" s="1" t="s">
        <v>2656</v>
      </c>
      <c r="C760" s="1" t="s">
        <v>2665</v>
      </c>
      <c r="D760" s="1" t="s">
        <v>2666</v>
      </c>
      <c r="E760" s="1" t="s">
        <v>2118</v>
      </c>
      <c r="F760" s="1" t="n">
        <v>2004</v>
      </c>
    </row>
    <row r="761" customFormat="false" ht="15.75" hidden="false" customHeight="false" outlineLevel="0" collapsed="false">
      <c r="A761" s="1" t="s">
        <v>2656</v>
      </c>
      <c r="B761" s="1" t="s">
        <v>2665</v>
      </c>
      <c r="C761" s="1" t="s">
        <v>2666</v>
      </c>
      <c r="E761" s="1" t="s">
        <v>2118</v>
      </c>
      <c r="F761" s="1" t="n">
        <v>2004</v>
      </c>
    </row>
    <row r="762" customFormat="false" ht="15.75" hidden="false" customHeight="false" outlineLevel="0" collapsed="false">
      <c r="A762" s="1" t="s">
        <v>2656</v>
      </c>
      <c r="B762" s="1" t="s">
        <v>2666</v>
      </c>
      <c r="D762" s="1" t="s">
        <v>2665</v>
      </c>
      <c r="E762" s="1" t="s">
        <v>2118</v>
      </c>
      <c r="F762" s="1" t="n">
        <v>2004</v>
      </c>
    </row>
    <row r="763" customFormat="false" ht="15.75" hidden="false" customHeight="false" outlineLevel="0" collapsed="false">
      <c r="A763" s="1" t="s">
        <v>2656</v>
      </c>
      <c r="C763" s="1" t="s">
        <v>2665</v>
      </c>
      <c r="D763" s="1" t="s">
        <v>2667</v>
      </c>
      <c r="E763" s="1" t="s">
        <v>2118</v>
      </c>
      <c r="F763" s="1" t="n">
        <v>2004</v>
      </c>
    </row>
    <row r="764" customFormat="false" ht="15.75" hidden="false" customHeight="false" outlineLevel="0" collapsed="false">
      <c r="A764" s="1" t="s">
        <v>2656</v>
      </c>
      <c r="B764" s="1" t="s">
        <v>2665</v>
      </c>
      <c r="C764" s="1" t="s">
        <v>2667</v>
      </c>
      <c r="D764" s="1" t="s">
        <v>2668</v>
      </c>
      <c r="E764" s="1" t="s">
        <v>2118</v>
      </c>
      <c r="F764" s="1" t="n">
        <v>2004</v>
      </c>
    </row>
    <row r="765" customFormat="false" ht="15.75" hidden="false" customHeight="false" outlineLevel="0" collapsed="false">
      <c r="A765" s="1" t="s">
        <v>2656</v>
      </c>
      <c r="B765" s="1" t="s">
        <v>2667</v>
      </c>
      <c r="C765" s="1" t="s">
        <v>2668</v>
      </c>
      <c r="E765" s="1" t="s">
        <v>2118</v>
      </c>
      <c r="F765" s="1" t="n">
        <v>2004</v>
      </c>
    </row>
    <row r="766" customFormat="false" ht="15.75" hidden="false" customHeight="false" outlineLevel="0" collapsed="false">
      <c r="A766" s="1" t="s">
        <v>2656</v>
      </c>
      <c r="B766" s="1" t="s">
        <v>2668</v>
      </c>
      <c r="D766" s="1" t="s">
        <v>2669</v>
      </c>
      <c r="E766" s="1" t="s">
        <v>2118</v>
      </c>
      <c r="F766" s="1" t="n">
        <v>2004</v>
      </c>
    </row>
    <row r="767" customFormat="false" ht="15.75" hidden="false" customHeight="false" outlineLevel="0" collapsed="false">
      <c r="A767" s="1" t="s">
        <v>2656</v>
      </c>
      <c r="C767" s="1" t="s">
        <v>2669</v>
      </c>
      <c r="D767" s="1" t="s">
        <v>2670</v>
      </c>
      <c r="E767" s="1" t="s">
        <v>2118</v>
      </c>
      <c r="F767" s="1" t="n">
        <v>2004</v>
      </c>
    </row>
    <row r="768" customFormat="false" ht="15.75" hidden="false" customHeight="false" outlineLevel="0" collapsed="false">
      <c r="A768" s="1" t="s">
        <v>2656</v>
      </c>
      <c r="B768" s="1" t="s">
        <v>2669</v>
      </c>
      <c r="C768" s="1" t="s">
        <v>2670</v>
      </c>
      <c r="D768" s="1" t="s">
        <v>2671</v>
      </c>
      <c r="E768" s="1" t="s">
        <v>2118</v>
      </c>
      <c r="F768" s="1" t="n">
        <v>2004</v>
      </c>
    </row>
    <row r="769" customFormat="false" ht="15.75" hidden="false" customHeight="false" outlineLevel="0" collapsed="false">
      <c r="A769" s="1" t="s">
        <v>2656</v>
      </c>
      <c r="B769" s="1" t="s">
        <v>2670</v>
      </c>
      <c r="C769" s="1" t="s">
        <v>2671</v>
      </c>
      <c r="D769" s="1" t="s">
        <v>2672</v>
      </c>
      <c r="E769" s="1" t="s">
        <v>2118</v>
      </c>
      <c r="F769" s="1" t="n">
        <v>2004</v>
      </c>
    </row>
    <row r="770" customFormat="false" ht="15.75" hidden="false" customHeight="false" outlineLevel="0" collapsed="false">
      <c r="A770" s="1" t="s">
        <v>2656</v>
      </c>
      <c r="B770" s="1" t="s">
        <v>2671</v>
      </c>
      <c r="C770" s="1" t="s">
        <v>2672</v>
      </c>
      <c r="D770" s="1" t="s">
        <v>2673</v>
      </c>
      <c r="E770" s="1" t="s">
        <v>2118</v>
      </c>
      <c r="F770" s="1" t="n">
        <v>2004</v>
      </c>
    </row>
    <row r="771" customFormat="false" ht="15.75" hidden="false" customHeight="false" outlineLevel="0" collapsed="false">
      <c r="A771" s="1" t="s">
        <v>2656</v>
      </c>
      <c r="B771" s="1" t="s">
        <v>2672</v>
      </c>
      <c r="C771" s="1" t="s">
        <v>2673</v>
      </c>
      <c r="D771" s="1" t="s">
        <v>2674</v>
      </c>
      <c r="E771" s="1" t="s">
        <v>2118</v>
      </c>
      <c r="F771" s="1" t="n">
        <v>2004</v>
      </c>
    </row>
    <row r="772" customFormat="false" ht="15.75" hidden="false" customHeight="false" outlineLevel="0" collapsed="false">
      <c r="A772" s="1" t="s">
        <v>2656</v>
      </c>
      <c r="B772" s="1" t="s">
        <v>2673</v>
      </c>
      <c r="C772" s="1" t="s">
        <v>2674</v>
      </c>
      <c r="D772" s="1" t="s">
        <v>2675</v>
      </c>
      <c r="E772" s="1" t="s">
        <v>2118</v>
      </c>
      <c r="F772" s="1" t="n">
        <v>2004</v>
      </c>
    </row>
    <row r="773" customFormat="false" ht="15.75" hidden="false" customHeight="false" outlineLevel="0" collapsed="false">
      <c r="A773" s="1" t="s">
        <v>2656</v>
      </c>
      <c r="B773" s="1" t="s">
        <v>2674</v>
      </c>
      <c r="C773" s="1" t="s">
        <v>2675</v>
      </c>
      <c r="D773" s="1" t="s">
        <v>2676</v>
      </c>
      <c r="E773" s="1" t="s">
        <v>2118</v>
      </c>
      <c r="F773" s="1" t="n">
        <v>2004</v>
      </c>
    </row>
    <row r="774" customFormat="false" ht="15.75" hidden="false" customHeight="false" outlineLevel="0" collapsed="false">
      <c r="A774" s="1" t="s">
        <v>2656</v>
      </c>
      <c r="B774" s="1" t="s">
        <v>2675</v>
      </c>
      <c r="C774" s="1" t="s">
        <v>2676</v>
      </c>
      <c r="E774" s="1" t="s">
        <v>2118</v>
      </c>
      <c r="F774" s="1" t="n">
        <v>2004</v>
      </c>
    </row>
    <row r="775" customFormat="false" ht="15.75" hidden="false" customHeight="false" outlineLevel="0" collapsed="false">
      <c r="A775" s="1" t="s">
        <v>2656</v>
      </c>
      <c r="B775" s="1" t="s">
        <v>2676</v>
      </c>
      <c r="D775" s="1" t="s">
        <v>2677</v>
      </c>
      <c r="E775" s="1" t="s">
        <v>2118</v>
      </c>
      <c r="F775" s="1" t="n">
        <v>2004</v>
      </c>
    </row>
    <row r="776" customFormat="false" ht="15.75" hidden="false" customHeight="false" outlineLevel="0" collapsed="false">
      <c r="A776" s="1" t="s">
        <v>2656</v>
      </c>
      <c r="C776" s="1" t="s">
        <v>2677</v>
      </c>
      <c r="D776" s="1" t="s">
        <v>2678</v>
      </c>
      <c r="E776" s="1" t="s">
        <v>2118</v>
      </c>
      <c r="F776" s="1" t="n">
        <v>2004</v>
      </c>
    </row>
    <row r="777" customFormat="false" ht="15.75" hidden="false" customHeight="false" outlineLevel="0" collapsed="false">
      <c r="A777" s="1" t="s">
        <v>2656</v>
      </c>
      <c r="B777" s="1" t="s">
        <v>2677</v>
      </c>
      <c r="C777" s="1" t="s">
        <v>2678</v>
      </c>
      <c r="D777" s="1" t="s">
        <v>2679</v>
      </c>
      <c r="E777" s="1" t="s">
        <v>2118</v>
      </c>
      <c r="F777" s="1" t="n">
        <v>2004</v>
      </c>
    </row>
    <row r="778" customFormat="false" ht="15.75" hidden="false" customHeight="false" outlineLevel="0" collapsed="false">
      <c r="A778" s="1" t="s">
        <v>2656</v>
      </c>
      <c r="B778" s="1" t="s">
        <v>2678</v>
      </c>
      <c r="C778" s="1" t="s">
        <v>2679</v>
      </c>
      <c r="D778" s="1" t="s">
        <v>2680</v>
      </c>
      <c r="E778" s="1" t="s">
        <v>2118</v>
      </c>
      <c r="F778" s="1" t="n">
        <v>2004</v>
      </c>
    </row>
    <row r="779" customFormat="false" ht="15.75" hidden="false" customHeight="false" outlineLevel="0" collapsed="false">
      <c r="A779" s="1" t="s">
        <v>2656</v>
      </c>
      <c r="B779" s="1" t="s">
        <v>2679</v>
      </c>
      <c r="C779" s="1" t="s">
        <v>2680</v>
      </c>
      <c r="D779" s="1" t="s">
        <v>2681</v>
      </c>
      <c r="E779" s="1" t="s">
        <v>2118</v>
      </c>
      <c r="F779" s="1" t="n">
        <v>2004</v>
      </c>
    </row>
    <row r="780" customFormat="false" ht="15.75" hidden="false" customHeight="false" outlineLevel="0" collapsed="false">
      <c r="A780" s="1" t="s">
        <v>2656</v>
      </c>
      <c r="B780" s="1" t="s">
        <v>2680</v>
      </c>
      <c r="C780" s="1" t="s">
        <v>2681</v>
      </c>
      <c r="D780" s="1" t="s">
        <v>2662</v>
      </c>
      <c r="E780" s="1" t="s">
        <v>2118</v>
      </c>
      <c r="F780" s="1" t="n">
        <v>2004</v>
      </c>
    </row>
    <row r="781" customFormat="false" ht="15.75" hidden="false" customHeight="false" outlineLevel="0" collapsed="false">
      <c r="A781" s="1" t="s">
        <v>2656</v>
      </c>
      <c r="B781" s="1" t="s">
        <v>2681</v>
      </c>
      <c r="C781" s="1" t="s">
        <v>2662</v>
      </c>
      <c r="D781" s="1" t="s">
        <v>2682</v>
      </c>
      <c r="E781" s="1" t="s">
        <v>2118</v>
      </c>
      <c r="F781" s="1" t="n">
        <v>2004</v>
      </c>
    </row>
    <row r="782" customFormat="false" ht="15.75" hidden="false" customHeight="false" outlineLevel="0" collapsed="false">
      <c r="A782" s="1" t="s">
        <v>2656</v>
      </c>
      <c r="B782" s="1" t="s">
        <v>2662</v>
      </c>
      <c r="C782" s="1" t="s">
        <v>2682</v>
      </c>
      <c r="D782" s="1" t="s">
        <v>2664</v>
      </c>
      <c r="E782" s="1" t="s">
        <v>2118</v>
      </c>
      <c r="F782" s="1" t="n">
        <v>2004</v>
      </c>
    </row>
    <row r="783" customFormat="false" ht="15.75" hidden="false" customHeight="false" outlineLevel="0" collapsed="false">
      <c r="A783" s="1" t="s">
        <v>2656</v>
      </c>
      <c r="B783" s="1" t="s">
        <v>2682</v>
      </c>
      <c r="C783" s="1" t="s">
        <v>2664</v>
      </c>
      <c r="E783" s="1" t="s">
        <v>2118</v>
      </c>
      <c r="F783" s="1" t="n">
        <v>2004</v>
      </c>
    </row>
    <row r="784" customFormat="false" ht="15.75" hidden="false" customHeight="false" outlineLevel="0" collapsed="false">
      <c r="A784" s="1" t="s">
        <v>2683</v>
      </c>
      <c r="C784" s="1" t="s">
        <v>2684</v>
      </c>
      <c r="D784" s="1" t="s">
        <v>2685</v>
      </c>
      <c r="E784" s="1" t="s">
        <v>2118</v>
      </c>
      <c r="F784" s="1" t="n">
        <v>2004</v>
      </c>
    </row>
    <row r="785" customFormat="false" ht="15.75" hidden="false" customHeight="false" outlineLevel="0" collapsed="false">
      <c r="A785" s="1" t="s">
        <v>2683</v>
      </c>
      <c r="B785" s="1" t="s">
        <v>2684</v>
      </c>
      <c r="C785" s="1" t="s">
        <v>2685</v>
      </c>
      <c r="D785" s="1" t="s">
        <v>2686</v>
      </c>
      <c r="E785" s="1" t="s">
        <v>2118</v>
      </c>
      <c r="F785" s="1" t="n">
        <v>2004</v>
      </c>
    </row>
    <row r="786" customFormat="false" ht="15.75" hidden="false" customHeight="false" outlineLevel="0" collapsed="false">
      <c r="A786" s="1" t="s">
        <v>2683</v>
      </c>
      <c r="B786" s="1" t="s">
        <v>2685</v>
      </c>
      <c r="C786" s="1" t="s">
        <v>2686</v>
      </c>
      <c r="D786" s="1" t="s">
        <v>2687</v>
      </c>
      <c r="E786" s="1" t="s">
        <v>2118</v>
      </c>
      <c r="F786" s="1" t="n">
        <v>2004</v>
      </c>
    </row>
    <row r="787" customFormat="false" ht="15.75" hidden="false" customHeight="false" outlineLevel="0" collapsed="false">
      <c r="A787" s="1" t="s">
        <v>2683</v>
      </c>
      <c r="B787" s="1" t="s">
        <v>2686</v>
      </c>
      <c r="C787" s="1" t="s">
        <v>2687</v>
      </c>
      <c r="D787" s="1" t="s">
        <v>2688</v>
      </c>
      <c r="E787" s="1" t="s">
        <v>2118</v>
      </c>
      <c r="F787" s="1" t="n">
        <v>2004</v>
      </c>
    </row>
    <row r="788" customFormat="false" ht="15.75" hidden="false" customHeight="false" outlineLevel="0" collapsed="false">
      <c r="A788" s="1" t="s">
        <v>2683</v>
      </c>
      <c r="B788" s="1" t="s">
        <v>2687</v>
      </c>
      <c r="C788" s="1" t="s">
        <v>2688</v>
      </c>
      <c r="D788" s="1" t="s">
        <v>2689</v>
      </c>
      <c r="E788" s="1" t="s">
        <v>2118</v>
      </c>
      <c r="F788" s="1" t="n">
        <v>2004</v>
      </c>
    </row>
    <row r="789" customFormat="false" ht="15.75" hidden="false" customHeight="false" outlineLevel="0" collapsed="false">
      <c r="A789" s="1" t="s">
        <v>2683</v>
      </c>
      <c r="B789" s="1" t="s">
        <v>2688</v>
      </c>
      <c r="C789" s="1" t="s">
        <v>2689</v>
      </c>
      <c r="D789" s="1" t="s">
        <v>2690</v>
      </c>
      <c r="E789" s="1" t="s">
        <v>2118</v>
      </c>
      <c r="F789" s="1" t="n">
        <v>2004</v>
      </c>
    </row>
    <row r="790" customFormat="false" ht="15.75" hidden="false" customHeight="false" outlineLevel="0" collapsed="false">
      <c r="A790" s="1" t="s">
        <v>2683</v>
      </c>
      <c r="B790" s="1" t="s">
        <v>2689</v>
      </c>
      <c r="C790" s="1" t="s">
        <v>2690</v>
      </c>
      <c r="D790" s="1" t="s">
        <v>2691</v>
      </c>
      <c r="E790" s="1" t="s">
        <v>2118</v>
      </c>
      <c r="F790" s="1" t="n">
        <v>2004</v>
      </c>
    </row>
    <row r="791" customFormat="false" ht="15.75" hidden="false" customHeight="false" outlineLevel="0" collapsed="false">
      <c r="A791" s="1" t="s">
        <v>2683</v>
      </c>
      <c r="B791" s="1" t="s">
        <v>2690</v>
      </c>
      <c r="C791" s="1" t="s">
        <v>2691</v>
      </c>
      <c r="E791" s="1" t="s">
        <v>2118</v>
      </c>
      <c r="F791" s="1" t="n">
        <v>2004</v>
      </c>
    </row>
    <row r="792" customFormat="false" ht="15.75" hidden="false" customHeight="false" outlineLevel="0" collapsed="false">
      <c r="A792" s="1" t="s">
        <v>2683</v>
      </c>
      <c r="B792" s="1" t="s">
        <v>2691</v>
      </c>
      <c r="D792" s="1" t="s">
        <v>2692</v>
      </c>
      <c r="E792" s="1" t="s">
        <v>2118</v>
      </c>
      <c r="F792" s="1" t="n">
        <v>2004</v>
      </c>
    </row>
    <row r="793" customFormat="false" ht="15.75" hidden="false" customHeight="false" outlineLevel="0" collapsed="false">
      <c r="A793" s="1" t="s">
        <v>2683</v>
      </c>
      <c r="C793" s="1" t="s">
        <v>2692</v>
      </c>
      <c r="D793" s="1" t="s">
        <v>2692</v>
      </c>
      <c r="E793" s="1" t="s">
        <v>2118</v>
      </c>
      <c r="F793" s="1" t="n">
        <v>2004</v>
      </c>
    </row>
    <row r="794" customFormat="false" ht="15.75" hidden="false" customHeight="false" outlineLevel="0" collapsed="false">
      <c r="A794" s="1" t="s">
        <v>2683</v>
      </c>
      <c r="B794" s="1" t="s">
        <v>2692</v>
      </c>
      <c r="C794" s="1" t="s">
        <v>2692</v>
      </c>
      <c r="D794" s="1" t="s">
        <v>2693</v>
      </c>
      <c r="E794" s="1" t="s">
        <v>2118</v>
      </c>
      <c r="F794" s="1" t="n">
        <v>2004</v>
      </c>
    </row>
    <row r="795" customFormat="false" ht="15.75" hidden="false" customHeight="false" outlineLevel="0" collapsed="false">
      <c r="A795" s="1" t="s">
        <v>2683</v>
      </c>
      <c r="B795" s="1" t="s">
        <v>2692</v>
      </c>
      <c r="C795" s="1" t="s">
        <v>2693</v>
      </c>
      <c r="D795" s="1" t="s">
        <v>2694</v>
      </c>
      <c r="E795" s="1" t="s">
        <v>2118</v>
      </c>
      <c r="F795" s="1" t="n">
        <v>2004</v>
      </c>
    </row>
    <row r="796" customFormat="false" ht="15.75" hidden="false" customHeight="false" outlineLevel="0" collapsed="false">
      <c r="A796" s="1" t="s">
        <v>2683</v>
      </c>
      <c r="B796" s="1" t="s">
        <v>2693</v>
      </c>
      <c r="C796" s="1" t="s">
        <v>2694</v>
      </c>
      <c r="D796" s="1" t="s">
        <v>2695</v>
      </c>
      <c r="E796" s="1" t="s">
        <v>2118</v>
      </c>
      <c r="F796" s="1" t="n">
        <v>2004</v>
      </c>
    </row>
    <row r="797" customFormat="false" ht="15.75" hidden="false" customHeight="false" outlineLevel="0" collapsed="false">
      <c r="A797" s="1" t="s">
        <v>2683</v>
      </c>
      <c r="B797" s="1" t="s">
        <v>2694</v>
      </c>
      <c r="C797" s="1" t="s">
        <v>2695</v>
      </c>
      <c r="D797" s="1" t="s">
        <v>2696</v>
      </c>
      <c r="E797" s="1" t="s">
        <v>2118</v>
      </c>
      <c r="F797" s="1" t="n">
        <v>2004</v>
      </c>
    </row>
    <row r="798" customFormat="false" ht="15.75" hidden="false" customHeight="false" outlineLevel="0" collapsed="false">
      <c r="A798" s="1" t="s">
        <v>2683</v>
      </c>
      <c r="B798" s="1" t="s">
        <v>2695</v>
      </c>
      <c r="C798" s="1" t="s">
        <v>2696</v>
      </c>
      <c r="D798" s="1" t="s">
        <v>2697</v>
      </c>
      <c r="E798" s="1" t="s">
        <v>2118</v>
      </c>
      <c r="F798" s="1" t="n">
        <v>2004</v>
      </c>
    </row>
    <row r="799" customFormat="false" ht="15.75" hidden="false" customHeight="false" outlineLevel="0" collapsed="false">
      <c r="A799" s="1" t="s">
        <v>2683</v>
      </c>
      <c r="B799" s="1" t="s">
        <v>2696</v>
      </c>
      <c r="C799" s="1" t="s">
        <v>2697</v>
      </c>
      <c r="D799" s="1" t="s">
        <v>2698</v>
      </c>
      <c r="E799" s="1" t="s">
        <v>2118</v>
      </c>
      <c r="F799" s="1" t="n">
        <v>2004</v>
      </c>
    </row>
    <row r="800" customFormat="false" ht="15.75" hidden="false" customHeight="false" outlineLevel="0" collapsed="false">
      <c r="A800" s="1" t="s">
        <v>2683</v>
      </c>
      <c r="B800" s="1" t="s">
        <v>2697</v>
      </c>
      <c r="C800" s="1" t="s">
        <v>2698</v>
      </c>
      <c r="E800" s="1" t="s">
        <v>2118</v>
      </c>
      <c r="F800" s="1" t="n">
        <v>2004</v>
      </c>
    </row>
    <row r="801" customFormat="false" ht="15.75" hidden="false" customHeight="false" outlineLevel="0" collapsed="false">
      <c r="A801" s="1" t="s">
        <v>2683</v>
      </c>
      <c r="B801" s="1" t="s">
        <v>2698</v>
      </c>
      <c r="D801" s="1" t="s">
        <v>2699</v>
      </c>
      <c r="E801" s="1" t="s">
        <v>2118</v>
      </c>
      <c r="F801" s="1" t="n">
        <v>2004</v>
      </c>
    </row>
    <row r="802" customFormat="false" ht="15.75" hidden="false" customHeight="false" outlineLevel="0" collapsed="false">
      <c r="A802" s="1" t="s">
        <v>2683</v>
      </c>
      <c r="C802" s="1" t="s">
        <v>2699</v>
      </c>
      <c r="D802" s="1" t="s">
        <v>2700</v>
      </c>
      <c r="E802" s="1" t="s">
        <v>2118</v>
      </c>
      <c r="F802" s="1" t="n">
        <v>2004</v>
      </c>
    </row>
    <row r="803" customFormat="false" ht="15.75" hidden="false" customHeight="false" outlineLevel="0" collapsed="false">
      <c r="A803" s="1" t="s">
        <v>2683</v>
      </c>
      <c r="B803" s="1" t="s">
        <v>2699</v>
      </c>
      <c r="C803" s="1" t="s">
        <v>2700</v>
      </c>
      <c r="D803" s="1" t="s">
        <v>2691</v>
      </c>
      <c r="E803" s="1" t="s">
        <v>2118</v>
      </c>
      <c r="F803" s="1" t="n">
        <v>2004</v>
      </c>
    </row>
    <row r="804" customFormat="false" ht="15.75" hidden="false" customHeight="false" outlineLevel="0" collapsed="false">
      <c r="A804" s="1" t="s">
        <v>2683</v>
      </c>
      <c r="B804" s="1" t="s">
        <v>2700</v>
      </c>
      <c r="C804" s="1" t="s">
        <v>2691</v>
      </c>
      <c r="E804" s="1" t="s">
        <v>2118</v>
      </c>
      <c r="F804" s="1" t="n">
        <v>2004</v>
      </c>
    </row>
    <row r="805" customFormat="false" ht="15.75" hidden="false" customHeight="false" outlineLevel="0" collapsed="false">
      <c r="A805" s="1" t="s">
        <v>2683</v>
      </c>
      <c r="B805" s="1" t="s">
        <v>2691</v>
      </c>
      <c r="D805" s="1" t="s">
        <v>2692</v>
      </c>
      <c r="E805" s="1" t="s">
        <v>2118</v>
      </c>
      <c r="F805" s="1" t="n">
        <v>2004</v>
      </c>
    </row>
    <row r="806" customFormat="false" ht="15.75" hidden="false" customHeight="false" outlineLevel="0" collapsed="false">
      <c r="A806" s="1" t="s">
        <v>2683</v>
      </c>
      <c r="C806" s="1" t="s">
        <v>2692</v>
      </c>
      <c r="D806" s="1" t="s">
        <v>2701</v>
      </c>
      <c r="E806" s="1" t="s">
        <v>2118</v>
      </c>
      <c r="F806" s="1" t="n">
        <v>2004</v>
      </c>
    </row>
    <row r="807" customFormat="false" ht="15.75" hidden="false" customHeight="false" outlineLevel="0" collapsed="false">
      <c r="A807" s="1" t="s">
        <v>2683</v>
      </c>
      <c r="B807" s="1" t="s">
        <v>2692</v>
      </c>
      <c r="C807" s="1" t="s">
        <v>2701</v>
      </c>
      <c r="D807" s="1" t="s">
        <v>2702</v>
      </c>
      <c r="E807" s="1" t="s">
        <v>2118</v>
      </c>
      <c r="F807" s="1" t="n">
        <v>2004</v>
      </c>
    </row>
    <row r="808" customFormat="false" ht="15.75" hidden="false" customHeight="false" outlineLevel="0" collapsed="false">
      <c r="A808" s="1" t="s">
        <v>2683</v>
      </c>
      <c r="B808" s="1" t="s">
        <v>2701</v>
      </c>
      <c r="C808" s="1" t="s">
        <v>2702</v>
      </c>
      <c r="D808" s="1" t="s">
        <v>2703</v>
      </c>
      <c r="E808" s="1" t="s">
        <v>2118</v>
      </c>
      <c r="F808" s="1" t="n">
        <v>2004</v>
      </c>
    </row>
    <row r="809" customFormat="false" ht="15.75" hidden="false" customHeight="false" outlineLevel="0" collapsed="false">
      <c r="A809" s="1" t="s">
        <v>2683</v>
      </c>
      <c r="B809" s="1" t="s">
        <v>2702</v>
      </c>
      <c r="C809" s="1" t="s">
        <v>2703</v>
      </c>
      <c r="D809" s="1" t="s">
        <v>2704</v>
      </c>
      <c r="E809" s="1" t="s">
        <v>2118</v>
      </c>
      <c r="F809" s="1" t="n">
        <v>2004</v>
      </c>
    </row>
    <row r="810" customFormat="false" ht="15.75" hidden="false" customHeight="false" outlineLevel="0" collapsed="false">
      <c r="A810" s="1" t="s">
        <v>2683</v>
      </c>
      <c r="B810" s="1" t="s">
        <v>2703</v>
      </c>
      <c r="C810" s="1" t="s">
        <v>2704</v>
      </c>
      <c r="D810" s="1" t="s">
        <v>2705</v>
      </c>
      <c r="E810" s="1" t="s">
        <v>2118</v>
      </c>
      <c r="F810" s="1" t="n">
        <v>2004</v>
      </c>
    </row>
    <row r="811" customFormat="false" ht="15.75" hidden="false" customHeight="false" outlineLevel="0" collapsed="false">
      <c r="A811" s="1" t="s">
        <v>2683</v>
      </c>
      <c r="B811" s="1" t="s">
        <v>2704</v>
      </c>
      <c r="C811" s="1" t="s">
        <v>2705</v>
      </c>
      <c r="D811" s="1" t="s">
        <v>2706</v>
      </c>
      <c r="E811" s="1" t="s">
        <v>2118</v>
      </c>
      <c r="F811" s="1" t="n">
        <v>2004</v>
      </c>
    </row>
    <row r="812" customFormat="false" ht="15.75" hidden="false" customHeight="false" outlineLevel="0" collapsed="false">
      <c r="A812" s="1" t="s">
        <v>2683</v>
      </c>
      <c r="B812" s="1" t="s">
        <v>2705</v>
      </c>
      <c r="C812" s="1" t="s">
        <v>2706</v>
      </c>
      <c r="E812" s="1" t="s">
        <v>2118</v>
      </c>
      <c r="F812" s="1" t="n">
        <v>2004</v>
      </c>
    </row>
    <row r="813" customFormat="false" ht="15.75" hidden="false" customHeight="false" outlineLevel="0" collapsed="false">
      <c r="A813" s="1" t="s">
        <v>2683</v>
      </c>
      <c r="B813" s="1" t="s">
        <v>2706</v>
      </c>
      <c r="D813" s="1" t="s">
        <v>2692</v>
      </c>
      <c r="E813" s="1" t="s">
        <v>2118</v>
      </c>
      <c r="F813" s="1" t="n">
        <v>2004</v>
      </c>
    </row>
    <row r="814" customFormat="false" ht="15.75" hidden="false" customHeight="false" outlineLevel="0" collapsed="false">
      <c r="A814" s="1" t="s">
        <v>2683</v>
      </c>
      <c r="C814" s="1" t="s">
        <v>2692</v>
      </c>
      <c r="D814" s="1" t="s">
        <v>2692</v>
      </c>
      <c r="E814" s="1" t="s">
        <v>2118</v>
      </c>
      <c r="F814" s="1" t="n">
        <v>2004</v>
      </c>
    </row>
    <row r="815" customFormat="false" ht="15.75" hidden="false" customHeight="false" outlineLevel="0" collapsed="false">
      <c r="A815" s="1" t="s">
        <v>2683</v>
      </c>
      <c r="B815" s="1" t="s">
        <v>2692</v>
      </c>
      <c r="C815" s="1" t="s">
        <v>2692</v>
      </c>
      <c r="D815" s="1" t="s">
        <v>2692</v>
      </c>
      <c r="E815" s="1" t="s">
        <v>2118</v>
      </c>
      <c r="F815" s="1" t="n">
        <v>2004</v>
      </c>
    </row>
    <row r="816" customFormat="false" ht="15.75" hidden="false" customHeight="false" outlineLevel="0" collapsed="false">
      <c r="A816" s="1" t="s">
        <v>2683</v>
      </c>
      <c r="B816" s="1" t="s">
        <v>2692</v>
      </c>
      <c r="C816" s="1" t="s">
        <v>2692</v>
      </c>
      <c r="D816" s="1" t="s">
        <v>2701</v>
      </c>
      <c r="E816" s="1" t="s">
        <v>2118</v>
      </c>
      <c r="F816" s="1" t="n">
        <v>2004</v>
      </c>
    </row>
    <row r="817" customFormat="false" ht="15.75" hidden="false" customHeight="false" outlineLevel="0" collapsed="false">
      <c r="A817" s="1" t="s">
        <v>2683</v>
      </c>
      <c r="B817" s="1" t="s">
        <v>2692</v>
      </c>
      <c r="C817" s="1" t="s">
        <v>2701</v>
      </c>
      <c r="D817" s="1" t="s">
        <v>2692</v>
      </c>
      <c r="E817" s="1" t="s">
        <v>2118</v>
      </c>
      <c r="F817" s="1" t="n">
        <v>2004</v>
      </c>
    </row>
    <row r="818" customFormat="false" ht="15.75" hidden="false" customHeight="false" outlineLevel="0" collapsed="false">
      <c r="A818" s="1" t="s">
        <v>2683</v>
      </c>
      <c r="B818" s="1" t="s">
        <v>2701</v>
      </c>
      <c r="C818" s="1" t="s">
        <v>2692</v>
      </c>
      <c r="D818" s="1" t="s">
        <v>2692</v>
      </c>
      <c r="E818" s="1" t="s">
        <v>2118</v>
      </c>
      <c r="F818" s="1" t="n">
        <v>2004</v>
      </c>
    </row>
    <row r="819" customFormat="false" ht="15.75" hidden="false" customHeight="false" outlineLevel="0" collapsed="false">
      <c r="A819" s="1" t="s">
        <v>2683</v>
      </c>
      <c r="B819" s="1" t="s">
        <v>2692</v>
      </c>
      <c r="C819" s="1" t="s">
        <v>2692</v>
      </c>
      <c r="D819" s="1" t="s">
        <v>2692</v>
      </c>
      <c r="E819" s="1" t="s">
        <v>2118</v>
      </c>
      <c r="F819" s="1" t="n">
        <v>2004</v>
      </c>
    </row>
    <row r="820" customFormat="false" ht="15.75" hidden="false" customHeight="false" outlineLevel="0" collapsed="false">
      <c r="A820" s="1" t="s">
        <v>2683</v>
      </c>
      <c r="B820" s="1" t="s">
        <v>2692</v>
      </c>
      <c r="C820" s="1" t="s">
        <v>2692</v>
      </c>
      <c r="D820" s="1" t="s">
        <v>2701</v>
      </c>
      <c r="E820" s="1" t="s">
        <v>2118</v>
      </c>
      <c r="F820" s="1" t="n">
        <v>2004</v>
      </c>
    </row>
    <row r="821" customFormat="false" ht="15.75" hidden="false" customHeight="false" outlineLevel="0" collapsed="false">
      <c r="A821" s="1" t="s">
        <v>2683</v>
      </c>
      <c r="B821" s="1" t="s">
        <v>2692</v>
      </c>
      <c r="C821" s="1" t="s">
        <v>2701</v>
      </c>
      <c r="E821" s="1" t="s">
        <v>2118</v>
      </c>
      <c r="F821" s="1" t="n">
        <v>2004</v>
      </c>
    </row>
    <row r="822" customFormat="false" ht="15.75" hidden="false" customHeight="false" outlineLevel="0" collapsed="false">
      <c r="A822" s="1" t="s">
        <v>2707</v>
      </c>
      <c r="C822" s="1" t="s">
        <v>2708</v>
      </c>
      <c r="D822" s="1" t="s">
        <v>2709</v>
      </c>
      <c r="E822" s="1" t="s">
        <v>2118</v>
      </c>
      <c r="F822" s="1" t="n">
        <v>2004</v>
      </c>
    </row>
    <row r="823" customFormat="false" ht="15.75" hidden="false" customHeight="false" outlineLevel="0" collapsed="false">
      <c r="A823" s="1" t="s">
        <v>2707</v>
      </c>
      <c r="B823" s="1" t="s">
        <v>2708</v>
      </c>
      <c r="C823" s="1" t="s">
        <v>2709</v>
      </c>
      <c r="D823" s="1" t="s">
        <v>2710</v>
      </c>
      <c r="E823" s="1" t="s">
        <v>2118</v>
      </c>
      <c r="F823" s="1" t="n">
        <v>2004</v>
      </c>
    </row>
    <row r="824" customFormat="false" ht="15.75" hidden="false" customHeight="false" outlineLevel="0" collapsed="false">
      <c r="A824" s="1" t="s">
        <v>2707</v>
      </c>
      <c r="B824" s="1" t="s">
        <v>2709</v>
      </c>
      <c r="C824" s="1" t="s">
        <v>2710</v>
      </c>
      <c r="D824" s="1" t="s">
        <v>2711</v>
      </c>
      <c r="E824" s="1" t="s">
        <v>2118</v>
      </c>
      <c r="F824" s="1" t="n">
        <v>2004</v>
      </c>
    </row>
    <row r="825" customFormat="false" ht="15.75" hidden="false" customHeight="false" outlineLevel="0" collapsed="false">
      <c r="A825" s="1" t="s">
        <v>2707</v>
      </c>
      <c r="B825" s="1" t="s">
        <v>2710</v>
      </c>
      <c r="C825" s="1" t="s">
        <v>2711</v>
      </c>
      <c r="E825" s="1" t="s">
        <v>2118</v>
      </c>
      <c r="F825" s="1" t="n">
        <v>2004</v>
      </c>
    </row>
    <row r="826" customFormat="false" ht="15.75" hidden="false" customHeight="false" outlineLevel="0" collapsed="false">
      <c r="A826" s="1" t="s">
        <v>2707</v>
      </c>
      <c r="B826" s="1" t="s">
        <v>2711</v>
      </c>
      <c r="D826" s="1" t="s">
        <v>2712</v>
      </c>
      <c r="E826" s="1" t="s">
        <v>2118</v>
      </c>
      <c r="F826" s="1" t="n">
        <v>2004</v>
      </c>
    </row>
    <row r="827" customFormat="false" ht="15.75" hidden="false" customHeight="false" outlineLevel="0" collapsed="false">
      <c r="A827" s="1" t="s">
        <v>2707</v>
      </c>
      <c r="C827" s="1" t="s">
        <v>2712</v>
      </c>
      <c r="D827" s="1" t="s">
        <v>2713</v>
      </c>
      <c r="E827" s="1" t="s">
        <v>2118</v>
      </c>
      <c r="F827" s="1" t="n">
        <v>2004</v>
      </c>
    </row>
    <row r="828" customFormat="false" ht="15.75" hidden="false" customHeight="false" outlineLevel="0" collapsed="false">
      <c r="A828" s="1" t="s">
        <v>2707</v>
      </c>
      <c r="B828" s="1" t="s">
        <v>2712</v>
      </c>
      <c r="C828" s="1" t="s">
        <v>2713</v>
      </c>
      <c r="D828" s="1" t="s">
        <v>2714</v>
      </c>
      <c r="E828" s="1" t="s">
        <v>2118</v>
      </c>
      <c r="F828" s="1" t="n">
        <v>2004</v>
      </c>
    </row>
    <row r="829" customFormat="false" ht="15.75" hidden="false" customHeight="false" outlineLevel="0" collapsed="false">
      <c r="A829" s="1" t="s">
        <v>2707</v>
      </c>
      <c r="B829" s="1" t="s">
        <v>2713</v>
      </c>
      <c r="C829" s="1" t="s">
        <v>2714</v>
      </c>
      <c r="D829" s="1" t="s">
        <v>2715</v>
      </c>
      <c r="E829" s="1" t="s">
        <v>2118</v>
      </c>
      <c r="F829" s="1" t="n">
        <v>2004</v>
      </c>
    </row>
    <row r="830" customFormat="false" ht="15.75" hidden="false" customHeight="false" outlineLevel="0" collapsed="false">
      <c r="A830" s="1" t="s">
        <v>2707</v>
      </c>
      <c r="B830" s="1" t="s">
        <v>2714</v>
      </c>
      <c r="C830" s="1" t="s">
        <v>2715</v>
      </c>
      <c r="E830" s="1" t="s">
        <v>2118</v>
      </c>
      <c r="F830" s="1" t="n">
        <v>2004</v>
      </c>
    </row>
    <row r="831" customFormat="false" ht="15.75" hidden="false" customHeight="false" outlineLevel="0" collapsed="false">
      <c r="A831" s="1" t="s">
        <v>2707</v>
      </c>
      <c r="B831" s="1" t="s">
        <v>2715</v>
      </c>
      <c r="D831" s="1" t="s">
        <v>2716</v>
      </c>
      <c r="E831" s="1" t="s">
        <v>2118</v>
      </c>
      <c r="F831" s="1" t="n">
        <v>2004</v>
      </c>
    </row>
    <row r="832" customFormat="false" ht="15.75" hidden="false" customHeight="false" outlineLevel="0" collapsed="false">
      <c r="A832" s="1" t="s">
        <v>2707</v>
      </c>
      <c r="C832" s="1" t="s">
        <v>2716</v>
      </c>
      <c r="E832" s="1" t="s">
        <v>2118</v>
      </c>
      <c r="F832" s="1" t="n">
        <v>2004</v>
      </c>
    </row>
    <row r="833" customFormat="false" ht="15.75" hidden="false" customHeight="false" outlineLevel="0" collapsed="false">
      <c r="A833" s="1" t="s">
        <v>2707</v>
      </c>
      <c r="B833" s="1" t="s">
        <v>2716</v>
      </c>
      <c r="D833" s="1" t="s">
        <v>2717</v>
      </c>
      <c r="E833" s="1" t="s">
        <v>2118</v>
      </c>
      <c r="F833" s="1" t="n">
        <v>2004</v>
      </c>
    </row>
    <row r="834" customFormat="false" ht="15.75" hidden="false" customHeight="false" outlineLevel="0" collapsed="false">
      <c r="A834" s="1" t="s">
        <v>2707</v>
      </c>
      <c r="C834" s="1" t="s">
        <v>2717</v>
      </c>
      <c r="D834" s="1" t="s">
        <v>2718</v>
      </c>
      <c r="E834" s="1" t="s">
        <v>2118</v>
      </c>
      <c r="F834" s="1" t="n">
        <v>2004</v>
      </c>
    </row>
    <row r="835" customFormat="false" ht="15.75" hidden="false" customHeight="false" outlineLevel="0" collapsed="false">
      <c r="A835" s="1" t="s">
        <v>2707</v>
      </c>
      <c r="B835" s="1" t="s">
        <v>2717</v>
      </c>
      <c r="C835" s="1" t="s">
        <v>2718</v>
      </c>
      <c r="D835" s="1" t="s">
        <v>2719</v>
      </c>
      <c r="E835" s="1" t="s">
        <v>2118</v>
      </c>
      <c r="F835" s="1" t="n">
        <v>2004</v>
      </c>
    </row>
    <row r="836" customFormat="false" ht="15.75" hidden="false" customHeight="false" outlineLevel="0" collapsed="false">
      <c r="A836" s="1" t="s">
        <v>2707</v>
      </c>
      <c r="B836" s="1" t="s">
        <v>2718</v>
      </c>
      <c r="C836" s="1" t="s">
        <v>2719</v>
      </c>
      <c r="D836" s="1" t="s">
        <v>2720</v>
      </c>
      <c r="E836" s="1" t="s">
        <v>2118</v>
      </c>
      <c r="F836" s="1" t="n">
        <v>2004</v>
      </c>
    </row>
    <row r="837" customFormat="false" ht="15.75" hidden="false" customHeight="false" outlineLevel="0" collapsed="false">
      <c r="A837" s="1" t="s">
        <v>2707</v>
      </c>
      <c r="B837" s="1" t="s">
        <v>2719</v>
      </c>
      <c r="C837" s="1" t="s">
        <v>2720</v>
      </c>
      <c r="E837" s="1" t="s">
        <v>2118</v>
      </c>
      <c r="F837" s="1" t="n">
        <v>2004</v>
      </c>
    </row>
    <row r="838" customFormat="false" ht="15.75" hidden="false" customHeight="false" outlineLevel="0" collapsed="false">
      <c r="A838" s="1" t="s">
        <v>2707</v>
      </c>
      <c r="B838" s="1" t="s">
        <v>2720</v>
      </c>
      <c r="D838" s="1" t="s">
        <v>2716</v>
      </c>
      <c r="E838" s="1" t="s">
        <v>2118</v>
      </c>
      <c r="F838" s="1" t="n">
        <v>2004</v>
      </c>
    </row>
    <row r="839" customFormat="false" ht="15.75" hidden="false" customHeight="false" outlineLevel="0" collapsed="false">
      <c r="A839" s="1" t="s">
        <v>2707</v>
      </c>
      <c r="C839" s="1" t="s">
        <v>2716</v>
      </c>
      <c r="D839" s="1" t="s">
        <v>2721</v>
      </c>
      <c r="E839" s="1" t="s">
        <v>2118</v>
      </c>
      <c r="F839" s="1" t="n">
        <v>2004</v>
      </c>
    </row>
    <row r="840" customFormat="false" ht="15.75" hidden="false" customHeight="false" outlineLevel="0" collapsed="false">
      <c r="A840" s="1" t="s">
        <v>2707</v>
      </c>
      <c r="B840" s="1" t="s">
        <v>2716</v>
      </c>
      <c r="C840" s="1" t="s">
        <v>2721</v>
      </c>
      <c r="D840" s="1" t="s">
        <v>2722</v>
      </c>
      <c r="E840" s="1" t="s">
        <v>2118</v>
      </c>
      <c r="F840" s="1" t="n">
        <v>2004</v>
      </c>
    </row>
    <row r="841" customFormat="false" ht="15.75" hidden="false" customHeight="false" outlineLevel="0" collapsed="false">
      <c r="A841" s="1" t="s">
        <v>2707</v>
      </c>
      <c r="B841" s="1" t="s">
        <v>2721</v>
      </c>
      <c r="C841" s="1" t="s">
        <v>2722</v>
      </c>
      <c r="D841" s="1" t="s">
        <v>2723</v>
      </c>
      <c r="E841" s="1" t="s">
        <v>2118</v>
      </c>
      <c r="F841" s="1" t="n">
        <v>2004</v>
      </c>
    </row>
    <row r="842" customFormat="false" ht="15.75" hidden="false" customHeight="false" outlineLevel="0" collapsed="false">
      <c r="A842" s="1" t="s">
        <v>2707</v>
      </c>
      <c r="B842" s="1" t="s">
        <v>2722</v>
      </c>
      <c r="C842" s="1" t="s">
        <v>2723</v>
      </c>
      <c r="E842" s="1" t="s">
        <v>2118</v>
      </c>
      <c r="F842" s="1" t="n">
        <v>2004</v>
      </c>
    </row>
    <row r="843" customFormat="false" ht="15.75" hidden="false" customHeight="false" outlineLevel="0" collapsed="false">
      <c r="A843" s="1" t="s">
        <v>2707</v>
      </c>
      <c r="B843" s="1" t="s">
        <v>2723</v>
      </c>
      <c r="D843" s="1" t="s">
        <v>2724</v>
      </c>
      <c r="E843" s="1" t="s">
        <v>2118</v>
      </c>
      <c r="F843" s="1" t="n">
        <v>2004</v>
      </c>
    </row>
    <row r="844" customFormat="false" ht="15.75" hidden="false" customHeight="false" outlineLevel="0" collapsed="false">
      <c r="A844" s="1" t="s">
        <v>2707</v>
      </c>
      <c r="C844" s="1" t="s">
        <v>2724</v>
      </c>
      <c r="D844" s="1" t="s">
        <v>2725</v>
      </c>
      <c r="E844" s="1" t="s">
        <v>2118</v>
      </c>
      <c r="F844" s="1" t="n">
        <v>2004</v>
      </c>
    </row>
    <row r="845" customFormat="false" ht="15.75" hidden="false" customHeight="false" outlineLevel="0" collapsed="false">
      <c r="A845" s="1" t="s">
        <v>2707</v>
      </c>
      <c r="B845" s="1" t="s">
        <v>2724</v>
      </c>
      <c r="C845" s="1" t="s">
        <v>2725</v>
      </c>
      <c r="D845" s="1" t="s">
        <v>2726</v>
      </c>
      <c r="E845" s="1" t="s">
        <v>2118</v>
      </c>
      <c r="F845" s="1" t="n">
        <v>2004</v>
      </c>
    </row>
    <row r="846" customFormat="false" ht="15.75" hidden="false" customHeight="false" outlineLevel="0" collapsed="false">
      <c r="A846" s="1" t="s">
        <v>2707</v>
      </c>
      <c r="B846" s="1" t="s">
        <v>2725</v>
      </c>
      <c r="C846" s="1" t="s">
        <v>2726</v>
      </c>
      <c r="D846" s="1" t="s">
        <v>2727</v>
      </c>
      <c r="E846" s="1" t="s">
        <v>2118</v>
      </c>
      <c r="F846" s="1" t="n">
        <v>2004</v>
      </c>
    </row>
    <row r="847" customFormat="false" ht="15.75" hidden="false" customHeight="false" outlineLevel="0" collapsed="false">
      <c r="A847" s="1" t="s">
        <v>2707</v>
      </c>
      <c r="B847" s="1" t="s">
        <v>2726</v>
      </c>
      <c r="C847" s="1" t="s">
        <v>2727</v>
      </c>
      <c r="E847" s="1" t="s">
        <v>2118</v>
      </c>
      <c r="F847" s="1" t="n">
        <v>2004</v>
      </c>
    </row>
    <row r="848" customFormat="false" ht="15.75" hidden="false" customHeight="false" outlineLevel="0" collapsed="false">
      <c r="A848" s="1" t="s">
        <v>2707</v>
      </c>
      <c r="B848" s="1" t="s">
        <v>2727</v>
      </c>
      <c r="D848" s="1" t="s">
        <v>2716</v>
      </c>
      <c r="E848" s="1" t="s">
        <v>2118</v>
      </c>
      <c r="F848" s="1" t="n">
        <v>2004</v>
      </c>
    </row>
    <row r="849" customFormat="false" ht="15.75" hidden="false" customHeight="false" outlineLevel="0" collapsed="false">
      <c r="A849" s="1" t="s">
        <v>2707</v>
      </c>
      <c r="C849" s="1" t="s">
        <v>2716</v>
      </c>
      <c r="E849" s="1" t="s">
        <v>2118</v>
      </c>
      <c r="F849" s="1" t="n">
        <v>2004</v>
      </c>
    </row>
    <row r="850" customFormat="false" ht="15.75" hidden="false" customHeight="false" outlineLevel="0" collapsed="false">
      <c r="A850" s="1" t="s">
        <v>2707</v>
      </c>
      <c r="B850" s="1" t="s">
        <v>2716</v>
      </c>
      <c r="D850" s="1" t="s">
        <v>2728</v>
      </c>
      <c r="E850" s="1" t="s">
        <v>2118</v>
      </c>
      <c r="F850" s="1" t="n">
        <v>2004</v>
      </c>
    </row>
    <row r="851" customFormat="false" ht="15.75" hidden="false" customHeight="false" outlineLevel="0" collapsed="false">
      <c r="A851" s="1" t="s">
        <v>2707</v>
      </c>
      <c r="C851" s="1" t="s">
        <v>2728</v>
      </c>
      <c r="D851" s="1" t="s">
        <v>2729</v>
      </c>
      <c r="E851" s="1" t="s">
        <v>2118</v>
      </c>
      <c r="F851" s="1" t="n">
        <v>2004</v>
      </c>
    </row>
    <row r="852" customFormat="false" ht="15.75" hidden="false" customHeight="false" outlineLevel="0" collapsed="false">
      <c r="A852" s="1" t="s">
        <v>2707</v>
      </c>
      <c r="B852" s="1" t="s">
        <v>2728</v>
      </c>
      <c r="C852" s="1" t="s">
        <v>2729</v>
      </c>
      <c r="D852" s="1" t="s">
        <v>2730</v>
      </c>
      <c r="E852" s="1" t="s">
        <v>2118</v>
      </c>
      <c r="F852" s="1" t="n">
        <v>2004</v>
      </c>
    </row>
    <row r="853" customFormat="false" ht="15.75" hidden="false" customHeight="false" outlineLevel="0" collapsed="false">
      <c r="A853" s="1" t="s">
        <v>2707</v>
      </c>
      <c r="B853" s="1" t="s">
        <v>2729</v>
      </c>
      <c r="C853" s="1" t="s">
        <v>2730</v>
      </c>
      <c r="D853" s="1" t="s">
        <v>2731</v>
      </c>
      <c r="E853" s="1" t="s">
        <v>2118</v>
      </c>
      <c r="F853" s="1" t="n">
        <v>2004</v>
      </c>
    </row>
    <row r="854" customFormat="false" ht="15.75" hidden="false" customHeight="false" outlineLevel="0" collapsed="false">
      <c r="A854" s="1" t="s">
        <v>2707</v>
      </c>
      <c r="B854" s="1" t="s">
        <v>2730</v>
      </c>
      <c r="C854" s="1" t="s">
        <v>2731</v>
      </c>
      <c r="E854" s="1" t="s">
        <v>2118</v>
      </c>
      <c r="F854" s="1" t="n">
        <v>2004</v>
      </c>
    </row>
    <row r="855" customFormat="false" ht="15.75" hidden="false" customHeight="false" outlineLevel="0" collapsed="false">
      <c r="A855" s="1" t="s">
        <v>2707</v>
      </c>
      <c r="B855" s="1" t="s">
        <v>2731</v>
      </c>
      <c r="D855" s="1" t="s">
        <v>2716</v>
      </c>
      <c r="E855" s="1" t="s">
        <v>2118</v>
      </c>
      <c r="F855" s="1" t="n">
        <v>2004</v>
      </c>
    </row>
    <row r="856" customFormat="false" ht="15.75" hidden="false" customHeight="false" outlineLevel="0" collapsed="false">
      <c r="A856" s="1" t="s">
        <v>2707</v>
      </c>
      <c r="C856" s="1" t="s">
        <v>2716</v>
      </c>
      <c r="D856" s="1" t="s">
        <v>2721</v>
      </c>
      <c r="E856" s="1" t="s">
        <v>2118</v>
      </c>
      <c r="F856" s="1" t="n">
        <v>2004</v>
      </c>
    </row>
    <row r="857" customFormat="false" ht="15.75" hidden="false" customHeight="false" outlineLevel="0" collapsed="false">
      <c r="A857" s="1" t="s">
        <v>2707</v>
      </c>
      <c r="B857" s="1" t="s">
        <v>2716</v>
      </c>
      <c r="C857" s="1" t="s">
        <v>2721</v>
      </c>
      <c r="D857" s="1" t="s">
        <v>2722</v>
      </c>
      <c r="E857" s="1" t="s">
        <v>2118</v>
      </c>
      <c r="F857" s="1" t="n">
        <v>2004</v>
      </c>
    </row>
    <row r="858" customFormat="false" ht="15.75" hidden="false" customHeight="false" outlineLevel="0" collapsed="false">
      <c r="A858" s="1" t="s">
        <v>2707</v>
      </c>
      <c r="B858" s="1" t="s">
        <v>2721</v>
      </c>
      <c r="C858" s="1" t="s">
        <v>2722</v>
      </c>
      <c r="D858" s="1" t="s">
        <v>2723</v>
      </c>
      <c r="E858" s="1" t="s">
        <v>2118</v>
      </c>
      <c r="F858" s="1" t="n">
        <v>2004</v>
      </c>
    </row>
    <row r="859" customFormat="false" ht="15.75" hidden="false" customHeight="false" outlineLevel="0" collapsed="false">
      <c r="A859" s="1" t="s">
        <v>2707</v>
      </c>
      <c r="B859" s="1" t="s">
        <v>2722</v>
      </c>
      <c r="C859" s="1" t="s">
        <v>2723</v>
      </c>
      <c r="E859" s="1" t="s">
        <v>2118</v>
      </c>
      <c r="F859" s="1" t="n">
        <v>2004</v>
      </c>
    </row>
    <row r="860" customFormat="false" ht="15.75" hidden="false" customHeight="false" outlineLevel="0" collapsed="false">
      <c r="A860" s="1" t="s">
        <v>2707</v>
      </c>
      <c r="B860" s="1" t="s">
        <v>2723</v>
      </c>
      <c r="D860" s="1" t="s">
        <v>2732</v>
      </c>
      <c r="E860" s="1" t="s">
        <v>2118</v>
      </c>
      <c r="F860" s="1" t="n">
        <v>2004</v>
      </c>
    </row>
    <row r="861" customFormat="false" ht="15.75" hidden="false" customHeight="false" outlineLevel="0" collapsed="false">
      <c r="A861" s="1" t="s">
        <v>2707</v>
      </c>
      <c r="C861" s="1" t="s">
        <v>2732</v>
      </c>
      <c r="D861" s="1" t="s">
        <v>2733</v>
      </c>
      <c r="E861" s="1" t="s">
        <v>2118</v>
      </c>
      <c r="F861" s="1" t="n">
        <v>2004</v>
      </c>
    </row>
    <row r="862" customFormat="false" ht="15.75" hidden="false" customHeight="false" outlineLevel="0" collapsed="false">
      <c r="A862" s="1" t="s">
        <v>2707</v>
      </c>
      <c r="B862" s="1" t="s">
        <v>2732</v>
      </c>
      <c r="C862" s="1" t="s">
        <v>2733</v>
      </c>
      <c r="D862" s="1" t="s">
        <v>2734</v>
      </c>
      <c r="E862" s="1" t="s">
        <v>2118</v>
      </c>
      <c r="F862" s="1" t="n">
        <v>2004</v>
      </c>
    </row>
    <row r="863" customFormat="false" ht="15.75" hidden="false" customHeight="false" outlineLevel="0" collapsed="false">
      <c r="A863" s="1" t="s">
        <v>2707</v>
      </c>
      <c r="B863" s="1" t="s">
        <v>2733</v>
      </c>
      <c r="C863" s="1" t="s">
        <v>2734</v>
      </c>
      <c r="D863" s="1" t="s">
        <v>2735</v>
      </c>
      <c r="E863" s="1" t="s">
        <v>2118</v>
      </c>
      <c r="F863" s="1" t="n">
        <v>2004</v>
      </c>
    </row>
    <row r="864" customFormat="false" ht="15.75" hidden="false" customHeight="false" outlineLevel="0" collapsed="false">
      <c r="A864" s="1" t="s">
        <v>2707</v>
      </c>
      <c r="B864" s="1" t="s">
        <v>2734</v>
      </c>
      <c r="C864" s="1" t="s">
        <v>2735</v>
      </c>
      <c r="E864" s="1" t="s">
        <v>2118</v>
      </c>
      <c r="F864" s="1" t="n">
        <v>2004</v>
      </c>
    </row>
    <row r="865" customFormat="false" ht="15.75" hidden="false" customHeight="false" outlineLevel="0" collapsed="false">
      <c r="A865" s="1" t="s">
        <v>2707</v>
      </c>
      <c r="B865" s="1" t="s">
        <v>2735</v>
      </c>
      <c r="D865" s="1" t="s">
        <v>2716</v>
      </c>
      <c r="E865" s="1" t="s">
        <v>2118</v>
      </c>
      <c r="F865" s="1" t="n">
        <v>2004</v>
      </c>
    </row>
    <row r="866" customFormat="false" ht="15.75" hidden="false" customHeight="false" outlineLevel="0" collapsed="false">
      <c r="A866" s="1" t="s">
        <v>2707</v>
      </c>
      <c r="C866" s="1" t="s">
        <v>2716</v>
      </c>
      <c r="E866" s="1" t="s">
        <v>2118</v>
      </c>
      <c r="F866" s="1" t="n">
        <v>2004</v>
      </c>
    </row>
    <row r="867" customFormat="false" ht="15.75" hidden="false" customHeight="false" outlineLevel="0" collapsed="false">
      <c r="A867" s="1" t="s">
        <v>2707</v>
      </c>
      <c r="B867" s="1" t="s">
        <v>2716</v>
      </c>
      <c r="D867" s="1" t="s">
        <v>2736</v>
      </c>
      <c r="E867" s="1" t="s">
        <v>2118</v>
      </c>
      <c r="F867" s="1" t="n">
        <v>2004</v>
      </c>
    </row>
    <row r="868" customFormat="false" ht="15.75" hidden="false" customHeight="false" outlineLevel="0" collapsed="false">
      <c r="A868" s="1" t="s">
        <v>2707</v>
      </c>
      <c r="C868" s="1" t="s">
        <v>2736</v>
      </c>
      <c r="D868" s="1" t="s">
        <v>2737</v>
      </c>
      <c r="E868" s="1" t="s">
        <v>2118</v>
      </c>
      <c r="F868" s="1" t="n">
        <v>2004</v>
      </c>
    </row>
    <row r="869" customFormat="false" ht="15.75" hidden="false" customHeight="false" outlineLevel="0" collapsed="false">
      <c r="A869" s="1" t="s">
        <v>2707</v>
      </c>
      <c r="B869" s="1" t="s">
        <v>2736</v>
      </c>
      <c r="C869" s="1" t="s">
        <v>2737</v>
      </c>
      <c r="D869" s="1" t="s">
        <v>2738</v>
      </c>
      <c r="E869" s="1" t="s">
        <v>2118</v>
      </c>
      <c r="F869" s="1" t="n">
        <v>2004</v>
      </c>
    </row>
    <row r="870" customFormat="false" ht="15.75" hidden="false" customHeight="false" outlineLevel="0" collapsed="false">
      <c r="A870" s="1" t="s">
        <v>2707</v>
      </c>
      <c r="B870" s="1" t="s">
        <v>2737</v>
      </c>
      <c r="C870" s="1" t="s">
        <v>2738</v>
      </c>
      <c r="D870" s="1" t="s">
        <v>2739</v>
      </c>
      <c r="E870" s="1" t="s">
        <v>2118</v>
      </c>
      <c r="F870" s="1" t="n">
        <v>2004</v>
      </c>
    </row>
    <row r="871" customFormat="false" ht="15.75" hidden="false" customHeight="false" outlineLevel="0" collapsed="false">
      <c r="A871" s="1" t="s">
        <v>2707</v>
      </c>
      <c r="B871" s="1" t="s">
        <v>2738</v>
      </c>
      <c r="C871" s="1" t="s">
        <v>2739</v>
      </c>
      <c r="E871" s="1" t="s">
        <v>2118</v>
      </c>
      <c r="F871" s="1" t="n">
        <v>2004</v>
      </c>
    </row>
    <row r="872" customFormat="false" ht="15.75" hidden="false" customHeight="false" outlineLevel="0" collapsed="false">
      <c r="A872" s="1" t="s">
        <v>2707</v>
      </c>
      <c r="B872" s="1" t="s">
        <v>2739</v>
      </c>
      <c r="D872" s="1" t="s">
        <v>2716</v>
      </c>
      <c r="E872" s="1" t="s">
        <v>2118</v>
      </c>
      <c r="F872" s="1" t="n">
        <v>2004</v>
      </c>
    </row>
    <row r="873" customFormat="false" ht="15.75" hidden="false" customHeight="false" outlineLevel="0" collapsed="false">
      <c r="A873" s="1" t="s">
        <v>2707</v>
      </c>
      <c r="C873" s="1" t="s">
        <v>2716</v>
      </c>
      <c r="D873" s="1" t="s">
        <v>2721</v>
      </c>
      <c r="E873" s="1" t="s">
        <v>2118</v>
      </c>
      <c r="F873" s="1" t="n">
        <v>2004</v>
      </c>
    </row>
    <row r="874" customFormat="false" ht="15.75" hidden="false" customHeight="false" outlineLevel="0" collapsed="false">
      <c r="A874" s="1" t="s">
        <v>2707</v>
      </c>
      <c r="B874" s="1" t="s">
        <v>2716</v>
      </c>
      <c r="C874" s="1" t="s">
        <v>2721</v>
      </c>
      <c r="D874" s="1" t="s">
        <v>2722</v>
      </c>
      <c r="E874" s="1" t="s">
        <v>2118</v>
      </c>
      <c r="F874" s="1" t="n">
        <v>2004</v>
      </c>
    </row>
    <row r="875" customFormat="false" ht="15.75" hidden="false" customHeight="false" outlineLevel="0" collapsed="false">
      <c r="A875" s="1" t="s">
        <v>2707</v>
      </c>
      <c r="B875" s="1" t="s">
        <v>2721</v>
      </c>
      <c r="C875" s="1" t="s">
        <v>2722</v>
      </c>
      <c r="D875" s="1" t="s">
        <v>2723</v>
      </c>
      <c r="E875" s="1" t="s">
        <v>2118</v>
      </c>
      <c r="F875" s="1" t="n">
        <v>2004</v>
      </c>
    </row>
    <row r="876" customFormat="false" ht="15.75" hidden="false" customHeight="false" outlineLevel="0" collapsed="false">
      <c r="A876" s="1" t="s">
        <v>2707</v>
      </c>
      <c r="B876" s="1" t="s">
        <v>2722</v>
      </c>
      <c r="C876" s="1" t="s">
        <v>2723</v>
      </c>
      <c r="E876" s="1" t="s">
        <v>2118</v>
      </c>
      <c r="F876" s="1" t="n">
        <v>2004</v>
      </c>
    </row>
    <row r="877" customFormat="false" ht="15.75" hidden="false" customHeight="false" outlineLevel="0" collapsed="false">
      <c r="A877" s="1" t="s">
        <v>2707</v>
      </c>
      <c r="B877" s="1" t="s">
        <v>2723</v>
      </c>
      <c r="D877" s="1" t="s">
        <v>2740</v>
      </c>
      <c r="E877" s="1" t="s">
        <v>2118</v>
      </c>
      <c r="F877" s="1" t="n">
        <v>2004</v>
      </c>
    </row>
    <row r="878" customFormat="false" ht="15.75" hidden="false" customHeight="false" outlineLevel="0" collapsed="false">
      <c r="A878" s="1" t="s">
        <v>2707</v>
      </c>
      <c r="C878" s="1" t="s">
        <v>2740</v>
      </c>
      <c r="D878" s="1" t="s">
        <v>2741</v>
      </c>
      <c r="E878" s="1" t="s">
        <v>2118</v>
      </c>
      <c r="F878" s="1" t="n">
        <v>2004</v>
      </c>
    </row>
    <row r="879" customFormat="false" ht="15.75" hidden="false" customHeight="false" outlineLevel="0" collapsed="false">
      <c r="A879" s="1" t="s">
        <v>2707</v>
      </c>
      <c r="B879" s="1" t="s">
        <v>2740</v>
      </c>
      <c r="C879" s="1" t="s">
        <v>2741</v>
      </c>
      <c r="D879" s="1" t="s">
        <v>2742</v>
      </c>
      <c r="E879" s="1" t="s">
        <v>2118</v>
      </c>
      <c r="F879" s="1" t="n">
        <v>2004</v>
      </c>
    </row>
    <row r="880" customFormat="false" ht="15.75" hidden="false" customHeight="false" outlineLevel="0" collapsed="false">
      <c r="A880" s="1" t="s">
        <v>2707</v>
      </c>
      <c r="B880" s="1" t="s">
        <v>2741</v>
      </c>
      <c r="C880" s="1" t="s">
        <v>2742</v>
      </c>
      <c r="D880" s="1" t="s">
        <v>2743</v>
      </c>
      <c r="E880" s="1" t="s">
        <v>2118</v>
      </c>
      <c r="F880" s="1" t="n">
        <v>2004</v>
      </c>
    </row>
    <row r="881" customFormat="false" ht="15.75" hidden="false" customHeight="false" outlineLevel="0" collapsed="false">
      <c r="A881" s="1" t="s">
        <v>2707</v>
      </c>
      <c r="B881" s="1" t="s">
        <v>2742</v>
      </c>
      <c r="C881" s="1" t="s">
        <v>2743</v>
      </c>
      <c r="E881" s="1" t="s">
        <v>2118</v>
      </c>
      <c r="F881" s="1" t="n">
        <v>2004</v>
      </c>
    </row>
    <row r="882" customFormat="false" ht="15.75" hidden="false" customHeight="false" outlineLevel="0" collapsed="false">
      <c r="A882" s="1" t="s">
        <v>2707</v>
      </c>
      <c r="B882" s="1" t="s">
        <v>2743</v>
      </c>
      <c r="D882" s="1" t="s">
        <v>2744</v>
      </c>
      <c r="E882" s="1" t="s">
        <v>2118</v>
      </c>
      <c r="F882" s="1" t="n">
        <v>2004</v>
      </c>
    </row>
    <row r="883" customFormat="false" ht="15.75" hidden="false" customHeight="false" outlineLevel="0" collapsed="false">
      <c r="A883" s="1" t="s">
        <v>2707</v>
      </c>
      <c r="C883" s="1" t="s">
        <v>2744</v>
      </c>
      <c r="D883" s="1" t="s">
        <v>2745</v>
      </c>
      <c r="E883" s="1" t="s">
        <v>2118</v>
      </c>
      <c r="F883" s="1" t="n">
        <v>2004</v>
      </c>
    </row>
    <row r="884" customFormat="false" ht="15.75" hidden="false" customHeight="false" outlineLevel="0" collapsed="false">
      <c r="A884" s="1" t="s">
        <v>2707</v>
      </c>
      <c r="B884" s="1" t="s">
        <v>2744</v>
      </c>
      <c r="C884" s="1" t="s">
        <v>2745</v>
      </c>
      <c r="D884" s="1" t="s">
        <v>2746</v>
      </c>
      <c r="E884" s="1" t="s">
        <v>2118</v>
      </c>
      <c r="F884" s="1" t="n">
        <v>2004</v>
      </c>
    </row>
    <row r="885" customFormat="false" ht="15.75" hidden="false" customHeight="false" outlineLevel="0" collapsed="false">
      <c r="A885" s="1" t="s">
        <v>2707</v>
      </c>
      <c r="B885" s="1" t="s">
        <v>2745</v>
      </c>
      <c r="C885" s="1" t="s">
        <v>2746</v>
      </c>
      <c r="D885" s="1" t="s">
        <v>2747</v>
      </c>
      <c r="E885" s="1" t="s">
        <v>2118</v>
      </c>
      <c r="F885" s="1" t="n">
        <v>2004</v>
      </c>
    </row>
    <row r="886" customFormat="false" ht="15.75" hidden="false" customHeight="false" outlineLevel="0" collapsed="false">
      <c r="A886" s="1" t="s">
        <v>2707</v>
      </c>
      <c r="B886" s="1" t="s">
        <v>2746</v>
      </c>
      <c r="C886" s="1" t="s">
        <v>2747</v>
      </c>
      <c r="D886" s="1" t="s">
        <v>2748</v>
      </c>
      <c r="E886" s="1" t="s">
        <v>2118</v>
      </c>
      <c r="F886" s="1" t="n">
        <v>2004</v>
      </c>
    </row>
    <row r="887" customFormat="false" ht="15.75" hidden="false" customHeight="false" outlineLevel="0" collapsed="false">
      <c r="A887" s="1" t="s">
        <v>2707</v>
      </c>
      <c r="B887" s="1" t="s">
        <v>2747</v>
      </c>
      <c r="C887" s="1" t="s">
        <v>2748</v>
      </c>
      <c r="E887" s="1" t="s">
        <v>2118</v>
      </c>
      <c r="F887" s="1" t="n">
        <v>2004</v>
      </c>
    </row>
    <row r="888" customFormat="false" ht="15.75" hidden="false" customHeight="false" outlineLevel="0" collapsed="false">
      <c r="A888" s="1" t="s">
        <v>2707</v>
      </c>
      <c r="B888" s="1" t="s">
        <v>2748</v>
      </c>
      <c r="D888" s="1" t="s">
        <v>2749</v>
      </c>
      <c r="E888" s="1" t="s">
        <v>2118</v>
      </c>
      <c r="F888" s="1" t="n">
        <v>2004</v>
      </c>
    </row>
    <row r="889" customFormat="false" ht="15.75" hidden="false" customHeight="false" outlineLevel="0" collapsed="false">
      <c r="A889" s="1" t="s">
        <v>2707</v>
      </c>
      <c r="C889" s="1" t="s">
        <v>2749</v>
      </c>
      <c r="D889" s="1" t="s">
        <v>2750</v>
      </c>
      <c r="E889" s="1" t="s">
        <v>2118</v>
      </c>
      <c r="F889" s="1" t="n">
        <v>2004</v>
      </c>
    </row>
    <row r="890" customFormat="false" ht="15.75" hidden="false" customHeight="false" outlineLevel="0" collapsed="false">
      <c r="A890" s="1" t="s">
        <v>2707</v>
      </c>
      <c r="B890" s="1" t="s">
        <v>2749</v>
      </c>
      <c r="C890" s="1" t="s">
        <v>2750</v>
      </c>
      <c r="D890" s="1" t="s">
        <v>2751</v>
      </c>
      <c r="E890" s="1" t="s">
        <v>2118</v>
      </c>
      <c r="F890" s="1" t="n">
        <v>2004</v>
      </c>
    </row>
    <row r="891" customFormat="false" ht="15.75" hidden="false" customHeight="false" outlineLevel="0" collapsed="false">
      <c r="A891" s="1" t="s">
        <v>2707</v>
      </c>
      <c r="B891" s="1" t="s">
        <v>2750</v>
      </c>
      <c r="C891" s="1" t="s">
        <v>2751</v>
      </c>
      <c r="E891" s="1" t="s">
        <v>2118</v>
      </c>
      <c r="F891" s="1" t="n">
        <v>2004</v>
      </c>
    </row>
    <row r="892" customFormat="false" ht="15.75" hidden="false" customHeight="false" outlineLevel="0" collapsed="false">
      <c r="A892" s="1" t="s">
        <v>2707</v>
      </c>
      <c r="B892" s="1" t="s">
        <v>2751</v>
      </c>
      <c r="D892" s="1" t="s">
        <v>2740</v>
      </c>
      <c r="E892" s="1" t="s">
        <v>2118</v>
      </c>
      <c r="F892" s="1" t="n">
        <v>2004</v>
      </c>
    </row>
    <row r="893" customFormat="false" ht="15.75" hidden="false" customHeight="false" outlineLevel="0" collapsed="false">
      <c r="A893" s="1" t="s">
        <v>2707</v>
      </c>
      <c r="C893" s="1" t="s">
        <v>2740</v>
      </c>
      <c r="D893" s="1" t="s">
        <v>2741</v>
      </c>
      <c r="E893" s="1" t="s">
        <v>2118</v>
      </c>
      <c r="F893" s="1" t="n">
        <v>2004</v>
      </c>
    </row>
    <row r="894" customFormat="false" ht="15.75" hidden="false" customHeight="false" outlineLevel="0" collapsed="false">
      <c r="A894" s="1" t="s">
        <v>2707</v>
      </c>
      <c r="B894" s="1" t="s">
        <v>2740</v>
      </c>
      <c r="C894" s="1" t="s">
        <v>2741</v>
      </c>
      <c r="D894" s="1" t="s">
        <v>2742</v>
      </c>
      <c r="E894" s="1" t="s">
        <v>2118</v>
      </c>
      <c r="F894" s="1" t="n">
        <v>2004</v>
      </c>
    </row>
    <row r="895" customFormat="false" ht="15.75" hidden="false" customHeight="false" outlineLevel="0" collapsed="false">
      <c r="A895" s="1" t="s">
        <v>2707</v>
      </c>
      <c r="B895" s="1" t="s">
        <v>2741</v>
      </c>
      <c r="C895" s="1" t="s">
        <v>2742</v>
      </c>
      <c r="D895" s="1" t="s">
        <v>2752</v>
      </c>
      <c r="E895" s="1" t="s">
        <v>2118</v>
      </c>
      <c r="F895" s="1" t="n">
        <v>2004</v>
      </c>
    </row>
    <row r="896" customFormat="false" ht="15.75" hidden="false" customHeight="false" outlineLevel="0" collapsed="false">
      <c r="A896" s="1" t="s">
        <v>2707</v>
      </c>
      <c r="B896" s="1" t="s">
        <v>2742</v>
      </c>
      <c r="C896" s="1" t="s">
        <v>2752</v>
      </c>
      <c r="E896" s="1" t="s">
        <v>2118</v>
      </c>
      <c r="F896" s="1" t="n">
        <v>2004</v>
      </c>
    </row>
    <row r="897" customFormat="false" ht="15.75" hidden="false" customHeight="false" outlineLevel="0" collapsed="false">
      <c r="A897" s="1" t="s">
        <v>2707</v>
      </c>
      <c r="B897" s="1" t="s">
        <v>2752</v>
      </c>
      <c r="D897" s="1" t="s">
        <v>2740</v>
      </c>
      <c r="E897" s="1" t="s">
        <v>2118</v>
      </c>
      <c r="F897" s="1" t="n">
        <v>2004</v>
      </c>
    </row>
    <row r="898" customFormat="false" ht="15.75" hidden="false" customHeight="false" outlineLevel="0" collapsed="false">
      <c r="A898" s="1" t="s">
        <v>2707</v>
      </c>
      <c r="C898" s="1" t="s">
        <v>2740</v>
      </c>
      <c r="D898" s="1" t="s">
        <v>2741</v>
      </c>
      <c r="E898" s="1" t="s">
        <v>2118</v>
      </c>
      <c r="F898" s="1" t="n">
        <v>2004</v>
      </c>
    </row>
    <row r="899" customFormat="false" ht="15.75" hidden="false" customHeight="false" outlineLevel="0" collapsed="false">
      <c r="A899" s="1" t="s">
        <v>2707</v>
      </c>
      <c r="B899" s="1" t="s">
        <v>2740</v>
      </c>
      <c r="C899" s="1" t="s">
        <v>2741</v>
      </c>
      <c r="D899" s="1" t="s">
        <v>2742</v>
      </c>
      <c r="E899" s="1" t="s">
        <v>2118</v>
      </c>
      <c r="F899" s="1" t="n">
        <v>2004</v>
      </c>
    </row>
    <row r="900" customFormat="false" ht="15.75" hidden="false" customHeight="false" outlineLevel="0" collapsed="false">
      <c r="A900" s="1" t="s">
        <v>2707</v>
      </c>
      <c r="B900" s="1" t="s">
        <v>2741</v>
      </c>
      <c r="C900" s="1" t="s">
        <v>2742</v>
      </c>
      <c r="D900" s="1" t="s">
        <v>2743</v>
      </c>
      <c r="E900" s="1" t="s">
        <v>2118</v>
      </c>
      <c r="F900" s="1" t="n">
        <v>2004</v>
      </c>
    </row>
    <row r="901" customFormat="false" ht="15.75" hidden="false" customHeight="false" outlineLevel="0" collapsed="false">
      <c r="A901" s="1" t="s">
        <v>2707</v>
      </c>
      <c r="B901" s="1" t="s">
        <v>2742</v>
      </c>
      <c r="C901" s="1" t="s">
        <v>2743</v>
      </c>
      <c r="E901" s="1" t="s">
        <v>2118</v>
      </c>
      <c r="F901" s="1" t="n">
        <v>2004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263</v>
      </c>
      <c r="D1" s="1" t="s">
        <v>3</v>
      </c>
      <c r="E1" s="1" t="s">
        <v>4</v>
      </c>
      <c r="F1" s="1" t="s">
        <v>5</v>
      </c>
    </row>
    <row r="2" customFormat="false" ht="15.75" hidden="false" customHeight="false" outlineLevel="0" collapsed="false">
      <c r="A2" s="1" t="s">
        <v>2753</v>
      </c>
      <c r="C2" s="1" t="s">
        <v>2754</v>
      </c>
      <c r="D2" s="1" t="s">
        <v>2755</v>
      </c>
      <c r="E2" s="1" t="s">
        <v>2756</v>
      </c>
      <c r="F2" s="1" t="n">
        <v>2003</v>
      </c>
    </row>
    <row r="3" customFormat="false" ht="15.75" hidden="false" customHeight="false" outlineLevel="0" collapsed="false">
      <c r="A3" s="1" t="s">
        <v>2753</v>
      </c>
      <c r="B3" s="1" t="s">
        <v>2754</v>
      </c>
      <c r="C3" s="1" t="s">
        <v>2755</v>
      </c>
      <c r="D3" s="1" t="s">
        <v>2757</v>
      </c>
      <c r="E3" s="1" t="s">
        <v>2756</v>
      </c>
      <c r="F3" s="1" t="n">
        <v>2003</v>
      </c>
    </row>
    <row r="4" customFormat="false" ht="15.75" hidden="false" customHeight="false" outlineLevel="0" collapsed="false">
      <c r="A4" s="1" t="s">
        <v>2753</v>
      </c>
      <c r="B4" s="1" t="s">
        <v>2755</v>
      </c>
      <c r="C4" s="1" t="s">
        <v>2757</v>
      </c>
      <c r="D4" s="1" t="s">
        <v>2755</v>
      </c>
      <c r="E4" s="1" t="s">
        <v>2756</v>
      </c>
      <c r="F4" s="1" t="n">
        <v>2003</v>
      </c>
    </row>
    <row r="5" customFormat="false" ht="15.75" hidden="false" customHeight="false" outlineLevel="0" collapsed="false">
      <c r="A5" s="1" t="s">
        <v>2753</v>
      </c>
      <c r="B5" s="1" t="s">
        <v>2757</v>
      </c>
      <c r="C5" s="1" t="s">
        <v>2755</v>
      </c>
      <c r="D5" s="1" t="s">
        <v>2758</v>
      </c>
      <c r="E5" s="1" t="s">
        <v>2756</v>
      </c>
      <c r="F5" s="1" t="n">
        <v>2003</v>
      </c>
    </row>
    <row r="6" customFormat="false" ht="15.75" hidden="false" customHeight="false" outlineLevel="0" collapsed="false">
      <c r="A6" s="1" t="s">
        <v>2753</v>
      </c>
      <c r="B6" s="1" t="s">
        <v>2755</v>
      </c>
      <c r="C6" s="1" t="s">
        <v>2758</v>
      </c>
      <c r="D6" s="1" t="s">
        <v>2759</v>
      </c>
      <c r="E6" s="1" t="s">
        <v>2756</v>
      </c>
      <c r="F6" s="1" t="n">
        <v>2003</v>
      </c>
    </row>
    <row r="7" customFormat="false" ht="15.75" hidden="false" customHeight="false" outlineLevel="0" collapsed="false">
      <c r="A7" s="1" t="s">
        <v>2753</v>
      </c>
      <c r="B7" s="1" t="s">
        <v>2758</v>
      </c>
      <c r="C7" s="1" t="s">
        <v>2759</v>
      </c>
      <c r="D7" s="1" t="s">
        <v>2760</v>
      </c>
      <c r="E7" s="1" t="s">
        <v>2756</v>
      </c>
      <c r="F7" s="1" t="n">
        <v>2003</v>
      </c>
    </row>
    <row r="8" customFormat="false" ht="15.75" hidden="false" customHeight="false" outlineLevel="0" collapsed="false">
      <c r="A8" s="1" t="s">
        <v>2753</v>
      </c>
      <c r="B8" s="1" t="s">
        <v>2759</v>
      </c>
      <c r="C8" s="1" t="s">
        <v>2760</v>
      </c>
      <c r="D8" s="1" t="s">
        <v>2761</v>
      </c>
      <c r="E8" s="1" t="s">
        <v>2756</v>
      </c>
      <c r="F8" s="1" t="n">
        <v>2003</v>
      </c>
    </row>
    <row r="9" customFormat="false" ht="15.75" hidden="false" customHeight="false" outlineLevel="0" collapsed="false">
      <c r="A9" s="1" t="s">
        <v>2753</v>
      </c>
      <c r="B9" s="1" t="s">
        <v>2760</v>
      </c>
      <c r="C9" s="1" t="s">
        <v>2761</v>
      </c>
      <c r="D9" s="1" t="s">
        <v>2762</v>
      </c>
      <c r="E9" s="1" t="s">
        <v>2756</v>
      </c>
      <c r="F9" s="1" t="n">
        <v>2003</v>
      </c>
    </row>
    <row r="10" customFormat="false" ht="15.75" hidden="false" customHeight="false" outlineLevel="0" collapsed="false">
      <c r="A10" s="1" t="s">
        <v>2753</v>
      </c>
      <c r="B10" s="1" t="s">
        <v>2761</v>
      </c>
      <c r="C10" s="1" t="s">
        <v>2762</v>
      </c>
      <c r="D10" s="1" t="s">
        <v>2762</v>
      </c>
      <c r="E10" s="1" t="s">
        <v>2756</v>
      </c>
      <c r="F10" s="1" t="n">
        <v>2003</v>
      </c>
    </row>
    <row r="11" customFormat="false" ht="15.75" hidden="false" customHeight="false" outlineLevel="0" collapsed="false">
      <c r="A11" s="1" t="s">
        <v>2753</v>
      </c>
      <c r="B11" s="1" t="s">
        <v>2762</v>
      </c>
      <c r="C11" s="1" t="s">
        <v>2762</v>
      </c>
      <c r="D11" s="1" t="s">
        <v>2762</v>
      </c>
      <c r="E11" s="1" t="s">
        <v>2756</v>
      </c>
      <c r="F11" s="1" t="n">
        <v>2003</v>
      </c>
    </row>
    <row r="12" customFormat="false" ht="15.75" hidden="false" customHeight="false" outlineLevel="0" collapsed="false">
      <c r="A12" s="1" t="s">
        <v>2753</v>
      </c>
      <c r="B12" s="1" t="s">
        <v>2762</v>
      </c>
      <c r="C12" s="1" t="s">
        <v>2762</v>
      </c>
      <c r="D12" s="1" t="s">
        <v>2763</v>
      </c>
      <c r="E12" s="1" t="s">
        <v>2756</v>
      </c>
      <c r="F12" s="1" t="n">
        <v>2003</v>
      </c>
    </row>
    <row r="13" customFormat="false" ht="15.75" hidden="false" customHeight="false" outlineLevel="0" collapsed="false">
      <c r="A13" s="1" t="s">
        <v>2753</v>
      </c>
      <c r="B13" s="1" t="s">
        <v>2762</v>
      </c>
      <c r="C13" s="1" t="s">
        <v>2763</v>
      </c>
      <c r="D13" s="1" t="s">
        <v>2764</v>
      </c>
      <c r="E13" s="1" t="s">
        <v>2756</v>
      </c>
      <c r="F13" s="1" t="n">
        <v>2003</v>
      </c>
    </row>
    <row r="14" customFormat="false" ht="15.75" hidden="false" customHeight="false" outlineLevel="0" collapsed="false">
      <c r="A14" s="1" t="s">
        <v>2753</v>
      </c>
      <c r="B14" s="1" t="s">
        <v>2763</v>
      </c>
      <c r="C14" s="1" t="s">
        <v>2764</v>
      </c>
      <c r="E14" s="1" t="s">
        <v>2756</v>
      </c>
      <c r="F14" s="1" t="n">
        <v>2003</v>
      </c>
    </row>
    <row r="15" customFormat="false" ht="15.75" hidden="false" customHeight="false" outlineLevel="0" collapsed="false">
      <c r="A15" s="1" t="s">
        <v>2753</v>
      </c>
      <c r="B15" s="1" t="s">
        <v>2764</v>
      </c>
      <c r="D15" s="1" t="s">
        <v>2765</v>
      </c>
      <c r="E15" s="1" t="s">
        <v>2756</v>
      </c>
      <c r="F15" s="1" t="n">
        <v>2003</v>
      </c>
    </row>
    <row r="16" customFormat="false" ht="15.75" hidden="false" customHeight="false" outlineLevel="0" collapsed="false">
      <c r="A16" s="1" t="s">
        <v>2753</v>
      </c>
      <c r="C16" s="1" t="s">
        <v>2765</v>
      </c>
      <c r="D16" s="1" t="s">
        <v>2766</v>
      </c>
      <c r="E16" s="1" t="s">
        <v>2756</v>
      </c>
      <c r="F16" s="1" t="n">
        <v>2003</v>
      </c>
    </row>
    <row r="17" customFormat="false" ht="15.75" hidden="false" customHeight="false" outlineLevel="0" collapsed="false">
      <c r="A17" s="1" t="s">
        <v>2753</v>
      </c>
      <c r="B17" s="1" t="s">
        <v>2765</v>
      </c>
      <c r="C17" s="1" t="s">
        <v>2766</v>
      </c>
      <c r="D17" s="1" t="s">
        <v>2767</v>
      </c>
      <c r="E17" s="1" t="s">
        <v>2756</v>
      </c>
      <c r="F17" s="1" t="n">
        <v>2003</v>
      </c>
    </row>
    <row r="18" customFormat="false" ht="15.75" hidden="false" customHeight="false" outlineLevel="0" collapsed="false">
      <c r="A18" s="1" t="s">
        <v>2753</v>
      </c>
      <c r="B18" s="1" t="s">
        <v>2766</v>
      </c>
      <c r="C18" s="1" t="s">
        <v>2767</v>
      </c>
      <c r="D18" s="1" t="s">
        <v>2768</v>
      </c>
      <c r="E18" s="1" t="s">
        <v>2756</v>
      </c>
      <c r="F18" s="1" t="n">
        <v>2003</v>
      </c>
    </row>
    <row r="19" customFormat="false" ht="15.75" hidden="false" customHeight="false" outlineLevel="0" collapsed="false">
      <c r="A19" s="1" t="s">
        <v>2753</v>
      </c>
      <c r="B19" s="1" t="s">
        <v>2767</v>
      </c>
      <c r="C19" s="1" t="s">
        <v>2768</v>
      </c>
      <c r="D19" s="1" t="s">
        <v>2769</v>
      </c>
      <c r="E19" s="1" t="s">
        <v>2756</v>
      </c>
      <c r="F19" s="1" t="n">
        <v>2003</v>
      </c>
    </row>
    <row r="20" customFormat="false" ht="15.75" hidden="false" customHeight="false" outlineLevel="0" collapsed="false">
      <c r="A20" s="1" t="s">
        <v>2753</v>
      </c>
      <c r="B20" s="1" t="s">
        <v>2768</v>
      </c>
      <c r="C20" s="1" t="s">
        <v>2769</v>
      </c>
      <c r="D20" s="1" t="s">
        <v>2770</v>
      </c>
      <c r="E20" s="1" t="s">
        <v>2756</v>
      </c>
      <c r="F20" s="1" t="n">
        <v>2003</v>
      </c>
    </row>
    <row r="21" customFormat="false" ht="15.75" hidden="false" customHeight="false" outlineLevel="0" collapsed="false">
      <c r="A21" s="1" t="s">
        <v>2753</v>
      </c>
      <c r="B21" s="1" t="s">
        <v>2769</v>
      </c>
      <c r="C21" s="1" t="s">
        <v>2770</v>
      </c>
      <c r="D21" s="1" t="s">
        <v>2771</v>
      </c>
      <c r="E21" s="1" t="s">
        <v>2756</v>
      </c>
      <c r="F21" s="1" t="n">
        <v>2003</v>
      </c>
    </row>
    <row r="22" customFormat="false" ht="15.75" hidden="false" customHeight="false" outlineLevel="0" collapsed="false">
      <c r="A22" s="1" t="s">
        <v>2753</v>
      </c>
      <c r="B22" s="1" t="s">
        <v>2770</v>
      </c>
      <c r="C22" s="1" t="s">
        <v>2771</v>
      </c>
      <c r="D22" s="1" t="s">
        <v>2772</v>
      </c>
      <c r="E22" s="1" t="s">
        <v>2756</v>
      </c>
      <c r="F22" s="1" t="n">
        <v>2003</v>
      </c>
    </row>
    <row r="23" customFormat="false" ht="15.75" hidden="false" customHeight="false" outlineLevel="0" collapsed="false">
      <c r="A23" s="1" t="s">
        <v>2753</v>
      </c>
      <c r="B23" s="1" t="s">
        <v>2771</v>
      </c>
      <c r="C23" s="1" t="s">
        <v>2772</v>
      </c>
      <c r="D23" s="1" t="s">
        <v>2773</v>
      </c>
      <c r="E23" s="1" t="s">
        <v>2756</v>
      </c>
      <c r="F23" s="1" t="n">
        <v>2003</v>
      </c>
    </row>
    <row r="24" customFormat="false" ht="15.75" hidden="false" customHeight="false" outlineLevel="0" collapsed="false">
      <c r="A24" s="1" t="s">
        <v>2753</v>
      </c>
      <c r="B24" s="1" t="s">
        <v>2772</v>
      </c>
      <c r="C24" s="1" t="s">
        <v>2773</v>
      </c>
      <c r="D24" s="1" t="s">
        <v>2762</v>
      </c>
      <c r="E24" s="1" t="s">
        <v>2756</v>
      </c>
      <c r="F24" s="1" t="n">
        <v>2003</v>
      </c>
    </row>
    <row r="25" customFormat="false" ht="15.75" hidden="false" customHeight="false" outlineLevel="0" collapsed="false">
      <c r="A25" s="1" t="s">
        <v>2753</v>
      </c>
      <c r="B25" s="1" t="s">
        <v>2773</v>
      </c>
      <c r="C25" s="1" t="s">
        <v>2762</v>
      </c>
      <c r="D25" s="1" t="s">
        <v>2762</v>
      </c>
      <c r="E25" s="1" t="s">
        <v>2756</v>
      </c>
      <c r="F25" s="1" t="n">
        <v>2003</v>
      </c>
    </row>
    <row r="26" customFormat="false" ht="15.75" hidden="false" customHeight="false" outlineLevel="0" collapsed="false">
      <c r="A26" s="1" t="s">
        <v>2753</v>
      </c>
      <c r="B26" s="1" t="s">
        <v>2762</v>
      </c>
      <c r="C26" s="1" t="s">
        <v>2762</v>
      </c>
      <c r="D26" s="1" t="s">
        <v>2763</v>
      </c>
      <c r="E26" s="1" t="s">
        <v>2756</v>
      </c>
      <c r="F26" s="1" t="n">
        <v>2003</v>
      </c>
    </row>
    <row r="27" customFormat="false" ht="15.75" hidden="false" customHeight="false" outlineLevel="0" collapsed="false">
      <c r="A27" s="1" t="s">
        <v>2753</v>
      </c>
      <c r="B27" s="1" t="s">
        <v>2762</v>
      </c>
      <c r="C27" s="1" t="s">
        <v>2763</v>
      </c>
      <c r="D27" s="1" t="s">
        <v>2774</v>
      </c>
      <c r="E27" s="1" t="s">
        <v>2756</v>
      </c>
      <c r="F27" s="1" t="n">
        <v>2003</v>
      </c>
    </row>
    <row r="28" customFormat="false" ht="15.75" hidden="false" customHeight="false" outlineLevel="0" collapsed="false">
      <c r="A28" s="1" t="s">
        <v>2753</v>
      </c>
      <c r="B28" s="1" t="s">
        <v>2763</v>
      </c>
      <c r="C28" s="1" t="s">
        <v>2774</v>
      </c>
      <c r="E28" s="1" t="s">
        <v>2756</v>
      </c>
      <c r="F28" s="1" t="n">
        <v>2003</v>
      </c>
    </row>
    <row r="29" customFormat="false" ht="15.75" hidden="false" customHeight="false" outlineLevel="0" collapsed="false">
      <c r="A29" s="1" t="s">
        <v>2753</v>
      </c>
      <c r="B29" s="1" t="s">
        <v>2774</v>
      </c>
      <c r="D29" s="1" t="s">
        <v>2775</v>
      </c>
      <c r="E29" s="1" t="s">
        <v>2756</v>
      </c>
      <c r="F29" s="1" t="n">
        <v>2003</v>
      </c>
    </row>
    <row r="30" customFormat="false" ht="15.75" hidden="false" customHeight="false" outlineLevel="0" collapsed="false">
      <c r="A30" s="1" t="s">
        <v>2753</v>
      </c>
      <c r="C30" s="1" t="s">
        <v>2775</v>
      </c>
      <c r="D30" s="1" t="s">
        <v>2776</v>
      </c>
      <c r="E30" s="1" t="s">
        <v>2756</v>
      </c>
      <c r="F30" s="1" t="n">
        <v>2003</v>
      </c>
    </row>
    <row r="31" customFormat="false" ht="15.75" hidden="false" customHeight="false" outlineLevel="0" collapsed="false">
      <c r="A31" s="1" t="s">
        <v>2753</v>
      </c>
      <c r="B31" s="1" t="s">
        <v>2775</v>
      </c>
      <c r="C31" s="1" t="s">
        <v>2776</v>
      </c>
      <c r="D31" s="1" t="s">
        <v>2777</v>
      </c>
      <c r="E31" s="1" t="s">
        <v>2756</v>
      </c>
      <c r="F31" s="1" t="n">
        <v>2003</v>
      </c>
    </row>
    <row r="32" customFormat="false" ht="15.75" hidden="false" customHeight="false" outlineLevel="0" collapsed="false">
      <c r="A32" s="1" t="s">
        <v>2753</v>
      </c>
      <c r="B32" s="1" t="s">
        <v>2776</v>
      </c>
      <c r="C32" s="1" t="s">
        <v>2777</v>
      </c>
      <c r="D32" s="1" t="s">
        <v>2778</v>
      </c>
      <c r="E32" s="1" t="s">
        <v>2756</v>
      </c>
      <c r="F32" s="1" t="n">
        <v>2003</v>
      </c>
    </row>
    <row r="33" customFormat="false" ht="15.75" hidden="false" customHeight="false" outlineLevel="0" collapsed="false">
      <c r="A33" s="1" t="s">
        <v>2753</v>
      </c>
      <c r="B33" s="1" t="s">
        <v>2777</v>
      </c>
      <c r="C33" s="1" t="s">
        <v>2778</v>
      </c>
      <c r="D33" s="1" t="s">
        <v>2779</v>
      </c>
      <c r="E33" s="1" t="s">
        <v>2756</v>
      </c>
      <c r="F33" s="1" t="n">
        <v>2003</v>
      </c>
    </row>
    <row r="34" customFormat="false" ht="15.75" hidden="false" customHeight="false" outlineLevel="0" collapsed="false">
      <c r="A34" s="1" t="s">
        <v>2753</v>
      </c>
      <c r="B34" s="1" t="s">
        <v>2778</v>
      </c>
      <c r="C34" s="1" t="s">
        <v>2779</v>
      </c>
      <c r="D34" s="1" t="s">
        <v>2780</v>
      </c>
      <c r="E34" s="1" t="s">
        <v>2756</v>
      </c>
      <c r="F34" s="1" t="n">
        <v>2003</v>
      </c>
    </row>
    <row r="35" customFormat="false" ht="15.75" hidden="false" customHeight="false" outlineLevel="0" collapsed="false">
      <c r="A35" s="1" t="s">
        <v>2753</v>
      </c>
      <c r="B35" s="1" t="s">
        <v>2779</v>
      </c>
      <c r="C35" s="1" t="s">
        <v>2780</v>
      </c>
      <c r="D35" s="1" t="s">
        <v>2781</v>
      </c>
      <c r="E35" s="1" t="s">
        <v>2756</v>
      </c>
      <c r="F35" s="1" t="n">
        <v>2003</v>
      </c>
    </row>
    <row r="36" customFormat="false" ht="15.75" hidden="false" customHeight="false" outlineLevel="0" collapsed="false">
      <c r="A36" s="1" t="s">
        <v>2753</v>
      </c>
      <c r="B36" s="1" t="s">
        <v>2780</v>
      </c>
      <c r="C36" s="1" t="s">
        <v>2781</v>
      </c>
      <c r="D36" s="1" t="s">
        <v>2782</v>
      </c>
      <c r="E36" s="1" t="s">
        <v>2756</v>
      </c>
      <c r="F36" s="1" t="n">
        <v>2003</v>
      </c>
    </row>
    <row r="37" customFormat="false" ht="15.75" hidden="false" customHeight="false" outlineLevel="0" collapsed="false">
      <c r="A37" s="1" t="s">
        <v>2753</v>
      </c>
      <c r="B37" s="1" t="s">
        <v>2781</v>
      </c>
      <c r="C37" s="1" t="s">
        <v>2782</v>
      </c>
      <c r="D37" s="1" t="s">
        <v>2783</v>
      </c>
      <c r="E37" s="1" t="s">
        <v>2756</v>
      </c>
      <c r="F37" s="1" t="n">
        <v>2003</v>
      </c>
    </row>
    <row r="38" customFormat="false" ht="15.75" hidden="false" customHeight="false" outlineLevel="0" collapsed="false">
      <c r="A38" s="1" t="s">
        <v>2753</v>
      </c>
      <c r="B38" s="1" t="s">
        <v>2782</v>
      </c>
      <c r="C38" s="1" t="s">
        <v>2783</v>
      </c>
      <c r="D38" s="1" t="s">
        <v>2762</v>
      </c>
      <c r="E38" s="1" t="s">
        <v>2756</v>
      </c>
      <c r="F38" s="1" t="n">
        <v>2003</v>
      </c>
    </row>
    <row r="39" customFormat="false" ht="15.75" hidden="false" customHeight="false" outlineLevel="0" collapsed="false">
      <c r="A39" s="1" t="s">
        <v>2753</v>
      </c>
      <c r="B39" s="1" t="s">
        <v>2783</v>
      </c>
      <c r="C39" s="1" t="s">
        <v>2762</v>
      </c>
      <c r="D39" s="1" t="s">
        <v>2784</v>
      </c>
      <c r="E39" s="1" t="s">
        <v>2756</v>
      </c>
      <c r="F39" s="1" t="n">
        <v>2003</v>
      </c>
    </row>
    <row r="40" customFormat="false" ht="15.75" hidden="false" customHeight="false" outlineLevel="0" collapsed="false">
      <c r="A40" s="1" t="s">
        <v>2753</v>
      </c>
      <c r="B40" s="1" t="s">
        <v>2762</v>
      </c>
      <c r="C40" s="1" t="s">
        <v>2784</v>
      </c>
      <c r="D40" s="1" t="s">
        <v>2784</v>
      </c>
      <c r="E40" s="1" t="s">
        <v>2756</v>
      </c>
      <c r="F40" s="1" t="n">
        <v>2003</v>
      </c>
    </row>
    <row r="41" customFormat="false" ht="15.75" hidden="false" customHeight="false" outlineLevel="0" collapsed="false">
      <c r="A41" s="1" t="s">
        <v>2753</v>
      </c>
      <c r="B41" s="1" t="s">
        <v>2784</v>
      </c>
      <c r="C41" s="1" t="s">
        <v>2784</v>
      </c>
      <c r="D41" s="1" t="s">
        <v>2763</v>
      </c>
      <c r="E41" s="1" t="s">
        <v>2756</v>
      </c>
      <c r="F41" s="1" t="n">
        <v>2003</v>
      </c>
    </row>
    <row r="42" customFormat="false" ht="15.75" hidden="false" customHeight="false" outlineLevel="0" collapsed="false">
      <c r="A42" s="1" t="s">
        <v>2753</v>
      </c>
      <c r="B42" s="1" t="s">
        <v>2784</v>
      </c>
      <c r="C42" s="1" t="s">
        <v>2763</v>
      </c>
      <c r="D42" s="1" t="s">
        <v>2785</v>
      </c>
      <c r="E42" s="1" t="s">
        <v>2756</v>
      </c>
      <c r="F42" s="1" t="n">
        <v>2003</v>
      </c>
    </row>
    <row r="43" customFormat="false" ht="15.75" hidden="false" customHeight="false" outlineLevel="0" collapsed="false">
      <c r="A43" s="1" t="s">
        <v>2753</v>
      </c>
      <c r="B43" s="1" t="s">
        <v>2763</v>
      </c>
      <c r="C43" s="1" t="s">
        <v>2785</v>
      </c>
      <c r="E43" s="1" t="s">
        <v>2756</v>
      </c>
      <c r="F43" s="1" t="n">
        <v>2003</v>
      </c>
    </row>
    <row r="44" customFormat="false" ht="15.75" hidden="false" customHeight="false" outlineLevel="0" collapsed="false">
      <c r="A44" s="1" t="s">
        <v>2753</v>
      </c>
      <c r="B44" s="1" t="s">
        <v>2785</v>
      </c>
      <c r="D44" s="1" t="s">
        <v>2786</v>
      </c>
      <c r="E44" s="1" t="s">
        <v>2756</v>
      </c>
      <c r="F44" s="1" t="n">
        <v>2003</v>
      </c>
    </row>
    <row r="45" customFormat="false" ht="15.75" hidden="false" customHeight="false" outlineLevel="0" collapsed="false">
      <c r="A45" s="1" t="s">
        <v>2753</v>
      </c>
      <c r="C45" s="1" t="s">
        <v>2786</v>
      </c>
      <c r="D45" s="1" t="s">
        <v>2787</v>
      </c>
      <c r="E45" s="1" t="s">
        <v>2756</v>
      </c>
      <c r="F45" s="1" t="n">
        <v>2003</v>
      </c>
    </row>
    <row r="46" customFormat="false" ht="15.75" hidden="false" customHeight="false" outlineLevel="0" collapsed="false">
      <c r="A46" s="1" t="s">
        <v>2753</v>
      </c>
      <c r="B46" s="1" t="s">
        <v>2786</v>
      </c>
      <c r="C46" s="1" t="s">
        <v>2787</v>
      </c>
      <c r="D46" s="1" t="s">
        <v>2788</v>
      </c>
      <c r="E46" s="1" t="s">
        <v>2756</v>
      </c>
      <c r="F46" s="1" t="n">
        <v>2003</v>
      </c>
    </row>
    <row r="47" customFormat="false" ht="15.75" hidden="false" customHeight="false" outlineLevel="0" collapsed="false">
      <c r="A47" s="1" t="s">
        <v>2753</v>
      </c>
      <c r="B47" s="1" t="s">
        <v>2787</v>
      </c>
      <c r="C47" s="1" t="s">
        <v>2788</v>
      </c>
      <c r="D47" s="1" t="s">
        <v>2789</v>
      </c>
      <c r="E47" s="1" t="s">
        <v>2756</v>
      </c>
      <c r="F47" s="1" t="n">
        <v>2003</v>
      </c>
    </row>
    <row r="48" customFormat="false" ht="15.75" hidden="false" customHeight="false" outlineLevel="0" collapsed="false">
      <c r="A48" s="1" t="s">
        <v>2753</v>
      </c>
      <c r="B48" s="1" t="s">
        <v>2788</v>
      </c>
      <c r="C48" s="1" t="s">
        <v>2789</v>
      </c>
      <c r="D48" s="1" t="s">
        <v>2790</v>
      </c>
      <c r="E48" s="1" t="s">
        <v>2756</v>
      </c>
      <c r="F48" s="1" t="n">
        <v>2003</v>
      </c>
    </row>
    <row r="49" customFormat="false" ht="15.75" hidden="false" customHeight="false" outlineLevel="0" collapsed="false">
      <c r="A49" s="1" t="s">
        <v>2753</v>
      </c>
      <c r="B49" s="1" t="s">
        <v>2789</v>
      </c>
      <c r="C49" s="1" t="s">
        <v>2790</v>
      </c>
      <c r="D49" s="1" t="s">
        <v>2791</v>
      </c>
      <c r="E49" s="1" t="s">
        <v>2756</v>
      </c>
      <c r="F49" s="1" t="n">
        <v>2003</v>
      </c>
    </row>
    <row r="50" customFormat="false" ht="15.75" hidden="false" customHeight="false" outlineLevel="0" collapsed="false">
      <c r="A50" s="1" t="s">
        <v>2753</v>
      </c>
      <c r="B50" s="1" t="s">
        <v>2790</v>
      </c>
      <c r="C50" s="1" t="s">
        <v>2791</v>
      </c>
      <c r="D50" s="1" t="s">
        <v>2792</v>
      </c>
      <c r="E50" s="1" t="s">
        <v>2756</v>
      </c>
      <c r="F50" s="1" t="n">
        <v>2003</v>
      </c>
    </row>
    <row r="51" customFormat="false" ht="15.75" hidden="false" customHeight="false" outlineLevel="0" collapsed="false">
      <c r="A51" s="1" t="s">
        <v>2753</v>
      </c>
      <c r="B51" s="1" t="s">
        <v>2791</v>
      </c>
      <c r="C51" s="1" t="s">
        <v>2792</v>
      </c>
      <c r="D51" s="1" t="s">
        <v>2792</v>
      </c>
      <c r="E51" s="1" t="s">
        <v>2756</v>
      </c>
      <c r="F51" s="1" t="n">
        <v>2003</v>
      </c>
    </row>
    <row r="52" customFormat="false" ht="15.75" hidden="false" customHeight="false" outlineLevel="0" collapsed="false">
      <c r="A52" s="1" t="s">
        <v>2753</v>
      </c>
      <c r="B52" s="1" t="s">
        <v>2792</v>
      </c>
      <c r="C52" s="1" t="s">
        <v>2792</v>
      </c>
      <c r="D52" s="1" t="s">
        <v>2793</v>
      </c>
      <c r="E52" s="1" t="s">
        <v>2756</v>
      </c>
      <c r="F52" s="1" t="n">
        <v>2003</v>
      </c>
    </row>
    <row r="53" customFormat="false" ht="15.75" hidden="false" customHeight="false" outlineLevel="0" collapsed="false">
      <c r="A53" s="1" t="s">
        <v>2753</v>
      </c>
      <c r="B53" s="1" t="s">
        <v>2792</v>
      </c>
      <c r="C53" s="1" t="s">
        <v>2793</v>
      </c>
      <c r="D53" s="1" t="s">
        <v>2762</v>
      </c>
      <c r="E53" s="1" t="s">
        <v>2756</v>
      </c>
      <c r="F53" s="1" t="n">
        <v>2003</v>
      </c>
    </row>
    <row r="54" customFormat="false" ht="15.75" hidden="false" customHeight="false" outlineLevel="0" collapsed="false">
      <c r="A54" s="1" t="s">
        <v>2753</v>
      </c>
      <c r="B54" s="1" t="s">
        <v>2793</v>
      </c>
      <c r="C54" s="1" t="s">
        <v>2762</v>
      </c>
      <c r="D54" s="1" t="s">
        <v>2794</v>
      </c>
      <c r="E54" s="1" t="s">
        <v>2756</v>
      </c>
      <c r="F54" s="1" t="n">
        <v>2003</v>
      </c>
    </row>
    <row r="55" customFormat="false" ht="15.75" hidden="false" customHeight="false" outlineLevel="0" collapsed="false">
      <c r="A55" s="1" t="s">
        <v>2753</v>
      </c>
      <c r="B55" s="1" t="s">
        <v>2762</v>
      </c>
      <c r="C55" s="1" t="s">
        <v>2794</v>
      </c>
      <c r="D55" s="1" t="s">
        <v>2763</v>
      </c>
      <c r="E55" s="1" t="s">
        <v>2756</v>
      </c>
      <c r="F55" s="1" t="n">
        <v>2003</v>
      </c>
    </row>
    <row r="56" customFormat="false" ht="15.75" hidden="false" customHeight="false" outlineLevel="0" collapsed="false">
      <c r="A56" s="1" t="s">
        <v>2753</v>
      </c>
      <c r="B56" s="1" t="s">
        <v>2794</v>
      </c>
      <c r="C56" s="1" t="s">
        <v>2763</v>
      </c>
      <c r="D56" s="1" t="s">
        <v>2774</v>
      </c>
      <c r="E56" s="1" t="s">
        <v>2756</v>
      </c>
      <c r="F56" s="1" t="n">
        <v>2003</v>
      </c>
    </row>
    <row r="57" customFormat="false" ht="15.75" hidden="false" customHeight="false" outlineLevel="0" collapsed="false">
      <c r="A57" s="1" t="s">
        <v>2753</v>
      </c>
      <c r="B57" s="1" t="s">
        <v>2763</v>
      </c>
      <c r="C57" s="1" t="s">
        <v>2774</v>
      </c>
      <c r="D57" s="1" t="s">
        <v>2761</v>
      </c>
      <c r="E57" s="1" t="s">
        <v>2756</v>
      </c>
      <c r="F57" s="1" t="n">
        <v>2003</v>
      </c>
    </row>
    <row r="58" customFormat="false" ht="15.75" hidden="false" customHeight="false" outlineLevel="0" collapsed="false">
      <c r="A58" s="1" t="s">
        <v>2753</v>
      </c>
      <c r="B58" s="1" t="s">
        <v>2774</v>
      </c>
      <c r="C58" s="1" t="s">
        <v>2761</v>
      </c>
      <c r="D58" s="1" t="s">
        <v>2761</v>
      </c>
      <c r="E58" s="1" t="s">
        <v>2756</v>
      </c>
      <c r="F58" s="1" t="n">
        <v>2003</v>
      </c>
    </row>
    <row r="59" customFormat="false" ht="15.75" hidden="false" customHeight="false" outlineLevel="0" collapsed="false">
      <c r="A59" s="1" t="s">
        <v>2753</v>
      </c>
      <c r="B59" s="1" t="s">
        <v>2761</v>
      </c>
      <c r="C59" s="1" t="s">
        <v>2761</v>
      </c>
      <c r="E59" s="1" t="s">
        <v>2756</v>
      </c>
      <c r="F59" s="1" t="n">
        <v>2003</v>
      </c>
    </row>
    <row r="60" customFormat="false" ht="15.75" hidden="false" customHeight="false" outlineLevel="0" collapsed="false">
      <c r="A60" s="1" t="s">
        <v>2795</v>
      </c>
      <c r="C60" s="1" t="s">
        <v>2796</v>
      </c>
      <c r="D60" s="1" t="s">
        <v>2797</v>
      </c>
      <c r="E60" s="1" t="s">
        <v>2756</v>
      </c>
      <c r="F60" s="1" t="n">
        <v>2003</v>
      </c>
    </row>
    <row r="61" customFormat="false" ht="15.75" hidden="false" customHeight="false" outlineLevel="0" collapsed="false">
      <c r="A61" s="1" t="s">
        <v>2795</v>
      </c>
      <c r="B61" s="1" t="s">
        <v>2796</v>
      </c>
      <c r="C61" s="1" t="s">
        <v>2797</v>
      </c>
      <c r="D61" s="1" t="s">
        <v>2798</v>
      </c>
      <c r="E61" s="1" t="s">
        <v>2756</v>
      </c>
      <c r="F61" s="1" t="n">
        <v>2003</v>
      </c>
    </row>
    <row r="62" customFormat="false" ht="15.75" hidden="false" customHeight="false" outlineLevel="0" collapsed="false">
      <c r="A62" s="1" t="s">
        <v>2795</v>
      </c>
      <c r="B62" s="1" t="s">
        <v>2797</v>
      </c>
      <c r="C62" s="1" t="s">
        <v>2798</v>
      </c>
      <c r="D62" s="1" t="s">
        <v>2799</v>
      </c>
      <c r="E62" s="1" t="s">
        <v>2756</v>
      </c>
      <c r="F62" s="1" t="n">
        <v>2003</v>
      </c>
    </row>
    <row r="63" customFormat="false" ht="15.75" hidden="false" customHeight="false" outlineLevel="0" collapsed="false">
      <c r="A63" s="1" t="s">
        <v>2795</v>
      </c>
      <c r="B63" s="1" t="s">
        <v>2798</v>
      </c>
      <c r="C63" s="1" t="s">
        <v>2799</v>
      </c>
      <c r="D63" s="1" t="s">
        <v>2800</v>
      </c>
      <c r="E63" s="1" t="s">
        <v>2756</v>
      </c>
      <c r="F63" s="1" t="n">
        <v>2003</v>
      </c>
    </row>
    <row r="64" customFormat="false" ht="15.75" hidden="false" customHeight="false" outlineLevel="0" collapsed="false">
      <c r="A64" s="1" t="s">
        <v>2795</v>
      </c>
      <c r="B64" s="1" t="s">
        <v>2799</v>
      </c>
      <c r="C64" s="1" t="s">
        <v>2800</v>
      </c>
      <c r="D64" s="1" t="s">
        <v>2801</v>
      </c>
      <c r="E64" s="1" t="s">
        <v>2756</v>
      </c>
      <c r="F64" s="1" t="n">
        <v>2003</v>
      </c>
    </row>
    <row r="65" customFormat="false" ht="15.75" hidden="false" customHeight="false" outlineLevel="0" collapsed="false">
      <c r="A65" s="1" t="s">
        <v>2795</v>
      </c>
      <c r="B65" s="1" t="s">
        <v>2800</v>
      </c>
      <c r="C65" s="1" t="s">
        <v>2801</v>
      </c>
      <c r="E65" s="1" t="s">
        <v>2756</v>
      </c>
      <c r="F65" s="1" t="n">
        <v>2003</v>
      </c>
    </row>
    <row r="66" customFormat="false" ht="15.75" hidden="false" customHeight="false" outlineLevel="0" collapsed="false">
      <c r="A66" s="1" t="s">
        <v>2795</v>
      </c>
      <c r="B66" s="1" t="s">
        <v>2801</v>
      </c>
      <c r="D66" s="1" t="s">
        <v>2802</v>
      </c>
      <c r="E66" s="1" t="s">
        <v>2756</v>
      </c>
      <c r="F66" s="1" t="n">
        <v>2003</v>
      </c>
    </row>
    <row r="67" customFormat="false" ht="15.75" hidden="false" customHeight="false" outlineLevel="0" collapsed="false">
      <c r="A67" s="1" t="s">
        <v>2795</v>
      </c>
      <c r="C67" s="1" t="s">
        <v>2802</v>
      </c>
      <c r="D67" s="1" t="s">
        <v>2803</v>
      </c>
      <c r="E67" s="1" t="s">
        <v>2756</v>
      </c>
      <c r="F67" s="1" t="n">
        <v>2003</v>
      </c>
    </row>
    <row r="68" customFormat="false" ht="15.75" hidden="false" customHeight="false" outlineLevel="0" collapsed="false">
      <c r="A68" s="1" t="s">
        <v>2795</v>
      </c>
      <c r="B68" s="1" t="s">
        <v>2802</v>
      </c>
      <c r="C68" s="1" t="s">
        <v>2803</v>
      </c>
      <c r="D68" s="1" t="s">
        <v>2804</v>
      </c>
      <c r="E68" s="1" t="s">
        <v>2756</v>
      </c>
      <c r="F68" s="1" t="n">
        <v>2003</v>
      </c>
    </row>
    <row r="69" customFormat="false" ht="15.75" hidden="false" customHeight="false" outlineLevel="0" collapsed="false">
      <c r="A69" s="1" t="s">
        <v>2795</v>
      </c>
      <c r="B69" s="1" t="s">
        <v>2803</v>
      </c>
      <c r="C69" s="1" t="s">
        <v>2804</v>
      </c>
      <c r="D69" s="1" t="s">
        <v>2805</v>
      </c>
      <c r="E69" s="1" t="s">
        <v>2756</v>
      </c>
      <c r="F69" s="1" t="n">
        <v>2003</v>
      </c>
    </row>
    <row r="70" customFormat="false" ht="15.75" hidden="false" customHeight="false" outlineLevel="0" collapsed="false">
      <c r="A70" s="1" t="s">
        <v>2795</v>
      </c>
      <c r="B70" s="1" t="s">
        <v>2804</v>
      </c>
      <c r="C70" s="1" t="s">
        <v>2805</v>
      </c>
      <c r="E70" s="1" t="s">
        <v>2756</v>
      </c>
      <c r="F70" s="1" t="n">
        <v>2003</v>
      </c>
    </row>
    <row r="71" customFormat="false" ht="15.75" hidden="false" customHeight="false" outlineLevel="0" collapsed="false">
      <c r="A71" s="1" t="s">
        <v>2795</v>
      </c>
      <c r="B71" s="1" t="s">
        <v>2805</v>
      </c>
      <c r="D71" s="1" t="s">
        <v>2806</v>
      </c>
      <c r="E71" s="1" t="s">
        <v>2756</v>
      </c>
      <c r="F71" s="1" t="n">
        <v>2003</v>
      </c>
    </row>
    <row r="72" customFormat="false" ht="15.75" hidden="false" customHeight="false" outlineLevel="0" collapsed="false">
      <c r="A72" s="1" t="s">
        <v>2795</v>
      </c>
      <c r="C72" s="1" t="s">
        <v>2806</v>
      </c>
      <c r="D72" s="1" t="s">
        <v>2807</v>
      </c>
      <c r="E72" s="1" t="s">
        <v>2756</v>
      </c>
      <c r="F72" s="1" t="n">
        <v>2003</v>
      </c>
    </row>
    <row r="73" customFormat="false" ht="15.75" hidden="false" customHeight="false" outlineLevel="0" collapsed="false">
      <c r="A73" s="1" t="s">
        <v>2795</v>
      </c>
      <c r="B73" s="1" t="s">
        <v>2806</v>
      </c>
      <c r="C73" s="1" t="s">
        <v>2807</v>
      </c>
      <c r="D73" s="1" t="s">
        <v>2808</v>
      </c>
      <c r="E73" s="1" t="s">
        <v>2756</v>
      </c>
      <c r="F73" s="1" t="n">
        <v>2003</v>
      </c>
    </row>
    <row r="74" customFormat="false" ht="15.75" hidden="false" customHeight="false" outlineLevel="0" collapsed="false">
      <c r="A74" s="1" t="s">
        <v>2795</v>
      </c>
      <c r="B74" s="1" t="s">
        <v>2807</v>
      </c>
      <c r="C74" s="1" t="s">
        <v>2808</v>
      </c>
      <c r="D74" s="1" t="s">
        <v>2809</v>
      </c>
      <c r="E74" s="1" t="s">
        <v>2756</v>
      </c>
      <c r="F74" s="1" t="n">
        <v>2003</v>
      </c>
    </row>
    <row r="75" customFormat="false" ht="15.75" hidden="false" customHeight="false" outlineLevel="0" collapsed="false">
      <c r="A75" s="1" t="s">
        <v>2795</v>
      </c>
      <c r="B75" s="1" t="s">
        <v>2808</v>
      </c>
      <c r="C75" s="1" t="s">
        <v>2809</v>
      </c>
      <c r="D75" s="1" t="s">
        <v>2810</v>
      </c>
      <c r="E75" s="1" t="s">
        <v>2756</v>
      </c>
      <c r="F75" s="1" t="n">
        <v>2003</v>
      </c>
    </row>
    <row r="76" customFormat="false" ht="15.75" hidden="false" customHeight="false" outlineLevel="0" collapsed="false">
      <c r="A76" s="1" t="s">
        <v>2795</v>
      </c>
      <c r="B76" s="1" t="s">
        <v>2809</v>
      </c>
      <c r="C76" s="1" t="s">
        <v>2810</v>
      </c>
      <c r="D76" s="1" t="s">
        <v>2811</v>
      </c>
      <c r="E76" s="1" t="s">
        <v>2756</v>
      </c>
      <c r="F76" s="1" t="n">
        <v>2003</v>
      </c>
    </row>
    <row r="77" customFormat="false" ht="15.75" hidden="false" customHeight="false" outlineLevel="0" collapsed="false">
      <c r="A77" s="1" t="s">
        <v>2795</v>
      </c>
      <c r="B77" s="1" t="s">
        <v>2810</v>
      </c>
      <c r="C77" s="1" t="s">
        <v>2811</v>
      </c>
      <c r="D77" s="1" t="s">
        <v>2812</v>
      </c>
      <c r="E77" s="1" t="s">
        <v>2756</v>
      </c>
      <c r="F77" s="1" t="n">
        <v>2003</v>
      </c>
    </row>
    <row r="78" customFormat="false" ht="15.75" hidden="false" customHeight="false" outlineLevel="0" collapsed="false">
      <c r="A78" s="1" t="s">
        <v>2795</v>
      </c>
      <c r="B78" s="1" t="s">
        <v>2811</v>
      </c>
      <c r="C78" s="1" t="s">
        <v>2812</v>
      </c>
      <c r="E78" s="1" t="s">
        <v>2756</v>
      </c>
      <c r="F78" s="1" t="n">
        <v>2003</v>
      </c>
    </row>
    <row r="79" customFormat="false" ht="15.75" hidden="false" customHeight="false" outlineLevel="0" collapsed="false">
      <c r="A79" s="1" t="s">
        <v>2795</v>
      </c>
      <c r="B79" s="1" t="s">
        <v>2812</v>
      </c>
      <c r="D79" s="1" t="s">
        <v>2802</v>
      </c>
      <c r="E79" s="1" t="s">
        <v>2756</v>
      </c>
      <c r="F79" s="1" t="n">
        <v>2003</v>
      </c>
    </row>
    <row r="80" customFormat="false" ht="15.75" hidden="false" customHeight="false" outlineLevel="0" collapsed="false">
      <c r="A80" s="1" t="s">
        <v>2795</v>
      </c>
      <c r="C80" s="1" t="s">
        <v>2802</v>
      </c>
      <c r="D80" s="1" t="s">
        <v>2803</v>
      </c>
      <c r="E80" s="1" t="s">
        <v>2756</v>
      </c>
      <c r="F80" s="1" t="n">
        <v>2003</v>
      </c>
    </row>
    <row r="81" customFormat="false" ht="15.75" hidden="false" customHeight="false" outlineLevel="0" collapsed="false">
      <c r="A81" s="1" t="s">
        <v>2795</v>
      </c>
      <c r="B81" s="1" t="s">
        <v>2802</v>
      </c>
      <c r="C81" s="1" t="s">
        <v>2803</v>
      </c>
      <c r="D81" s="1" t="s">
        <v>2804</v>
      </c>
      <c r="E81" s="1" t="s">
        <v>2756</v>
      </c>
      <c r="F81" s="1" t="n">
        <v>2003</v>
      </c>
    </row>
    <row r="82" customFormat="false" ht="15.75" hidden="false" customHeight="false" outlineLevel="0" collapsed="false">
      <c r="A82" s="1" t="s">
        <v>2795</v>
      </c>
      <c r="B82" s="1" t="s">
        <v>2803</v>
      </c>
      <c r="C82" s="1" t="s">
        <v>2804</v>
      </c>
      <c r="D82" s="1" t="s">
        <v>2805</v>
      </c>
      <c r="E82" s="1" t="s">
        <v>2756</v>
      </c>
      <c r="F82" s="1" t="n">
        <v>2003</v>
      </c>
    </row>
    <row r="83" customFormat="false" ht="15.75" hidden="false" customHeight="false" outlineLevel="0" collapsed="false">
      <c r="A83" s="1" t="s">
        <v>2795</v>
      </c>
      <c r="B83" s="1" t="s">
        <v>2804</v>
      </c>
      <c r="C83" s="1" t="s">
        <v>2805</v>
      </c>
      <c r="E83" s="1" t="s">
        <v>2756</v>
      </c>
      <c r="F83" s="1" t="n">
        <v>2003</v>
      </c>
    </row>
    <row r="84" customFormat="false" ht="15.75" hidden="false" customHeight="false" outlineLevel="0" collapsed="false">
      <c r="A84" s="1" t="s">
        <v>2813</v>
      </c>
      <c r="C84" s="1" t="s">
        <v>2814</v>
      </c>
      <c r="D84" s="1" t="s">
        <v>2815</v>
      </c>
      <c r="E84" s="1" t="s">
        <v>2756</v>
      </c>
      <c r="F84" s="1" t="n">
        <v>2003</v>
      </c>
    </row>
    <row r="85" customFormat="false" ht="15.75" hidden="false" customHeight="false" outlineLevel="0" collapsed="false">
      <c r="A85" s="1" t="s">
        <v>2813</v>
      </c>
      <c r="B85" s="1" t="s">
        <v>2814</v>
      </c>
      <c r="C85" s="1" t="s">
        <v>2815</v>
      </c>
      <c r="D85" s="1" t="s">
        <v>2816</v>
      </c>
      <c r="E85" s="1" t="s">
        <v>2756</v>
      </c>
      <c r="F85" s="1" t="n">
        <v>2003</v>
      </c>
    </row>
    <row r="86" customFormat="false" ht="15.75" hidden="false" customHeight="false" outlineLevel="0" collapsed="false">
      <c r="A86" s="1" t="s">
        <v>2813</v>
      </c>
      <c r="B86" s="1" t="s">
        <v>2815</v>
      </c>
      <c r="C86" s="1" t="s">
        <v>2816</v>
      </c>
      <c r="D86" s="1" t="s">
        <v>2817</v>
      </c>
      <c r="E86" s="1" t="s">
        <v>2756</v>
      </c>
      <c r="F86" s="1" t="n">
        <v>2003</v>
      </c>
    </row>
    <row r="87" customFormat="false" ht="15.75" hidden="false" customHeight="false" outlineLevel="0" collapsed="false">
      <c r="A87" s="1" t="s">
        <v>2813</v>
      </c>
      <c r="B87" s="1" t="s">
        <v>2816</v>
      </c>
      <c r="C87" s="1" t="s">
        <v>2817</v>
      </c>
      <c r="E87" s="1" t="s">
        <v>2756</v>
      </c>
      <c r="F87" s="1" t="n">
        <v>2003</v>
      </c>
    </row>
    <row r="88" customFormat="false" ht="15.75" hidden="false" customHeight="false" outlineLevel="0" collapsed="false">
      <c r="A88" s="1" t="s">
        <v>2813</v>
      </c>
      <c r="B88" s="1" t="s">
        <v>2817</v>
      </c>
      <c r="D88" s="1" t="s">
        <v>2818</v>
      </c>
      <c r="E88" s="1" t="s">
        <v>2756</v>
      </c>
      <c r="F88" s="1" t="n">
        <v>2003</v>
      </c>
    </row>
    <row r="89" customFormat="false" ht="15.75" hidden="false" customHeight="false" outlineLevel="0" collapsed="false">
      <c r="A89" s="1" t="s">
        <v>2813</v>
      </c>
      <c r="C89" s="1" t="s">
        <v>2818</v>
      </c>
      <c r="D89" s="1" t="s">
        <v>2819</v>
      </c>
      <c r="E89" s="1" t="s">
        <v>2756</v>
      </c>
      <c r="F89" s="1" t="n">
        <v>2003</v>
      </c>
    </row>
    <row r="90" customFormat="false" ht="15.75" hidden="false" customHeight="false" outlineLevel="0" collapsed="false">
      <c r="A90" s="1" t="s">
        <v>2813</v>
      </c>
      <c r="B90" s="1" t="s">
        <v>2818</v>
      </c>
      <c r="C90" s="1" t="s">
        <v>2819</v>
      </c>
      <c r="D90" s="1" t="s">
        <v>2820</v>
      </c>
      <c r="E90" s="1" t="s">
        <v>2756</v>
      </c>
      <c r="F90" s="1" t="n">
        <v>2003</v>
      </c>
    </row>
    <row r="91" customFormat="false" ht="15.75" hidden="false" customHeight="false" outlineLevel="0" collapsed="false">
      <c r="A91" s="1" t="s">
        <v>2813</v>
      </c>
      <c r="B91" s="1" t="s">
        <v>2819</v>
      </c>
      <c r="C91" s="1" t="s">
        <v>2820</v>
      </c>
      <c r="D91" s="1" t="s">
        <v>2821</v>
      </c>
      <c r="E91" s="1" t="s">
        <v>2756</v>
      </c>
      <c r="F91" s="1" t="n">
        <v>2003</v>
      </c>
    </row>
    <row r="92" customFormat="false" ht="15.75" hidden="false" customHeight="false" outlineLevel="0" collapsed="false">
      <c r="A92" s="1" t="s">
        <v>2813</v>
      </c>
      <c r="B92" s="1" t="s">
        <v>2820</v>
      </c>
      <c r="C92" s="1" t="s">
        <v>2821</v>
      </c>
      <c r="E92" s="1" t="s">
        <v>2756</v>
      </c>
      <c r="F92" s="1" t="n">
        <v>2003</v>
      </c>
    </row>
    <row r="93" customFormat="false" ht="15.75" hidden="false" customHeight="false" outlineLevel="0" collapsed="false">
      <c r="A93" s="1" t="s">
        <v>2813</v>
      </c>
      <c r="B93" s="1" t="s">
        <v>2821</v>
      </c>
      <c r="D93" s="1" t="s">
        <v>2822</v>
      </c>
      <c r="E93" s="1" t="s">
        <v>2756</v>
      </c>
      <c r="F93" s="1" t="n">
        <v>2003</v>
      </c>
    </row>
    <row r="94" customFormat="false" ht="15.75" hidden="false" customHeight="false" outlineLevel="0" collapsed="false">
      <c r="A94" s="1" t="s">
        <v>2813</v>
      </c>
      <c r="C94" s="1" t="s">
        <v>2822</v>
      </c>
      <c r="D94" s="1" t="s">
        <v>2823</v>
      </c>
      <c r="E94" s="1" t="s">
        <v>2756</v>
      </c>
      <c r="F94" s="1" t="n">
        <v>2003</v>
      </c>
    </row>
    <row r="95" customFormat="false" ht="15.75" hidden="false" customHeight="false" outlineLevel="0" collapsed="false">
      <c r="A95" s="1" t="s">
        <v>2813</v>
      </c>
      <c r="B95" s="1" t="s">
        <v>2822</v>
      </c>
      <c r="C95" s="1" t="s">
        <v>2823</v>
      </c>
      <c r="D95" s="1" t="s">
        <v>2822</v>
      </c>
      <c r="E95" s="1" t="s">
        <v>2756</v>
      </c>
      <c r="F95" s="1" t="n">
        <v>2003</v>
      </c>
    </row>
    <row r="96" customFormat="false" ht="15.75" hidden="false" customHeight="false" outlineLevel="0" collapsed="false">
      <c r="A96" s="1" t="s">
        <v>2813</v>
      </c>
      <c r="B96" s="1" t="s">
        <v>2823</v>
      </c>
      <c r="C96" s="1" t="s">
        <v>2822</v>
      </c>
      <c r="D96" s="1" t="s">
        <v>2824</v>
      </c>
      <c r="E96" s="1" t="s">
        <v>2756</v>
      </c>
      <c r="F96" s="1" t="n">
        <v>2003</v>
      </c>
    </row>
    <row r="97" customFormat="false" ht="15.75" hidden="false" customHeight="false" outlineLevel="0" collapsed="false">
      <c r="A97" s="1" t="s">
        <v>2813</v>
      </c>
      <c r="B97" s="1" t="s">
        <v>2822</v>
      </c>
      <c r="C97" s="1" t="s">
        <v>2824</v>
      </c>
      <c r="E97" s="1" t="s">
        <v>2756</v>
      </c>
      <c r="F97" s="1" t="n">
        <v>2003</v>
      </c>
    </row>
    <row r="98" customFormat="false" ht="15.75" hidden="false" customHeight="false" outlineLevel="0" collapsed="false">
      <c r="A98" s="1" t="s">
        <v>2813</v>
      </c>
      <c r="B98" s="1" t="s">
        <v>2824</v>
      </c>
      <c r="D98" s="1" t="s">
        <v>2825</v>
      </c>
      <c r="E98" s="1" t="s">
        <v>2756</v>
      </c>
      <c r="F98" s="1" t="n">
        <v>2003</v>
      </c>
    </row>
    <row r="99" customFormat="false" ht="15.75" hidden="false" customHeight="false" outlineLevel="0" collapsed="false">
      <c r="A99" s="1" t="s">
        <v>2813</v>
      </c>
      <c r="C99" s="1" t="s">
        <v>2825</v>
      </c>
      <c r="D99" s="1" t="s">
        <v>2826</v>
      </c>
      <c r="E99" s="1" t="s">
        <v>2756</v>
      </c>
      <c r="F99" s="1" t="n">
        <v>2003</v>
      </c>
    </row>
    <row r="100" customFormat="false" ht="15.75" hidden="false" customHeight="false" outlineLevel="0" collapsed="false">
      <c r="A100" s="1" t="s">
        <v>2813</v>
      </c>
      <c r="B100" s="1" t="s">
        <v>2825</v>
      </c>
      <c r="C100" s="1" t="s">
        <v>2826</v>
      </c>
      <c r="D100" s="1" t="s">
        <v>2827</v>
      </c>
      <c r="E100" s="1" t="s">
        <v>2756</v>
      </c>
      <c r="F100" s="1" t="n">
        <v>2003</v>
      </c>
    </row>
    <row r="101" customFormat="false" ht="15.75" hidden="false" customHeight="false" outlineLevel="0" collapsed="false">
      <c r="A101" s="1" t="s">
        <v>2813</v>
      </c>
      <c r="B101" s="1" t="s">
        <v>2826</v>
      </c>
      <c r="C101" s="1" t="s">
        <v>2827</v>
      </c>
      <c r="D101" s="1" t="s">
        <v>2828</v>
      </c>
      <c r="E101" s="1" t="s">
        <v>2756</v>
      </c>
      <c r="F101" s="1" t="n">
        <v>2003</v>
      </c>
    </row>
    <row r="102" customFormat="false" ht="15.75" hidden="false" customHeight="false" outlineLevel="0" collapsed="false">
      <c r="A102" s="1" t="s">
        <v>2813</v>
      </c>
      <c r="B102" s="1" t="s">
        <v>2827</v>
      </c>
      <c r="C102" s="1" t="s">
        <v>2828</v>
      </c>
      <c r="E102" s="1" t="s">
        <v>2756</v>
      </c>
      <c r="F102" s="1" t="n">
        <v>2003</v>
      </c>
    </row>
    <row r="103" customFormat="false" ht="15.75" hidden="false" customHeight="false" outlineLevel="0" collapsed="false">
      <c r="A103" s="1" t="s">
        <v>2813</v>
      </c>
      <c r="B103" s="1" t="s">
        <v>2828</v>
      </c>
      <c r="D103" s="1" t="s">
        <v>2829</v>
      </c>
      <c r="E103" s="1" t="s">
        <v>2756</v>
      </c>
      <c r="F103" s="1" t="n">
        <v>2003</v>
      </c>
    </row>
    <row r="104" customFormat="false" ht="15.75" hidden="false" customHeight="false" outlineLevel="0" collapsed="false">
      <c r="A104" s="1" t="s">
        <v>2813</v>
      </c>
      <c r="C104" s="1" t="s">
        <v>2829</v>
      </c>
      <c r="D104" s="1" t="s">
        <v>2830</v>
      </c>
      <c r="E104" s="1" t="s">
        <v>2756</v>
      </c>
      <c r="F104" s="1" t="n">
        <v>2003</v>
      </c>
    </row>
    <row r="105" customFormat="false" ht="15.75" hidden="false" customHeight="false" outlineLevel="0" collapsed="false">
      <c r="A105" s="1" t="s">
        <v>2813</v>
      </c>
      <c r="B105" s="1" t="s">
        <v>2829</v>
      </c>
      <c r="C105" s="1" t="s">
        <v>2830</v>
      </c>
      <c r="D105" s="1" t="s">
        <v>2831</v>
      </c>
      <c r="E105" s="1" t="s">
        <v>2756</v>
      </c>
      <c r="F105" s="1" t="n">
        <v>2003</v>
      </c>
    </row>
    <row r="106" customFormat="false" ht="15.75" hidden="false" customHeight="false" outlineLevel="0" collapsed="false">
      <c r="A106" s="1" t="s">
        <v>2813</v>
      </c>
      <c r="B106" s="1" t="s">
        <v>2830</v>
      </c>
      <c r="C106" s="1" t="s">
        <v>2831</v>
      </c>
      <c r="D106" s="1" t="s">
        <v>2832</v>
      </c>
      <c r="E106" s="1" t="s">
        <v>2756</v>
      </c>
      <c r="F106" s="1" t="n">
        <v>2003</v>
      </c>
    </row>
    <row r="107" customFormat="false" ht="15.75" hidden="false" customHeight="false" outlineLevel="0" collapsed="false">
      <c r="A107" s="1" t="s">
        <v>2813</v>
      </c>
      <c r="B107" s="1" t="s">
        <v>2831</v>
      </c>
      <c r="C107" s="1" t="s">
        <v>2832</v>
      </c>
      <c r="E107" s="1" t="s">
        <v>2756</v>
      </c>
      <c r="F107" s="1" t="n">
        <v>2003</v>
      </c>
    </row>
    <row r="108" customFormat="false" ht="15.75" hidden="false" customHeight="false" outlineLevel="0" collapsed="false">
      <c r="A108" s="1" t="s">
        <v>2813</v>
      </c>
      <c r="B108" s="1" t="s">
        <v>2832</v>
      </c>
      <c r="D108" s="1" t="s">
        <v>2833</v>
      </c>
      <c r="E108" s="1" t="s">
        <v>2756</v>
      </c>
      <c r="F108" s="1" t="n">
        <v>2003</v>
      </c>
    </row>
    <row r="109" customFormat="false" ht="15.75" hidden="false" customHeight="false" outlineLevel="0" collapsed="false">
      <c r="A109" s="1" t="s">
        <v>2813</v>
      </c>
      <c r="C109" s="1" t="s">
        <v>2833</v>
      </c>
      <c r="D109" s="1" t="s">
        <v>2834</v>
      </c>
      <c r="E109" s="1" t="s">
        <v>2756</v>
      </c>
      <c r="F109" s="1" t="n">
        <v>2003</v>
      </c>
    </row>
    <row r="110" customFormat="false" ht="15.75" hidden="false" customHeight="false" outlineLevel="0" collapsed="false">
      <c r="A110" s="1" t="s">
        <v>2813</v>
      </c>
      <c r="B110" s="1" t="s">
        <v>2833</v>
      </c>
      <c r="C110" s="1" t="s">
        <v>2834</v>
      </c>
      <c r="D110" s="1" t="s">
        <v>2835</v>
      </c>
      <c r="E110" s="1" t="s">
        <v>2756</v>
      </c>
      <c r="F110" s="1" t="n">
        <v>2003</v>
      </c>
    </row>
    <row r="111" customFormat="false" ht="15.75" hidden="false" customHeight="false" outlineLevel="0" collapsed="false">
      <c r="A111" s="1" t="s">
        <v>2813</v>
      </c>
      <c r="B111" s="1" t="s">
        <v>2834</v>
      </c>
      <c r="C111" s="1" t="s">
        <v>2835</v>
      </c>
      <c r="D111" s="1" t="s">
        <v>2836</v>
      </c>
      <c r="E111" s="1" t="s">
        <v>2756</v>
      </c>
      <c r="F111" s="1" t="n">
        <v>2003</v>
      </c>
    </row>
    <row r="112" customFormat="false" ht="15.75" hidden="false" customHeight="false" outlineLevel="0" collapsed="false">
      <c r="A112" s="1" t="s">
        <v>2813</v>
      </c>
      <c r="B112" s="1" t="s">
        <v>2835</v>
      </c>
      <c r="C112" s="1" t="s">
        <v>2836</v>
      </c>
      <c r="E112" s="1" t="s">
        <v>2756</v>
      </c>
      <c r="F112" s="1" t="n">
        <v>2003</v>
      </c>
    </row>
    <row r="113" customFormat="false" ht="15.75" hidden="false" customHeight="false" outlineLevel="0" collapsed="false">
      <c r="A113" s="1" t="s">
        <v>2813</v>
      </c>
      <c r="B113" s="1" t="s">
        <v>2836</v>
      </c>
      <c r="D113" s="1" t="s">
        <v>2825</v>
      </c>
      <c r="E113" s="1" t="s">
        <v>2756</v>
      </c>
      <c r="F113" s="1" t="n">
        <v>2003</v>
      </c>
    </row>
    <row r="114" customFormat="false" ht="15.75" hidden="false" customHeight="false" outlineLevel="0" collapsed="false">
      <c r="A114" s="1" t="s">
        <v>2813</v>
      </c>
      <c r="C114" s="1" t="s">
        <v>2825</v>
      </c>
      <c r="D114" s="1" t="s">
        <v>2827</v>
      </c>
      <c r="E114" s="1" t="s">
        <v>2756</v>
      </c>
      <c r="F114" s="1" t="n">
        <v>2003</v>
      </c>
    </row>
    <row r="115" customFormat="false" ht="15.75" hidden="false" customHeight="false" outlineLevel="0" collapsed="false">
      <c r="A115" s="1" t="s">
        <v>2813</v>
      </c>
      <c r="B115" s="1" t="s">
        <v>2825</v>
      </c>
      <c r="C115" s="1" t="s">
        <v>2827</v>
      </c>
      <c r="D115" s="1" t="s">
        <v>2827</v>
      </c>
      <c r="E115" s="1" t="s">
        <v>2756</v>
      </c>
      <c r="F115" s="1" t="n">
        <v>2003</v>
      </c>
    </row>
    <row r="116" customFormat="false" ht="15.75" hidden="false" customHeight="false" outlineLevel="0" collapsed="false">
      <c r="A116" s="1" t="s">
        <v>2813</v>
      </c>
      <c r="B116" s="1" t="s">
        <v>2827</v>
      </c>
      <c r="C116" s="1" t="s">
        <v>2827</v>
      </c>
      <c r="D116" s="1" t="s">
        <v>2828</v>
      </c>
      <c r="E116" s="1" t="s">
        <v>2756</v>
      </c>
      <c r="F116" s="1" t="n">
        <v>2003</v>
      </c>
    </row>
    <row r="117" customFormat="false" ht="15.75" hidden="false" customHeight="false" outlineLevel="0" collapsed="false">
      <c r="A117" s="1" t="s">
        <v>2813</v>
      </c>
      <c r="B117" s="1" t="s">
        <v>2827</v>
      </c>
      <c r="C117" s="1" t="s">
        <v>2828</v>
      </c>
      <c r="E117" s="1" t="s">
        <v>2756</v>
      </c>
      <c r="F117" s="1" t="n">
        <v>2003</v>
      </c>
    </row>
    <row r="118" customFormat="false" ht="15.75" hidden="false" customHeight="false" outlineLevel="0" collapsed="false">
      <c r="A118" s="1" t="s">
        <v>2837</v>
      </c>
      <c r="C118" s="1" t="s">
        <v>2838</v>
      </c>
      <c r="D118" s="1" t="s">
        <v>2839</v>
      </c>
      <c r="E118" s="1" t="s">
        <v>2756</v>
      </c>
      <c r="F118" s="1" t="n">
        <v>2003</v>
      </c>
    </row>
    <row r="119" customFormat="false" ht="15.75" hidden="false" customHeight="false" outlineLevel="0" collapsed="false">
      <c r="A119" s="1" t="s">
        <v>2837</v>
      </c>
      <c r="B119" s="1" t="s">
        <v>2838</v>
      </c>
      <c r="C119" s="1" t="s">
        <v>2839</v>
      </c>
      <c r="D119" s="1" t="s">
        <v>2840</v>
      </c>
      <c r="E119" s="1" t="s">
        <v>2756</v>
      </c>
      <c r="F119" s="1" t="n">
        <v>2003</v>
      </c>
    </row>
    <row r="120" customFormat="false" ht="15.75" hidden="false" customHeight="false" outlineLevel="0" collapsed="false">
      <c r="A120" s="1" t="s">
        <v>2837</v>
      </c>
      <c r="B120" s="1" t="s">
        <v>2839</v>
      </c>
      <c r="C120" s="1" t="s">
        <v>2840</v>
      </c>
      <c r="D120" s="1" t="s">
        <v>2841</v>
      </c>
      <c r="E120" s="1" t="s">
        <v>2756</v>
      </c>
      <c r="F120" s="1" t="n">
        <v>2003</v>
      </c>
    </row>
    <row r="121" customFormat="false" ht="15.75" hidden="false" customHeight="false" outlineLevel="0" collapsed="false">
      <c r="A121" s="1" t="s">
        <v>2837</v>
      </c>
      <c r="B121" s="1" t="s">
        <v>2840</v>
      </c>
      <c r="C121" s="1" t="s">
        <v>2841</v>
      </c>
      <c r="D121" s="1" t="s">
        <v>2842</v>
      </c>
      <c r="E121" s="1" t="s">
        <v>2756</v>
      </c>
      <c r="F121" s="1" t="n">
        <v>2003</v>
      </c>
    </row>
    <row r="122" customFormat="false" ht="15.75" hidden="false" customHeight="false" outlineLevel="0" collapsed="false">
      <c r="A122" s="1" t="s">
        <v>2837</v>
      </c>
      <c r="B122" s="1" t="s">
        <v>2841</v>
      </c>
      <c r="C122" s="1" t="s">
        <v>2842</v>
      </c>
      <c r="D122" s="1" t="s">
        <v>2843</v>
      </c>
      <c r="E122" s="1" t="s">
        <v>2756</v>
      </c>
      <c r="F122" s="1" t="n">
        <v>2003</v>
      </c>
    </row>
    <row r="123" customFormat="false" ht="15.75" hidden="false" customHeight="false" outlineLevel="0" collapsed="false">
      <c r="A123" s="1" t="s">
        <v>2837</v>
      </c>
      <c r="B123" s="1" t="s">
        <v>2842</v>
      </c>
      <c r="C123" s="1" t="s">
        <v>2843</v>
      </c>
      <c r="D123" s="1" t="s">
        <v>2844</v>
      </c>
      <c r="E123" s="1" t="s">
        <v>2756</v>
      </c>
      <c r="F123" s="1" t="n">
        <v>2003</v>
      </c>
    </row>
    <row r="124" customFormat="false" ht="15.75" hidden="false" customHeight="false" outlineLevel="0" collapsed="false">
      <c r="A124" s="1" t="s">
        <v>2837</v>
      </c>
      <c r="B124" s="1" t="s">
        <v>2843</v>
      </c>
      <c r="C124" s="1" t="s">
        <v>2844</v>
      </c>
      <c r="D124" s="1" t="s">
        <v>2845</v>
      </c>
      <c r="E124" s="1" t="s">
        <v>2756</v>
      </c>
      <c r="F124" s="1" t="n">
        <v>2003</v>
      </c>
    </row>
    <row r="125" customFormat="false" ht="15.75" hidden="false" customHeight="false" outlineLevel="0" collapsed="false">
      <c r="A125" s="1" t="s">
        <v>2837</v>
      </c>
      <c r="B125" s="1" t="s">
        <v>2844</v>
      </c>
      <c r="C125" s="1" t="s">
        <v>2845</v>
      </c>
      <c r="E125" s="1" t="s">
        <v>2756</v>
      </c>
      <c r="F125" s="1" t="n">
        <v>2003</v>
      </c>
    </row>
    <row r="126" customFormat="false" ht="15.75" hidden="false" customHeight="false" outlineLevel="0" collapsed="false">
      <c r="A126" s="1" t="s">
        <v>2837</v>
      </c>
      <c r="B126" s="1" t="s">
        <v>2845</v>
      </c>
      <c r="D126" s="1" t="s">
        <v>2846</v>
      </c>
      <c r="E126" s="1" t="s">
        <v>2756</v>
      </c>
      <c r="F126" s="1" t="n">
        <v>2003</v>
      </c>
    </row>
    <row r="127" customFormat="false" ht="15.75" hidden="false" customHeight="false" outlineLevel="0" collapsed="false">
      <c r="A127" s="1" t="s">
        <v>2837</v>
      </c>
      <c r="C127" s="1" t="s">
        <v>2846</v>
      </c>
      <c r="D127" s="1" t="s">
        <v>2847</v>
      </c>
      <c r="E127" s="1" t="s">
        <v>2756</v>
      </c>
      <c r="F127" s="1" t="n">
        <v>2003</v>
      </c>
    </row>
    <row r="128" customFormat="false" ht="15.75" hidden="false" customHeight="false" outlineLevel="0" collapsed="false">
      <c r="A128" s="1" t="s">
        <v>2837</v>
      </c>
      <c r="B128" s="1" t="s">
        <v>2846</v>
      </c>
      <c r="C128" s="1" t="s">
        <v>2847</v>
      </c>
      <c r="D128" s="1" t="s">
        <v>2848</v>
      </c>
      <c r="E128" s="1" t="s">
        <v>2756</v>
      </c>
      <c r="F128" s="1" t="n">
        <v>2003</v>
      </c>
    </row>
    <row r="129" customFormat="false" ht="15.75" hidden="false" customHeight="false" outlineLevel="0" collapsed="false">
      <c r="A129" s="1" t="s">
        <v>2837</v>
      </c>
      <c r="B129" s="1" t="s">
        <v>2847</v>
      </c>
      <c r="C129" s="1" t="s">
        <v>2848</v>
      </c>
      <c r="D129" s="1" t="s">
        <v>2847</v>
      </c>
      <c r="E129" s="1" t="s">
        <v>2756</v>
      </c>
      <c r="F129" s="1" t="n">
        <v>2003</v>
      </c>
    </row>
    <row r="130" customFormat="false" ht="15.75" hidden="false" customHeight="false" outlineLevel="0" collapsed="false">
      <c r="A130" s="1" t="s">
        <v>2837</v>
      </c>
      <c r="B130" s="1" t="s">
        <v>2848</v>
      </c>
      <c r="C130" s="1" t="s">
        <v>2847</v>
      </c>
      <c r="D130" s="1" t="s">
        <v>2849</v>
      </c>
      <c r="E130" s="1" t="s">
        <v>2756</v>
      </c>
      <c r="F130" s="1" t="n">
        <v>2003</v>
      </c>
    </row>
    <row r="131" customFormat="false" ht="15.75" hidden="false" customHeight="false" outlineLevel="0" collapsed="false">
      <c r="A131" s="1" t="s">
        <v>2837</v>
      </c>
      <c r="B131" s="1" t="s">
        <v>2847</v>
      </c>
      <c r="C131" s="1" t="s">
        <v>2849</v>
      </c>
      <c r="D131" s="1" t="s">
        <v>2847</v>
      </c>
      <c r="E131" s="1" t="s">
        <v>2756</v>
      </c>
      <c r="F131" s="1" t="n">
        <v>2003</v>
      </c>
    </row>
    <row r="132" customFormat="false" ht="15.75" hidden="false" customHeight="false" outlineLevel="0" collapsed="false">
      <c r="A132" s="1" t="s">
        <v>2837</v>
      </c>
      <c r="B132" s="1" t="s">
        <v>2849</v>
      </c>
      <c r="C132" s="1" t="s">
        <v>2847</v>
      </c>
      <c r="D132" s="1" t="s">
        <v>2850</v>
      </c>
      <c r="E132" s="1" t="s">
        <v>2756</v>
      </c>
      <c r="F132" s="1" t="n">
        <v>2003</v>
      </c>
    </row>
    <row r="133" customFormat="false" ht="15.75" hidden="false" customHeight="false" outlineLevel="0" collapsed="false">
      <c r="A133" s="1" t="s">
        <v>2837</v>
      </c>
      <c r="B133" s="1" t="s">
        <v>2847</v>
      </c>
      <c r="C133" s="1" t="s">
        <v>2850</v>
      </c>
      <c r="D133" s="1" t="s">
        <v>2851</v>
      </c>
      <c r="E133" s="1" t="s">
        <v>2756</v>
      </c>
      <c r="F133" s="1" t="n">
        <v>2003</v>
      </c>
    </row>
    <row r="134" customFormat="false" ht="15.75" hidden="false" customHeight="false" outlineLevel="0" collapsed="false">
      <c r="A134" s="1" t="s">
        <v>2837</v>
      </c>
      <c r="B134" s="1" t="s">
        <v>2850</v>
      </c>
      <c r="C134" s="1" t="s">
        <v>2851</v>
      </c>
      <c r="D134" s="1" t="s">
        <v>2852</v>
      </c>
      <c r="E134" s="1" t="s">
        <v>2756</v>
      </c>
      <c r="F134" s="1" t="n">
        <v>2003</v>
      </c>
    </row>
    <row r="135" customFormat="false" ht="15.75" hidden="false" customHeight="false" outlineLevel="0" collapsed="false">
      <c r="A135" s="1" t="s">
        <v>2837</v>
      </c>
      <c r="B135" s="1" t="s">
        <v>2851</v>
      </c>
      <c r="C135" s="1" t="s">
        <v>2852</v>
      </c>
      <c r="E135" s="1" t="s">
        <v>2756</v>
      </c>
      <c r="F135" s="1" t="n">
        <v>2003</v>
      </c>
    </row>
    <row r="136" customFormat="false" ht="15.75" hidden="false" customHeight="false" outlineLevel="0" collapsed="false">
      <c r="A136" s="1" t="s">
        <v>2837</v>
      </c>
      <c r="B136" s="1" t="s">
        <v>2852</v>
      </c>
      <c r="D136" s="1" t="s">
        <v>2853</v>
      </c>
      <c r="E136" s="1" t="s">
        <v>2756</v>
      </c>
      <c r="F136" s="1" t="n">
        <v>2003</v>
      </c>
    </row>
    <row r="137" customFormat="false" ht="15.75" hidden="false" customHeight="false" outlineLevel="0" collapsed="false">
      <c r="A137" s="1" t="s">
        <v>2837</v>
      </c>
      <c r="C137" s="1" t="s">
        <v>2853</v>
      </c>
      <c r="D137" s="1" t="s">
        <v>2854</v>
      </c>
      <c r="E137" s="1" t="s">
        <v>2756</v>
      </c>
      <c r="F137" s="1" t="n">
        <v>2003</v>
      </c>
    </row>
    <row r="138" customFormat="false" ht="15.75" hidden="false" customHeight="false" outlineLevel="0" collapsed="false">
      <c r="A138" s="1" t="s">
        <v>2837</v>
      </c>
      <c r="B138" s="1" t="s">
        <v>2853</v>
      </c>
      <c r="C138" s="1" t="s">
        <v>2854</v>
      </c>
      <c r="D138" s="1" t="s">
        <v>2855</v>
      </c>
      <c r="E138" s="1" t="s">
        <v>2756</v>
      </c>
      <c r="F138" s="1" t="n">
        <v>2003</v>
      </c>
    </row>
    <row r="139" customFormat="false" ht="15.75" hidden="false" customHeight="false" outlineLevel="0" collapsed="false">
      <c r="A139" s="1" t="s">
        <v>2837</v>
      </c>
      <c r="B139" s="1" t="s">
        <v>2854</v>
      </c>
      <c r="C139" s="1" t="s">
        <v>2855</v>
      </c>
      <c r="D139" s="1" t="s">
        <v>2856</v>
      </c>
      <c r="E139" s="1" t="s">
        <v>2756</v>
      </c>
      <c r="F139" s="1" t="n">
        <v>2003</v>
      </c>
    </row>
    <row r="140" customFormat="false" ht="15.75" hidden="false" customHeight="false" outlineLevel="0" collapsed="false">
      <c r="A140" s="1" t="s">
        <v>2837</v>
      </c>
      <c r="B140" s="1" t="s">
        <v>2855</v>
      </c>
      <c r="C140" s="1" t="s">
        <v>2856</v>
      </c>
      <c r="D140" s="1" t="s">
        <v>2857</v>
      </c>
      <c r="E140" s="1" t="s">
        <v>2756</v>
      </c>
      <c r="F140" s="1" t="n">
        <v>2003</v>
      </c>
    </row>
    <row r="141" customFormat="false" ht="15.75" hidden="false" customHeight="false" outlineLevel="0" collapsed="false">
      <c r="A141" s="1" t="s">
        <v>2837</v>
      </c>
      <c r="B141" s="1" t="s">
        <v>2856</v>
      </c>
      <c r="C141" s="1" t="s">
        <v>2857</v>
      </c>
      <c r="D141" s="1" t="s">
        <v>2858</v>
      </c>
      <c r="E141" s="1" t="s">
        <v>2756</v>
      </c>
      <c r="F141" s="1" t="n">
        <v>2003</v>
      </c>
    </row>
    <row r="142" customFormat="false" ht="15.75" hidden="false" customHeight="false" outlineLevel="0" collapsed="false">
      <c r="A142" s="1" t="s">
        <v>2837</v>
      </c>
      <c r="B142" s="1" t="s">
        <v>2857</v>
      </c>
      <c r="C142" s="1" t="s">
        <v>2858</v>
      </c>
      <c r="D142" s="1" t="s">
        <v>2859</v>
      </c>
      <c r="E142" s="1" t="s">
        <v>2756</v>
      </c>
      <c r="F142" s="1" t="n">
        <v>2003</v>
      </c>
    </row>
    <row r="143" customFormat="false" ht="15.75" hidden="false" customHeight="false" outlineLevel="0" collapsed="false">
      <c r="A143" s="1" t="s">
        <v>2837</v>
      </c>
      <c r="B143" s="1" t="s">
        <v>2858</v>
      </c>
      <c r="C143" s="1" t="s">
        <v>2859</v>
      </c>
      <c r="D143" s="1" t="s">
        <v>2860</v>
      </c>
      <c r="E143" s="1" t="s">
        <v>2756</v>
      </c>
      <c r="F143" s="1" t="n">
        <v>2003</v>
      </c>
    </row>
    <row r="144" customFormat="false" ht="15.75" hidden="false" customHeight="false" outlineLevel="0" collapsed="false">
      <c r="A144" s="1" t="s">
        <v>2837</v>
      </c>
      <c r="B144" s="1" t="s">
        <v>2859</v>
      </c>
      <c r="C144" s="1" t="s">
        <v>2860</v>
      </c>
      <c r="D144" s="1" t="s">
        <v>2861</v>
      </c>
      <c r="E144" s="1" t="s">
        <v>2756</v>
      </c>
      <c r="F144" s="1" t="n">
        <v>2003</v>
      </c>
    </row>
    <row r="145" customFormat="false" ht="15.75" hidden="false" customHeight="false" outlineLevel="0" collapsed="false">
      <c r="A145" s="1" t="s">
        <v>2837</v>
      </c>
      <c r="B145" s="1" t="s">
        <v>2860</v>
      </c>
      <c r="C145" s="1" t="s">
        <v>2861</v>
      </c>
      <c r="E145" s="1" t="s">
        <v>2756</v>
      </c>
      <c r="F145" s="1" t="n">
        <v>2003</v>
      </c>
    </row>
    <row r="146" customFormat="false" ht="15.75" hidden="false" customHeight="false" outlineLevel="0" collapsed="false">
      <c r="A146" s="1" t="s">
        <v>2837</v>
      </c>
      <c r="B146" s="1" t="s">
        <v>2861</v>
      </c>
      <c r="D146" s="1" t="s">
        <v>2846</v>
      </c>
      <c r="E146" s="1" t="s">
        <v>2756</v>
      </c>
      <c r="F146" s="1" t="n">
        <v>2003</v>
      </c>
    </row>
    <row r="147" customFormat="false" ht="15.75" hidden="false" customHeight="false" outlineLevel="0" collapsed="false">
      <c r="A147" s="1" t="s">
        <v>2837</v>
      </c>
      <c r="C147" s="1" t="s">
        <v>2846</v>
      </c>
      <c r="D147" s="1" t="s">
        <v>2847</v>
      </c>
      <c r="E147" s="1" t="s">
        <v>2756</v>
      </c>
      <c r="F147" s="1" t="n">
        <v>2003</v>
      </c>
    </row>
    <row r="148" customFormat="false" ht="15.75" hidden="false" customHeight="false" outlineLevel="0" collapsed="false">
      <c r="A148" s="1" t="s">
        <v>2837</v>
      </c>
      <c r="B148" s="1" t="s">
        <v>2846</v>
      </c>
      <c r="C148" s="1" t="s">
        <v>2847</v>
      </c>
      <c r="D148" s="1" t="s">
        <v>2862</v>
      </c>
      <c r="E148" s="1" t="s">
        <v>2756</v>
      </c>
      <c r="F148" s="1" t="n">
        <v>2003</v>
      </c>
    </row>
    <row r="149" customFormat="false" ht="15.75" hidden="false" customHeight="false" outlineLevel="0" collapsed="false">
      <c r="A149" s="1" t="s">
        <v>2837</v>
      </c>
      <c r="B149" s="1" t="s">
        <v>2847</v>
      </c>
      <c r="C149" s="1" t="s">
        <v>2862</v>
      </c>
      <c r="D149" s="1" t="s">
        <v>2847</v>
      </c>
      <c r="E149" s="1" t="s">
        <v>2756</v>
      </c>
      <c r="F149" s="1" t="n">
        <v>2003</v>
      </c>
    </row>
    <row r="150" customFormat="false" ht="15.75" hidden="false" customHeight="false" outlineLevel="0" collapsed="false">
      <c r="A150" s="1" t="s">
        <v>2837</v>
      </c>
      <c r="B150" s="1" t="s">
        <v>2862</v>
      </c>
      <c r="C150" s="1" t="s">
        <v>2847</v>
      </c>
      <c r="D150" s="1" t="s">
        <v>2863</v>
      </c>
      <c r="E150" s="1" t="s">
        <v>2756</v>
      </c>
      <c r="F150" s="1" t="n">
        <v>2003</v>
      </c>
    </row>
    <row r="151" customFormat="false" ht="15.75" hidden="false" customHeight="false" outlineLevel="0" collapsed="false">
      <c r="A151" s="1" t="s">
        <v>2837</v>
      </c>
      <c r="B151" s="1" t="s">
        <v>2847</v>
      </c>
      <c r="C151" s="1" t="s">
        <v>2863</v>
      </c>
      <c r="D151" s="1" t="s">
        <v>2847</v>
      </c>
      <c r="E151" s="1" t="s">
        <v>2756</v>
      </c>
      <c r="F151" s="1" t="n">
        <v>2003</v>
      </c>
    </row>
    <row r="152" customFormat="false" ht="15.75" hidden="false" customHeight="false" outlineLevel="0" collapsed="false">
      <c r="A152" s="1" t="s">
        <v>2837</v>
      </c>
      <c r="B152" s="1" t="s">
        <v>2863</v>
      </c>
      <c r="C152" s="1" t="s">
        <v>2847</v>
      </c>
      <c r="D152" s="1" t="s">
        <v>2864</v>
      </c>
      <c r="E152" s="1" t="s">
        <v>2756</v>
      </c>
      <c r="F152" s="1" t="n">
        <v>2003</v>
      </c>
    </row>
    <row r="153" customFormat="false" ht="15.75" hidden="false" customHeight="false" outlineLevel="0" collapsed="false">
      <c r="A153" s="1" t="s">
        <v>2837</v>
      </c>
      <c r="B153" s="1" t="s">
        <v>2847</v>
      </c>
      <c r="C153" s="1" t="s">
        <v>2864</v>
      </c>
      <c r="D153" s="1" t="s">
        <v>2865</v>
      </c>
      <c r="E153" s="1" t="s">
        <v>2756</v>
      </c>
      <c r="F153" s="1" t="n">
        <v>2003</v>
      </c>
    </row>
    <row r="154" customFormat="false" ht="15.75" hidden="false" customHeight="false" outlineLevel="0" collapsed="false">
      <c r="A154" s="1" t="s">
        <v>2837</v>
      </c>
      <c r="B154" s="1" t="s">
        <v>2864</v>
      </c>
      <c r="C154" s="1" t="s">
        <v>2865</v>
      </c>
      <c r="E154" s="1" t="s">
        <v>2756</v>
      </c>
      <c r="F154" s="1" t="n">
        <v>2003</v>
      </c>
    </row>
    <row r="155" customFormat="false" ht="15.75" hidden="false" customHeight="false" outlineLevel="0" collapsed="false">
      <c r="A155" s="1" t="s">
        <v>2837</v>
      </c>
      <c r="B155" s="1" t="s">
        <v>2865</v>
      </c>
      <c r="D155" s="1" t="s">
        <v>2866</v>
      </c>
      <c r="E155" s="1" t="s">
        <v>2756</v>
      </c>
      <c r="F155" s="1" t="n">
        <v>2003</v>
      </c>
    </row>
    <row r="156" customFormat="false" ht="15.75" hidden="false" customHeight="false" outlineLevel="0" collapsed="false">
      <c r="A156" s="1" t="s">
        <v>2837</v>
      </c>
      <c r="C156" s="1" t="s">
        <v>2866</v>
      </c>
      <c r="D156" s="1" t="s">
        <v>2847</v>
      </c>
      <c r="E156" s="1" t="s">
        <v>2756</v>
      </c>
      <c r="F156" s="1" t="n">
        <v>2003</v>
      </c>
    </row>
    <row r="157" customFormat="false" ht="15.75" hidden="false" customHeight="false" outlineLevel="0" collapsed="false">
      <c r="A157" s="1" t="s">
        <v>2837</v>
      </c>
      <c r="B157" s="1" t="s">
        <v>2866</v>
      </c>
      <c r="C157" s="1" t="s">
        <v>2847</v>
      </c>
      <c r="D157" s="1" t="s">
        <v>2867</v>
      </c>
      <c r="E157" s="1" t="s">
        <v>2756</v>
      </c>
      <c r="F157" s="1" t="n">
        <v>2003</v>
      </c>
    </row>
    <row r="158" customFormat="false" ht="15.75" hidden="false" customHeight="false" outlineLevel="0" collapsed="false">
      <c r="A158" s="1" t="s">
        <v>2837</v>
      </c>
      <c r="B158" s="1" t="s">
        <v>2847</v>
      </c>
      <c r="C158" s="1" t="s">
        <v>2867</v>
      </c>
      <c r="D158" s="1" t="s">
        <v>2847</v>
      </c>
      <c r="E158" s="1" t="s">
        <v>2756</v>
      </c>
      <c r="F158" s="1" t="n">
        <v>2003</v>
      </c>
    </row>
    <row r="159" customFormat="false" ht="15.75" hidden="false" customHeight="false" outlineLevel="0" collapsed="false">
      <c r="A159" s="1" t="s">
        <v>2837</v>
      </c>
      <c r="B159" s="1" t="s">
        <v>2867</v>
      </c>
      <c r="C159" s="1" t="s">
        <v>2847</v>
      </c>
      <c r="D159" s="1" t="s">
        <v>2868</v>
      </c>
      <c r="E159" s="1" t="s">
        <v>2756</v>
      </c>
      <c r="F159" s="1" t="n">
        <v>2003</v>
      </c>
    </row>
    <row r="160" customFormat="false" ht="15.75" hidden="false" customHeight="false" outlineLevel="0" collapsed="false">
      <c r="A160" s="1" t="s">
        <v>2837</v>
      </c>
      <c r="B160" s="1" t="s">
        <v>2847</v>
      </c>
      <c r="C160" s="1" t="s">
        <v>2868</v>
      </c>
      <c r="D160" s="1" t="s">
        <v>2847</v>
      </c>
      <c r="E160" s="1" t="s">
        <v>2756</v>
      </c>
      <c r="F160" s="1" t="n">
        <v>2003</v>
      </c>
    </row>
    <row r="161" customFormat="false" ht="15.75" hidden="false" customHeight="false" outlineLevel="0" collapsed="false">
      <c r="A161" s="1" t="s">
        <v>2837</v>
      </c>
      <c r="B161" s="1" t="s">
        <v>2868</v>
      </c>
      <c r="C161" s="1" t="s">
        <v>2847</v>
      </c>
      <c r="D161" s="1" t="s">
        <v>2869</v>
      </c>
      <c r="E161" s="1" t="s">
        <v>2756</v>
      </c>
      <c r="F161" s="1" t="n">
        <v>2003</v>
      </c>
    </row>
    <row r="162" customFormat="false" ht="15.75" hidden="false" customHeight="false" outlineLevel="0" collapsed="false">
      <c r="A162" s="1" t="s">
        <v>2837</v>
      </c>
      <c r="B162" s="1" t="s">
        <v>2847</v>
      </c>
      <c r="C162" s="1" t="s">
        <v>2869</v>
      </c>
      <c r="D162" s="1" t="s">
        <v>2851</v>
      </c>
      <c r="E162" s="1" t="s">
        <v>2756</v>
      </c>
      <c r="F162" s="1" t="n">
        <v>2003</v>
      </c>
    </row>
    <row r="163" customFormat="false" ht="15.75" hidden="false" customHeight="false" outlineLevel="0" collapsed="false">
      <c r="A163" s="1" t="s">
        <v>2837</v>
      </c>
      <c r="B163" s="1" t="s">
        <v>2869</v>
      </c>
      <c r="C163" s="1" t="s">
        <v>2851</v>
      </c>
      <c r="E163" s="1" t="s">
        <v>2756</v>
      </c>
      <c r="F163" s="1" t="n">
        <v>2003</v>
      </c>
    </row>
    <row r="164" customFormat="false" ht="15.75" hidden="false" customHeight="false" outlineLevel="0" collapsed="false">
      <c r="A164" s="1" t="s">
        <v>2870</v>
      </c>
      <c r="C164" s="1" t="s">
        <v>2871</v>
      </c>
      <c r="D164" s="1" t="s">
        <v>2872</v>
      </c>
      <c r="E164" s="1" t="s">
        <v>2756</v>
      </c>
      <c r="F164" s="1" t="n">
        <v>2003</v>
      </c>
    </row>
    <row r="165" customFormat="false" ht="15.75" hidden="false" customHeight="false" outlineLevel="0" collapsed="false">
      <c r="A165" s="1" t="s">
        <v>2870</v>
      </c>
      <c r="B165" s="1" t="s">
        <v>2871</v>
      </c>
      <c r="C165" s="1" t="s">
        <v>2872</v>
      </c>
      <c r="D165" s="1" t="s">
        <v>2873</v>
      </c>
      <c r="E165" s="1" t="s">
        <v>2756</v>
      </c>
      <c r="F165" s="1" t="n">
        <v>2003</v>
      </c>
    </row>
    <row r="166" customFormat="false" ht="15.75" hidden="false" customHeight="false" outlineLevel="0" collapsed="false">
      <c r="A166" s="1" t="s">
        <v>2870</v>
      </c>
      <c r="B166" s="1" t="s">
        <v>2872</v>
      </c>
      <c r="C166" s="1" t="s">
        <v>2873</v>
      </c>
      <c r="D166" s="1" t="s">
        <v>2874</v>
      </c>
      <c r="E166" s="1" t="s">
        <v>2756</v>
      </c>
      <c r="F166" s="1" t="n">
        <v>2003</v>
      </c>
    </row>
    <row r="167" customFormat="false" ht="15.75" hidden="false" customHeight="false" outlineLevel="0" collapsed="false">
      <c r="A167" s="1" t="s">
        <v>2870</v>
      </c>
      <c r="B167" s="1" t="s">
        <v>2873</v>
      </c>
      <c r="C167" s="1" t="s">
        <v>2874</v>
      </c>
      <c r="D167" s="1" t="s">
        <v>2875</v>
      </c>
      <c r="E167" s="1" t="s">
        <v>2756</v>
      </c>
      <c r="F167" s="1" t="n">
        <v>2003</v>
      </c>
    </row>
    <row r="168" customFormat="false" ht="15.75" hidden="false" customHeight="false" outlineLevel="0" collapsed="false">
      <c r="A168" s="1" t="s">
        <v>2870</v>
      </c>
      <c r="B168" s="1" t="s">
        <v>2874</v>
      </c>
      <c r="C168" s="1" t="s">
        <v>2875</v>
      </c>
      <c r="D168" s="1" t="s">
        <v>2876</v>
      </c>
      <c r="E168" s="1" t="s">
        <v>2756</v>
      </c>
      <c r="F168" s="1" t="n">
        <v>2003</v>
      </c>
    </row>
    <row r="169" customFormat="false" ht="15.75" hidden="false" customHeight="false" outlineLevel="0" collapsed="false">
      <c r="A169" s="1" t="s">
        <v>2870</v>
      </c>
      <c r="B169" s="1" t="s">
        <v>2875</v>
      </c>
      <c r="C169" s="1" t="s">
        <v>2876</v>
      </c>
      <c r="D169" s="1" t="s">
        <v>2877</v>
      </c>
      <c r="E169" s="1" t="s">
        <v>2756</v>
      </c>
      <c r="F169" s="1" t="n">
        <v>2003</v>
      </c>
    </row>
    <row r="170" customFormat="false" ht="15.75" hidden="false" customHeight="false" outlineLevel="0" collapsed="false">
      <c r="A170" s="1" t="s">
        <v>2870</v>
      </c>
      <c r="B170" s="1" t="s">
        <v>2876</v>
      </c>
      <c r="C170" s="1" t="s">
        <v>2877</v>
      </c>
      <c r="E170" s="1" t="s">
        <v>2756</v>
      </c>
      <c r="F170" s="1" t="n">
        <v>2003</v>
      </c>
    </row>
    <row r="171" customFormat="false" ht="15.75" hidden="false" customHeight="false" outlineLevel="0" collapsed="false">
      <c r="A171" s="1" t="s">
        <v>2870</v>
      </c>
      <c r="B171" s="1" t="s">
        <v>2877</v>
      </c>
      <c r="D171" s="1" t="s">
        <v>2878</v>
      </c>
      <c r="E171" s="1" t="s">
        <v>2756</v>
      </c>
      <c r="F171" s="1" t="n">
        <v>2003</v>
      </c>
    </row>
    <row r="172" customFormat="false" ht="15.75" hidden="false" customHeight="false" outlineLevel="0" collapsed="false">
      <c r="A172" s="1" t="s">
        <v>2870</v>
      </c>
      <c r="C172" s="1" t="s">
        <v>2878</v>
      </c>
      <c r="D172" s="1" t="s">
        <v>2879</v>
      </c>
      <c r="E172" s="1" t="s">
        <v>2756</v>
      </c>
      <c r="F172" s="1" t="n">
        <v>2003</v>
      </c>
    </row>
    <row r="173" customFormat="false" ht="15.75" hidden="false" customHeight="false" outlineLevel="0" collapsed="false">
      <c r="A173" s="1" t="s">
        <v>2870</v>
      </c>
      <c r="B173" s="1" t="s">
        <v>2878</v>
      </c>
      <c r="C173" s="1" t="s">
        <v>2879</v>
      </c>
      <c r="D173" s="1" t="s">
        <v>2880</v>
      </c>
      <c r="E173" s="1" t="s">
        <v>2756</v>
      </c>
      <c r="F173" s="1" t="n">
        <v>2003</v>
      </c>
    </row>
    <row r="174" customFormat="false" ht="15.75" hidden="false" customHeight="false" outlineLevel="0" collapsed="false">
      <c r="A174" s="1" t="s">
        <v>2870</v>
      </c>
      <c r="B174" s="1" t="s">
        <v>2879</v>
      </c>
      <c r="C174" s="1" t="s">
        <v>2880</v>
      </c>
      <c r="D174" s="1" t="s">
        <v>2874</v>
      </c>
      <c r="E174" s="1" t="s">
        <v>2756</v>
      </c>
      <c r="F174" s="1" t="n">
        <v>2003</v>
      </c>
    </row>
    <row r="175" customFormat="false" ht="15.75" hidden="false" customHeight="false" outlineLevel="0" collapsed="false">
      <c r="A175" s="1" t="s">
        <v>2870</v>
      </c>
      <c r="B175" s="1" t="s">
        <v>2880</v>
      </c>
      <c r="C175" s="1" t="s">
        <v>2874</v>
      </c>
      <c r="D175" s="1" t="s">
        <v>2881</v>
      </c>
      <c r="E175" s="1" t="s">
        <v>2756</v>
      </c>
      <c r="F175" s="1" t="n">
        <v>2003</v>
      </c>
    </row>
    <row r="176" customFormat="false" ht="15.75" hidden="false" customHeight="false" outlineLevel="0" collapsed="false">
      <c r="A176" s="1" t="s">
        <v>2870</v>
      </c>
      <c r="B176" s="1" t="s">
        <v>2874</v>
      </c>
      <c r="C176" s="1" t="s">
        <v>2881</v>
      </c>
      <c r="D176" s="1" t="s">
        <v>2882</v>
      </c>
      <c r="E176" s="1" t="s">
        <v>2756</v>
      </c>
      <c r="F176" s="1" t="n">
        <v>2003</v>
      </c>
    </row>
    <row r="177" customFormat="false" ht="15.75" hidden="false" customHeight="false" outlineLevel="0" collapsed="false">
      <c r="A177" s="1" t="s">
        <v>2870</v>
      </c>
      <c r="B177" s="1" t="s">
        <v>2881</v>
      </c>
      <c r="C177" s="1" t="s">
        <v>2882</v>
      </c>
      <c r="D177" s="1" t="s">
        <v>2877</v>
      </c>
      <c r="E177" s="1" t="s">
        <v>2756</v>
      </c>
      <c r="F177" s="1" t="n">
        <v>2003</v>
      </c>
    </row>
    <row r="178" customFormat="false" ht="15.75" hidden="false" customHeight="false" outlineLevel="0" collapsed="false">
      <c r="A178" s="1" t="s">
        <v>2870</v>
      </c>
      <c r="B178" s="1" t="s">
        <v>2882</v>
      </c>
      <c r="C178" s="1" t="s">
        <v>2877</v>
      </c>
      <c r="E178" s="1" t="s">
        <v>2756</v>
      </c>
      <c r="F178" s="1" t="n">
        <v>2003</v>
      </c>
    </row>
    <row r="179" customFormat="false" ht="15.75" hidden="false" customHeight="false" outlineLevel="0" collapsed="false">
      <c r="A179" s="1" t="s">
        <v>2870</v>
      </c>
      <c r="B179" s="1" t="s">
        <v>2877</v>
      </c>
      <c r="D179" s="1" t="s">
        <v>2883</v>
      </c>
      <c r="E179" s="1" t="s">
        <v>2756</v>
      </c>
      <c r="F179" s="1" t="n">
        <v>2003</v>
      </c>
    </row>
    <row r="180" customFormat="false" ht="15.75" hidden="false" customHeight="false" outlineLevel="0" collapsed="false">
      <c r="A180" s="1" t="s">
        <v>2870</v>
      </c>
      <c r="C180" s="1" t="s">
        <v>2883</v>
      </c>
      <c r="D180" s="1" t="s">
        <v>2884</v>
      </c>
      <c r="E180" s="1" t="s">
        <v>2756</v>
      </c>
      <c r="F180" s="1" t="n">
        <v>2003</v>
      </c>
    </row>
    <row r="181" customFormat="false" ht="15.75" hidden="false" customHeight="false" outlineLevel="0" collapsed="false">
      <c r="A181" s="1" t="s">
        <v>2870</v>
      </c>
      <c r="B181" s="1" t="s">
        <v>2883</v>
      </c>
      <c r="C181" s="1" t="s">
        <v>2884</v>
      </c>
      <c r="D181" s="1" t="s">
        <v>2885</v>
      </c>
      <c r="E181" s="1" t="s">
        <v>2756</v>
      </c>
      <c r="F181" s="1" t="n">
        <v>2003</v>
      </c>
    </row>
    <row r="182" customFormat="false" ht="15.75" hidden="false" customHeight="false" outlineLevel="0" collapsed="false">
      <c r="A182" s="1" t="s">
        <v>2870</v>
      </c>
      <c r="B182" s="1" t="s">
        <v>2884</v>
      </c>
      <c r="C182" s="1" t="s">
        <v>2885</v>
      </c>
      <c r="D182" s="1" t="s">
        <v>2874</v>
      </c>
      <c r="E182" s="1" t="s">
        <v>2756</v>
      </c>
      <c r="F182" s="1" t="n">
        <v>2003</v>
      </c>
    </row>
    <row r="183" customFormat="false" ht="15.75" hidden="false" customHeight="false" outlineLevel="0" collapsed="false">
      <c r="A183" s="1" t="s">
        <v>2870</v>
      </c>
      <c r="B183" s="1" t="s">
        <v>2885</v>
      </c>
      <c r="C183" s="1" t="s">
        <v>2874</v>
      </c>
      <c r="D183" s="1" t="s">
        <v>2886</v>
      </c>
      <c r="E183" s="1" t="s">
        <v>2756</v>
      </c>
      <c r="F183" s="1" t="n">
        <v>2003</v>
      </c>
    </row>
    <row r="184" customFormat="false" ht="15.75" hidden="false" customHeight="false" outlineLevel="0" collapsed="false">
      <c r="A184" s="1" t="s">
        <v>2870</v>
      </c>
      <c r="B184" s="1" t="s">
        <v>2874</v>
      </c>
      <c r="C184" s="1" t="s">
        <v>2886</v>
      </c>
      <c r="D184" s="1" t="s">
        <v>2887</v>
      </c>
      <c r="E184" s="1" t="s">
        <v>2756</v>
      </c>
      <c r="F184" s="1" t="n">
        <v>2003</v>
      </c>
    </row>
    <row r="185" customFormat="false" ht="15.75" hidden="false" customHeight="false" outlineLevel="0" collapsed="false">
      <c r="A185" s="1" t="s">
        <v>2870</v>
      </c>
      <c r="B185" s="1" t="s">
        <v>2886</v>
      </c>
      <c r="C185" s="1" t="s">
        <v>2887</v>
      </c>
      <c r="D185" s="1" t="s">
        <v>2877</v>
      </c>
      <c r="E185" s="1" t="s">
        <v>2756</v>
      </c>
      <c r="F185" s="1" t="n">
        <v>2003</v>
      </c>
    </row>
    <row r="186" customFormat="false" ht="15.75" hidden="false" customHeight="false" outlineLevel="0" collapsed="false">
      <c r="A186" s="1" t="s">
        <v>2870</v>
      </c>
      <c r="B186" s="1" t="s">
        <v>2887</v>
      </c>
      <c r="C186" s="1" t="s">
        <v>2877</v>
      </c>
      <c r="E186" s="1" t="s">
        <v>2756</v>
      </c>
      <c r="F186" s="1" t="n">
        <v>2003</v>
      </c>
    </row>
    <row r="187" customFormat="false" ht="15.75" hidden="false" customHeight="false" outlineLevel="0" collapsed="false">
      <c r="A187" s="1" t="s">
        <v>2870</v>
      </c>
      <c r="B187" s="1" t="s">
        <v>2877</v>
      </c>
      <c r="D187" s="1" t="s">
        <v>2888</v>
      </c>
      <c r="E187" s="1" t="s">
        <v>2756</v>
      </c>
      <c r="F187" s="1" t="n">
        <v>2003</v>
      </c>
    </row>
    <row r="188" customFormat="false" ht="15.75" hidden="false" customHeight="false" outlineLevel="0" collapsed="false">
      <c r="A188" s="1" t="s">
        <v>2870</v>
      </c>
      <c r="C188" s="1" t="s">
        <v>2888</v>
      </c>
      <c r="D188" s="1" t="s">
        <v>2889</v>
      </c>
      <c r="E188" s="1" t="s">
        <v>2756</v>
      </c>
      <c r="F188" s="1" t="n">
        <v>2003</v>
      </c>
    </row>
    <row r="189" customFormat="false" ht="15.75" hidden="false" customHeight="false" outlineLevel="0" collapsed="false">
      <c r="A189" s="1" t="s">
        <v>2870</v>
      </c>
      <c r="B189" s="1" t="s">
        <v>2888</v>
      </c>
      <c r="C189" s="1" t="s">
        <v>2889</v>
      </c>
      <c r="D189" s="1" t="s">
        <v>2890</v>
      </c>
      <c r="E189" s="1" t="s">
        <v>2756</v>
      </c>
      <c r="F189" s="1" t="n">
        <v>2003</v>
      </c>
    </row>
    <row r="190" customFormat="false" ht="15.75" hidden="false" customHeight="false" outlineLevel="0" collapsed="false">
      <c r="A190" s="1" t="s">
        <v>2870</v>
      </c>
      <c r="B190" s="1" t="s">
        <v>2889</v>
      </c>
      <c r="C190" s="1" t="s">
        <v>2890</v>
      </c>
      <c r="D190" s="1" t="s">
        <v>2891</v>
      </c>
      <c r="E190" s="1" t="s">
        <v>2756</v>
      </c>
      <c r="F190" s="1" t="n">
        <v>2003</v>
      </c>
    </row>
    <row r="191" customFormat="false" ht="15.75" hidden="false" customHeight="false" outlineLevel="0" collapsed="false">
      <c r="A191" s="1" t="s">
        <v>2870</v>
      </c>
      <c r="B191" s="1" t="s">
        <v>2890</v>
      </c>
      <c r="C191" s="1" t="s">
        <v>2891</v>
      </c>
      <c r="D191" s="1" t="s">
        <v>2892</v>
      </c>
      <c r="E191" s="1" t="s">
        <v>2756</v>
      </c>
      <c r="F191" s="1" t="n">
        <v>2003</v>
      </c>
    </row>
    <row r="192" customFormat="false" ht="15.75" hidden="false" customHeight="false" outlineLevel="0" collapsed="false">
      <c r="A192" s="1" t="s">
        <v>2870</v>
      </c>
      <c r="B192" s="1" t="s">
        <v>2891</v>
      </c>
      <c r="C192" s="1" t="s">
        <v>2892</v>
      </c>
      <c r="D192" s="1" t="s">
        <v>2893</v>
      </c>
      <c r="E192" s="1" t="s">
        <v>2756</v>
      </c>
      <c r="F192" s="1" t="n">
        <v>2003</v>
      </c>
    </row>
    <row r="193" customFormat="false" ht="15.75" hidden="false" customHeight="false" outlineLevel="0" collapsed="false">
      <c r="A193" s="1" t="s">
        <v>2870</v>
      </c>
      <c r="B193" s="1" t="s">
        <v>2892</v>
      </c>
      <c r="C193" s="1" t="s">
        <v>2893</v>
      </c>
      <c r="D193" s="1" t="s">
        <v>2877</v>
      </c>
      <c r="E193" s="1" t="s">
        <v>2756</v>
      </c>
      <c r="F193" s="1" t="n">
        <v>2003</v>
      </c>
    </row>
    <row r="194" customFormat="false" ht="15.75" hidden="false" customHeight="false" outlineLevel="0" collapsed="false">
      <c r="A194" s="1" t="s">
        <v>2870</v>
      </c>
      <c r="B194" s="1" t="s">
        <v>2893</v>
      </c>
      <c r="C194" s="1" t="s">
        <v>2877</v>
      </c>
      <c r="E194" s="1" t="s">
        <v>2756</v>
      </c>
      <c r="F194" s="1" t="n">
        <v>2003</v>
      </c>
    </row>
    <row r="195" customFormat="false" ht="15.75" hidden="false" customHeight="false" outlineLevel="0" collapsed="false">
      <c r="A195" s="1" t="s">
        <v>2894</v>
      </c>
      <c r="C195" s="1" t="s">
        <v>2895</v>
      </c>
      <c r="D195" s="1" t="s">
        <v>2896</v>
      </c>
      <c r="E195" s="1" t="s">
        <v>2756</v>
      </c>
      <c r="F195" s="1" t="n">
        <v>2003</v>
      </c>
    </row>
    <row r="196" customFormat="false" ht="15.75" hidden="false" customHeight="false" outlineLevel="0" collapsed="false">
      <c r="A196" s="1" t="s">
        <v>2894</v>
      </c>
      <c r="B196" s="1" t="s">
        <v>2895</v>
      </c>
      <c r="C196" s="1" t="s">
        <v>2896</v>
      </c>
      <c r="D196" s="1" t="s">
        <v>2897</v>
      </c>
      <c r="E196" s="1" t="s">
        <v>2756</v>
      </c>
      <c r="F196" s="1" t="n">
        <v>2003</v>
      </c>
    </row>
    <row r="197" customFormat="false" ht="15.75" hidden="false" customHeight="false" outlineLevel="0" collapsed="false">
      <c r="A197" s="1" t="s">
        <v>2894</v>
      </c>
      <c r="B197" s="1" t="s">
        <v>2896</v>
      </c>
      <c r="C197" s="1" t="s">
        <v>2897</v>
      </c>
      <c r="D197" s="1" t="s">
        <v>2898</v>
      </c>
      <c r="E197" s="1" t="s">
        <v>2756</v>
      </c>
      <c r="F197" s="1" t="n">
        <v>2003</v>
      </c>
    </row>
    <row r="198" customFormat="false" ht="15.75" hidden="false" customHeight="false" outlineLevel="0" collapsed="false">
      <c r="A198" s="1" t="s">
        <v>2894</v>
      </c>
      <c r="B198" s="1" t="s">
        <v>2897</v>
      </c>
      <c r="C198" s="1" t="s">
        <v>2898</v>
      </c>
      <c r="D198" s="1" t="s">
        <v>2899</v>
      </c>
      <c r="E198" s="1" t="s">
        <v>2756</v>
      </c>
      <c r="F198" s="1" t="n">
        <v>2003</v>
      </c>
    </row>
    <row r="199" customFormat="false" ht="15.75" hidden="false" customHeight="false" outlineLevel="0" collapsed="false">
      <c r="A199" s="1" t="s">
        <v>2894</v>
      </c>
      <c r="B199" s="1" t="s">
        <v>2898</v>
      </c>
      <c r="C199" s="1" t="s">
        <v>2899</v>
      </c>
      <c r="D199" s="1" t="s">
        <v>2900</v>
      </c>
      <c r="E199" s="1" t="s">
        <v>2756</v>
      </c>
      <c r="F199" s="1" t="n">
        <v>2003</v>
      </c>
    </row>
    <row r="200" customFormat="false" ht="15.75" hidden="false" customHeight="false" outlineLevel="0" collapsed="false">
      <c r="A200" s="1" t="s">
        <v>2894</v>
      </c>
      <c r="B200" s="1" t="s">
        <v>2899</v>
      </c>
      <c r="C200" s="1" t="s">
        <v>2900</v>
      </c>
      <c r="D200" s="1" t="s">
        <v>2901</v>
      </c>
      <c r="E200" s="1" t="s">
        <v>2756</v>
      </c>
      <c r="F200" s="1" t="n">
        <v>2003</v>
      </c>
    </row>
    <row r="201" customFormat="false" ht="15.75" hidden="false" customHeight="false" outlineLevel="0" collapsed="false">
      <c r="A201" s="1" t="s">
        <v>2894</v>
      </c>
      <c r="B201" s="1" t="s">
        <v>2900</v>
      </c>
      <c r="C201" s="1" t="s">
        <v>2901</v>
      </c>
      <c r="D201" s="1" t="s">
        <v>2902</v>
      </c>
      <c r="E201" s="1" t="s">
        <v>2756</v>
      </c>
      <c r="F201" s="1" t="n">
        <v>2003</v>
      </c>
    </row>
    <row r="202" customFormat="false" ht="15.75" hidden="false" customHeight="false" outlineLevel="0" collapsed="false">
      <c r="A202" s="1" t="s">
        <v>2894</v>
      </c>
      <c r="B202" s="1" t="s">
        <v>2901</v>
      </c>
      <c r="C202" s="1" t="s">
        <v>2902</v>
      </c>
      <c r="D202" s="1" t="s">
        <v>2903</v>
      </c>
      <c r="E202" s="1" t="s">
        <v>2756</v>
      </c>
      <c r="F202" s="1" t="n">
        <v>2003</v>
      </c>
    </row>
    <row r="203" customFormat="false" ht="15.75" hidden="false" customHeight="false" outlineLevel="0" collapsed="false">
      <c r="A203" s="1" t="s">
        <v>2894</v>
      </c>
      <c r="B203" s="1" t="s">
        <v>2902</v>
      </c>
      <c r="C203" s="1" t="s">
        <v>2903</v>
      </c>
      <c r="D203" s="1" t="s">
        <v>2904</v>
      </c>
      <c r="E203" s="1" t="s">
        <v>2756</v>
      </c>
      <c r="F203" s="1" t="n">
        <v>2003</v>
      </c>
    </row>
    <row r="204" customFormat="false" ht="15.75" hidden="false" customHeight="false" outlineLevel="0" collapsed="false">
      <c r="A204" s="1" t="s">
        <v>2894</v>
      </c>
      <c r="B204" s="1" t="s">
        <v>2903</v>
      </c>
      <c r="C204" s="1" t="s">
        <v>2904</v>
      </c>
      <c r="D204" s="1" t="s">
        <v>2905</v>
      </c>
      <c r="E204" s="1" t="s">
        <v>2756</v>
      </c>
      <c r="F204" s="1" t="n">
        <v>2003</v>
      </c>
    </row>
    <row r="205" customFormat="false" ht="15.75" hidden="false" customHeight="false" outlineLevel="0" collapsed="false">
      <c r="A205" s="1" t="s">
        <v>2894</v>
      </c>
      <c r="B205" s="1" t="s">
        <v>2904</v>
      </c>
      <c r="C205" s="1" t="s">
        <v>2905</v>
      </c>
      <c r="D205" s="1" t="s">
        <v>2906</v>
      </c>
      <c r="E205" s="1" t="s">
        <v>2756</v>
      </c>
      <c r="F205" s="1" t="n">
        <v>2003</v>
      </c>
    </row>
    <row r="206" customFormat="false" ht="15.75" hidden="false" customHeight="false" outlineLevel="0" collapsed="false">
      <c r="A206" s="1" t="s">
        <v>2894</v>
      </c>
      <c r="B206" s="1" t="s">
        <v>2905</v>
      </c>
      <c r="C206" s="1" t="s">
        <v>2906</v>
      </c>
      <c r="E206" s="1" t="s">
        <v>2756</v>
      </c>
      <c r="F206" s="1" t="n">
        <v>2003</v>
      </c>
    </row>
    <row r="207" customFormat="false" ht="15.75" hidden="false" customHeight="false" outlineLevel="0" collapsed="false">
      <c r="A207" s="1" t="s">
        <v>2894</v>
      </c>
      <c r="B207" s="1" t="s">
        <v>2906</v>
      </c>
      <c r="D207" s="1" t="s">
        <v>2907</v>
      </c>
      <c r="E207" s="1" t="s">
        <v>2756</v>
      </c>
      <c r="F207" s="1" t="n">
        <v>2003</v>
      </c>
    </row>
    <row r="208" customFormat="false" ht="15.75" hidden="false" customHeight="false" outlineLevel="0" collapsed="false">
      <c r="A208" s="1" t="s">
        <v>2894</v>
      </c>
      <c r="C208" s="1" t="s">
        <v>2907</v>
      </c>
      <c r="D208" s="1" t="s">
        <v>2908</v>
      </c>
      <c r="E208" s="1" t="s">
        <v>2756</v>
      </c>
      <c r="F208" s="1" t="n">
        <v>2003</v>
      </c>
    </row>
    <row r="209" customFormat="false" ht="15.75" hidden="false" customHeight="false" outlineLevel="0" collapsed="false">
      <c r="A209" s="1" t="s">
        <v>2894</v>
      </c>
      <c r="B209" s="1" t="s">
        <v>2907</v>
      </c>
      <c r="C209" s="1" t="s">
        <v>2908</v>
      </c>
      <c r="D209" s="1" t="s">
        <v>2909</v>
      </c>
      <c r="E209" s="1" t="s">
        <v>2756</v>
      </c>
      <c r="F209" s="1" t="n">
        <v>2003</v>
      </c>
    </row>
    <row r="210" customFormat="false" ht="15.75" hidden="false" customHeight="false" outlineLevel="0" collapsed="false">
      <c r="A210" s="1" t="s">
        <v>2894</v>
      </c>
      <c r="B210" s="1" t="s">
        <v>2908</v>
      </c>
      <c r="C210" s="1" t="s">
        <v>2909</v>
      </c>
      <c r="D210" s="1" t="s">
        <v>2910</v>
      </c>
      <c r="E210" s="1" t="s">
        <v>2756</v>
      </c>
      <c r="F210" s="1" t="n">
        <v>2003</v>
      </c>
    </row>
    <row r="211" customFormat="false" ht="15.75" hidden="false" customHeight="false" outlineLevel="0" collapsed="false">
      <c r="A211" s="1" t="s">
        <v>2894</v>
      </c>
      <c r="B211" s="1" t="s">
        <v>2909</v>
      </c>
      <c r="C211" s="1" t="s">
        <v>2910</v>
      </c>
      <c r="D211" s="1" t="s">
        <v>2911</v>
      </c>
      <c r="E211" s="1" t="s">
        <v>2756</v>
      </c>
      <c r="F211" s="1" t="n">
        <v>2003</v>
      </c>
    </row>
    <row r="212" customFormat="false" ht="15.75" hidden="false" customHeight="false" outlineLevel="0" collapsed="false">
      <c r="A212" s="1" t="s">
        <v>2894</v>
      </c>
      <c r="B212" s="1" t="s">
        <v>2910</v>
      </c>
      <c r="C212" s="1" t="s">
        <v>2911</v>
      </c>
      <c r="D212" s="1" t="s">
        <v>2912</v>
      </c>
      <c r="E212" s="1" t="s">
        <v>2756</v>
      </c>
      <c r="F212" s="1" t="n">
        <v>2003</v>
      </c>
    </row>
    <row r="213" customFormat="false" ht="15.75" hidden="false" customHeight="false" outlineLevel="0" collapsed="false">
      <c r="A213" s="1" t="s">
        <v>2894</v>
      </c>
      <c r="B213" s="1" t="s">
        <v>2911</v>
      </c>
      <c r="C213" s="1" t="s">
        <v>2912</v>
      </c>
      <c r="D213" s="1" t="s">
        <v>2913</v>
      </c>
      <c r="E213" s="1" t="s">
        <v>2756</v>
      </c>
      <c r="F213" s="1" t="n">
        <v>2003</v>
      </c>
    </row>
    <row r="214" customFormat="false" ht="15.75" hidden="false" customHeight="false" outlineLevel="0" collapsed="false">
      <c r="A214" s="1" t="s">
        <v>2894</v>
      </c>
      <c r="B214" s="1" t="s">
        <v>2912</v>
      </c>
      <c r="C214" s="1" t="s">
        <v>2913</v>
      </c>
      <c r="D214" s="1" t="s">
        <v>2914</v>
      </c>
      <c r="E214" s="1" t="s">
        <v>2756</v>
      </c>
      <c r="F214" s="1" t="n">
        <v>2003</v>
      </c>
    </row>
    <row r="215" customFormat="false" ht="15.75" hidden="false" customHeight="false" outlineLevel="0" collapsed="false">
      <c r="A215" s="1" t="s">
        <v>2894</v>
      </c>
      <c r="B215" s="1" t="s">
        <v>2913</v>
      </c>
      <c r="C215" s="1" t="s">
        <v>2914</v>
      </c>
      <c r="D215" s="1" t="s">
        <v>2915</v>
      </c>
      <c r="E215" s="1" t="s">
        <v>2756</v>
      </c>
      <c r="F215" s="1" t="n">
        <v>2003</v>
      </c>
    </row>
    <row r="216" customFormat="false" ht="15.75" hidden="false" customHeight="false" outlineLevel="0" collapsed="false">
      <c r="A216" s="1" t="s">
        <v>2894</v>
      </c>
      <c r="B216" s="1" t="s">
        <v>2914</v>
      </c>
      <c r="C216" s="1" t="s">
        <v>2915</v>
      </c>
      <c r="D216" s="1" t="s">
        <v>2916</v>
      </c>
      <c r="E216" s="1" t="s">
        <v>2756</v>
      </c>
      <c r="F216" s="1" t="n">
        <v>2003</v>
      </c>
    </row>
    <row r="217" customFormat="false" ht="15.75" hidden="false" customHeight="false" outlineLevel="0" collapsed="false">
      <c r="A217" s="1" t="s">
        <v>2894</v>
      </c>
      <c r="B217" s="1" t="s">
        <v>2915</v>
      </c>
      <c r="C217" s="1" t="s">
        <v>2916</v>
      </c>
      <c r="D217" s="1" t="s">
        <v>2917</v>
      </c>
      <c r="E217" s="1" t="s">
        <v>2756</v>
      </c>
      <c r="F217" s="1" t="n">
        <v>2003</v>
      </c>
    </row>
    <row r="218" customFormat="false" ht="15.75" hidden="false" customHeight="false" outlineLevel="0" collapsed="false">
      <c r="A218" s="1" t="s">
        <v>2894</v>
      </c>
      <c r="B218" s="1" t="s">
        <v>2916</v>
      </c>
      <c r="C218" s="1" t="s">
        <v>2917</v>
      </c>
      <c r="D218" s="1" t="s">
        <v>2906</v>
      </c>
      <c r="E218" s="1" t="s">
        <v>2756</v>
      </c>
      <c r="F218" s="1" t="n">
        <v>2003</v>
      </c>
    </row>
    <row r="219" customFormat="false" ht="15.75" hidden="false" customHeight="false" outlineLevel="0" collapsed="false">
      <c r="A219" s="1" t="s">
        <v>2894</v>
      </c>
      <c r="B219" s="1" t="s">
        <v>2917</v>
      </c>
      <c r="C219" s="1" t="s">
        <v>2906</v>
      </c>
      <c r="E219" s="1" t="s">
        <v>2756</v>
      </c>
      <c r="F219" s="1" t="n">
        <v>2003</v>
      </c>
    </row>
    <row r="220" customFormat="false" ht="15.75" hidden="false" customHeight="false" outlineLevel="0" collapsed="false">
      <c r="A220" s="1" t="s">
        <v>2894</v>
      </c>
      <c r="B220" s="1" t="s">
        <v>2906</v>
      </c>
      <c r="D220" s="1" t="s">
        <v>2918</v>
      </c>
      <c r="E220" s="1" t="s">
        <v>2756</v>
      </c>
      <c r="F220" s="1" t="n">
        <v>2003</v>
      </c>
    </row>
    <row r="221" customFormat="false" ht="15.75" hidden="false" customHeight="false" outlineLevel="0" collapsed="false">
      <c r="A221" s="1" t="s">
        <v>2894</v>
      </c>
      <c r="C221" s="1" t="s">
        <v>2918</v>
      </c>
      <c r="D221" s="1" t="s">
        <v>2919</v>
      </c>
      <c r="E221" s="1" t="s">
        <v>2756</v>
      </c>
      <c r="F221" s="1" t="n">
        <v>2003</v>
      </c>
    </row>
    <row r="222" customFormat="false" ht="15.75" hidden="false" customHeight="false" outlineLevel="0" collapsed="false">
      <c r="A222" s="1" t="s">
        <v>2894</v>
      </c>
      <c r="B222" s="1" t="s">
        <v>2918</v>
      </c>
      <c r="C222" s="1" t="s">
        <v>2919</v>
      </c>
      <c r="D222" s="1" t="s">
        <v>2920</v>
      </c>
      <c r="E222" s="1" t="s">
        <v>2756</v>
      </c>
      <c r="F222" s="1" t="n">
        <v>2003</v>
      </c>
    </row>
    <row r="223" customFormat="false" ht="15.75" hidden="false" customHeight="false" outlineLevel="0" collapsed="false">
      <c r="A223" s="1" t="s">
        <v>2894</v>
      </c>
      <c r="B223" s="1" t="s">
        <v>2919</v>
      </c>
      <c r="C223" s="1" t="s">
        <v>2920</v>
      </c>
      <c r="D223" s="1" t="s">
        <v>2921</v>
      </c>
      <c r="E223" s="1" t="s">
        <v>2756</v>
      </c>
      <c r="F223" s="1" t="n">
        <v>2003</v>
      </c>
    </row>
    <row r="224" customFormat="false" ht="15.75" hidden="false" customHeight="false" outlineLevel="0" collapsed="false">
      <c r="A224" s="1" t="s">
        <v>2894</v>
      </c>
      <c r="B224" s="1" t="s">
        <v>2920</v>
      </c>
      <c r="C224" s="1" t="s">
        <v>2921</v>
      </c>
      <c r="D224" s="1" t="s">
        <v>2922</v>
      </c>
      <c r="E224" s="1" t="s">
        <v>2756</v>
      </c>
      <c r="F224" s="1" t="n">
        <v>2003</v>
      </c>
    </row>
    <row r="225" customFormat="false" ht="15.75" hidden="false" customHeight="false" outlineLevel="0" collapsed="false">
      <c r="A225" s="1" t="s">
        <v>2894</v>
      </c>
      <c r="B225" s="1" t="s">
        <v>2921</v>
      </c>
      <c r="C225" s="1" t="s">
        <v>2922</v>
      </c>
      <c r="D225" s="1" t="s">
        <v>2923</v>
      </c>
      <c r="E225" s="1" t="s">
        <v>2756</v>
      </c>
      <c r="F225" s="1" t="n">
        <v>2003</v>
      </c>
    </row>
    <row r="226" customFormat="false" ht="15.75" hidden="false" customHeight="false" outlineLevel="0" collapsed="false">
      <c r="A226" s="1" t="s">
        <v>2894</v>
      </c>
      <c r="B226" s="1" t="s">
        <v>2922</v>
      </c>
      <c r="C226" s="1" t="s">
        <v>2923</v>
      </c>
      <c r="D226" s="1" t="s">
        <v>2924</v>
      </c>
      <c r="E226" s="1" t="s">
        <v>2756</v>
      </c>
      <c r="F226" s="1" t="n">
        <v>2003</v>
      </c>
    </row>
    <row r="227" customFormat="false" ht="15.75" hidden="false" customHeight="false" outlineLevel="0" collapsed="false">
      <c r="A227" s="1" t="s">
        <v>2894</v>
      </c>
      <c r="B227" s="1" t="s">
        <v>2923</v>
      </c>
      <c r="C227" s="1" t="s">
        <v>2924</v>
      </c>
      <c r="D227" s="1" t="s">
        <v>2925</v>
      </c>
      <c r="E227" s="1" t="s">
        <v>2756</v>
      </c>
      <c r="F227" s="1" t="n">
        <v>2003</v>
      </c>
    </row>
    <row r="228" customFormat="false" ht="15.75" hidden="false" customHeight="false" outlineLevel="0" collapsed="false">
      <c r="A228" s="1" t="s">
        <v>2894</v>
      </c>
      <c r="B228" s="1" t="s">
        <v>2924</v>
      </c>
      <c r="C228" s="1" t="s">
        <v>2925</v>
      </c>
      <c r="D228" s="1" t="s">
        <v>2926</v>
      </c>
      <c r="E228" s="1" t="s">
        <v>2756</v>
      </c>
      <c r="F228" s="1" t="n">
        <v>2003</v>
      </c>
    </row>
    <row r="229" customFormat="false" ht="15.75" hidden="false" customHeight="false" outlineLevel="0" collapsed="false">
      <c r="A229" s="1" t="s">
        <v>2894</v>
      </c>
      <c r="B229" s="1" t="s">
        <v>2925</v>
      </c>
      <c r="C229" s="1" t="s">
        <v>2926</v>
      </c>
      <c r="D229" s="1" t="s">
        <v>2906</v>
      </c>
      <c r="E229" s="1" t="s">
        <v>2756</v>
      </c>
      <c r="F229" s="1" t="n">
        <v>2003</v>
      </c>
    </row>
    <row r="230" customFormat="false" ht="15.75" hidden="false" customHeight="false" outlineLevel="0" collapsed="false">
      <c r="A230" s="1" t="s">
        <v>2894</v>
      </c>
      <c r="B230" s="1" t="s">
        <v>2926</v>
      </c>
      <c r="C230" s="1" t="s">
        <v>2906</v>
      </c>
      <c r="E230" s="1" t="s">
        <v>2756</v>
      </c>
      <c r="F230" s="1" t="n">
        <v>2003</v>
      </c>
    </row>
    <row r="231" customFormat="false" ht="15.75" hidden="false" customHeight="false" outlineLevel="0" collapsed="false">
      <c r="A231" s="1" t="s">
        <v>2927</v>
      </c>
      <c r="C231" s="1" t="s">
        <v>2928</v>
      </c>
      <c r="D231" s="1" t="s">
        <v>2929</v>
      </c>
      <c r="E231" s="1" t="s">
        <v>2756</v>
      </c>
      <c r="F231" s="1" t="n">
        <v>2003</v>
      </c>
    </row>
    <row r="232" customFormat="false" ht="15.75" hidden="false" customHeight="false" outlineLevel="0" collapsed="false">
      <c r="A232" s="1" t="s">
        <v>2927</v>
      </c>
      <c r="B232" s="1" t="s">
        <v>2928</v>
      </c>
      <c r="C232" s="1" t="s">
        <v>2929</v>
      </c>
      <c r="D232" s="1" t="s">
        <v>2930</v>
      </c>
      <c r="E232" s="1" t="s">
        <v>2756</v>
      </c>
      <c r="F232" s="1" t="n">
        <v>2003</v>
      </c>
    </row>
    <row r="233" customFormat="false" ht="15.75" hidden="false" customHeight="false" outlineLevel="0" collapsed="false">
      <c r="A233" s="1" t="s">
        <v>2927</v>
      </c>
      <c r="B233" s="1" t="s">
        <v>2929</v>
      </c>
      <c r="C233" s="1" t="s">
        <v>2930</v>
      </c>
      <c r="D233" s="1" t="s">
        <v>2931</v>
      </c>
      <c r="E233" s="1" t="s">
        <v>2756</v>
      </c>
      <c r="F233" s="1" t="n">
        <v>2003</v>
      </c>
    </row>
    <row r="234" customFormat="false" ht="15.75" hidden="false" customHeight="false" outlineLevel="0" collapsed="false">
      <c r="A234" s="1" t="s">
        <v>2927</v>
      </c>
      <c r="B234" s="1" t="s">
        <v>2930</v>
      </c>
      <c r="C234" s="1" t="s">
        <v>2931</v>
      </c>
      <c r="E234" s="1" t="s">
        <v>2756</v>
      </c>
      <c r="F234" s="1" t="n">
        <v>2003</v>
      </c>
    </row>
    <row r="235" customFormat="false" ht="15.75" hidden="false" customHeight="false" outlineLevel="0" collapsed="false">
      <c r="A235" s="1" t="s">
        <v>2927</v>
      </c>
      <c r="B235" s="1" t="s">
        <v>2931</v>
      </c>
      <c r="D235" s="1" t="s">
        <v>2932</v>
      </c>
      <c r="E235" s="1" t="s">
        <v>2756</v>
      </c>
      <c r="F235" s="1" t="n">
        <v>2003</v>
      </c>
    </row>
    <row r="236" customFormat="false" ht="15.75" hidden="false" customHeight="false" outlineLevel="0" collapsed="false">
      <c r="A236" s="1" t="s">
        <v>2927</v>
      </c>
      <c r="C236" s="1" t="s">
        <v>2932</v>
      </c>
      <c r="D236" s="1" t="s">
        <v>2929</v>
      </c>
      <c r="E236" s="1" t="s">
        <v>2756</v>
      </c>
      <c r="F236" s="1" t="n">
        <v>2003</v>
      </c>
    </row>
    <row r="237" customFormat="false" ht="15.75" hidden="false" customHeight="false" outlineLevel="0" collapsed="false">
      <c r="A237" s="1" t="s">
        <v>2927</v>
      </c>
      <c r="B237" s="1" t="s">
        <v>2932</v>
      </c>
      <c r="C237" s="1" t="s">
        <v>2929</v>
      </c>
      <c r="D237" s="1" t="s">
        <v>2933</v>
      </c>
      <c r="E237" s="1" t="s">
        <v>2756</v>
      </c>
      <c r="F237" s="1" t="n">
        <v>2003</v>
      </c>
    </row>
    <row r="238" customFormat="false" ht="15.75" hidden="false" customHeight="false" outlineLevel="0" collapsed="false">
      <c r="A238" s="1" t="s">
        <v>2927</v>
      </c>
      <c r="B238" s="1" t="s">
        <v>2929</v>
      </c>
      <c r="C238" s="1" t="s">
        <v>2933</v>
      </c>
      <c r="D238" s="1" t="s">
        <v>2934</v>
      </c>
      <c r="E238" s="1" t="s">
        <v>2756</v>
      </c>
      <c r="F238" s="1" t="n">
        <v>2003</v>
      </c>
    </row>
    <row r="239" customFormat="false" ht="15.75" hidden="false" customHeight="false" outlineLevel="0" collapsed="false">
      <c r="A239" s="1" t="s">
        <v>2927</v>
      </c>
      <c r="B239" s="1" t="s">
        <v>2933</v>
      </c>
      <c r="C239" s="1" t="s">
        <v>2934</v>
      </c>
      <c r="D239" s="1" t="s">
        <v>2935</v>
      </c>
      <c r="E239" s="1" t="s">
        <v>2756</v>
      </c>
      <c r="F239" s="1" t="n">
        <v>2003</v>
      </c>
    </row>
    <row r="240" customFormat="false" ht="15.75" hidden="false" customHeight="false" outlineLevel="0" collapsed="false">
      <c r="A240" s="1" t="s">
        <v>2927</v>
      </c>
      <c r="B240" s="1" t="s">
        <v>2934</v>
      </c>
      <c r="C240" s="1" t="s">
        <v>2935</v>
      </c>
      <c r="D240" s="1" t="s">
        <v>2936</v>
      </c>
      <c r="E240" s="1" t="s">
        <v>2756</v>
      </c>
      <c r="F240" s="1" t="n">
        <v>2003</v>
      </c>
    </row>
    <row r="241" customFormat="false" ht="15.75" hidden="false" customHeight="false" outlineLevel="0" collapsed="false">
      <c r="A241" s="1" t="s">
        <v>2927</v>
      </c>
      <c r="B241" s="1" t="s">
        <v>2935</v>
      </c>
      <c r="C241" s="1" t="s">
        <v>2936</v>
      </c>
      <c r="E241" s="1" t="s">
        <v>2756</v>
      </c>
      <c r="F241" s="1" t="n">
        <v>2003</v>
      </c>
    </row>
    <row r="242" customFormat="false" ht="15.75" hidden="false" customHeight="false" outlineLevel="0" collapsed="false">
      <c r="A242" s="1" t="s">
        <v>2927</v>
      </c>
      <c r="B242" s="1" t="s">
        <v>2936</v>
      </c>
      <c r="D242" s="1" t="s">
        <v>2937</v>
      </c>
      <c r="E242" s="1" t="s">
        <v>2756</v>
      </c>
      <c r="F242" s="1" t="n">
        <v>2003</v>
      </c>
    </row>
    <row r="243" customFormat="false" ht="15.75" hidden="false" customHeight="false" outlineLevel="0" collapsed="false">
      <c r="A243" s="1" t="s">
        <v>2927</v>
      </c>
      <c r="C243" s="1" t="s">
        <v>2937</v>
      </c>
      <c r="D243" s="1" t="s">
        <v>2938</v>
      </c>
      <c r="E243" s="1" t="s">
        <v>2756</v>
      </c>
      <c r="F243" s="1" t="n">
        <v>2003</v>
      </c>
    </row>
    <row r="244" customFormat="false" ht="15.75" hidden="false" customHeight="false" outlineLevel="0" collapsed="false">
      <c r="A244" s="1" t="s">
        <v>2927</v>
      </c>
      <c r="B244" s="1" t="s">
        <v>2937</v>
      </c>
      <c r="C244" s="1" t="s">
        <v>2938</v>
      </c>
      <c r="D244" s="1" t="s">
        <v>2939</v>
      </c>
      <c r="E244" s="1" t="s">
        <v>2756</v>
      </c>
      <c r="F244" s="1" t="n">
        <v>2003</v>
      </c>
    </row>
    <row r="245" customFormat="false" ht="15.75" hidden="false" customHeight="false" outlineLevel="0" collapsed="false">
      <c r="A245" s="1" t="s">
        <v>2927</v>
      </c>
      <c r="B245" s="1" t="s">
        <v>2938</v>
      </c>
      <c r="C245" s="1" t="s">
        <v>2939</v>
      </c>
      <c r="D245" s="1" t="s">
        <v>2940</v>
      </c>
      <c r="E245" s="1" t="s">
        <v>2756</v>
      </c>
      <c r="F245" s="1" t="n">
        <v>2003</v>
      </c>
    </row>
    <row r="246" customFormat="false" ht="15.75" hidden="false" customHeight="false" outlineLevel="0" collapsed="false">
      <c r="A246" s="1" t="s">
        <v>2927</v>
      </c>
      <c r="B246" s="1" t="s">
        <v>2939</v>
      </c>
      <c r="C246" s="1" t="s">
        <v>2940</v>
      </c>
      <c r="E246" s="1" t="s">
        <v>2756</v>
      </c>
      <c r="F246" s="1" t="n">
        <v>2003</v>
      </c>
    </row>
    <row r="247" customFormat="false" ht="15.75" hidden="false" customHeight="false" outlineLevel="0" collapsed="false">
      <c r="A247" s="1" t="s">
        <v>2927</v>
      </c>
      <c r="B247" s="1" t="s">
        <v>2940</v>
      </c>
      <c r="D247" s="1" t="s">
        <v>2941</v>
      </c>
      <c r="E247" s="1" t="s">
        <v>2756</v>
      </c>
      <c r="F247" s="1" t="n">
        <v>2003</v>
      </c>
    </row>
    <row r="248" customFormat="false" ht="15.75" hidden="false" customHeight="false" outlineLevel="0" collapsed="false">
      <c r="A248" s="1" t="s">
        <v>2927</v>
      </c>
      <c r="C248" s="1" t="s">
        <v>2941</v>
      </c>
      <c r="D248" s="1" t="s">
        <v>2942</v>
      </c>
      <c r="E248" s="1" t="s">
        <v>2756</v>
      </c>
      <c r="F248" s="1" t="n">
        <v>2003</v>
      </c>
    </row>
    <row r="249" customFormat="false" ht="15.75" hidden="false" customHeight="false" outlineLevel="0" collapsed="false">
      <c r="A249" s="1" t="s">
        <v>2927</v>
      </c>
      <c r="B249" s="1" t="s">
        <v>2941</v>
      </c>
      <c r="C249" s="1" t="s">
        <v>2942</v>
      </c>
      <c r="D249" s="1" t="s">
        <v>2943</v>
      </c>
      <c r="E249" s="1" t="s">
        <v>2756</v>
      </c>
      <c r="F249" s="1" t="n">
        <v>2003</v>
      </c>
    </row>
    <row r="250" customFormat="false" ht="15.75" hidden="false" customHeight="false" outlineLevel="0" collapsed="false">
      <c r="A250" s="1" t="s">
        <v>2927</v>
      </c>
      <c r="B250" s="1" t="s">
        <v>2942</v>
      </c>
      <c r="C250" s="1" t="s">
        <v>2943</v>
      </c>
      <c r="D250" s="1" t="s">
        <v>2944</v>
      </c>
      <c r="E250" s="1" t="s">
        <v>2756</v>
      </c>
      <c r="F250" s="1" t="n">
        <v>2003</v>
      </c>
    </row>
    <row r="251" customFormat="false" ht="15.75" hidden="false" customHeight="false" outlineLevel="0" collapsed="false">
      <c r="A251" s="1" t="s">
        <v>2927</v>
      </c>
      <c r="B251" s="1" t="s">
        <v>2943</v>
      </c>
      <c r="C251" s="1" t="s">
        <v>2944</v>
      </c>
      <c r="D251" s="1" t="s">
        <v>2945</v>
      </c>
      <c r="E251" s="1" t="s">
        <v>2756</v>
      </c>
      <c r="F251" s="1" t="n">
        <v>2003</v>
      </c>
    </row>
    <row r="252" customFormat="false" ht="15.75" hidden="false" customHeight="false" outlineLevel="0" collapsed="false">
      <c r="A252" s="1" t="s">
        <v>2927</v>
      </c>
      <c r="B252" s="1" t="s">
        <v>2944</v>
      </c>
      <c r="C252" s="1" t="s">
        <v>2945</v>
      </c>
      <c r="D252" s="1" t="s">
        <v>2946</v>
      </c>
      <c r="E252" s="1" t="s">
        <v>2756</v>
      </c>
      <c r="F252" s="1" t="n">
        <v>2003</v>
      </c>
    </row>
    <row r="253" customFormat="false" ht="15.75" hidden="false" customHeight="false" outlineLevel="0" collapsed="false">
      <c r="A253" s="1" t="s">
        <v>2927</v>
      </c>
      <c r="B253" s="1" t="s">
        <v>2945</v>
      </c>
      <c r="C253" s="1" t="s">
        <v>2946</v>
      </c>
      <c r="D253" s="1" t="s">
        <v>2934</v>
      </c>
      <c r="E253" s="1" t="s">
        <v>2756</v>
      </c>
      <c r="F253" s="1" t="n">
        <v>2003</v>
      </c>
    </row>
    <row r="254" customFormat="false" ht="15.75" hidden="false" customHeight="false" outlineLevel="0" collapsed="false">
      <c r="A254" s="1" t="s">
        <v>2927</v>
      </c>
      <c r="B254" s="1" t="s">
        <v>2946</v>
      </c>
      <c r="C254" s="1" t="s">
        <v>2934</v>
      </c>
      <c r="D254" s="1" t="s">
        <v>2947</v>
      </c>
      <c r="E254" s="1" t="s">
        <v>2756</v>
      </c>
      <c r="F254" s="1" t="n">
        <v>2003</v>
      </c>
    </row>
    <row r="255" customFormat="false" ht="15.75" hidden="false" customHeight="false" outlineLevel="0" collapsed="false">
      <c r="A255" s="1" t="s">
        <v>2927</v>
      </c>
      <c r="B255" s="1" t="s">
        <v>2934</v>
      </c>
      <c r="C255" s="1" t="s">
        <v>2947</v>
      </c>
      <c r="E255" s="1" t="s">
        <v>2756</v>
      </c>
      <c r="F255" s="1" t="n">
        <v>2003</v>
      </c>
    </row>
    <row r="256" customFormat="false" ht="15.75" hidden="false" customHeight="false" outlineLevel="0" collapsed="false">
      <c r="A256" s="1" t="s">
        <v>2927</v>
      </c>
      <c r="B256" s="1" t="s">
        <v>2947</v>
      </c>
      <c r="D256" s="1" t="s">
        <v>2937</v>
      </c>
      <c r="E256" s="1" t="s">
        <v>2756</v>
      </c>
      <c r="F256" s="1" t="n">
        <v>2003</v>
      </c>
    </row>
    <row r="257" customFormat="false" ht="15.75" hidden="false" customHeight="false" outlineLevel="0" collapsed="false">
      <c r="A257" s="1" t="s">
        <v>2927</v>
      </c>
      <c r="C257" s="1" t="s">
        <v>2937</v>
      </c>
      <c r="D257" s="1" t="s">
        <v>2938</v>
      </c>
      <c r="E257" s="1" t="s">
        <v>2756</v>
      </c>
      <c r="F257" s="1" t="n">
        <v>2003</v>
      </c>
    </row>
    <row r="258" customFormat="false" ht="15.75" hidden="false" customHeight="false" outlineLevel="0" collapsed="false">
      <c r="A258" s="1" t="s">
        <v>2927</v>
      </c>
      <c r="B258" s="1" t="s">
        <v>2937</v>
      </c>
      <c r="C258" s="1" t="s">
        <v>2938</v>
      </c>
      <c r="D258" s="1" t="s">
        <v>2939</v>
      </c>
      <c r="E258" s="1" t="s">
        <v>2756</v>
      </c>
      <c r="F258" s="1" t="n">
        <v>2003</v>
      </c>
    </row>
    <row r="259" customFormat="false" ht="15.75" hidden="false" customHeight="false" outlineLevel="0" collapsed="false">
      <c r="A259" s="1" t="s">
        <v>2927</v>
      </c>
      <c r="B259" s="1" t="s">
        <v>2938</v>
      </c>
      <c r="C259" s="1" t="s">
        <v>2939</v>
      </c>
      <c r="D259" s="1" t="s">
        <v>2940</v>
      </c>
      <c r="E259" s="1" t="s">
        <v>2756</v>
      </c>
      <c r="F259" s="1" t="n">
        <v>2003</v>
      </c>
    </row>
    <row r="260" customFormat="false" ht="15.75" hidden="false" customHeight="false" outlineLevel="0" collapsed="false">
      <c r="A260" s="1" t="s">
        <v>2927</v>
      </c>
      <c r="B260" s="1" t="s">
        <v>2939</v>
      </c>
      <c r="C260" s="1" t="s">
        <v>2940</v>
      </c>
      <c r="E260" s="1" t="s">
        <v>2756</v>
      </c>
      <c r="F260" s="1" t="n">
        <v>2003</v>
      </c>
    </row>
    <row r="261" customFormat="false" ht="15.75" hidden="false" customHeight="false" outlineLevel="0" collapsed="false">
      <c r="A261" s="1" t="s">
        <v>2948</v>
      </c>
      <c r="C261" s="1" t="s">
        <v>2949</v>
      </c>
      <c r="D261" s="1" t="s">
        <v>2950</v>
      </c>
      <c r="E261" s="1" t="s">
        <v>2756</v>
      </c>
      <c r="F261" s="1" t="n">
        <v>2003</v>
      </c>
    </row>
    <row r="262" customFormat="false" ht="15.75" hidden="false" customHeight="false" outlineLevel="0" collapsed="false">
      <c r="A262" s="1" t="s">
        <v>2948</v>
      </c>
      <c r="B262" s="1" t="s">
        <v>2949</v>
      </c>
      <c r="C262" s="1" t="s">
        <v>2950</v>
      </c>
      <c r="D262" s="1" t="s">
        <v>2951</v>
      </c>
      <c r="E262" s="1" t="s">
        <v>2756</v>
      </c>
      <c r="F262" s="1" t="n">
        <v>2003</v>
      </c>
    </row>
    <row r="263" customFormat="false" ht="15.75" hidden="false" customHeight="false" outlineLevel="0" collapsed="false">
      <c r="A263" s="1" t="s">
        <v>2948</v>
      </c>
      <c r="B263" s="1" t="s">
        <v>2950</v>
      </c>
      <c r="C263" s="1" t="s">
        <v>2951</v>
      </c>
      <c r="E263" s="1" t="s">
        <v>2756</v>
      </c>
      <c r="F263" s="1" t="n">
        <v>2003</v>
      </c>
    </row>
    <row r="264" customFormat="false" ht="15.75" hidden="false" customHeight="false" outlineLevel="0" collapsed="false">
      <c r="A264" s="1" t="s">
        <v>2948</v>
      </c>
      <c r="B264" s="1" t="s">
        <v>2951</v>
      </c>
      <c r="D264" s="1" t="s">
        <v>2952</v>
      </c>
      <c r="E264" s="1" t="s">
        <v>2756</v>
      </c>
      <c r="F264" s="1" t="n">
        <v>2003</v>
      </c>
    </row>
    <row r="265" customFormat="false" ht="15.75" hidden="false" customHeight="false" outlineLevel="0" collapsed="false">
      <c r="A265" s="1" t="s">
        <v>2948</v>
      </c>
      <c r="C265" s="1" t="s">
        <v>2952</v>
      </c>
      <c r="D265" s="1" t="s">
        <v>2953</v>
      </c>
      <c r="E265" s="1" t="s">
        <v>2756</v>
      </c>
      <c r="F265" s="1" t="n">
        <v>2003</v>
      </c>
    </row>
    <row r="266" customFormat="false" ht="15.75" hidden="false" customHeight="false" outlineLevel="0" collapsed="false">
      <c r="A266" s="1" t="s">
        <v>2948</v>
      </c>
      <c r="B266" s="1" t="s">
        <v>2952</v>
      </c>
      <c r="C266" s="1" t="s">
        <v>2953</v>
      </c>
      <c r="D266" s="1" t="s">
        <v>2954</v>
      </c>
      <c r="E266" s="1" t="s">
        <v>2756</v>
      </c>
      <c r="F266" s="1" t="n">
        <v>2003</v>
      </c>
    </row>
    <row r="267" customFormat="false" ht="15.75" hidden="false" customHeight="false" outlineLevel="0" collapsed="false">
      <c r="A267" s="1" t="s">
        <v>2948</v>
      </c>
      <c r="B267" s="1" t="s">
        <v>2953</v>
      </c>
      <c r="C267" s="1" t="s">
        <v>2954</v>
      </c>
      <c r="E267" s="1" t="s">
        <v>2756</v>
      </c>
      <c r="F267" s="1" t="n">
        <v>2003</v>
      </c>
    </row>
    <row r="268" customFormat="false" ht="15.75" hidden="false" customHeight="false" outlineLevel="0" collapsed="false">
      <c r="A268" s="1" t="s">
        <v>2948</v>
      </c>
      <c r="B268" s="1" t="s">
        <v>2954</v>
      </c>
      <c r="D268" s="1" t="s">
        <v>2955</v>
      </c>
      <c r="E268" s="1" t="s">
        <v>2756</v>
      </c>
      <c r="F268" s="1" t="n">
        <v>2003</v>
      </c>
    </row>
    <row r="269" customFormat="false" ht="15.75" hidden="false" customHeight="false" outlineLevel="0" collapsed="false">
      <c r="A269" s="1" t="s">
        <v>2948</v>
      </c>
      <c r="C269" s="1" t="s">
        <v>2955</v>
      </c>
      <c r="D269" s="1" t="s">
        <v>2956</v>
      </c>
      <c r="E269" s="1" t="s">
        <v>2756</v>
      </c>
      <c r="F269" s="1" t="n">
        <v>2003</v>
      </c>
    </row>
    <row r="270" customFormat="false" ht="15.75" hidden="false" customHeight="false" outlineLevel="0" collapsed="false">
      <c r="A270" s="1" t="s">
        <v>2948</v>
      </c>
      <c r="B270" s="1" t="s">
        <v>2955</v>
      </c>
      <c r="C270" s="1" t="s">
        <v>2956</v>
      </c>
      <c r="D270" s="1" t="s">
        <v>2957</v>
      </c>
      <c r="E270" s="1" t="s">
        <v>2756</v>
      </c>
      <c r="F270" s="1" t="n">
        <v>2003</v>
      </c>
    </row>
    <row r="271" customFormat="false" ht="15.75" hidden="false" customHeight="false" outlineLevel="0" collapsed="false">
      <c r="A271" s="1" t="s">
        <v>2948</v>
      </c>
      <c r="B271" s="1" t="s">
        <v>2956</v>
      </c>
      <c r="C271" s="1" t="s">
        <v>2957</v>
      </c>
      <c r="E271" s="1" t="s">
        <v>2756</v>
      </c>
      <c r="F271" s="1" t="n">
        <v>2003</v>
      </c>
    </row>
    <row r="272" customFormat="false" ht="15.75" hidden="false" customHeight="false" outlineLevel="0" collapsed="false">
      <c r="A272" s="1" t="s">
        <v>2948</v>
      </c>
      <c r="B272" s="1" t="s">
        <v>2957</v>
      </c>
      <c r="D272" s="1" t="s">
        <v>2958</v>
      </c>
      <c r="E272" s="1" t="s">
        <v>2756</v>
      </c>
      <c r="F272" s="1" t="n">
        <v>2003</v>
      </c>
    </row>
    <row r="273" customFormat="false" ht="15.75" hidden="false" customHeight="false" outlineLevel="0" collapsed="false">
      <c r="A273" s="1" t="s">
        <v>2948</v>
      </c>
      <c r="C273" s="1" t="s">
        <v>2958</v>
      </c>
      <c r="D273" s="1" t="s">
        <v>2959</v>
      </c>
      <c r="E273" s="1" t="s">
        <v>2756</v>
      </c>
      <c r="F273" s="1" t="n">
        <v>2003</v>
      </c>
    </row>
    <row r="274" customFormat="false" ht="15.75" hidden="false" customHeight="false" outlineLevel="0" collapsed="false">
      <c r="A274" s="1" t="s">
        <v>2948</v>
      </c>
      <c r="B274" s="1" t="s">
        <v>2958</v>
      </c>
      <c r="C274" s="1" t="s">
        <v>2959</v>
      </c>
      <c r="D274" s="1" t="s">
        <v>2960</v>
      </c>
      <c r="E274" s="1" t="s">
        <v>2756</v>
      </c>
      <c r="F274" s="1" t="n">
        <v>2003</v>
      </c>
    </row>
    <row r="275" customFormat="false" ht="15.75" hidden="false" customHeight="false" outlineLevel="0" collapsed="false">
      <c r="A275" s="1" t="s">
        <v>2948</v>
      </c>
      <c r="B275" s="1" t="s">
        <v>2959</v>
      </c>
      <c r="C275" s="1" t="s">
        <v>2960</v>
      </c>
      <c r="E275" s="1" t="s">
        <v>2756</v>
      </c>
      <c r="F275" s="1" t="n">
        <v>2003</v>
      </c>
    </row>
    <row r="276" customFormat="false" ht="15.75" hidden="false" customHeight="false" outlineLevel="0" collapsed="false">
      <c r="A276" s="1" t="s">
        <v>2948</v>
      </c>
      <c r="B276" s="1" t="s">
        <v>2960</v>
      </c>
      <c r="D276" s="1" t="s">
        <v>2961</v>
      </c>
      <c r="E276" s="1" t="s">
        <v>2756</v>
      </c>
      <c r="F276" s="1" t="n">
        <v>2003</v>
      </c>
    </row>
    <row r="277" customFormat="false" ht="15.75" hidden="false" customHeight="false" outlineLevel="0" collapsed="false">
      <c r="A277" s="1" t="s">
        <v>2948</v>
      </c>
      <c r="C277" s="1" t="s">
        <v>2961</v>
      </c>
      <c r="D277" s="1" t="s">
        <v>2962</v>
      </c>
      <c r="E277" s="1" t="s">
        <v>2756</v>
      </c>
      <c r="F277" s="1" t="n">
        <v>2003</v>
      </c>
    </row>
    <row r="278" customFormat="false" ht="15.75" hidden="false" customHeight="false" outlineLevel="0" collapsed="false">
      <c r="A278" s="1" t="s">
        <v>2948</v>
      </c>
      <c r="B278" s="1" t="s">
        <v>2961</v>
      </c>
      <c r="C278" s="1" t="s">
        <v>2962</v>
      </c>
      <c r="D278" s="1" t="s">
        <v>2963</v>
      </c>
      <c r="E278" s="1" t="s">
        <v>2756</v>
      </c>
      <c r="F278" s="1" t="n">
        <v>2003</v>
      </c>
    </row>
    <row r="279" customFormat="false" ht="15.75" hidden="false" customHeight="false" outlineLevel="0" collapsed="false">
      <c r="A279" s="1" t="s">
        <v>2948</v>
      </c>
      <c r="B279" s="1" t="s">
        <v>2962</v>
      </c>
      <c r="C279" s="1" t="s">
        <v>2963</v>
      </c>
      <c r="E279" s="1" t="s">
        <v>2756</v>
      </c>
      <c r="F279" s="1" t="n">
        <v>2003</v>
      </c>
    </row>
    <row r="280" customFormat="false" ht="15.75" hidden="false" customHeight="false" outlineLevel="0" collapsed="false">
      <c r="A280" s="1" t="s">
        <v>2948</v>
      </c>
      <c r="B280" s="1" t="s">
        <v>2963</v>
      </c>
      <c r="D280" s="1" t="s">
        <v>2964</v>
      </c>
      <c r="E280" s="1" t="s">
        <v>2756</v>
      </c>
      <c r="F280" s="1" t="n">
        <v>2003</v>
      </c>
    </row>
    <row r="281" customFormat="false" ht="15.75" hidden="false" customHeight="false" outlineLevel="0" collapsed="false">
      <c r="A281" s="1" t="s">
        <v>2948</v>
      </c>
      <c r="C281" s="1" t="s">
        <v>2964</v>
      </c>
      <c r="D281" s="1" t="s">
        <v>2965</v>
      </c>
      <c r="E281" s="1" t="s">
        <v>2756</v>
      </c>
      <c r="F281" s="1" t="n">
        <v>2003</v>
      </c>
    </row>
    <row r="282" customFormat="false" ht="15.75" hidden="false" customHeight="false" outlineLevel="0" collapsed="false">
      <c r="A282" s="1" t="s">
        <v>2948</v>
      </c>
      <c r="B282" s="1" t="s">
        <v>2964</v>
      </c>
      <c r="C282" s="1" t="s">
        <v>2965</v>
      </c>
      <c r="D282" s="1" t="s">
        <v>2966</v>
      </c>
      <c r="E282" s="1" t="s">
        <v>2756</v>
      </c>
      <c r="F282" s="1" t="n">
        <v>2003</v>
      </c>
    </row>
    <row r="283" customFormat="false" ht="15.75" hidden="false" customHeight="false" outlineLevel="0" collapsed="false">
      <c r="A283" s="1" t="s">
        <v>2948</v>
      </c>
      <c r="B283" s="1" t="s">
        <v>2965</v>
      </c>
      <c r="C283" s="1" t="s">
        <v>2966</v>
      </c>
      <c r="E283" s="1" t="s">
        <v>2756</v>
      </c>
      <c r="F283" s="1" t="n">
        <v>2003</v>
      </c>
    </row>
    <row r="284" customFormat="false" ht="15.75" hidden="false" customHeight="false" outlineLevel="0" collapsed="false">
      <c r="A284" s="1" t="s">
        <v>2948</v>
      </c>
      <c r="B284" s="1" t="s">
        <v>2966</v>
      </c>
      <c r="D284" s="1" t="s">
        <v>2967</v>
      </c>
      <c r="E284" s="1" t="s">
        <v>2756</v>
      </c>
      <c r="F284" s="1" t="n">
        <v>2003</v>
      </c>
    </row>
    <row r="285" customFormat="false" ht="15.75" hidden="false" customHeight="false" outlineLevel="0" collapsed="false">
      <c r="A285" s="1" t="s">
        <v>2948</v>
      </c>
      <c r="C285" s="1" t="s">
        <v>2967</v>
      </c>
      <c r="D285" s="1" t="s">
        <v>2968</v>
      </c>
      <c r="E285" s="1" t="s">
        <v>2756</v>
      </c>
      <c r="F285" s="1" t="n">
        <v>2003</v>
      </c>
    </row>
    <row r="286" customFormat="false" ht="15.75" hidden="false" customHeight="false" outlineLevel="0" collapsed="false">
      <c r="A286" s="1" t="s">
        <v>2948</v>
      </c>
      <c r="B286" s="1" t="s">
        <v>2967</v>
      </c>
      <c r="C286" s="1" t="s">
        <v>2968</v>
      </c>
      <c r="D286" s="1" t="s">
        <v>2969</v>
      </c>
      <c r="E286" s="1" t="s">
        <v>2756</v>
      </c>
      <c r="F286" s="1" t="n">
        <v>2003</v>
      </c>
    </row>
    <row r="287" customFormat="false" ht="15.75" hidden="false" customHeight="false" outlineLevel="0" collapsed="false">
      <c r="A287" s="1" t="s">
        <v>2948</v>
      </c>
      <c r="B287" s="1" t="s">
        <v>2968</v>
      </c>
      <c r="C287" s="1" t="s">
        <v>2969</v>
      </c>
      <c r="E287" s="1" t="s">
        <v>2756</v>
      </c>
      <c r="F287" s="1" t="n">
        <v>2003</v>
      </c>
    </row>
    <row r="288" customFormat="false" ht="15.75" hidden="false" customHeight="false" outlineLevel="0" collapsed="false">
      <c r="A288" s="1" t="s">
        <v>2948</v>
      </c>
      <c r="B288" s="1" t="s">
        <v>2969</v>
      </c>
      <c r="D288" s="1" t="s">
        <v>2970</v>
      </c>
      <c r="E288" s="1" t="s">
        <v>2756</v>
      </c>
      <c r="F288" s="1" t="n">
        <v>2003</v>
      </c>
    </row>
    <row r="289" customFormat="false" ht="15.75" hidden="false" customHeight="false" outlineLevel="0" collapsed="false">
      <c r="A289" s="1" t="s">
        <v>2948</v>
      </c>
      <c r="C289" s="1" t="s">
        <v>2970</v>
      </c>
      <c r="D289" s="1" t="s">
        <v>2971</v>
      </c>
      <c r="E289" s="1" t="s">
        <v>2756</v>
      </c>
      <c r="F289" s="1" t="n">
        <v>2003</v>
      </c>
    </row>
    <row r="290" customFormat="false" ht="15.75" hidden="false" customHeight="false" outlineLevel="0" collapsed="false">
      <c r="A290" s="1" t="s">
        <v>2948</v>
      </c>
      <c r="B290" s="1" t="s">
        <v>2970</v>
      </c>
      <c r="C290" s="1" t="s">
        <v>2971</v>
      </c>
      <c r="D290" s="1" t="s">
        <v>2972</v>
      </c>
      <c r="E290" s="1" t="s">
        <v>2756</v>
      </c>
      <c r="F290" s="1" t="n">
        <v>2003</v>
      </c>
    </row>
    <row r="291" customFormat="false" ht="15.75" hidden="false" customHeight="false" outlineLevel="0" collapsed="false">
      <c r="A291" s="1" t="s">
        <v>2948</v>
      </c>
      <c r="B291" s="1" t="s">
        <v>2971</v>
      </c>
      <c r="C291" s="1" t="s">
        <v>2972</v>
      </c>
      <c r="E291" s="1" t="s">
        <v>2756</v>
      </c>
      <c r="F291" s="1" t="n">
        <v>2003</v>
      </c>
    </row>
    <row r="292" customFormat="false" ht="15.75" hidden="false" customHeight="false" outlineLevel="0" collapsed="false">
      <c r="A292" s="1" t="s">
        <v>2973</v>
      </c>
      <c r="C292" s="1" t="s">
        <v>2974</v>
      </c>
      <c r="D292" s="1" t="s">
        <v>2975</v>
      </c>
      <c r="E292" s="1" t="s">
        <v>2756</v>
      </c>
      <c r="F292" s="1" t="n">
        <v>2003</v>
      </c>
    </row>
    <row r="293" customFormat="false" ht="15.75" hidden="false" customHeight="false" outlineLevel="0" collapsed="false">
      <c r="A293" s="1" t="s">
        <v>2973</v>
      </c>
      <c r="B293" s="1" t="s">
        <v>2974</v>
      </c>
      <c r="C293" s="1" t="s">
        <v>2975</v>
      </c>
      <c r="D293" s="1" t="s">
        <v>2976</v>
      </c>
      <c r="E293" s="1" t="s">
        <v>2756</v>
      </c>
      <c r="F293" s="1" t="n">
        <v>2003</v>
      </c>
    </row>
    <row r="294" customFormat="false" ht="15.75" hidden="false" customHeight="false" outlineLevel="0" collapsed="false">
      <c r="A294" s="1" t="s">
        <v>2973</v>
      </c>
      <c r="B294" s="1" t="s">
        <v>2975</v>
      </c>
      <c r="C294" s="1" t="s">
        <v>2976</v>
      </c>
      <c r="D294" s="1" t="s">
        <v>2977</v>
      </c>
      <c r="E294" s="1" t="s">
        <v>2756</v>
      </c>
      <c r="F294" s="1" t="n">
        <v>2003</v>
      </c>
    </row>
    <row r="295" customFormat="false" ht="15.75" hidden="false" customHeight="false" outlineLevel="0" collapsed="false">
      <c r="A295" s="1" t="s">
        <v>2973</v>
      </c>
      <c r="B295" s="1" t="s">
        <v>2976</v>
      </c>
      <c r="C295" s="1" t="s">
        <v>2977</v>
      </c>
      <c r="E295" s="1" t="s">
        <v>2756</v>
      </c>
      <c r="F295" s="1" t="n">
        <v>2003</v>
      </c>
    </row>
    <row r="296" customFormat="false" ht="15.75" hidden="false" customHeight="false" outlineLevel="0" collapsed="false">
      <c r="A296" s="1" t="s">
        <v>2973</v>
      </c>
      <c r="B296" s="1" t="s">
        <v>2977</v>
      </c>
      <c r="D296" s="1" t="s">
        <v>2978</v>
      </c>
      <c r="E296" s="1" t="s">
        <v>2756</v>
      </c>
      <c r="F296" s="1" t="n">
        <v>2003</v>
      </c>
    </row>
    <row r="297" customFormat="false" ht="15.75" hidden="false" customHeight="false" outlineLevel="0" collapsed="false">
      <c r="A297" s="1" t="s">
        <v>2973</v>
      </c>
      <c r="C297" s="1" t="s">
        <v>2978</v>
      </c>
      <c r="D297" s="1" t="s">
        <v>2979</v>
      </c>
      <c r="E297" s="1" t="s">
        <v>2756</v>
      </c>
      <c r="F297" s="1" t="n">
        <v>2003</v>
      </c>
    </row>
    <row r="298" customFormat="false" ht="15.75" hidden="false" customHeight="false" outlineLevel="0" collapsed="false">
      <c r="A298" s="1" t="s">
        <v>2973</v>
      </c>
      <c r="B298" s="1" t="s">
        <v>2978</v>
      </c>
      <c r="C298" s="1" t="s">
        <v>2979</v>
      </c>
      <c r="D298" s="1" t="s">
        <v>2980</v>
      </c>
      <c r="E298" s="1" t="s">
        <v>2756</v>
      </c>
      <c r="F298" s="1" t="n">
        <v>2003</v>
      </c>
    </row>
    <row r="299" customFormat="false" ht="15.75" hidden="false" customHeight="false" outlineLevel="0" collapsed="false">
      <c r="A299" s="1" t="s">
        <v>2973</v>
      </c>
      <c r="B299" s="1" t="s">
        <v>2979</v>
      </c>
      <c r="C299" s="1" t="s">
        <v>2980</v>
      </c>
      <c r="D299" s="1" t="s">
        <v>2981</v>
      </c>
      <c r="E299" s="1" t="s">
        <v>2756</v>
      </c>
      <c r="F299" s="1" t="n">
        <v>2003</v>
      </c>
    </row>
    <row r="300" customFormat="false" ht="15.75" hidden="false" customHeight="false" outlineLevel="0" collapsed="false">
      <c r="A300" s="1" t="s">
        <v>2973</v>
      </c>
      <c r="B300" s="1" t="s">
        <v>2980</v>
      </c>
      <c r="C300" s="1" t="s">
        <v>2981</v>
      </c>
      <c r="E300" s="1" t="s">
        <v>2756</v>
      </c>
      <c r="F300" s="1" t="n">
        <v>2003</v>
      </c>
    </row>
    <row r="301" customFormat="false" ht="15.75" hidden="false" customHeight="false" outlineLevel="0" collapsed="false">
      <c r="A301" s="1" t="s">
        <v>2973</v>
      </c>
      <c r="B301" s="1" t="s">
        <v>2981</v>
      </c>
      <c r="D301" s="1" t="s">
        <v>2982</v>
      </c>
      <c r="E301" s="1" t="s">
        <v>2756</v>
      </c>
      <c r="F301" s="1" t="n">
        <v>2003</v>
      </c>
    </row>
    <row r="302" customFormat="false" ht="15.75" hidden="false" customHeight="false" outlineLevel="0" collapsed="false">
      <c r="A302" s="1" t="s">
        <v>2973</v>
      </c>
      <c r="C302" s="1" t="s">
        <v>2982</v>
      </c>
      <c r="D302" s="1" t="s">
        <v>2982</v>
      </c>
      <c r="E302" s="1" t="s">
        <v>2756</v>
      </c>
      <c r="F302" s="1" t="n">
        <v>2003</v>
      </c>
    </row>
    <row r="303" customFormat="false" ht="15.75" hidden="false" customHeight="false" outlineLevel="0" collapsed="false">
      <c r="A303" s="1" t="s">
        <v>2973</v>
      </c>
      <c r="B303" s="1" t="s">
        <v>2982</v>
      </c>
      <c r="C303" s="1" t="s">
        <v>2982</v>
      </c>
      <c r="D303" s="1" t="s">
        <v>2982</v>
      </c>
      <c r="E303" s="1" t="s">
        <v>2756</v>
      </c>
      <c r="F303" s="1" t="n">
        <v>2003</v>
      </c>
    </row>
    <row r="304" customFormat="false" ht="15.75" hidden="false" customHeight="false" outlineLevel="0" collapsed="false">
      <c r="A304" s="1" t="s">
        <v>2973</v>
      </c>
      <c r="B304" s="1" t="s">
        <v>2982</v>
      </c>
      <c r="C304" s="1" t="s">
        <v>2982</v>
      </c>
      <c r="D304" s="1" t="s">
        <v>2983</v>
      </c>
      <c r="E304" s="1" t="s">
        <v>2756</v>
      </c>
      <c r="F304" s="1" t="n">
        <v>2003</v>
      </c>
    </row>
    <row r="305" customFormat="false" ht="15.75" hidden="false" customHeight="false" outlineLevel="0" collapsed="false">
      <c r="A305" s="1" t="s">
        <v>2973</v>
      </c>
      <c r="B305" s="1" t="s">
        <v>2982</v>
      </c>
      <c r="C305" s="1" t="s">
        <v>2983</v>
      </c>
      <c r="E305" s="1" t="s">
        <v>2756</v>
      </c>
      <c r="F305" s="1" t="n">
        <v>2003</v>
      </c>
    </row>
    <row r="306" customFormat="false" ht="15.75" hidden="false" customHeight="false" outlineLevel="0" collapsed="false">
      <c r="A306" s="1" t="s">
        <v>2973</v>
      </c>
      <c r="B306" s="1" t="s">
        <v>2983</v>
      </c>
      <c r="D306" s="1" t="s">
        <v>2984</v>
      </c>
      <c r="E306" s="1" t="s">
        <v>2756</v>
      </c>
      <c r="F306" s="1" t="n">
        <v>2003</v>
      </c>
    </row>
    <row r="307" customFormat="false" ht="15.75" hidden="false" customHeight="false" outlineLevel="0" collapsed="false">
      <c r="A307" s="1" t="s">
        <v>2973</v>
      </c>
      <c r="C307" s="1" t="s">
        <v>2984</v>
      </c>
      <c r="D307" s="1" t="s">
        <v>2985</v>
      </c>
      <c r="E307" s="1" t="s">
        <v>2756</v>
      </c>
      <c r="F307" s="1" t="n">
        <v>2003</v>
      </c>
    </row>
    <row r="308" customFormat="false" ht="15.75" hidden="false" customHeight="false" outlineLevel="0" collapsed="false">
      <c r="A308" s="1" t="s">
        <v>2973</v>
      </c>
      <c r="B308" s="1" t="s">
        <v>2984</v>
      </c>
      <c r="C308" s="1" t="s">
        <v>2985</v>
      </c>
      <c r="D308" s="1" t="s">
        <v>2986</v>
      </c>
      <c r="E308" s="1" t="s">
        <v>2756</v>
      </c>
      <c r="F308" s="1" t="n">
        <v>2003</v>
      </c>
    </row>
    <row r="309" customFormat="false" ht="15.75" hidden="false" customHeight="false" outlineLevel="0" collapsed="false">
      <c r="A309" s="1" t="s">
        <v>2973</v>
      </c>
      <c r="B309" s="1" t="s">
        <v>2985</v>
      </c>
      <c r="C309" s="1" t="s">
        <v>2986</v>
      </c>
      <c r="D309" s="1" t="s">
        <v>2987</v>
      </c>
      <c r="E309" s="1" t="s">
        <v>2756</v>
      </c>
      <c r="F309" s="1" t="n">
        <v>2003</v>
      </c>
    </row>
    <row r="310" customFormat="false" ht="15.75" hidden="false" customHeight="false" outlineLevel="0" collapsed="false">
      <c r="A310" s="1" t="s">
        <v>2973</v>
      </c>
      <c r="B310" s="1" t="s">
        <v>2986</v>
      </c>
      <c r="C310" s="1" t="s">
        <v>2987</v>
      </c>
      <c r="E310" s="1" t="s">
        <v>2756</v>
      </c>
      <c r="F310" s="1" t="n">
        <v>2003</v>
      </c>
    </row>
    <row r="311" customFormat="false" ht="15.75" hidden="false" customHeight="false" outlineLevel="0" collapsed="false">
      <c r="A311" s="1" t="s">
        <v>2973</v>
      </c>
      <c r="B311" s="1" t="s">
        <v>2987</v>
      </c>
      <c r="D311" s="1" t="s">
        <v>2982</v>
      </c>
      <c r="E311" s="1" t="s">
        <v>2756</v>
      </c>
      <c r="F311" s="1" t="n">
        <v>2003</v>
      </c>
    </row>
    <row r="312" customFormat="false" ht="15.75" hidden="false" customHeight="false" outlineLevel="0" collapsed="false">
      <c r="A312" s="1" t="s">
        <v>2973</v>
      </c>
      <c r="C312" s="1" t="s">
        <v>2982</v>
      </c>
      <c r="D312" s="1" t="s">
        <v>2982</v>
      </c>
      <c r="E312" s="1" t="s">
        <v>2756</v>
      </c>
      <c r="F312" s="1" t="n">
        <v>2003</v>
      </c>
    </row>
    <row r="313" customFormat="false" ht="15.75" hidden="false" customHeight="false" outlineLevel="0" collapsed="false">
      <c r="A313" s="1" t="s">
        <v>2973</v>
      </c>
      <c r="B313" s="1" t="s">
        <v>2982</v>
      </c>
      <c r="C313" s="1" t="s">
        <v>2982</v>
      </c>
      <c r="D313" s="1" t="s">
        <v>2982</v>
      </c>
      <c r="E313" s="1" t="s">
        <v>2756</v>
      </c>
      <c r="F313" s="1" t="n">
        <v>2003</v>
      </c>
    </row>
    <row r="314" customFormat="false" ht="15.75" hidden="false" customHeight="false" outlineLevel="0" collapsed="false">
      <c r="A314" s="1" t="s">
        <v>2973</v>
      </c>
      <c r="B314" s="1" t="s">
        <v>2982</v>
      </c>
      <c r="C314" s="1" t="s">
        <v>2982</v>
      </c>
      <c r="D314" s="1" t="s">
        <v>2983</v>
      </c>
      <c r="E314" s="1" t="s">
        <v>2756</v>
      </c>
      <c r="F314" s="1" t="n">
        <v>2003</v>
      </c>
    </row>
    <row r="315" customFormat="false" ht="15.75" hidden="false" customHeight="false" outlineLevel="0" collapsed="false">
      <c r="A315" s="1" t="s">
        <v>2973</v>
      </c>
      <c r="B315" s="1" t="s">
        <v>2982</v>
      </c>
      <c r="C315" s="1" t="s">
        <v>2983</v>
      </c>
      <c r="E315" s="1" t="s">
        <v>2756</v>
      </c>
      <c r="F315" s="1" t="n">
        <v>2003</v>
      </c>
    </row>
    <row r="316" customFormat="false" ht="15.75" hidden="false" customHeight="false" outlineLevel="0" collapsed="false">
      <c r="A316" s="1" t="s">
        <v>2988</v>
      </c>
      <c r="C316" s="1" t="s">
        <v>2989</v>
      </c>
      <c r="D316" s="1" t="s">
        <v>2990</v>
      </c>
      <c r="E316" s="1" t="s">
        <v>2756</v>
      </c>
      <c r="F316" s="1" t="n">
        <v>2003</v>
      </c>
    </row>
    <row r="317" customFormat="false" ht="15.75" hidden="false" customHeight="false" outlineLevel="0" collapsed="false">
      <c r="A317" s="1" t="s">
        <v>2988</v>
      </c>
      <c r="B317" s="1" t="s">
        <v>2989</v>
      </c>
      <c r="C317" s="1" t="s">
        <v>2990</v>
      </c>
      <c r="D317" s="1" t="s">
        <v>2991</v>
      </c>
      <c r="E317" s="1" t="s">
        <v>2756</v>
      </c>
      <c r="F317" s="1" t="n">
        <v>2003</v>
      </c>
    </row>
    <row r="318" customFormat="false" ht="15.75" hidden="false" customHeight="false" outlineLevel="0" collapsed="false">
      <c r="A318" s="1" t="s">
        <v>2988</v>
      </c>
      <c r="B318" s="1" t="s">
        <v>2990</v>
      </c>
      <c r="C318" s="1" t="s">
        <v>2991</v>
      </c>
      <c r="D318" s="1" t="s">
        <v>2992</v>
      </c>
      <c r="E318" s="1" t="s">
        <v>2756</v>
      </c>
      <c r="F318" s="1" t="n">
        <v>2003</v>
      </c>
    </row>
    <row r="319" customFormat="false" ht="15.75" hidden="false" customHeight="false" outlineLevel="0" collapsed="false">
      <c r="A319" s="1" t="s">
        <v>2988</v>
      </c>
      <c r="B319" s="1" t="s">
        <v>2991</v>
      </c>
      <c r="C319" s="1" t="s">
        <v>2992</v>
      </c>
      <c r="D319" s="1" t="s">
        <v>2992</v>
      </c>
      <c r="E319" s="1" t="s">
        <v>2756</v>
      </c>
      <c r="F319" s="1" t="n">
        <v>2003</v>
      </c>
    </row>
    <row r="320" customFormat="false" ht="15.75" hidden="false" customHeight="false" outlineLevel="0" collapsed="false">
      <c r="A320" s="1" t="s">
        <v>2988</v>
      </c>
      <c r="B320" s="1" t="s">
        <v>2992</v>
      </c>
      <c r="C320" s="1" t="s">
        <v>2992</v>
      </c>
      <c r="E320" s="1" t="s">
        <v>2756</v>
      </c>
      <c r="F320" s="1" t="n">
        <v>2003</v>
      </c>
    </row>
    <row r="321" customFormat="false" ht="15.75" hidden="false" customHeight="false" outlineLevel="0" collapsed="false">
      <c r="A321" s="1" t="s">
        <v>2988</v>
      </c>
      <c r="B321" s="1" t="s">
        <v>2992</v>
      </c>
      <c r="D321" s="1" t="s">
        <v>2993</v>
      </c>
      <c r="E321" s="1" t="s">
        <v>2756</v>
      </c>
      <c r="F321" s="1" t="n">
        <v>2003</v>
      </c>
    </row>
    <row r="322" customFormat="false" ht="15.75" hidden="false" customHeight="false" outlineLevel="0" collapsed="false">
      <c r="A322" s="1" t="s">
        <v>2988</v>
      </c>
      <c r="C322" s="1" t="s">
        <v>2993</v>
      </c>
      <c r="D322" s="1" t="s">
        <v>2994</v>
      </c>
      <c r="E322" s="1" t="s">
        <v>2756</v>
      </c>
      <c r="F322" s="1" t="n">
        <v>2003</v>
      </c>
    </row>
    <row r="323" customFormat="false" ht="15.75" hidden="false" customHeight="false" outlineLevel="0" collapsed="false">
      <c r="A323" s="1" t="s">
        <v>2988</v>
      </c>
      <c r="B323" s="1" t="s">
        <v>2993</v>
      </c>
      <c r="C323" s="1" t="s">
        <v>2994</v>
      </c>
      <c r="D323" s="1" t="s">
        <v>2995</v>
      </c>
      <c r="E323" s="1" t="s">
        <v>2756</v>
      </c>
      <c r="F323" s="1" t="n">
        <v>2003</v>
      </c>
    </row>
    <row r="324" customFormat="false" ht="15.75" hidden="false" customHeight="false" outlineLevel="0" collapsed="false">
      <c r="A324" s="1" t="s">
        <v>2988</v>
      </c>
      <c r="B324" s="1" t="s">
        <v>2994</v>
      </c>
      <c r="C324" s="1" t="s">
        <v>2995</v>
      </c>
      <c r="D324" s="1" t="s">
        <v>2996</v>
      </c>
      <c r="E324" s="1" t="s">
        <v>2756</v>
      </c>
      <c r="F324" s="1" t="n">
        <v>2003</v>
      </c>
    </row>
    <row r="325" customFormat="false" ht="15.75" hidden="false" customHeight="false" outlineLevel="0" collapsed="false">
      <c r="A325" s="1" t="s">
        <v>2988</v>
      </c>
      <c r="B325" s="1" t="s">
        <v>2995</v>
      </c>
      <c r="C325" s="1" t="s">
        <v>2996</v>
      </c>
      <c r="D325" s="1" t="s">
        <v>2992</v>
      </c>
      <c r="E325" s="1" t="s">
        <v>2756</v>
      </c>
      <c r="F325" s="1" t="n">
        <v>2003</v>
      </c>
    </row>
    <row r="326" customFormat="false" ht="15.75" hidden="false" customHeight="false" outlineLevel="0" collapsed="false">
      <c r="A326" s="1" t="s">
        <v>2988</v>
      </c>
      <c r="B326" s="1" t="s">
        <v>2996</v>
      </c>
      <c r="C326" s="1" t="s">
        <v>2992</v>
      </c>
      <c r="D326" s="1" t="s">
        <v>2992</v>
      </c>
      <c r="E326" s="1" t="s">
        <v>2756</v>
      </c>
      <c r="F326" s="1" t="n">
        <v>2003</v>
      </c>
    </row>
    <row r="327" customFormat="false" ht="15.75" hidden="false" customHeight="false" outlineLevel="0" collapsed="false">
      <c r="A327" s="1" t="s">
        <v>2988</v>
      </c>
      <c r="B327" s="1" t="s">
        <v>2992</v>
      </c>
      <c r="C327" s="1" t="s">
        <v>2992</v>
      </c>
      <c r="E327" s="1" t="s">
        <v>2756</v>
      </c>
      <c r="F327" s="1" t="n">
        <v>2003</v>
      </c>
    </row>
    <row r="328" customFormat="false" ht="15.75" hidden="false" customHeight="false" outlineLevel="0" collapsed="false">
      <c r="A328" s="1" t="s">
        <v>2988</v>
      </c>
      <c r="B328" s="1" t="s">
        <v>2992</v>
      </c>
      <c r="D328" s="1" t="s">
        <v>2997</v>
      </c>
      <c r="E328" s="1" t="s">
        <v>2756</v>
      </c>
      <c r="F328" s="1" t="n">
        <v>2003</v>
      </c>
    </row>
    <row r="329" customFormat="false" ht="15.75" hidden="false" customHeight="false" outlineLevel="0" collapsed="false">
      <c r="A329" s="1" t="s">
        <v>2988</v>
      </c>
      <c r="C329" s="1" t="s">
        <v>2997</v>
      </c>
      <c r="D329" s="1" t="s">
        <v>2998</v>
      </c>
      <c r="E329" s="1" t="s">
        <v>2756</v>
      </c>
      <c r="F329" s="1" t="n">
        <v>2003</v>
      </c>
    </row>
    <row r="330" customFormat="false" ht="15.75" hidden="false" customHeight="false" outlineLevel="0" collapsed="false">
      <c r="A330" s="1" t="s">
        <v>2988</v>
      </c>
      <c r="B330" s="1" t="s">
        <v>2997</v>
      </c>
      <c r="C330" s="1" t="s">
        <v>2998</v>
      </c>
      <c r="D330" s="1" t="s">
        <v>2999</v>
      </c>
      <c r="E330" s="1" t="s">
        <v>2756</v>
      </c>
      <c r="F330" s="1" t="n">
        <v>2003</v>
      </c>
    </row>
    <row r="331" customFormat="false" ht="15.75" hidden="false" customHeight="false" outlineLevel="0" collapsed="false">
      <c r="A331" s="1" t="s">
        <v>2988</v>
      </c>
      <c r="B331" s="1" t="s">
        <v>2998</v>
      </c>
      <c r="C331" s="1" t="s">
        <v>2999</v>
      </c>
      <c r="D331" s="1" t="s">
        <v>3000</v>
      </c>
      <c r="E331" s="1" t="s">
        <v>2756</v>
      </c>
      <c r="F331" s="1" t="n">
        <v>2003</v>
      </c>
    </row>
    <row r="332" customFormat="false" ht="15.75" hidden="false" customHeight="false" outlineLevel="0" collapsed="false">
      <c r="A332" s="1" t="s">
        <v>2988</v>
      </c>
      <c r="B332" s="1" t="s">
        <v>2999</v>
      </c>
      <c r="C332" s="1" t="s">
        <v>3000</v>
      </c>
      <c r="D332" s="1" t="s">
        <v>2992</v>
      </c>
      <c r="E332" s="1" t="s">
        <v>2756</v>
      </c>
      <c r="F332" s="1" t="n">
        <v>2003</v>
      </c>
    </row>
    <row r="333" customFormat="false" ht="15.75" hidden="false" customHeight="false" outlineLevel="0" collapsed="false">
      <c r="A333" s="1" t="s">
        <v>2988</v>
      </c>
      <c r="B333" s="1" t="s">
        <v>3000</v>
      </c>
      <c r="C333" s="1" t="s">
        <v>2992</v>
      </c>
      <c r="D333" s="1" t="s">
        <v>2992</v>
      </c>
      <c r="E333" s="1" t="s">
        <v>2756</v>
      </c>
      <c r="F333" s="1" t="n">
        <v>2003</v>
      </c>
    </row>
    <row r="334" customFormat="false" ht="15.75" hidden="false" customHeight="false" outlineLevel="0" collapsed="false">
      <c r="A334" s="1" t="s">
        <v>2988</v>
      </c>
      <c r="B334" s="1" t="s">
        <v>2992</v>
      </c>
      <c r="C334" s="1" t="s">
        <v>2992</v>
      </c>
      <c r="E334" s="1" t="s">
        <v>2756</v>
      </c>
      <c r="F334" s="1" t="n">
        <v>2003</v>
      </c>
    </row>
    <row r="335" customFormat="false" ht="15.75" hidden="false" customHeight="false" outlineLevel="0" collapsed="false">
      <c r="A335" s="1" t="s">
        <v>2988</v>
      </c>
      <c r="B335" s="1" t="s">
        <v>2992</v>
      </c>
      <c r="D335" s="1" t="s">
        <v>3001</v>
      </c>
      <c r="E335" s="1" t="s">
        <v>2756</v>
      </c>
      <c r="F335" s="1" t="n">
        <v>2003</v>
      </c>
    </row>
    <row r="336" customFormat="false" ht="15.75" hidden="false" customHeight="false" outlineLevel="0" collapsed="false">
      <c r="A336" s="1" t="s">
        <v>2988</v>
      </c>
      <c r="C336" s="1" t="s">
        <v>3001</v>
      </c>
      <c r="D336" s="1" t="s">
        <v>3002</v>
      </c>
      <c r="E336" s="1" t="s">
        <v>2756</v>
      </c>
      <c r="F336" s="1" t="n">
        <v>2003</v>
      </c>
    </row>
    <row r="337" customFormat="false" ht="15.75" hidden="false" customHeight="false" outlineLevel="0" collapsed="false">
      <c r="A337" s="1" t="s">
        <v>2988</v>
      </c>
      <c r="B337" s="1" t="s">
        <v>3001</v>
      </c>
      <c r="C337" s="1" t="s">
        <v>3002</v>
      </c>
      <c r="D337" s="1" t="s">
        <v>3003</v>
      </c>
      <c r="E337" s="1" t="s">
        <v>2756</v>
      </c>
      <c r="F337" s="1" t="n">
        <v>2003</v>
      </c>
    </row>
    <row r="338" customFormat="false" ht="15.75" hidden="false" customHeight="false" outlineLevel="0" collapsed="false">
      <c r="A338" s="1" t="s">
        <v>2988</v>
      </c>
      <c r="B338" s="1" t="s">
        <v>3002</v>
      </c>
      <c r="C338" s="1" t="s">
        <v>3003</v>
      </c>
      <c r="D338" s="1" t="s">
        <v>3004</v>
      </c>
      <c r="E338" s="1" t="s">
        <v>2756</v>
      </c>
      <c r="F338" s="1" t="n">
        <v>2003</v>
      </c>
    </row>
    <row r="339" customFormat="false" ht="15.75" hidden="false" customHeight="false" outlineLevel="0" collapsed="false">
      <c r="A339" s="1" t="s">
        <v>2988</v>
      </c>
      <c r="B339" s="1" t="s">
        <v>3003</v>
      </c>
      <c r="C339" s="1" t="s">
        <v>3004</v>
      </c>
      <c r="D339" s="1" t="s">
        <v>2992</v>
      </c>
      <c r="E339" s="1" t="s">
        <v>2756</v>
      </c>
      <c r="F339" s="1" t="n">
        <v>2003</v>
      </c>
    </row>
    <row r="340" customFormat="false" ht="15.75" hidden="false" customHeight="false" outlineLevel="0" collapsed="false">
      <c r="A340" s="1" t="s">
        <v>2988</v>
      </c>
      <c r="B340" s="1" t="s">
        <v>3004</v>
      </c>
      <c r="C340" s="1" t="s">
        <v>2992</v>
      </c>
      <c r="D340" s="1" t="s">
        <v>2992</v>
      </c>
      <c r="E340" s="1" t="s">
        <v>2756</v>
      </c>
      <c r="F340" s="1" t="n">
        <v>2003</v>
      </c>
    </row>
    <row r="341" customFormat="false" ht="15.75" hidden="false" customHeight="false" outlineLevel="0" collapsed="false">
      <c r="A341" s="1" t="s">
        <v>2988</v>
      </c>
      <c r="B341" s="1" t="s">
        <v>2992</v>
      </c>
      <c r="C341" s="1" t="s">
        <v>2992</v>
      </c>
      <c r="E341" s="1" t="s">
        <v>2756</v>
      </c>
      <c r="F341" s="1" t="n">
        <v>2003</v>
      </c>
    </row>
    <row r="342" customFormat="false" ht="15.75" hidden="false" customHeight="false" outlineLevel="0" collapsed="false">
      <c r="A342" s="1" t="s">
        <v>2988</v>
      </c>
      <c r="B342" s="1" t="s">
        <v>2992</v>
      </c>
      <c r="D342" s="1" t="s">
        <v>3005</v>
      </c>
      <c r="E342" s="1" t="s">
        <v>2756</v>
      </c>
      <c r="F342" s="1" t="n">
        <v>2003</v>
      </c>
    </row>
    <row r="343" customFormat="false" ht="15.75" hidden="false" customHeight="false" outlineLevel="0" collapsed="false">
      <c r="A343" s="1" t="s">
        <v>2988</v>
      </c>
      <c r="C343" s="1" t="s">
        <v>3005</v>
      </c>
      <c r="D343" s="1" t="s">
        <v>3006</v>
      </c>
      <c r="E343" s="1" t="s">
        <v>2756</v>
      </c>
      <c r="F343" s="1" t="n">
        <v>2003</v>
      </c>
    </row>
    <row r="344" customFormat="false" ht="15.75" hidden="false" customHeight="false" outlineLevel="0" collapsed="false">
      <c r="A344" s="1" t="s">
        <v>2988</v>
      </c>
      <c r="B344" s="1" t="s">
        <v>3005</v>
      </c>
      <c r="C344" s="1" t="s">
        <v>3006</v>
      </c>
      <c r="D344" s="1" t="s">
        <v>3007</v>
      </c>
      <c r="E344" s="1" t="s">
        <v>2756</v>
      </c>
      <c r="F344" s="1" t="n">
        <v>2003</v>
      </c>
    </row>
    <row r="345" customFormat="false" ht="15.75" hidden="false" customHeight="false" outlineLevel="0" collapsed="false">
      <c r="A345" s="1" t="s">
        <v>2988</v>
      </c>
      <c r="B345" s="1" t="s">
        <v>3006</v>
      </c>
      <c r="C345" s="1" t="s">
        <v>3007</v>
      </c>
      <c r="D345" s="1" t="s">
        <v>3008</v>
      </c>
      <c r="E345" s="1" t="s">
        <v>2756</v>
      </c>
      <c r="F345" s="1" t="n">
        <v>2003</v>
      </c>
    </row>
    <row r="346" customFormat="false" ht="15.75" hidden="false" customHeight="false" outlineLevel="0" collapsed="false">
      <c r="A346" s="1" t="s">
        <v>2988</v>
      </c>
      <c r="B346" s="1" t="s">
        <v>3007</v>
      </c>
      <c r="C346" s="1" t="s">
        <v>3008</v>
      </c>
      <c r="D346" s="1" t="s">
        <v>2992</v>
      </c>
      <c r="E346" s="1" t="s">
        <v>2756</v>
      </c>
      <c r="F346" s="1" t="n">
        <v>2003</v>
      </c>
    </row>
    <row r="347" customFormat="false" ht="15.75" hidden="false" customHeight="false" outlineLevel="0" collapsed="false">
      <c r="A347" s="1" t="s">
        <v>2988</v>
      </c>
      <c r="B347" s="1" t="s">
        <v>3008</v>
      </c>
      <c r="C347" s="1" t="s">
        <v>2992</v>
      </c>
      <c r="D347" s="1" t="s">
        <v>2992</v>
      </c>
      <c r="E347" s="1" t="s">
        <v>2756</v>
      </c>
      <c r="F347" s="1" t="n">
        <v>2003</v>
      </c>
    </row>
    <row r="348" customFormat="false" ht="15.75" hidden="false" customHeight="false" outlineLevel="0" collapsed="false">
      <c r="A348" s="1" t="s">
        <v>2988</v>
      </c>
      <c r="B348" s="1" t="s">
        <v>2992</v>
      </c>
      <c r="C348" s="1" t="s">
        <v>2992</v>
      </c>
      <c r="E348" s="1" t="s">
        <v>2756</v>
      </c>
      <c r="F348" s="1" t="n">
        <v>2003</v>
      </c>
    </row>
    <row r="349" customFormat="false" ht="15.75" hidden="false" customHeight="false" outlineLevel="0" collapsed="false">
      <c r="A349" s="1" t="s">
        <v>2988</v>
      </c>
      <c r="B349" s="1" t="s">
        <v>2992</v>
      </c>
      <c r="D349" s="1" t="s">
        <v>3009</v>
      </c>
      <c r="E349" s="1" t="s">
        <v>2756</v>
      </c>
      <c r="F349" s="1" t="n">
        <v>2003</v>
      </c>
    </row>
    <row r="350" customFormat="false" ht="15.75" hidden="false" customHeight="false" outlineLevel="0" collapsed="false">
      <c r="A350" s="1" t="s">
        <v>2988</v>
      </c>
      <c r="C350" s="1" t="s">
        <v>3009</v>
      </c>
      <c r="D350" s="1" t="s">
        <v>3010</v>
      </c>
      <c r="E350" s="1" t="s">
        <v>2756</v>
      </c>
      <c r="F350" s="1" t="n">
        <v>2003</v>
      </c>
    </row>
    <row r="351" customFormat="false" ht="15.75" hidden="false" customHeight="false" outlineLevel="0" collapsed="false">
      <c r="A351" s="1" t="s">
        <v>2988</v>
      </c>
      <c r="B351" s="1" t="s">
        <v>3009</v>
      </c>
      <c r="C351" s="1" t="s">
        <v>3010</v>
      </c>
      <c r="D351" s="1" t="s">
        <v>3011</v>
      </c>
      <c r="E351" s="1" t="s">
        <v>2756</v>
      </c>
      <c r="F351" s="1" t="n">
        <v>2003</v>
      </c>
    </row>
    <row r="352" customFormat="false" ht="15.75" hidden="false" customHeight="false" outlineLevel="0" collapsed="false">
      <c r="A352" s="1" t="s">
        <v>2988</v>
      </c>
      <c r="B352" s="1" t="s">
        <v>3010</v>
      </c>
      <c r="C352" s="1" t="s">
        <v>3011</v>
      </c>
      <c r="D352" s="1" t="s">
        <v>3012</v>
      </c>
      <c r="E352" s="1" t="s">
        <v>2756</v>
      </c>
      <c r="F352" s="1" t="n">
        <v>2003</v>
      </c>
    </row>
    <row r="353" customFormat="false" ht="15.75" hidden="false" customHeight="false" outlineLevel="0" collapsed="false">
      <c r="A353" s="1" t="s">
        <v>2988</v>
      </c>
      <c r="B353" s="1" t="s">
        <v>3011</v>
      </c>
      <c r="C353" s="1" t="s">
        <v>3012</v>
      </c>
      <c r="D353" s="1" t="s">
        <v>3013</v>
      </c>
      <c r="E353" s="1" t="s">
        <v>2756</v>
      </c>
      <c r="F353" s="1" t="n">
        <v>2003</v>
      </c>
    </row>
    <row r="354" customFormat="false" ht="15.75" hidden="false" customHeight="false" outlineLevel="0" collapsed="false">
      <c r="A354" s="1" t="s">
        <v>2988</v>
      </c>
      <c r="B354" s="1" t="s">
        <v>3012</v>
      </c>
      <c r="C354" s="1" t="s">
        <v>3013</v>
      </c>
      <c r="D354" s="1" t="s">
        <v>3014</v>
      </c>
      <c r="E354" s="1" t="s">
        <v>2756</v>
      </c>
      <c r="F354" s="1" t="n">
        <v>2003</v>
      </c>
    </row>
    <row r="355" customFormat="false" ht="15.75" hidden="false" customHeight="false" outlineLevel="0" collapsed="false">
      <c r="A355" s="1" t="s">
        <v>2988</v>
      </c>
      <c r="B355" s="1" t="s">
        <v>3013</v>
      </c>
      <c r="C355" s="1" t="s">
        <v>3014</v>
      </c>
      <c r="D355" s="1" t="s">
        <v>3015</v>
      </c>
      <c r="E355" s="1" t="s">
        <v>2756</v>
      </c>
      <c r="F355" s="1" t="n">
        <v>2003</v>
      </c>
    </row>
    <row r="356" customFormat="false" ht="15.75" hidden="false" customHeight="false" outlineLevel="0" collapsed="false">
      <c r="A356" s="1" t="s">
        <v>2988</v>
      </c>
      <c r="B356" s="1" t="s">
        <v>3014</v>
      </c>
      <c r="C356" s="1" t="s">
        <v>3015</v>
      </c>
      <c r="D356" s="1" t="s">
        <v>3016</v>
      </c>
      <c r="E356" s="1" t="s">
        <v>2756</v>
      </c>
      <c r="F356" s="1" t="n">
        <v>2003</v>
      </c>
    </row>
    <row r="357" customFormat="false" ht="15.75" hidden="false" customHeight="false" outlineLevel="0" collapsed="false">
      <c r="A357" s="1" t="s">
        <v>2988</v>
      </c>
      <c r="B357" s="1" t="s">
        <v>3015</v>
      </c>
      <c r="C357" s="1" t="s">
        <v>3016</v>
      </c>
      <c r="D357" s="1" t="s">
        <v>3017</v>
      </c>
      <c r="E357" s="1" t="s">
        <v>2756</v>
      </c>
      <c r="F357" s="1" t="n">
        <v>2003</v>
      </c>
    </row>
    <row r="358" customFormat="false" ht="15.75" hidden="false" customHeight="false" outlineLevel="0" collapsed="false">
      <c r="A358" s="1" t="s">
        <v>2988</v>
      </c>
      <c r="B358" s="1" t="s">
        <v>3016</v>
      </c>
      <c r="C358" s="1" t="s">
        <v>3017</v>
      </c>
      <c r="E358" s="1" t="s">
        <v>2756</v>
      </c>
      <c r="F358" s="1" t="n">
        <v>2003</v>
      </c>
    </row>
    <row r="359" customFormat="false" ht="15.75" hidden="false" customHeight="false" outlineLevel="0" collapsed="false">
      <c r="A359" s="1" t="s">
        <v>2988</v>
      </c>
      <c r="B359" s="1" t="s">
        <v>3017</v>
      </c>
      <c r="D359" s="1" t="s">
        <v>3018</v>
      </c>
      <c r="E359" s="1" t="s">
        <v>2756</v>
      </c>
      <c r="F359" s="1" t="n">
        <v>2003</v>
      </c>
    </row>
    <row r="360" customFormat="false" ht="15.75" hidden="false" customHeight="false" outlineLevel="0" collapsed="false">
      <c r="A360" s="1" t="s">
        <v>2988</v>
      </c>
      <c r="C360" s="1" t="s">
        <v>3018</v>
      </c>
      <c r="D360" s="1" t="s">
        <v>3019</v>
      </c>
      <c r="E360" s="1" t="s">
        <v>2756</v>
      </c>
      <c r="F360" s="1" t="n">
        <v>2003</v>
      </c>
    </row>
    <row r="361" customFormat="false" ht="15.75" hidden="false" customHeight="false" outlineLevel="0" collapsed="false">
      <c r="A361" s="1" t="s">
        <v>2988</v>
      </c>
      <c r="B361" s="1" t="s">
        <v>3018</v>
      </c>
      <c r="C361" s="1" t="s">
        <v>3019</v>
      </c>
      <c r="D361" s="1" t="s">
        <v>3020</v>
      </c>
      <c r="E361" s="1" t="s">
        <v>2756</v>
      </c>
      <c r="F361" s="1" t="n">
        <v>2003</v>
      </c>
    </row>
    <row r="362" customFormat="false" ht="15.75" hidden="false" customHeight="false" outlineLevel="0" collapsed="false">
      <c r="A362" s="1" t="s">
        <v>2988</v>
      </c>
      <c r="B362" s="1" t="s">
        <v>3019</v>
      </c>
      <c r="C362" s="1" t="s">
        <v>3020</v>
      </c>
      <c r="D362" s="1" t="s">
        <v>3021</v>
      </c>
      <c r="E362" s="1" t="s">
        <v>2756</v>
      </c>
      <c r="F362" s="1" t="n">
        <v>2003</v>
      </c>
    </row>
    <row r="363" customFormat="false" ht="15.75" hidden="false" customHeight="false" outlineLevel="0" collapsed="false">
      <c r="A363" s="1" t="s">
        <v>2988</v>
      </c>
      <c r="B363" s="1" t="s">
        <v>3020</v>
      </c>
      <c r="C363" s="1" t="s">
        <v>3021</v>
      </c>
      <c r="D363" s="1" t="s">
        <v>2992</v>
      </c>
      <c r="E363" s="1" t="s">
        <v>2756</v>
      </c>
      <c r="F363" s="1" t="n">
        <v>2003</v>
      </c>
    </row>
    <row r="364" customFormat="false" ht="15.75" hidden="false" customHeight="false" outlineLevel="0" collapsed="false">
      <c r="A364" s="1" t="s">
        <v>2988</v>
      </c>
      <c r="B364" s="1" t="s">
        <v>3021</v>
      </c>
      <c r="C364" s="1" t="s">
        <v>2992</v>
      </c>
      <c r="D364" s="1" t="s">
        <v>2992</v>
      </c>
      <c r="E364" s="1" t="s">
        <v>2756</v>
      </c>
      <c r="F364" s="1" t="n">
        <v>2003</v>
      </c>
    </row>
    <row r="365" customFormat="false" ht="15.75" hidden="false" customHeight="false" outlineLevel="0" collapsed="false">
      <c r="A365" s="1" t="s">
        <v>2988</v>
      </c>
      <c r="B365" s="1" t="s">
        <v>2992</v>
      </c>
      <c r="C365" s="1" t="s">
        <v>2992</v>
      </c>
      <c r="E365" s="1" t="s">
        <v>2756</v>
      </c>
      <c r="F365" s="1" t="n">
        <v>2003</v>
      </c>
    </row>
    <row r="366" customFormat="false" ht="15.75" hidden="false" customHeight="false" outlineLevel="0" collapsed="false">
      <c r="A366" s="1" t="s">
        <v>2988</v>
      </c>
      <c r="B366" s="1" t="s">
        <v>2992</v>
      </c>
      <c r="D366" s="1" t="s">
        <v>3022</v>
      </c>
      <c r="E366" s="1" t="s">
        <v>2756</v>
      </c>
      <c r="F366" s="1" t="n">
        <v>2003</v>
      </c>
    </row>
    <row r="367" customFormat="false" ht="15.75" hidden="false" customHeight="false" outlineLevel="0" collapsed="false">
      <c r="A367" s="1" t="s">
        <v>2988</v>
      </c>
      <c r="C367" s="1" t="s">
        <v>3022</v>
      </c>
      <c r="D367" s="1" t="s">
        <v>3023</v>
      </c>
      <c r="E367" s="1" t="s">
        <v>2756</v>
      </c>
      <c r="F367" s="1" t="n">
        <v>2003</v>
      </c>
    </row>
    <row r="368" customFormat="false" ht="15.75" hidden="false" customHeight="false" outlineLevel="0" collapsed="false">
      <c r="A368" s="1" t="s">
        <v>2988</v>
      </c>
      <c r="B368" s="1" t="s">
        <v>3022</v>
      </c>
      <c r="C368" s="1" t="s">
        <v>3023</v>
      </c>
      <c r="D368" s="1" t="s">
        <v>3024</v>
      </c>
      <c r="E368" s="1" t="s">
        <v>2756</v>
      </c>
      <c r="F368" s="1" t="n">
        <v>2003</v>
      </c>
    </row>
    <row r="369" customFormat="false" ht="15.75" hidden="false" customHeight="false" outlineLevel="0" collapsed="false">
      <c r="A369" s="1" t="s">
        <v>2988</v>
      </c>
      <c r="B369" s="1" t="s">
        <v>3023</v>
      </c>
      <c r="C369" s="1" t="s">
        <v>3024</v>
      </c>
      <c r="D369" s="1" t="s">
        <v>3025</v>
      </c>
      <c r="E369" s="1" t="s">
        <v>2756</v>
      </c>
      <c r="F369" s="1" t="n">
        <v>2003</v>
      </c>
    </row>
    <row r="370" customFormat="false" ht="15.75" hidden="false" customHeight="false" outlineLevel="0" collapsed="false">
      <c r="A370" s="1" t="s">
        <v>2988</v>
      </c>
      <c r="B370" s="1" t="s">
        <v>3024</v>
      </c>
      <c r="C370" s="1" t="s">
        <v>3025</v>
      </c>
      <c r="D370" s="1" t="s">
        <v>2992</v>
      </c>
      <c r="E370" s="1" t="s">
        <v>2756</v>
      </c>
      <c r="F370" s="1" t="n">
        <v>2003</v>
      </c>
    </row>
    <row r="371" customFormat="false" ht="15.75" hidden="false" customHeight="false" outlineLevel="0" collapsed="false">
      <c r="A371" s="1" t="s">
        <v>2988</v>
      </c>
      <c r="B371" s="1" t="s">
        <v>3025</v>
      </c>
      <c r="C371" s="1" t="s">
        <v>2992</v>
      </c>
      <c r="D371" s="1" t="s">
        <v>2992</v>
      </c>
      <c r="E371" s="1" t="s">
        <v>2756</v>
      </c>
      <c r="F371" s="1" t="n">
        <v>2003</v>
      </c>
    </row>
    <row r="372" customFormat="false" ht="15.75" hidden="false" customHeight="false" outlineLevel="0" collapsed="false">
      <c r="A372" s="1" t="s">
        <v>2988</v>
      </c>
      <c r="B372" s="1" t="s">
        <v>2992</v>
      </c>
      <c r="C372" s="1" t="s">
        <v>2992</v>
      </c>
      <c r="E372" s="1" t="s">
        <v>2756</v>
      </c>
      <c r="F372" s="1" t="n">
        <v>2003</v>
      </c>
    </row>
    <row r="373" customFormat="false" ht="15.75" hidden="false" customHeight="false" outlineLevel="0" collapsed="false">
      <c r="A373" s="1" t="s">
        <v>2988</v>
      </c>
      <c r="B373" s="1" t="s">
        <v>2992</v>
      </c>
      <c r="D373" s="1" t="s">
        <v>3026</v>
      </c>
      <c r="E373" s="1" t="s">
        <v>2756</v>
      </c>
      <c r="F373" s="1" t="n">
        <v>2003</v>
      </c>
    </row>
    <row r="374" customFormat="false" ht="15.75" hidden="false" customHeight="false" outlineLevel="0" collapsed="false">
      <c r="A374" s="1" t="s">
        <v>2988</v>
      </c>
      <c r="C374" s="1" t="s">
        <v>3026</v>
      </c>
      <c r="D374" s="1" t="s">
        <v>3027</v>
      </c>
      <c r="E374" s="1" t="s">
        <v>2756</v>
      </c>
      <c r="F374" s="1" t="n">
        <v>2003</v>
      </c>
    </row>
    <row r="375" customFormat="false" ht="15.75" hidden="false" customHeight="false" outlineLevel="0" collapsed="false">
      <c r="A375" s="1" t="s">
        <v>2988</v>
      </c>
      <c r="B375" s="1" t="s">
        <v>3026</v>
      </c>
      <c r="C375" s="1" t="s">
        <v>3027</v>
      </c>
      <c r="D375" s="1" t="s">
        <v>3028</v>
      </c>
      <c r="E375" s="1" t="s">
        <v>2756</v>
      </c>
      <c r="F375" s="1" t="n">
        <v>2003</v>
      </c>
    </row>
    <row r="376" customFormat="false" ht="15.75" hidden="false" customHeight="false" outlineLevel="0" collapsed="false">
      <c r="A376" s="1" t="s">
        <v>2988</v>
      </c>
      <c r="B376" s="1" t="s">
        <v>3027</v>
      </c>
      <c r="C376" s="1" t="s">
        <v>3028</v>
      </c>
      <c r="D376" s="1" t="s">
        <v>3029</v>
      </c>
      <c r="E376" s="1" t="s">
        <v>2756</v>
      </c>
      <c r="F376" s="1" t="n">
        <v>2003</v>
      </c>
    </row>
    <row r="377" customFormat="false" ht="15.75" hidden="false" customHeight="false" outlineLevel="0" collapsed="false">
      <c r="A377" s="1" t="s">
        <v>2988</v>
      </c>
      <c r="B377" s="1" t="s">
        <v>3028</v>
      </c>
      <c r="C377" s="1" t="s">
        <v>3029</v>
      </c>
      <c r="D377" s="1" t="s">
        <v>2992</v>
      </c>
      <c r="E377" s="1" t="s">
        <v>2756</v>
      </c>
      <c r="F377" s="1" t="n">
        <v>2003</v>
      </c>
    </row>
    <row r="378" customFormat="false" ht="15.75" hidden="false" customHeight="false" outlineLevel="0" collapsed="false">
      <c r="A378" s="1" t="s">
        <v>2988</v>
      </c>
      <c r="B378" s="1" t="s">
        <v>3029</v>
      </c>
      <c r="C378" s="1" t="s">
        <v>2992</v>
      </c>
      <c r="D378" s="1" t="s">
        <v>2992</v>
      </c>
      <c r="E378" s="1" t="s">
        <v>2756</v>
      </c>
      <c r="F378" s="1" t="n">
        <v>2003</v>
      </c>
    </row>
    <row r="379" customFormat="false" ht="15.75" hidden="false" customHeight="false" outlineLevel="0" collapsed="false">
      <c r="A379" s="1" t="s">
        <v>2988</v>
      </c>
      <c r="B379" s="1" t="s">
        <v>2992</v>
      </c>
      <c r="C379" s="1" t="s">
        <v>2992</v>
      </c>
      <c r="E379" s="1" t="s">
        <v>2756</v>
      </c>
      <c r="F379" s="1" t="n">
        <v>2003</v>
      </c>
    </row>
    <row r="380" customFormat="false" ht="15.75" hidden="false" customHeight="false" outlineLevel="0" collapsed="false">
      <c r="A380" s="1" t="s">
        <v>2988</v>
      </c>
      <c r="B380" s="1" t="s">
        <v>2992</v>
      </c>
      <c r="D380" s="1" t="s">
        <v>3030</v>
      </c>
      <c r="E380" s="1" t="s">
        <v>2756</v>
      </c>
      <c r="F380" s="1" t="n">
        <v>2003</v>
      </c>
    </row>
    <row r="381" customFormat="false" ht="15.75" hidden="false" customHeight="false" outlineLevel="0" collapsed="false">
      <c r="A381" s="1" t="s">
        <v>2988</v>
      </c>
      <c r="C381" s="1" t="s">
        <v>3030</v>
      </c>
      <c r="D381" s="1" t="s">
        <v>3031</v>
      </c>
      <c r="E381" s="1" t="s">
        <v>2756</v>
      </c>
      <c r="F381" s="1" t="n">
        <v>2003</v>
      </c>
    </row>
    <row r="382" customFormat="false" ht="15.75" hidden="false" customHeight="false" outlineLevel="0" collapsed="false">
      <c r="A382" s="1" t="s">
        <v>2988</v>
      </c>
      <c r="B382" s="1" t="s">
        <v>3030</v>
      </c>
      <c r="C382" s="1" t="s">
        <v>3031</v>
      </c>
      <c r="D382" s="1" t="s">
        <v>3032</v>
      </c>
      <c r="E382" s="1" t="s">
        <v>2756</v>
      </c>
      <c r="F382" s="1" t="n">
        <v>2003</v>
      </c>
    </row>
    <row r="383" customFormat="false" ht="15.75" hidden="false" customHeight="false" outlineLevel="0" collapsed="false">
      <c r="A383" s="1" t="s">
        <v>2988</v>
      </c>
      <c r="B383" s="1" t="s">
        <v>3031</v>
      </c>
      <c r="C383" s="1" t="s">
        <v>3032</v>
      </c>
      <c r="D383" s="1" t="s">
        <v>3033</v>
      </c>
      <c r="E383" s="1" t="s">
        <v>2756</v>
      </c>
      <c r="F383" s="1" t="n">
        <v>2003</v>
      </c>
    </row>
    <row r="384" customFormat="false" ht="15.75" hidden="false" customHeight="false" outlineLevel="0" collapsed="false">
      <c r="A384" s="1" t="s">
        <v>2988</v>
      </c>
      <c r="B384" s="1" t="s">
        <v>3032</v>
      </c>
      <c r="C384" s="1" t="s">
        <v>3033</v>
      </c>
      <c r="D384" s="1" t="s">
        <v>2992</v>
      </c>
      <c r="E384" s="1" t="s">
        <v>2756</v>
      </c>
      <c r="F384" s="1" t="n">
        <v>2003</v>
      </c>
    </row>
    <row r="385" customFormat="false" ht="15.75" hidden="false" customHeight="false" outlineLevel="0" collapsed="false">
      <c r="A385" s="1" t="s">
        <v>2988</v>
      </c>
      <c r="B385" s="1" t="s">
        <v>3033</v>
      </c>
      <c r="C385" s="1" t="s">
        <v>2992</v>
      </c>
      <c r="D385" s="1" t="s">
        <v>2992</v>
      </c>
      <c r="E385" s="1" t="s">
        <v>2756</v>
      </c>
      <c r="F385" s="1" t="n">
        <v>2003</v>
      </c>
    </row>
    <row r="386" customFormat="false" ht="15.75" hidden="false" customHeight="false" outlineLevel="0" collapsed="false">
      <c r="A386" s="1" t="s">
        <v>2988</v>
      </c>
      <c r="B386" s="1" t="s">
        <v>2992</v>
      </c>
      <c r="C386" s="1" t="s">
        <v>2992</v>
      </c>
      <c r="E386" s="1" t="s">
        <v>2756</v>
      </c>
      <c r="F386" s="1" t="n">
        <v>2003</v>
      </c>
    </row>
    <row r="387" customFormat="false" ht="15.75" hidden="false" customHeight="false" outlineLevel="0" collapsed="false">
      <c r="A387" s="1" t="s">
        <v>2988</v>
      </c>
      <c r="B387" s="1" t="s">
        <v>2992</v>
      </c>
      <c r="D387" s="1" t="s">
        <v>3034</v>
      </c>
      <c r="E387" s="1" t="s">
        <v>2756</v>
      </c>
      <c r="F387" s="1" t="n">
        <v>2003</v>
      </c>
    </row>
    <row r="388" customFormat="false" ht="15.75" hidden="false" customHeight="false" outlineLevel="0" collapsed="false">
      <c r="A388" s="1" t="s">
        <v>2988</v>
      </c>
      <c r="C388" s="1" t="s">
        <v>3034</v>
      </c>
      <c r="D388" s="1" t="s">
        <v>3035</v>
      </c>
      <c r="E388" s="1" t="s">
        <v>2756</v>
      </c>
      <c r="F388" s="1" t="n">
        <v>2003</v>
      </c>
    </row>
    <row r="389" customFormat="false" ht="15.75" hidden="false" customHeight="false" outlineLevel="0" collapsed="false">
      <c r="A389" s="1" t="s">
        <v>2988</v>
      </c>
      <c r="B389" s="1" t="s">
        <v>3034</v>
      </c>
      <c r="C389" s="1" t="s">
        <v>3035</v>
      </c>
      <c r="D389" s="1" t="s">
        <v>3036</v>
      </c>
      <c r="E389" s="1" t="s">
        <v>2756</v>
      </c>
      <c r="F389" s="1" t="n">
        <v>2003</v>
      </c>
    </row>
    <row r="390" customFormat="false" ht="15.75" hidden="false" customHeight="false" outlineLevel="0" collapsed="false">
      <c r="A390" s="1" t="s">
        <v>2988</v>
      </c>
      <c r="B390" s="1" t="s">
        <v>3035</v>
      </c>
      <c r="C390" s="1" t="s">
        <v>3036</v>
      </c>
      <c r="D390" s="1" t="s">
        <v>3037</v>
      </c>
      <c r="E390" s="1" t="s">
        <v>2756</v>
      </c>
      <c r="F390" s="1" t="n">
        <v>2003</v>
      </c>
    </row>
    <row r="391" customFormat="false" ht="15.75" hidden="false" customHeight="false" outlineLevel="0" collapsed="false">
      <c r="A391" s="1" t="s">
        <v>2988</v>
      </c>
      <c r="B391" s="1" t="s">
        <v>3036</v>
      </c>
      <c r="C391" s="1" t="s">
        <v>3037</v>
      </c>
      <c r="D391" s="1" t="s">
        <v>2992</v>
      </c>
      <c r="E391" s="1" t="s">
        <v>2756</v>
      </c>
      <c r="F391" s="1" t="n">
        <v>2003</v>
      </c>
    </row>
    <row r="392" customFormat="false" ht="15.75" hidden="false" customHeight="false" outlineLevel="0" collapsed="false">
      <c r="A392" s="1" t="s">
        <v>2988</v>
      </c>
      <c r="B392" s="1" t="s">
        <v>3037</v>
      </c>
      <c r="C392" s="1" t="s">
        <v>2992</v>
      </c>
      <c r="D392" s="1" t="s">
        <v>2992</v>
      </c>
      <c r="E392" s="1" t="s">
        <v>2756</v>
      </c>
      <c r="F392" s="1" t="n">
        <v>2003</v>
      </c>
    </row>
    <row r="393" customFormat="false" ht="15.75" hidden="false" customHeight="false" outlineLevel="0" collapsed="false">
      <c r="A393" s="1" t="s">
        <v>2988</v>
      </c>
      <c r="B393" s="1" t="s">
        <v>2992</v>
      </c>
      <c r="C393" s="1" t="s">
        <v>2992</v>
      </c>
      <c r="E393" s="1" t="s">
        <v>2756</v>
      </c>
      <c r="F393" s="1" t="n">
        <v>2003</v>
      </c>
    </row>
    <row r="394" customFormat="false" ht="15.75" hidden="false" customHeight="false" outlineLevel="0" collapsed="false">
      <c r="A394" s="1" t="s">
        <v>2988</v>
      </c>
      <c r="B394" s="1" t="s">
        <v>2992</v>
      </c>
      <c r="D394" s="1" t="s">
        <v>3009</v>
      </c>
      <c r="E394" s="1" t="s">
        <v>2756</v>
      </c>
      <c r="F394" s="1" t="n">
        <v>2003</v>
      </c>
    </row>
    <row r="395" customFormat="false" ht="15.75" hidden="false" customHeight="false" outlineLevel="0" collapsed="false">
      <c r="A395" s="1" t="s">
        <v>2988</v>
      </c>
      <c r="C395" s="1" t="s">
        <v>3009</v>
      </c>
      <c r="D395" s="1" t="s">
        <v>3010</v>
      </c>
      <c r="E395" s="1" t="s">
        <v>2756</v>
      </c>
      <c r="F395" s="1" t="n">
        <v>2003</v>
      </c>
    </row>
    <row r="396" customFormat="false" ht="15.75" hidden="false" customHeight="false" outlineLevel="0" collapsed="false">
      <c r="A396" s="1" t="s">
        <v>2988</v>
      </c>
      <c r="B396" s="1" t="s">
        <v>3009</v>
      </c>
      <c r="C396" s="1" t="s">
        <v>3010</v>
      </c>
      <c r="D396" s="1" t="s">
        <v>3011</v>
      </c>
      <c r="E396" s="1" t="s">
        <v>2756</v>
      </c>
      <c r="F396" s="1" t="n">
        <v>2003</v>
      </c>
    </row>
    <row r="397" customFormat="false" ht="15.75" hidden="false" customHeight="false" outlineLevel="0" collapsed="false">
      <c r="A397" s="1" t="s">
        <v>2988</v>
      </c>
      <c r="B397" s="1" t="s">
        <v>3010</v>
      </c>
      <c r="C397" s="1" t="s">
        <v>3011</v>
      </c>
      <c r="D397" s="1" t="s">
        <v>3012</v>
      </c>
      <c r="E397" s="1" t="s">
        <v>2756</v>
      </c>
      <c r="F397" s="1" t="n">
        <v>2003</v>
      </c>
    </row>
    <row r="398" customFormat="false" ht="15.75" hidden="false" customHeight="false" outlineLevel="0" collapsed="false">
      <c r="A398" s="1" t="s">
        <v>2988</v>
      </c>
      <c r="B398" s="1" t="s">
        <v>3011</v>
      </c>
      <c r="C398" s="1" t="s">
        <v>3012</v>
      </c>
      <c r="D398" s="1" t="s">
        <v>3013</v>
      </c>
      <c r="E398" s="1" t="s">
        <v>2756</v>
      </c>
      <c r="F398" s="1" t="n">
        <v>2003</v>
      </c>
    </row>
    <row r="399" customFormat="false" ht="15.75" hidden="false" customHeight="false" outlineLevel="0" collapsed="false">
      <c r="A399" s="1" t="s">
        <v>2988</v>
      </c>
      <c r="B399" s="1" t="s">
        <v>3012</v>
      </c>
      <c r="C399" s="1" t="s">
        <v>3013</v>
      </c>
      <c r="D399" s="1" t="s">
        <v>3014</v>
      </c>
      <c r="E399" s="1" t="s">
        <v>2756</v>
      </c>
      <c r="F399" s="1" t="n">
        <v>2003</v>
      </c>
    </row>
    <row r="400" customFormat="false" ht="15.75" hidden="false" customHeight="false" outlineLevel="0" collapsed="false">
      <c r="A400" s="1" t="s">
        <v>2988</v>
      </c>
      <c r="B400" s="1" t="s">
        <v>3013</v>
      </c>
      <c r="C400" s="1" t="s">
        <v>3014</v>
      </c>
      <c r="D400" s="1" t="s">
        <v>3015</v>
      </c>
      <c r="E400" s="1" t="s">
        <v>2756</v>
      </c>
      <c r="F400" s="1" t="n">
        <v>2003</v>
      </c>
    </row>
    <row r="401" customFormat="false" ht="15.75" hidden="false" customHeight="false" outlineLevel="0" collapsed="false">
      <c r="A401" s="1" t="s">
        <v>2988</v>
      </c>
      <c r="B401" s="1" t="s">
        <v>3014</v>
      </c>
      <c r="C401" s="1" t="s">
        <v>3015</v>
      </c>
      <c r="D401" s="1" t="s">
        <v>3016</v>
      </c>
      <c r="E401" s="1" t="s">
        <v>2756</v>
      </c>
      <c r="F401" s="1" t="n">
        <v>2003</v>
      </c>
    </row>
    <row r="402" customFormat="false" ht="15.75" hidden="false" customHeight="false" outlineLevel="0" collapsed="false">
      <c r="A402" s="1" t="s">
        <v>2988</v>
      </c>
      <c r="B402" s="1" t="s">
        <v>3015</v>
      </c>
      <c r="C402" s="1" t="s">
        <v>3016</v>
      </c>
      <c r="D402" s="1" t="s">
        <v>3017</v>
      </c>
      <c r="E402" s="1" t="s">
        <v>2756</v>
      </c>
      <c r="F402" s="1" t="n">
        <v>2003</v>
      </c>
    </row>
    <row r="403" customFormat="false" ht="15.75" hidden="false" customHeight="false" outlineLevel="0" collapsed="false">
      <c r="A403" s="1" t="s">
        <v>2988</v>
      </c>
      <c r="B403" s="1" t="s">
        <v>3016</v>
      </c>
      <c r="C403" s="1" t="s">
        <v>3017</v>
      </c>
      <c r="E403" s="1" t="s">
        <v>2756</v>
      </c>
      <c r="F403" s="1" t="n">
        <v>2003</v>
      </c>
    </row>
    <row r="404" customFormat="false" ht="15.75" hidden="false" customHeight="false" outlineLevel="0" collapsed="false">
      <c r="A404" s="1" t="s">
        <v>2988</v>
      </c>
      <c r="B404" s="1" t="s">
        <v>3017</v>
      </c>
      <c r="D404" s="1" t="s">
        <v>3038</v>
      </c>
      <c r="E404" s="1" t="s">
        <v>2756</v>
      </c>
      <c r="F404" s="1" t="n">
        <v>2003</v>
      </c>
    </row>
    <row r="405" customFormat="false" ht="15.75" hidden="false" customHeight="false" outlineLevel="0" collapsed="false">
      <c r="A405" s="1" t="s">
        <v>2988</v>
      </c>
      <c r="C405" s="1" t="s">
        <v>3038</v>
      </c>
      <c r="D405" s="1" t="s">
        <v>3039</v>
      </c>
      <c r="E405" s="1" t="s">
        <v>2756</v>
      </c>
      <c r="F405" s="1" t="n">
        <v>2003</v>
      </c>
    </row>
    <row r="406" customFormat="false" ht="15.75" hidden="false" customHeight="false" outlineLevel="0" collapsed="false">
      <c r="A406" s="1" t="s">
        <v>2988</v>
      </c>
      <c r="B406" s="1" t="s">
        <v>3038</v>
      </c>
      <c r="C406" s="1" t="s">
        <v>3039</v>
      </c>
      <c r="D406" s="1" t="s">
        <v>3040</v>
      </c>
      <c r="E406" s="1" t="s">
        <v>2756</v>
      </c>
      <c r="F406" s="1" t="n">
        <v>2003</v>
      </c>
    </row>
    <row r="407" customFormat="false" ht="15.75" hidden="false" customHeight="false" outlineLevel="0" collapsed="false">
      <c r="A407" s="1" t="s">
        <v>2988</v>
      </c>
      <c r="B407" s="1" t="s">
        <v>3039</v>
      </c>
      <c r="C407" s="1" t="s">
        <v>3040</v>
      </c>
      <c r="D407" s="1" t="s">
        <v>3041</v>
      </c>
      <c r="E407" s="1" t="s">
        <v>2756</v>
      </c>
      <c r="F407" s="1" t="n">
        <v>2003</v>
      </c>
    </row>
    <row r="408" customFormat="false" ht="15.75" hidden="false" customHeight="false" outlineLevel="0" collapsed="false">
      <c r="A408" s="1" t="s">
        <v>2988</v>
      </c>
      <c r="B408" s="1" t="s">
        <v>3040</v>
      </c>
      <c r="C408" s="1" t="s">
        <v>3041</v>
      </c>
      <c r="D408" s="1" t="s">
        <v>2992</v>
      </c>
      <c r="E408" s="1" t="s">
        <v>2756</v>
      </c>
      <c r="F408" s="1" t="n">
        <v>2003</v>
      </c>
    </row>
    <row r="409" customFormat="false" ht="15.75" hidden="false" customHeight="false" outlineLevel="0" collapsed="false">
      <c r="A409" s="1" t="s">
        <v>2988</v>
      </c>
      <c r="B409" s="1" t="s">
        <v>3041</v>
      </c>
      <c r="C409" s="1" t="s">
        <v>2992</v>
      </c>
      <c r="D409" s="1" t="s">
        <v>2992</v>
      </c>
      <c r="E409" s="1" t="s">
        <v>2756</v>
      </c>
      <c r="F409" s="1" t="n">
        <v>2003</v>
      </c>
    </row>
    <row r="410" customFormat="false" ht="15.75" hidden="false" customHeight="false" outlineLevel="0" collapsed="false">
      <c r="A410" s="1" t="s">
        <v>2988</v>
      </c>
      <c r="B410" s="1" t="s">
        <v>2992</v>
      </c>
      <c r="C410" s="1" t="s">
        <v>2992</v>
      </c>
      <c r="E410" s="1" t="s">
        <v>2756</v>
      </c>
      <c r="F410" s="1" t="n">
        <v>2003</v>
      </c>
    </row>
    <row r="411" customFormat="false" ht="15.75" hidden="false" customHeight="false" outlineLevel="0" collapsed="false">
      <c r="A411" s="1" t="s">
        <v>2988</v>
      </c>
      <c r="B411" s="1" t="s">
        <v>2992</v>
      </c>
      <c r="D411" s="1" t="s">
        <v>3042</v>
      </c>
      <c r="E411" s="1" t="s">
        <v>2756</v>
      </c>
      <c r="F411" s="1" t="n">
        <v>2003</v>
      </c>
    </row>
    <row r="412" customFormat="false" ht="15.75" hidden="false" customHeight="false" outlineLevel="0" collapsed="false">
      <c r="A412" s="1" t="s">
        <v>2988</v>
      </c>
      <c r="C412" s="1" t="s">
        <v>3042</v>
      </c>
      <c r="D412" s="1" t="s">
        <v>3043</v>
      </c>
      <c r="E412" s="1" t="s">
        <v>2756</v>
      </c>
      <c r="F412" s="1" t="n">
        <v>2003</v>
      </c>
    </row>
    <row r="413" customFormat="false" ht="15.75" hidden="false" customHeight="false" outlineLevel="0" collapsed="false">
      <c r="A413" s="1" t="s">
        <v>2988</v>
      </c>
      <c r="B413" s="1" t="s">
        <v>3042</v>
      </c>
      <c r="C413" s="1" t="s">
        <v>3043</v>
      </c>
      <c r="D413" s="1" t="s">
        <v>3044</v>
      </c>
      <c r="E413" s="1" t="s">
        <v>2756</v>
      </c>
      <c r="F413" s="1" t="n">
        <v>2003</v>
      </c>
    </row>
    <row r="414" customFormat="false" ht="15.75" hidden="false" customHeight="false" outlineLevel="0" collapsed="false">
      <c r="A414" s="1" t="s">
        <v>2988</v>
      </c>
      <c r="B414" s="1" t="s">
        <v>3043</v>
      </c>
      <c r="C414" s="1" t="s">
        <v>3044</v>
      </c>
      <c r="D414" s="1" t="s">
        <v>3045</v>
      </c>
      <c r="E414" s="1" t="s">
        <v>2756</v>
      </c>
      <c r="F414" s="1" t="n">
        <v>2003</v>
      </c>
    </row>
    <row r="415" customFormat="false" ht="15.75" hidden="false" customHeight="false" outlineLevel="0" collapsed="false">
      <c r="A415" s="1" t="s">
        <v>2988</v>
      </c>
      <c r="B415" s="1" t="s">
        <v>3044</v>
      </c>
      <c r="C415" s="1" t="s">
        <v>3045</v>
      </c>
      <c r="D415" s="1" t="s">
        <v>2992</v>
      </c>
      <c r="E415" s="1" t="s">
        <v>2756</v>
      </c>
      <c r="F415" s="1" t="n">
        <v>2003</v>
      </c>
    </row>
    <row r="416" customFormat="false" ht="15.75" hidden="false" customHeight="false" outlineLevel="0" collapsed="false">
      <c r="A416" s="1" t="s">
        <v>2988</v>
      </c>
      <c r="B416" s="1" t="s">
        <v>3045</v>
      </c>
      <c r="C416" s="1" t="s">
        <v>2992</v>
      </c>
      <c r="D416" s="1" t="s">
        <v>2992</v>
      </c>
      <c r="E416" s="1" t="s">
        <v>2756</v>
      </c>
      <c r="F416" s="1" t="n">
        <v>2003</v>
      </c>
    </row>
    <row r="417" customFormat="false" ht="15.75" hidden="false" customHeight="false" outlineLevel="0" collapsed="false">
      <c r="A417" s="1" t="s">
        <v>2988</v>
      </c>
      <c r="B417" s="1" t="s">
        <v>2992</v>
      </c>
      <c r="C417" s="1" t="s">
        <v>2992</v>
      </c>
      <c r="E417" s="1" t="s">
        <v>2756</v>
      </c>
      <c r="F417" s="1" t="n">
        <v>2003</v>
      </c>
    </row>
    <row r="418" customFormat="false" ht="15.75" hidden="false" customHeight="false" outlineLevel="0" collapsed="false">
      <c r="A418" s="1" t="s">
        <v>2988</v>
      </c>
      <c r="B418" s="1" t="s">
        <v>2992</v>
      </c>
      <c r="D418" s="1" t="s">
        <v>3046</v>
      </c>
      <c r="E418" s="1" t="s">
        <v>2756</v>
      </c>
      <c r="F418" s="1" t="n">
        <v>2003</v>
      </c>
    </row>
    <row r="419" customFormat="false" ht="15.75" hidden="false" customHeight="false" outlineLevel="0" collapsed="false">
      <c r="A419" s="1" t="s">
        <v>2988</v>
      </c>
      <c r="C419" s="1" t="s">
        <v>3046</v>
      </c>
      <c r="D419" s="1" t="s">
        <v>3047</v>
      </c>
      <c r="E419" s="1" t="s">
        <v>2756</v>
      </c>
      <c r="F419" s="1" t="n">
        <v>2003</v>
      </c>
    </row>
    <row r="420" customFormat="false" ht="15.75" hidden="false" customHeight="false" outlineLevel="0" collapsed="false">
      <c r="A420" s="1" t="s">
        <v>2988</v>
      </c>
      <c r="B420" s="1" t="s">
        <v>3046</v>
      </c>
      <c r="C420" s="1" t="s">
        <v>3047</v>
      </c>
      <c r="D420" s="1" t="s">
        <v>3048</v>
      </c>
      <c r="E420" s="1" t="s">
        <v>2756</v>
      </c>
      <c r="F420" s="1" t="n">
        <v>2003</v>
      </c>
    </row>
    <row r="421" customFormat="false" ht="15.75" hidden="false" customHeight="false" outlineLevel="0" collapsed="false">
      <c r="A421" s="1" t="s">
        <v>2988</v>
      </c>
      <c r="B421" s="1" t="s">
        <v>3047</v>
      </c>
      <c r="C421" s="1" t="s">
        <v>3048</v>
      </c>
      <c r="D421" s="1" t="s">
        <v>3049</v>
      </c>
      <c r="E421" s="1" t="s">
        <v>2756</v>
      </c>
      <c r="F421" s="1" t="n">
        <v>2003</v>
      </c>
    </row>
    <row r="422" customFormat="false" ht="15.75" hidden="false" customHeight="false" outlineLevel="0" collapsed="false">
      <c r="A422" s="1" t="s">
        <v>2988</v>
      </c>
      <c r="B422" s="1" t="s">
        <v>3048</v>
      </c>
      <c r="C422" s="1" t="s">
        <v>3049</v>
      </c>
      <c r="D422" s="1" t="s">
        <v>2992</v>
      </c>
      <c r="E422" s="1" t="s">
        <v>2756</v>
      </c>
      <c r="F422" s="1" t="n">
        <v>2003</v>
      </c>
    </row>
    <row r="423" customFormat="false" ht="15.75" hidden="false" customHeight="false" outlineLevel="0" collapsed="false">
      <c r="A423" s="1" t="s">
        <v>2988</v>
      </c>
      <c r="B423" s="1" t="s">
        <v>3049</v>
      </c>
      <c r="C423" s="1" t="s">
        <v>2992</v>
      </c>
      <c r="D423" s="1" t="s">
        <v>2992</v>
      </c>
      <c r="E423" s="1" t="s">
        <v>2756</v>
      </c>
      <c r="F423" s="1" t="n">
        <v>2003</v>
      </c>
    </row>
    <row r="424" customFormat="false" ht="15.75" hidden="false" customHeight="false" outlineLevel="0" collapsed="false">
      <c r="A424" s="1" t="s">
        <v>2988</v>
      </c>
      <c r="B424" s="1" t="s">
        <v>2992</v>
      </c>
      <c r="C424" s="1" t="s">
        <v>2992</v>
      </c>
      <c r="E424" s="1" t="s">
        <v>2756</v>
      </c>
      <c r="F424" s="1" t="n">
        <v>2003</v>
      </c>
    </row>
    <row r="425" customFormat="false" ht="15.75" hidden="false" customHeight="false" outlineLevel="0" collapsed="false">
      <c r="A425" s="1" t="s">
        <v>2988</v>
      </c>
      <c r="B425" s="1" t="s">
        <v>2992</v>
      </c>
      <c r="D425" s="1" t="s">
        <v>3050</v>
      </c>
      <c r="E425" s="1" t="s">
        <v>2756</v>
      </c>
      <c r="F425" s="1" t="n">
        <v>2003</v>
      </c>
    </row>
    <row r="426" customFormat="false" ht="15.75" hidden="false" customHeight="false" outlineLevel="0" collapsed="false">
      <c r="A426" s="1" t="s">
        <v>2988</v>
      </c>
      <c r="C426" s="1" t="s">
        <v>3050</v>
      </c>
      <c r="D426" s="1" t="s">
        <v>3051</v>
      </c>
      <c r="E426" s="1" t="s">
        <v>2756</v>
      </c>
      <c r="F426" s="1" t="n">
        <v>2003</v>
      </c>
    </row>
    <row r="427" customFormat="false" ht="15.75" hidden="false" customHeight="false" outlineLevel="0" collapsed="false">
      <c r="A427" s="1" t="s">
        <v>2988</v>
      </c>
      <c r="B427" s="1" t="s">
        <v>3050</v>
      </c>
      <c r="C427" s="1" t="s">
        <v>3051</v>
      </c>
      <c r="D427" s="1" t="s">
        <v>3052</v>
      </c>
      <c r="E427" s="1" t="s">
        <v>2756</v>
      </c>
      <c r="F427" s="1" t="n">
        <v>2003</v>
      </c>
    </row>
    <row r="428" customFormat="false" ht="15.75" hidden="false" customHeight="false" outlineLevel="0" collapsed="false">
      <c r="A428" s="1" t="s">
        <v>2988</v>
      </c>
      <c r="B428" s="1" t="s">
        <v>3051</v>
      </c>
      <c r="C428" s="1" t="s">
        <v>3052</v>
      </c>
      <c r="D428" s="1" t="s">
        <v>3053</v>
      </c>
      <c r="E428" s="1" t="s">
        <v>2756</v>
      </c>
      <c r="F428" s="1" t="n">
        <v>2003</v>
      </c>
    </row>
    <row r="429" customFormat="false" ht="15.75" hidden="false" customHeight="false" outlineLevel="0" collapsed="false">
      <c r="A429" s="1" t="s">
        <v>2988</v>
      </c>
      <c r="B429" s="1" t="s">
        <v>3052</v>
      </c>
      <c r="C429" s="1" t="s">
        <v>3053</v>
      </c>
      <c r="D429" s="1" t="s">
        <v>2992</v>
      </c>
      <c r="E429" s="1" t="s">
        <v>2756</v>
      </c>
      <c r="F429" s="1" t="n">
        <v>2003</v>
      </c>
    </row>
    <row r="430" customFormat="false" ht="15.75" hidden="false" customHeight="false" outlineLevel="0" collapsed="false">
      <c r="A430" s="1" t="s">
        <v>2988</v>
      </c>
      <c r="B430" s="1" t="s">
        <v>3053</v>
      </c>
      <c r="C430" s="1" t="s">
        <v>2992</v>
      </c>
      <c r="D430" s="1" t="s">
        <v>2992</v>
      </c>
      <c r="E430" s="1" t="s">
        <v>2756</v>
      </c>
      <c r="F430" s="1" t="n">
        <v>2003</v>
      </c>
    </row>
    <row r="431" customFormat="false" ht="15.75" hidden="false" customHeight="false" outlineLevel="0" collapsed="false">
      <c r="A431" s="1" t="s">
        <v>2988</v>
      </c>
      <c r="B431" s="1" t="s">
        <v>2992</v>
      </c>
      <c r="C431" s="1" t="s">
        <v>2992</v>
      </c>
      <c r="E431" s="1" t="s">
        <v>2756</v>
      </c>
      <c r="F431" s="1" t="n">
        <v>2003</v>
      </c>
    </row>
    <row r="432" customFormat="false" ht="15.75" hidden="false" customHeight="false" outlineLevel="0" collapsed="false">
      <c r="A432" s="1" t="s">
        <v>2988</v>
      </c>
      <c r="B432" s="1" t="s">
        <v>2992</v>
      </c>
      <c r="D432" s="1" t="s">
        <v>3054</v>
      </c>
      <c r="E432" s="1" t="s">
        <v>2756</v>
      </c>
      <c r="F432" s="1" t="n">
        <v>2003</v>
      </c>
    </row>
    <row r="433" customFormat="false" ht="15.75" hidden="false" customHeight="false" outlineLevel="0" collapsed="false">
      <c r="A433" s="1" t="s">
        <v>2988</v>
      </c>
      <c r="C433" s="1" t="s">
        <v>3054</v>
      </c>
      <c r="D433" s="1" t="s">
        <v>3055</v>
      </c>
      <c r="E433" s="1" t="s">
        <v>2756</v>
      </c>
      <c r="F433" s="1" t="n">
        <v>2003</v>
      </c>
    </row>
    <row r="434" customFormat="false" ht="15.75" hidden="false" customHeight="false" outlineLevel="0" collapsed="false">
      <c r="A434" s="1" t="s">
        <v>2988</v>
      </c>
      <c r="B434" s="1" t="s">
        <v>3054</v>
      </c>
      <c r="C434" s="1" t="s">
        <v>3055</v>
      </c>
      <c r="D434" s="1" t="s">
        <v>3056</v>
      </c>
      <c r="E434" s="1" t="s">
        <v>2756</v>
      </c>
      <c r="F434" s="1" t="n">
        <v>2003</v>
      </c>
    </row>
    <row r="435" customFormat="false" ht="15.75" hidden="false" customHeight="false" outlineLevel="0" collapsed="false">
      <c r="A435" s="1" t="s">
        <v>2988</v>
      </c>
      <c r="B435" s="1" t="s">
        <v>3055</v>
      </c>
      <c r="C435" s="1" t="s">
        <v>3056</v>
      </c>
      <c r="D435" s="1" t="s">
        <v>3057</v>
      </c>
      <c r="E435" s="1" t="s">
        <v>2756</v>
      </c>
      <c r="F435" s="1" t="n">
        <v>2003</v>
      </c>
    </row>
    <row r="436" customFormat="false" ht="15.75" hidden="false" customHeight="false" outlineLevel="0" collapsed="false">
      <c r="A436" s="1" t="s">
        <v>2988</v>
      </c>
      <c r="B436" s="1" t="s">
        <v>3056</v>
      </c>
      <c r="C436" s="1" t="s">
        <v>3057</v>
      </c>
      <c r="D436" s="1" t="s">
        <v>2992</v>
      </c>
      <c r="E436" s="1" t="s">
        <v>2756</v>
      </c>
      <c r="F436" s="1" t="n">
        <v>2003</v>
      </c>
    </row>
    <row r="437" customFormat="false" ht="15.75" hidden="false" customHeight="false" outlineLevel="0" collapsed="false">
      <c r="A437" s="1" t="s">
        <v>2988</v>
      </c>
      <c r="B437" s="1" t="s">
        <v>3057</v>
      </c>
      <c r="C437" s="1" t="s">
        <v>2992</v>
      </c>
      <c r="D437" s="1" t="s">
        <v>2992</v>
      </c>
      <c r="E437" s="1" t="s">
        <v>2756</v>
      </c>
      <c r="F437" s="1" t="n">
        <v>2003</v>
      </c>
    </row>
    <row r="438" customFormat="false" ht="15.75" hidden="false" customHeight="false" outlineLevel="0" collapsed="false">
      <c r="A438" s="1" t="s">
        <v>2988</v>
      </c>
      <c r="B438" s="1" t="s">
        <v>2992</v>
      </c>
      <c r="C438" s="1" t="s">
        <v>2992</v>
      </c>
      <c r="E438" s="1" t="s">
        <v>2756</v>
      </c>
      <c r="F438" s="1" t="n">
        <v>2003</v>
      </c>
    </row>
    <row r="439" customFormat="false" ht="15.75" hidden="false" customHeight="false" outlineLevel="0" collapsed="false">
      <c r="A439" s="1" t="s">
        <v>2988</v>
      </c>
      <c r="B439" s="1" t="s">
        <v>2992</v>
      </c>
      <c r="D439" s="1" t="s">
        <v>3009</v>
      </c>
      <c r="E439" s="1" t="s">
        <v>2756</v>
      </c>
      <c r="F439" s="1" t="n">
        <v>2003</v>
      </c>
    </row>
    <row r="440" customFormat="false" ht="15.75" hidden="false" customHeight="false" outlineLevel="0" collapsed="false">
      <c r="A440" s="1" t="s">
        <v>2988</v>
      </c>
      <c r="C440" s="1" t="s">
        <v>3009</v>
      </c>
      <c r="D440" s="1" t="s">
        <v>3010</v>
      </c>
      <c r="E440" s="1" t="s">
        <v>2756</v>
      </c>
      <c r="F440" s="1" t="n">
        <v>2003</v>
      </c>
    </row>
    <row r="441" customFormat="false" ht="15.75" hidden="false" customHeight="false" outlineLevel="0" collapsed="false">
      <c r="A441" s="1" t="s">
        <v>2988</v>
      </c>
      <c r="B441" s="1" t="s">
        <v>3009</v>
      </c>
      <c r="C441" s="1" t="s">
        <v>3010</v>
      </c>
      <c r="D441" s="1" t="s">
        <v>3011</v>
      </c>
      <c r="E441" s="1" t="s">
        <v>2756</v>
      </c>
      <c r="F441" s="1" t="n">
        <v>2003</v>
      </c>
    </row>
    <row r="442" customFormat="false" ht="15.75" hidden="false" customHeight="false" outlineLevel="0" collapsed="false">
      <c r="A442" s="1" t="s">
        <v>2988</v>
      </c>
      <c r="B442" s="1" t="s">
        <v>3010</v>
      </c>
      <c r="C442" s="1" t="s">
        <v>3011</v>
      </c>
      <c r="D442" s="1" t="s">
        <v>3012</v>
      </c>
      <c r="E442" s="1" t="s">
        <v>2756</v>
      </c>
      <c r="F442" s="1" t="n">
        <v>2003</v>
      </c>
    </row>
    <row r="443" customFormat="false" ht="15.75" hidden="false" customHeight="false" outlineLevel="0" collapsed="false">
      <c r="A443" s="1" t="s">
        <v>2988</v>
      </c>
      <c r="B443" s="1" t="s">
        <v>3011</v>
      </c>
      <c r="C443" s="1" t="s">
        <v>3012</v>
      </c>
      <c r="D443" s="1" t="s">
        <v>3013</v>
      </c>
      <c r="E443" s="1" t="s">
        <v>2756</v>
      </c>
      <c r="F443" s="1" t="n">
        <v>2003</v>
      </c>
    </row>
    <row r="444" customFormat="false" ht="15.75" hidden="false" customHeight="false" outlineLevel="0" collapsed="false">
      <c r="A444" s="1" t="s">
        <v>2988</v>
      </c>
      <c r="B444" s="1" t="s">
        <v>3012</v>
      </c>
      <c r="C444" s="1" t="s">
        <v>3013</v>
      </c>
      <c r="D444" s="1" t="s">
        <v>3014</v>
      </c>
      <c r="E444" s="1" t="s">
        <v>2756</v>
      </c>
      <c r="F444" s="1" t="n">
        <v>2003</v>
      </c>
    </row>
    <row r="445" customFormat="false" ht="15.75" hidden="false" customHeight="false" outlineLevel="0" collapsed="false">
      <c r="A445" s="1" t="s">
        <v>2988</v>
      </c>
      <c r="B445" s="1" t="s">
        <v>3013</v>
      </c>
      <c r="C445" s="1" t="s">
        <v>3014</v>
      </c>
      <c r="D445" s="1" t="s">
        <v>3015</v>
      </c>
      <c r="E445" s="1" t="s">
        <v>2756</v>
      </c>
      <c r="F445" s="1" t="n">
        <v>2003</v>
      </c>
    </row>
    <row r="446" customFormat="false" ht="15.75" hidden="false" customHeight="false" outlineLevel="0" collapsed="false">
      <c r="A446" s="1" t="s">
        <v>2988</v>
      </c>
      <c r="B446" s="1" t="s">
        <v>3014</v>
      </c>
      <c r="C446" s="1" t="s">
        <v>3015</v>
      </c>
      <c r="D446" s="1" t="s">
        <v>3016</v>
      </c>
      <c r="E446" s="1" t="s">
        <v>2756</v>
      </c>
      <c r="F446" s="1" t="n">
        <v>2003</v>
      </c>
    </row>
    <row r="447" customFormat="false" ht="15.75" hidden="false" customHeight="false" outlineLevel="0" collapsed="false">
      <c r="A447" s="1" t="s">
        <v>2988</v>
      </c>
      <c r="B447" s="1" t="s">
        <v>3015</v>
      </c>
      <c r="C447" s="1" t="s">
        <v>3016</v>
      </c>
      <c r="D447" s="1" t="s">
        <v>3017</v>
      </c>
      <c r="E447" s="1" t="s">
        <v>2756</v>
      </c>
      <c r="F447" s="1" t="n">
        <v>2003</v>
      </c>
    </row>
    <row r="448" customFormat="false" ht="15.75" hidden="false" customHeight="false" outlineLevel="0" collapsed="false">
      <c r="A448" s="1" t="s">
        <v>2988</v>
      </c>
      <c r="B448" s="1" t="s">
        <v>3016</v>
      </c>
      <c r="C448" s="1" t="s">
        <v>3017</v>
      </c>
      <c r="E448" s="1" t="s">
        <v>2756</v>
      </c>
      <c r="F448" s="1" t="n">
        <v>2003</v>
      </c>
    </row>
    <row r="449" customFormat="false" ht="15.75" hidden="false" customHeight="false" outlineLevel="0" collapsed="false">
      <c r="A449" s="1" t="s">
        <v>2988</v>
      </c>
      <c r="B449" s="1" t="s">
        <v>3017</v>
      </c>
      <c r="D449" s="1" t="s">
        <v>3058</v>
      </c>
      <c r="E449" s="1" t="s">
        <v>2756</v>
      </c>
      <c r="F449" s="1" t="n">
        <v>2003</v>
      </c>
    </row>
    <row r="450" customFormat="false" ht="15.75" hidden="false" customHeight="false" outlineLevel="0" collapsed="false">
      <c r="A450" s="1" t="s">
        <v>2988</v>
      </c>
      <c r="C450" s="1" t="s">
        <v>3058</v>
      </c>
      <c r="D450" s="1" t="s">
        <v>3059</v>
      </c>
      <c r="E450" s="1" t="s">
        <v>2756</v>
      </c>
      <c r="F450" s="1" t="n">
        <v>2003</v>
      </c>
    </row>
    <row r="451" customFormat="false" ht="15.75" hidden="false" customHeight="false" outlineLevel="0" collapsed="false">
      <c r="A451" s="1" t="s">
        <v>2988</v>
      </c>
      <c r="B451" s="1" t="s">
        <v>3058</v>
      </c>
      <c r="C451" s="1" t="s">
        <v>3059</v>
      </c>
      <c r="D451" s="1" t="s">
        <v>3060</v>
      </c>
      <c r="E451" s="1" t="s">
        <v>2756</v>
      </c>
      <c r="F451" s="1" t="n">
        <v>2003</v>
      </c>
    </row>
    <row r="452" customFormat="false" ht="15.75" hidden="false" customHeight="false" outlineLevel="0" collapsed="false">
      <c r="A452" s="1" t="s">
        <v>2988</v>
      </c>
      <c r="B452" s="1" t="s">
        <v>3059</v>
      </c>
      <c r="C452" s="1" t="s">
        <v>3060</v>
      </c>
      <c r="D452" s="1" t="s">
        <v>3061</v>
      </c>
      <c r="E452" s="1" t="s">
        <v>2756</v>
      </c>
      <c r="F452" s="1" t="n">
        <v>2003</v>
      </c>
    </row>
    <row r="453" customFormat="false" ht="15.75" hidden="false" customHeight="false" outlineLevel="0" collapsed="false">
      <c r="A453" s="1" t="s">
        <v>2988</v>
      </c>
      <c r="B453" s="1" t="s">
        <v>3060</v>
      </c>
      <c r="C453" s="1" t="s">
        <v>3061</v>
      </c>
      <c r="D453" s="1" t="s">
        <v>3062</v>
      </c>
      <c r="E453" s="1" t="s">
        <v>2756</v>
      </c>
      <c r="F453" s="1" t="n">
        <v>2003</v>
      </c>
    </row>
    <row r="454" customFormat="false" ht="15.75" hidden="false" customHeight="false" outlineLevel="0" collapsed="false">
      <c r="A454" s="1" t="s">
        <v>2988</v>
      </c>
      <c r="B454" s="1" t="s">
        <v>3061</v>
      </c>
      <c r="C454" s="1" t="s">
        <v>3062</v>
      </c>
      <c r="D454" s="1" t="s">
        <v>2992</v>
      </c>
      <c r="E454" s="1" t="s">
        <v>2756</v>
      </c>
      <c r="F454" s="1" t="n">
        <v>2003</v>
      </c>
    </row>
    <row r="455" customFormat="false" ht="15.75" hidden="false" customHeight="false" outlineLevel="0" collapsed="false">
      <c r="A455" s="1" t="s">
        <v>2988</v>
      </c>
      <c r="B455" s="1" t="s">
        <v>3062</v>
      </c>
      <c r="C455" s="1" t="s">
        <v>2992</v>
      </c>
      <c r="E455" s="1" t="s">
        <v>2756</v>
      </c>
      <c r="F455" s="1" t="n">
        <v>2003</v>
      </c>
    </row>
    <row r="456" customFormat="false" ht="15.75" hidden="false" customHeight="false" outlineLevel="0" collapsed="false">
      <c r="A456" s="1" t="s">
        <v>2988</v>
      </c>
      <c r="B456" s="1" t="s">
        <v>2992</v>
      </c>
      <c r="D456" s="1" t="s">
        <v>3063</v>
      </c>
      <c r="E456" s="1" t="s">
        <v>2756</v>
      </c>
      <c r="F456" s="1" t="n">
        <v>2003</v>
      </c>
    </row>
    <row r="457" customFormat="false" ht="15.75" hidden="false" customHeight="false" outlineLevel="0" collapsed="false">
      <c r="A457" s="1" t="s">
        <v>2988</v>
      </c>
      <c r="C457" s="1" t="s">
        <v>3063</v>
      </c>
      <c r="D457" s="1" t="s">
        <v>3064</v>
      </c>
      <c r="E457" s="1" t="s">
        <v>2756</v>
      </c>
      <c r="F457" s="1" t="n">
        <v>2003</v>
      </c>
    </row>
    <row r="458" customFormat="false" ht="15.75" hidden="false" customHeight="false" outlineLevel="0" collapsed="false">
      <c r="A458" s="1" t="s">
        <v>2988</v>
      </c>
      <c r="B458" s="1" t="s">
        <v>3063</v>
      </c>
      <c r="C458" s="1" t="s">
        <v>3064</v>
      </c>
      <c r="D458" s="1" t="s">
        <v>3065</v>
      </c>
      <c r="E458" s="1" t="s">
        <v>2756</v>
      </c>
      <c r="F458" s="1" t="n">
        <v>2003</v>
      </c>
    </row>
    <row r="459" customFormat="false" ht="15.75" hidden="false" customHeight="false" outlineLevel="0" collapsed="false">
      <c r="A459" s="1" t="s">
        <v>2988</v>
      </c>
      <c r="B459" s="1" t="s">
        <v>3064</v>
      </c>
      <c r="C459" s="1" t="s">
        <v>3065</v>
      </c>
      <c r="D459" s="1" t="s">
        <v>3066</v>
      </c>
      <c r="E459" s="1" t="s">
        <v>2756</v>
      </c>
      <c r="F459" s="1" t="n">
        <v>2003</v>
      </c>
    </row>
    <row r="460" customFormat="false" ht="15.75" hidden="false" customHeight="false" outlineLevel="0" collapsed="false">
      <c r="A460" s="1" t="s">
        <v>2988</v>
      </c>
      <c r="B460" s="1" t="s">
        <v>3065</v>
      </c>
      <c r="C460" s="1" t="s">
        <v>3066</v>
      </c>
      <c r="D460" s="1" t="s">
        <v>2992</v>
      </c>
      <c r="E460" s="1" t="s">
        <v>2756</v>
      </c>
      <c r="F460" s="1" t="n">
        <v>2003</v>
      </c>
    </row>
    <row r="461" customFormat="false" ht="15.75" hidden="false" customHeight="false" outlineLevel="0" collapsed="false">
      <c r="A461" s="1" t="s">
        <v>2988</v>
      </c>
      <c r="B461" s="1" t="s">
        <v>3066</v>
      </c>
      <c r="C461" s="1" t="s">
        <v>2992</v>
      </c>
      <c r="D461" s="1" t="s">
        <v>2992</v>
      </c>
      <c r="E461" s="1" t="s">
        <v>2756</v>
      </c>
      <c r="F461" s="1" t="n">
        <v>2003</v>
      </c>
    </row>
    <row r="462" customFormat="false" ht="15.75" hidden="false" customHeight="false" outlineLevel="0" collapsed="false">
      <c r="A462" s="1" t="s">
        <v>2988</v>
      </c>
      <c r="B462" s="1" t="s">
        <v>2992</v>
      </c>
      <c r="C462" s="1" t="s">
        <v>2992</v>
      </c>
      <c r="E462" s="1" t="s">
        <v>2756</v>
      </c>
      <c r="F462" s="1" t="n">
        <v>2003</v>
      </c>
    </row>
    <row r="463" customFormat="false" ht="15.75" hidden="false" customHeight="false" outlineLevel="0" collapsed="false">
      <c r="A463" s="1" t="s">
        <v>2988</v>
      </c>
      <c r="B463" s="1" t="s">
        <v>2992</v>
      </c>
      <c r="D463" s="1" t="s">
        <v>3067</v>
      </c>
      <c r="E463" s="1" t="s">
        <v>2756</v>
      </c>
      <c r="F463" s="1" t="n">
        <v>2003</v>
      </c>
    </row>
    <row r="464" customFormat="false" ht="15.75" hidden="false" customHeight="false" outlineLevel="0" collapsed="false">
      <c r="A464" s="1" t="s">
        <v>2988</v>
      </c>
      <c r="C464" s="1" t="s">
        <v>3067</v>
      </c>
      <c r="D464" s="1" t="s">
        <v>3068</v>
      </c>
      <c r="E464" s="1" t="s">
        <v>2756</v>
      </c>
      <c r="F464" s="1" t="n">
        <v>2003</v>
      </c>
    </row>
    <row r="465" customFormat="false" ht="15.75" hidden="false" customHeight="false" outlineLevel="0" collapsed="false">
      <c r="A465" s="1" t="s">
        <v>2988</v>
      </c>
      <c r="B465" s="1" t="s">
        <v>3067</v>
      </c>
      <c r="C465" s="1" t="s">
        <v>3068</v>
      </c>
      <c r="D465" s="1" t="s">
        <v>3069</v>
      </c>
      <c r="E465" s="1" t="s">
        <v>2756</v>
      </c>
      <c r="F465" s="1" t="n">
        <v>2003</v>
      </c>
    </row>
    <row r="466" customFormat="false" ht="15.75" hidden="false" customHeight="false" outlineLevel="0" collapsed="false">
      <c r="A466" s="1" t="s">
        <v>2988</v>
      </c>
      <c r="B466" s="1" t="s">
        <v>3068</v>
      </c>
      <c r="C466" s="1" t="s">
        <v>3069</v>
      </c>
      <c r="D466" s="1" t="s">
        <v>3070</v>
      </c>
      <c r="E466" s="1" t="s">
        <v>2756</v>
      </c>
      <c r="F466" s="1" t="n">
        <v>2003</v>
      </c>
    </row>
    <row r="467" customFormat="false" ht="15.75" hidden="false" customHeight="false" outlineLevel="0" collapsed="false">
      <c r="A467" s="1" t="s">
        <v>2988</v>
      </c>
      <c r="B467" s="1" t="s">
        <v>3069</v>
      </c>
      <c r="C467" s="1" t="s">
        <v>3070</v>
      </c>
      <c r="D467" s="1" t="s">
        <v>2992</v>
      </c>
      <c r="E467" s="1" t="s">
        <v>2756</v>
      </c>
      <c r="F467" s="1" t="n">
        <v>2003</v>
      </c>
    </row>
    <row r="468" customFormat="false" ht="15.75" hidden="false" customHeight="false" outlineLevel="0" collapsed="false">
      <c r="A468" s="1" t="s">
        <v>2988</v>
      </c>
      <c r="B468" s="1" t="s">
        <v>3070</v>
      </c>
      <c r="C468" s="1" t="s">
        <v>2992</v>
      </c>
      <c r="D468" s="1" t="s">
        <v>2992</v>
      </c>
      <c r="E468" s="1" t="s">
        <v>2756</v>
      </c>
      <c r="F468" s="1" t="n">
        <v>2003</v>
      </c>
    </row>
    <row r="469" customFormat="false" ht="15.75" hidden="false" customHeight="false" outlineLevel="0" collapsed="false">
      <c r="A469" s="1" t="s">
        <v>2988</v>
      </c>
      <c r="B469" s="1" t="s">
        <v>2992</v>
      </c>
      <c r="C469" s="1" t="s">
        <v>2992</v>
      </c>
      <c r="E469" s="1" t="s">
        <v>2756</v>
      </c>
      <c r="F469" s="1" t="n">
        <v>2003</v>
      </c>
    </row>
    <row r="470" customFormat="false" ht="15.75" hidden="false" customHeight="false" outlineLevel="0" collapsed="false">
      <c r="A470" s="1" t="s">
        <v>2988</v>
      </c>
      <c r="B470" s="1" t="s">
        <v>2992</v>
      </c>
      <c r="D470" s="1" t="s">
        <v>3071</v>
      </c>
      <c r="E470" s="1" t="s">
        <v>2756</v>
      </c>
      <c r="F470" s="1" t="n">
        <v>2003</v>
      </c>
    </row>
    <row r="471" customFormat="false" ht="15.75" hidden="false" customHeight="false" outlineLevel="0" collapsed="false">
      <c r="A471" s="1" t="s">
        <v>2988</v>
      </c>
      <c r="C471" s="1" t="s">
        <v>3071</v>
      </c>
      <c r="D471" s="1" t="s">
        <v>3072</v>
      </c>
      <c r="E471" s="1" t="s">
        <v>2756</v>
      </c>
      <c r="F471" s="1" t="n">
        <v>2003</v>
      </c>
    </row>
    <row r="472" customFormat="false" ht="15.75" hidden="false" customHeight="false" outlineLevel="0" collapsed="false">
      <c r="A472" s="1" t="s">
        <v>2988</v>
      </c>
      <c r="B472" s="1" t="s">
        <v>3071</v>
      </c>
      <c r="C472" s="1" t="s">
        <v>3072</v>
      </c>
      <c r="D472" s="1" t="s">
        <v>3073</v>
      </c>
      <c r="E472" s="1" t="s">
        <v>2756</v>
      </c>
      <c r="F472" s="1" t="n">
        <v>2003</v>
      </c>
    </row>
    <row r="473" customFormat="false" ht="15.75" hidden="false" customHeight="false" outlineLevel="0" collapsed="false">
      <c r="A473" s="1" t="s">
        <v>2988</v>
      </c>
      <c r="B473" s="1" t="s">
        <v>3072</v>
      </c>
      <c r="C473" s="1" t="s">
        <v>3073</v>
      </c>
      <c r="D473" s="1" t="s">
        <v>3074</v>
      </c>
      <c r="E473" s="1" t="s">
        <v>2756</v>
      </c>
      <c r="F473" s="1" t="n">
        <v>2003</v>
      </c>
    </row>
    <row r="474" customFormat="false" ht="15.75" hidden="false" customHeight="false" outlineLevel="0" collapsed="false">
      <c r="A474" s="1" t="s">
        <v>2988</v>
      </c>
      <c r="B474" s="1" t="s">
        <v>3073</v>
      </c>
      <c r="C474" s="1" t="s">
        <v>3074</v>
      </c>
      <c r="D474" s="1" t="s">
        <v>2992</v>
      </c>
      <c r="E474" s="1" t="s">
        <v>2756</v>
      </c>
      <c r="F474" s="1" t="n">
        <v>2003</v>
      </c>
    </row>
    <row r="475" customFormat="false" ht="15.75" hidden="false" customHeight="false" outlineLevel="0" collapsed="false">
      <c r="A475" s="1" t="s">
        <v>2988</v>
      </c>
      <c r="B475" s="1" t="s">
        <v>3074</v>
      </c>
      <c r="C475" s="1" t="s">
        <v>2992</v>
      </c>
      <c r="D475" s="1" t="s">
        <v>2992</v>
      </c>
      <c r="E475" s="1" t="s">
        <v>2756</v>
      </c>
      <c r="F475" s="1" t="n">
        <v>2003</v>
      </c>
    </row>
    <row r="476" customFormat="false" ht="15.75" hidden="false" customHeight="false" outlineLevel="0" collapsed="false">
      <c r="A476" s="1" t="s">
        <v>2988</v>
      </c>
      <c r="B476" s="1" t="s">
        <v>2992</v>
      </c>
      <c r="C476" s="1" t="s">
        <v>2992</v>
      </c>
      <c r="E476" s="1" t="s">
        <v>2756</v>
      </c>
      <c r="F476" s="1" t="n">
        <v>2003</v>
      </c>
    </row>
    <row r="477" customFormat="false" ht="15.75" hidden="false" customHeight="false" outlineLevel="0" collapsed="false">
      <c r="A477" s="1" t="s">
        <v>2988</v>
      </c>
      <c r="B477" s="1" t="s">
        <v>2992</v>
      </c>
      <c r="D477" s="1" t="s">
        <v>3075</v>
      </c>
      <c r="E477" s="1" t="s">
        <v>2756</v>
      </c>
      <c r="F477" s="1" t="n">
        <v>2003</v>
      </c>
    </row>
    <row r="478" customFormat="false" ht="15.75" hidden="false" customHeight="false" outlineLevel="0" collapsed="false">
      <c r="A478" s="1" t="s">
        <v>2988</v>
      </c>
      <c r="C478" s="1" t="s">
        <v>3075</v>
      </c>
      <c r="D478" s="1" t="s">
        <v>3076</v>
      </c>
      <c r="E478" s="1" t="s">
        <v>2756</v>
      </c>
      <c r="F478" s="1" t="n">
        <v>2003</v>
      </c>
    </row>
    <row r="479" customFormat="false" ht="15.75" hidden="false" customHeight="false" outlineLevel="0" collapsed="false">
      <c r="A479" s="1" t="s">
        <v>2988</v>
      </c>
      <c r="B479" s="1" t="s">
        <v>3075</v>
      </c>
      <c r="C479" s="1" t="s">
        <v>3076</v>
      </c>
      <c r="D479" s="1" t="s">
        <v>3077</v>
      </c>
      <c r="E479" s="1" t="s">
        <v>2756</v>
      </c>
      <c r="F479" s="1" t="n">
        <v>2003</v>
      </c>
    </row>
    <row r="480" customFormat="false" ht="15.75" hidden="false" customHeight="false" outlineLevel="0" collapsed="false">
      <c r="A480" s="1" t="s">
        <v>2988</v>
      </c>
      <c r="B480" s="1" t="s">
        <v>3076</v>
      </c>
      <c r="C480" s="1" t="s">
        <v>3077</v>
      </c>
      <c r="D480" s="1" t="s">
        <v>3078</v>
      </c>
      <c r="E480" s="1" t="s">
        <v>2756</v>
      </c>
      <c r="F480" s="1" t="n">
        <v>2003</v>
      </c>
    </row>
    <row r="481" customFormat="false" ht="15.75" hidden="false" customHeight="false" outlineLevel="0" collapsed="false">
      <c r="A481" s="1" t="s">
        <v>2988</v>
      </c>
      <c r="B481" s="1" t="s">
        <v>3077</v>
      </c>
      <c r="C481" s="1" t="s">
        <v>3078</v>
      </c>
      <c r="D481" s="1" t="s">
        <v>2992</v>
      </c>
      <c r="E481" s="1" t="s">
        <v>2756</v>
      </c>
      <c r="F481" s="1" t="n">
        <v>2003</v>
      </c>
    </row>
    <row r="482" customFormat="false" ht="15.75" hidden="false" customHeight="false" outlineLevel="0" collapsed="false">
      <c r="A482" s="1" t="s">
        <v>2988</v>
      </c>
      <c r="B482" s="1" t="s">
        <v>3078</v>
      </c>
      <c r="C482" s="1" t="s">
        <v>2992</v>
      </c>
      <c r="D482" s="1" t="s">
        <v>2992</v>
      </c>
      <c r="E482" s="1" t="s">
        <v>2756</v>
      </c>
      <c r="F482" s="1" t="n">
        <v>2003</v>
      </c>
    </row>
    <row r="483" customFormat="false" ht="15.75" hidden="false" customHeight="false" outlineLevel="0" collapsed="false">
      <c r="A483" s="1" t="s">
        <v>2988</v>
      </c>
      <c r="B483" s="1" t="s">
        <v>2992</v>
      </c>
      <c r="C483" s="1" t="s">
        <v>2992</v>
      </c>
      <c r="E483" s="1" t="s">
        <v>2756</v>
      </c>
      <c r="F483" s="1" t="n">
        <v>2003</v>
      </c>
    </row>
    <row r="484" customFormat="false" ht="15.75" hidden="false" customHeight="false" outlineLevel="0" collapsed="false">
      <c r="A484" s="1" t="s">
        <v>2988</v>
      </c>
      <c r="B484" s="1" t="s">
        <v>2992</v>
      </c>
      <c r="D484" s="1" t="s">
        <v>3009</v>
      </c>
      <c r="E484" s="1" t="s">
        <v>2756</v>
      </c>
      <c r="F484" s="1" t="n">
        <v>2003</v>
      </c>
    </row>
    <row r="485" customFormat="false" ht="15.75" hidden="false" customHeight="false" outlineLevel="0" collapsed="false">
      <c r="A485" s="1" t="s">
        <v>2988</v>
      </c>
      <c r="C485" s="1" t="s">
        <v>3009</v>
      </c>
      <c r="D485" s="1" t="s">
        <v>3010</v>
      </c>
      <c r="E485" s="1" t="s">
        <v>2756</v>
      </c>
      <c r="F485" s="1" t="n">
        <v>2003</v>
      </c>
    </row>
    <row r="486" customFormat="false" ht="15.75" hidden="false" customHeight="false" outlineLevel="0" collapsed="false">
      <c r="A486" s="1" t="s">
        <v>2988</v>
      </c>
      <c r="B486" s="1" t="s">
        <v>3009</v>
      </c>
      <c r="C486" s="1" t="s">
        <v>3010</v>
      </c>
      <c r="D486" s="1" t="s">
        <v>3011</v>
      </c>
      <c r="E486" s="1" t="s">
        <v>2756</v>
      </c>
      <c r="F486" s="1" t="n">
        <v>2003</v>
      </c>
    </row>
    <row r="487" customFormat="false" ht="15.75" hidden="false" customHeight="false" outlineLevel="0" collapsed="false">
      <c r="A487" s="1" t="s">
        <v>2988</v>
      </c>
      <c r="B487" s="1" t="s">
        <v>3010</v>
      </c>
      <c r="C487" s="1" t="s">
        <v>3011</v>
      </c>
      <c r="D487" s="1" t="s">
        <v>3012</v>
      </c>
      <c r="E487" s="1" t="s">
        <v>2756</v>
      </c>
      <c r="F487" s="1" t="n">
        <v>2003</v>
      </c>
    </row>
    <row r="488" customFormat="false" ht="15.75" hidden="false" customHeight="false" outlineLevel="0" collapsed="false">
      <c r="A488" s="1" t="s">
        <v>2988</v>
      </c>
      <c r="B488" s="1" t="s">
        <v>3011</v>
      </c>
      <c r="C488" s="1" t="s">
        <v>3012</v>
      </c>
      <c r="D488" s="1" t="s">
        <v>3013</v>
      </c>
      <c r="E488" s="1" t="s">
        <v>2756</v>
      </c>
      <c r="F488" s="1" t="n">
        <v>2003</v>
      </c>
    </row>
    <row r="489" customFormat="false" ht="15.75" hidden="false" customHeight="false" outlineLevel="0" collapsed="false">
      <c r="A489" s="1" t="s">
        <v>2988</v>
      </c>
      <c r="B489" s="1" t="s">
        <v>3012</v>
      </c>
      <c r="C489" s="1" t="s">
        <v>3013</v>
      </c>
      <c r="D489" s="1" t="s">
        <v>3014</v>
      </c>
      <c r="E489" s="1" t="s">
        <v>2756</v>
      </c>
      <c r="F489" s="1" t="n">
        <v>2003</v>
      </c>
    </row>
    <row r="490" customFormat="false" ht="15.75" hidden="false" customHeight="false" outlineLevel="0" collapsed="false">
      <c r="A490" s="1" t="s">
        <v>2988</v>
      </c>
      <c r="B490" s="1" t="s">
        <v>3013</v>
      </c>
      <c r="C490" s="1" t="s">
        <v>3014</v>
      </c>
      <c r="D490" s="1" t="s">
        <v>3015</v>
      </c>
      <c r="E490" s="1" t="s">
        <v>2756</v>
      </c>
      <c r="F490" s="1" t="n">
        <v>2003</v>
      </c>
    </row>
    <row r="491" customFormat="false" ht="15.75" hidden="false" customHeight="false" outlineLevel="0" collapsed="false">
      <c r="A491" s="1" t="s">
        <v>2988</v>
      </c>
      <c r="B491" s="1" t="s">
        <v>3014</v>
      </c>
      <c r="C491" s="1" t="s">
        <v>3015</v>
      </c>
      <c r="D491" s="1" t="s">
        <v>3016</v>
      </c>
      <c r="E491" s="1" t="s">
        <v>2756</v>
      </c>
      <c r="F491" s="1" t="n">
        <v>2003</v>
      </c>
    </row>
    <row r="492" customFormat="false" ht="15.75" hidden="false" customHeight="false" outlineLevel="0" collapsed="false">
      <c r="A492" s="1" t="s">
        <v>2988</v>
      </c>
      <c r="B492" s="1" t="s">
        <v>3015</v>
      </c>
      <c r="C492" s="1" t="s">
        <v>3016</v>
      </c>
      <c r="D492" s="1" t="s">
        <v>3017</v>
      </c>
      <c r="E492" s="1" t="s">
        <v>2756</v>
      </c>
      <c r="F492" s="1" t="n">
        <v>2003</v>
      </c>
    </row>
    <row r="493" customFormat="false" ht="15.75" hidden="false" customHeight="false" outlineLevel="0" collapsed="false">
      <c r="A493" s="1" t="s">
        <v>2988</v>
      </c>
      <c r="B493" s="1" t="s">
        <v>3016</v>
      </c>
      <c r="C493" s="1" t="s">
        <v>3017</v>
      </c>
      <c r="E493" s="1" t="s">
        <v>2756</v>
      </c>
      <c r="F493" s="1" t="n">
        <v>2003</v>
      </c>
    </row>
    <row r="494" customFormat="false" ht="15.75" hidden="false" customHeight="false" outlineLevel="0" collapsed="false">
      <c r="A494" s="1" t="s">
        <v>2988</v>
      </c>
      <c r="B494" s="1" t="s">
        <v>3017</v>
      </c>
      <c r="D494" s="1" t="s">
        <v>3079</v>
      </c>
      <c r="E494" s="1" t="s">
        <v>2756</v>
      </c>
      <c r="F494" s="1" t="n">
        <v>2003</v>
      </c>
    </row>
    <row r="495" customFormat="false" ht="15.75" hidden="false" customHeight="false" outlineLevel="0" collapsed="false">
      <c r="A495" s="1" t="s">
        <v>2988</v>
      </c>
      <c r="C495" s="1" t="s">
        <v>3079</v>
      </c>
      <c r="D495" s="1" t="s">
        <v>3080</v>
      </c>
      <c r="E495" s="1" t="s">
        <v>2756</v>
      </c>
      <c r="F495" s="1" t="n">
        <v>2003</v>
      </c>
    </row>
    <row r="496" customFormat="false" ht="15.75" hidden="false" customHeight="false" outlineLevel="0" collapsed="false">
      <c r="A496" s="1" t="s">
        <v>2988</v>
      </c>
      <c r="B496" s="1" t="s">
        <v>3079</v>
      </c>
      <c r="C496" s="1" t="s">
        <v>3080</v>
      </c>
      <c r="D496" s="1" t="s">
        <v>3081</v>
      </c>
      <c r="E496" s="1" t="s">
        <v>2756</v>
      </c>
      <c r="F496" s="1" t="n">
        <v>2003</v>
      </c>
    </row>
    <row r="497" customFormat="false" ht="15.75" hidden="false" customHeight="false" outlineLevel="0" collapsed="false">
      <c r="A497" s="1" t="s">
        <v>2988</v>
      </c>
      <c r="B497" s="1" t="s">
        <v>3080</v>
      </c>
      <c r="C497" s="1" t="s">
        <v>3081</v>
      </c>
      <c r="D497" s="1" t="s">
        <v>3082</v>
      </c>
      <c r="E497" s="1" t="s">
        <v>2756</v>
      </c>
      <c r="F497" s="1" t="n">
        <v>2003</v>
      </c>
    </row>
    <row r="498" customFormat="false" ht="15.75" hidden="false" customHeight="false" outlineLevel="0" collapsed="false">
      <c r="A498" s="1" t="s">
        <v>2988</v>
      </c>
      <c r="B498" s="1" t="s">
        <v>3081</v>
      </c>
      <c r="C498" s="1" t="s">
        <v>3082</v>
      </c>
      <c r="D498" s="1" t="s">
        <v>2992</v>
      </c>
      <c r="E498" s="1" t="s">
        <v>2756</v>
      </c>
      <c r="F498" s="1" t="n">
        <v>2003</v>
      </c>
    </row>
    <row r="499" customFormat="false" ht="15.75" hidden="false" customHeight="false" outlineLevel="0" collapsed="false">
      <c r="A499" s="1" t="s">
        <v>2988</v>
      </c>
      <c r="B499" s="1" t="s">
        <v>3082</v>
      </c>
      <c r="C499" s="1" t="s">
        <v>2992</v>
      </c>
      <c r="D499" s="1" t="s">
        <v>2992</v>
      </c>
      <c r="E499" s="1" t="s">
        <v>2756</v>
      </c>
      <c r="F499" s="1" t="n">
        <v>2003</v>
      </c>
    </row>
    <row r="500" customFormat="false" ht="15.75" hidden="false" customHeight="false" outlineLevel="0" collapsed="false">
      <c r="A500" s="1" t="s">
        <v>2988</v>
      </c>
      <c r="B500" s="1" t="s">
        <v>2992</v>
      </c>
      <c r="C500" s="1" t="s">
        <v>2992</v>
      </c>
      <c r="E500" s="1" t="s">
        <v>2756</v>
      </c>
      <c r="F500" s="1" t="n">
        <v>2003</v>
      </c>
    </row>
    <row r="501" customFormat="false" ht="15.75" hidden="false" customHeight="false" outlineLevel="0" collapsed="false">
      <c r="A501" s="1" t="s">
        <v>2988</v>
      </c>
      <c r="B501" s="1" t="s">
        <v>2992</v>
      </c>
      <c r="D501" s="1" t="s">
        <v>3083</v>
      </c>
      <c r="E501" s="1" t="s">
        <v>2756</v>
      </c>
      <c r="F501" s="1" t="n">
        <v>2003</v>
      </c>
    </row>
    <row r="502" customFormat="false" ht="15.75" hidden="false" customHeight="false" outlineLevel="0" collapsed="false">
      <c r="A502" s="1" t="s">
        <v>2988</v>
      </c>
      <c r="C502" s="1" t="s">
        <v>3083</v>
      </c>
      <c r="D502" s="1" t="s">
        <v>3084</v>
      </c>
      <c r="E502" s="1" t="s">
        <v>2756</v>
      </c>
      <c r="F502" s="1" t="n">
        <v>2003</v>
      </c>
    </row>
    <row r="503" customFormat="false" ht="15.75" hidden="false" customHeight="false" outlineLevel="0" collapsed="false">
      <c r="A503" s="1" t="s">
        <v>2988</v>
      </c>
      <c r="B503" s="1" t="s">
        <v>3083</v>
      </c>
      <c r="C503" s="1" t="s">
        <v>3084</v>
      </c>
      <c r="D503" s="1" t="s">
        <v>3085</v>
      </c>
      <c r="E503" s="1" t="s">
        <v>2756</v>
      </c>
      <c r="F503" s="1" t="n">
        <v>2003</v>
      </c>
    </row>
    <row r="504" customFormat="false" ht="15.75" hidden="false" customHeight="false" outlineLevel="0" collapsed="false">
      <c r="A504" s="1" t="s">
        <v>2988</v>
      </c>
      <c r="B504" s="1" t="s">
        <v>3084</v>
      </c>
      <c r="C504" s="1" t="s">
        <v>3085</v>
      </c>
      <c r="D504" s="1" t="s">
        <v>3086</v>
      </c>
      <c r="E504" s="1" t="s">
        <v>2756</v>
      </c>
      <c r="F504" s="1" t="n">
        <v>2003</v>
      </c>
    </row>
    <row r="505" customFormat="false" ht="15.75" hidden="false" customHeight="false" outlineLevel="0" collapsed="false">
      <c r="A505" s="1" t="s">
        <v>2988</v>
      </c>
      <c r="B505" s="1" t="s">
        <v>3085</v>
      </c>
      <c r="C505" s="1" t="s">
        <v>3086</v>
      </c>
      <c r="D505" s="1" t="s">
        <v>2992</v>
      </c>
      <c r="E505" s="1" t="s">
        <v>2756</v>
      </c>
      <c r="F505" s="1" t="n">
        <v>2003</v>
      </c>
    </row>
    <row r="506" customFormat="false" ht="15.75" hidden="false" customHeight="false" outlineLevel="0" collapsed="false">
      <c r="A506" s="1" t="s">
        <v>2988</v>
      </c>
      <c r="B506" s="1" t="s">
        <v>3086</v>
      </c>
      <c r="C506" s="1" t="s">
        <v>2992</v>
      </c>
      <c r="D506" s="1" t="s">
        <v>2992</v>
      </c>
      <c r="E506" s="1" t="s">
        <v>2756</v>
      </c>
      <c r="F506" s="1" t="n">
        <v>2003</v>
      </c>
    </row>
    <row r="507" customFormat="false" ht="15.75" hidden="false" customHeight="false" outlineLevel="0" collapsed="false">
      <c r="A507" s="1" t="s">
        <v>2988</v>
      </c>
      <c r="B507" s="1" t="s">
        <v>2992</v>
      </c>
      <c r="C507" s="1" t="s">
        <v>2992</v>
      </c>
      <c r="E507" s="1" t="s">
        <v>2756</v>
      </c>
      <c r="F507" s="1" t="n">
        <v>2003</v>
      </c>
    </row>
    <row r="508" customFormat="false" ht="15.75" hidden="false" customHeight="false" outlineLevel="0" collapsed="false">
      <c r="A508" s="1" t="s">
        <v>2988</v>
      </c>
      <c r="B508" s="1" t="s">
        <v>2992</v>
      </c>
      <c r="D508" s="1" t="s">
        <v>3087</v>
      </c>
      <c r="E508" s="1" t="s">
        <v>2756</v>
      </c>
      <c r="F508" s="1" t="n">
        <v>2003</v>
      </c>
    </row>
    <row r="509" customFormat="false" ht="15.75" hidden="false" customHeight="false" outlineLevel="0" collapsed="false">
      <c r="A509" s="1" t="s">
        <v>2988</v>
      </c>
      <c r="C509" s="1" t="s">
        <v>3087</v>
      </c>
      <c r="D509" s="1" t="s">
        <v>3088</v>
      </c>
      <c r="E509" s="1" t="s">
        <v>2756</v>
      </c>
      <c r="F509" s="1" t="n">
        <v>2003</v>
      </c>
    </row>
    <row r="510" customFormat="false" ht="15.75" hidden="false" customHeight="false" outlineLevel="0" collapsed="false">
      <c r="A510" s="1" t="s">
        <v>2988</v>
      </c>
      <c r="B510" s="1" t="s">
        <v>3087</v>
      </c>
      <c r="C510" s="1" t="s">
        <v>3088</v>
      </c>
      <c r="D510" s="1" t="s">
        <v>3089</v>
      </c>
      <c r="E510" s="1" t="s">
        <v>2756</v>
      </c>
      <c r="F510" s="1" t="n">
        <v>2003</v>
      </c>
    </row>
    <row r="511" customFormat="false" ht="15.75" hidden="false" customHeight="false" outlineLevel="0" collapsed="false">
      <c r="A511" s="1" t="s">
        <v>2988</v>
      </c>
      <c r="B511" s="1" t="s">
        <v>3088</v>
      </c>
      <c r="C511" s="1" t="s">
        <v>3089</v>
      </c>
      <c r="D511" s="1" t="s">
        <v>3090</v>
      </c>
      <c r="E511" s="1" t="s">
        <v>2756</v>
      </c>
      <c r="F511" s="1" t="n">
        <v>2003</v>
      </c>
    </row>
    <row r="512" customFormat="false" ht="15.75" hidden="false" customHeight="false" outlineLevel="0" collapsed="false">
      <c r="A512" s="1" t="s">
        <v>2988</v>
      </c>
      <c r="B512" s="1" t="s">
        <v>3089</v>
      </c>
      <c r="C512" s="1" t="s">
        <v>3090</v>
      </c>
      <c r="D512" s="1" t="s">
        <v>2992</v>
      </c>
      <c r="E512" s="1" t="s">
        <v>2756</v>
      </c>
      <c r="F512" s="1" t="n">
        <v>2003</v>
      </c>
    </row>
    <row r="513" customFormat="false" ht="15.75" hidden="false" customHeight="false" outlineLevel="0" collapsed="false">
      <c r="A513" s="1" t="s">
        <v>2988</v>
      </c>
      <c r="B513" s="1" t="s">
        <v>3090</v>
      </c>
      <c r="C513" s="1" t="s">
        <v>2992</v>
      </c>
      <c r="D513" s="1" t="s">
        <v>2992</v>
      </c>
      <c r="E513" s="1" t="s">
        <v>2756</v>
      </c>
      <c r="F513" s="1" t="n">
        <v>2003</v>
      </c>
    </row>
    <row r="514" customFormat="false" ht="15.75" hidden="false" customHeight="false" outlineLevel="0" collapsed="false">
      <c r="A514" s="1" t="s">
        <v>2988</v>
      </c>
      <c r="B514" s="1" t="s">
        <v>2992</v>
      </c>
      <c r="C514" s="1" t="s">
        <v>2992</v>
      </c>
      <c r="E514" s="1" t="s">
        <v>2756</v>
      </c>
      <c r="F514" s="1" t="n">
        <v>2003</v>
      </c>
    </row>
    <row r="515" customFormat="false" ht="15.75" hidden="false" customHeight="false" outlineLevel="0" collapsed="false">
      <c r="A515" s="1" t="s">
        <v>2988</v>
      </c>
      <c r="B515" s="1" t="s">
        <v>2992</v>
      </c>
      <c r="D515" s="1" t="s">
        <v>3091</v>
      </c>
      <c r="E515" s="1" t="s">
        <v>2756</v>
      </c>
      <c r="F515" s="1" t="n">
        <v>2003</v>
      </c>
    </row>
    <row r="516" customFormat="false" ht="15.75" hidden="false" customHeight="false" outlineLevel="0" collapsed="false">
      <c r="A516" s="1" t="s">
        <v>2988</v>
      </c>
      <c r="C516" s="1" t="s">
        <v>3091</v>
      </c>
      <c r="D516" s="1" t="s">
        <v>3092</v>
      </c>
      <c r="E516" s="1" t="s">
        <v>2756</v>
      </c>
      <c r="F516" s="1" t="n">
        <v>2003</v>
      </c>
    </row>
    <row r="517" customFormat="false" ht="15.75" hidden="false" customHeight="false" outlineLevel="0" collapsed="false">
      <c r="A517" s="1" t="s">
        <v>2988</v>
      </c>
      <c r="B517" s="1" t="s">
        <v>3091</v>
      </c>
      <c r="C517" s="1" t="s">
        <v>3092</v>
      </c>
      <c r="D517" s="1" t="s">
        <v>3093</v>
      </c>
      <c r="E517" s="1" t="s">
        <v>2756</v>
      </c>
      <c r="F517" s="1" t="n">
        <v>2003</v>
      </c>
    </row>
    <row r="518" customFormat="false" ht="15.75" hidden="false" customHeight="false" outlineLevel="0" collapsed="false">
      <c r="A518" s="1" t="s">
        <v>2988</v>
      </c>
      <c r="B518" s="1" t="s">
        <v>3092</v>
      </c>
      <c r="C518" s="1" t="s">
        <v>3093</v>
      </c>
      <c r="D518" s="1" t="s">
        <v>3094</v>
      </c>
      <c r="E518" s="1" t="s">
        <v>2756</v>
      </c>
      <c r="F518" s="1" t="n">
        <v>2003</v>
      </c>
    </row>
    <row r="519" customFormat="false" ht="15.75" hidden="false" customHeight="false" outlineLevel="0" collapsed="false">
      <c r="A519" s="1" t="s">
        <v>2988</v>
      </c>
      <c r="B519" s="1" t="s">
        <v>3093</v>
      </c>
      <c r="C519" s="1" t="s">
        <v>3094</v>
      </c>
      <c r="D519" s="1" t="s">
        <v>2992</v>
      </c>
      <c r="E519" s="1" t="s">
        <v>2756</v>
      </c>
      <c r="F519" s="1" t="n">
        <v>2003</v>
      </c>
    </row>
    <row r="520" customFormat="false" ht="15.75" hidden="false" customHeight="false" outlineLevel="0" collapsed="false">
      <c r="A520" s="1" t="s">
        <v>2988</v>
      </c>
      <c r="B520" s="1" t="s">
        <v>3094</v>
      </c>
      <c r="C520" s="1" t="s">
        <v>2992</v>
      </c>
      <c r="D520" s="1" t="s">
        <v>2992</v>
      </c>
      <c r="E520" s="1" t="s">
        <v>2756</v>
      </c>
      <c r="F520" s="1" t="n">
        <v>2003</v>
      </c>
    </row>
    <row r="521" customFormat="false" ht="15.75" hidden="false" customHeight="false" outlineLevel="0" collapsed="false">
      <c r="A521" s="1" t="s">
        <v>2988</v>
      </c>
      <c r="B521" s="1" t="s">
        <v>2992</v>
      </c>
      <c r="C521" s="1" t="s">
        <v>2992</v>
      </c>
      <c r="E521" s="1" t="s">
        <v>2756</v>
      </c>
      <c r="F521" s="1" t="n">
        <v>2003</v>
      </c>
    </row>
    <row r="522" customFormat="false" ht="15.75" hidden="false" customHeight="false" outlineLevel="0" collapsed="false">
      <c r="A522" s="1" t="s">
        <v>2988</v>
      </c>
      <c r="B522" s="1" t="s">
        <v>2992</v>
      </c>
      <c r="D522" s="1" t="s">
        <v>3095</v>
      </c>
      <c r="E522" s="1" t="s">
        <v>2756</v>
      </c>
      <c r="F522" s="1" t="n">
        <v>2003</v>
      </c>
    </row>
    <row r="523" customFormat="false" ht="15.75" hidden="false" customHeight="false" outlineLevel="0" collapsed="false">
      <c r="A523" s="1" t="s">
        <v>2988</v>
      </c>
      <c r="C523" s="1" t="s">
        <v>3095</v>
      </c>
      <c r="D523" s="1" t="s">
        <v>3096</v>
      </c>
      <c r="E523" s="1" t="s">
        <v>2756</v>
      </c>
      <c r="F523" s="1" t="n">
        <v>2003</v>
      </c>
    </row>
    <row r="524" customFormat="false" ht="15.75" hidden="false" customHeight="false" outlineLevel="0" collapsed="false">
      <c r="A524" s="1" t="s">
        <v>2988</v>
      </c>
      <c r="B524" s="1" t="s">
        <v>3095</v>
      </c>
      <c r="C524" s="1" t="s">
        <v>3096</v>
      </c>
      <c r="D524" s="1" t="s">
        <v>3097</v>
      </c>
      <c r="E524" s="1" t="s">
        <v>2756</v>
      </c>
      <c r="F524" s="1" t="n">
        <v>2003</v>
      </c>
    </row>
    <row r="525" customFormat="false" ht="15.75" hidden="false" customHeight="false" outlineLevel="0" collapsed="false">
      <c r="A525" s="1" t="s">
        <v>2988</v>
      </c>
      <c r="B525" s="1" t="s">
        <v>3096</v>
      </c>
      <c r="C525" s="1" t="s">
        <v>3097</v>
      </c>
      <c r="D525" s="1" t="s">
        <v>3098</v>
      </c>
      <c r="E525" s="1" t="s">
        <v>2756</v>
      </c>
      <c r="F525" s="1" t="n">
        <v>2003</v>
      </c>
    </row>
    <row r="526" customFormat="false" ht="15.75" hidden="false" customHeight="false" outlineLevel="0" collapsed="false">
      <c r="A526" s="1" t="s">
        <v>2988</v>
      </c>
      <c r="B526" s="1" t="s">
        <v>3097</v>
      </c>
      <c r="C526" s="1" t="s">
        <v>3098</v>
      </c>
      <c r="D526" s="1" t="s">
        <v>2992</v>
      </c>
      <c r="E526" s="1" t="s">
        <v>2756</v>
      </c>
      <c r="F526" s="1" t="n">
        <v>2003</v>
      </c>
    </row>
    <row r="527" customFormat="false" ht="15.75" hidden="false" customHeight="false" outlineLevel="0" collapsed="false">
      <c r="A527" s="1" t="s">
        <v>2988</v>
      </c>
      <c r="B527" s="1" t="s">
        <v>3098</v>
      </c>
      <c r="C527" s="1" t="s">
        <v>2992</v>
      </c>
      <c r="D527" s="1" t="s">
        <v>2992</v>
      </c>
      <c r="E527" s="1" t="s">
        <v>2756</v>
      </c>
      <c r="F527" s="1" t="n">
        <v>2003</v>
      </c>
    </row>
    <row r="528" customFormat="false" ht="15.75" hidden="false" customHeight="false" outlineLevel="0" collapsed="false">
      <c r="A528" s="1" t="s">
        <v>2988</v>
      </c>
      <c r="B528" s="1" t="s">
        <v>2992</v>
      </c>
      <c r="C528" s="1" t="s">
        <v>2992</v>
      </c>
      <c r="E528" s="1" t="s">
        <v>2756</v>
      </c>
      <c r="F528" s="1" t="n">
        <v>2003</v>
      </c>
    </row>
    <row r="529" customFormat="false" ht="15.75" hidden="false" customHeight="false" outlineLevel="0" collapsed="false">
      <c r="A529" s="1" t="s">
        <v>2988</v>
      </c>
      <c r="B529" s="1" t="s">
        <v>2992</v>
      </c>
      <c r="D529" s="1" t="s">
        <v>3009</v>
      </c>
      <c r="E529" s="1" t="s">
        <v>2756</v>
      </c>
      <c r="F529" s="1" t="n">
        <v>2003</v>
      </c>
    </row>
    <row r="530" customFormat="false" ht="15.75" hidden="false" customHeight="false" outlineLevel="0" collapsed="false">
      <c r="A530" s="1" t="s">
        <v>2988</v>
      </c>
      <c r="C530" s="1" t="s">
        <v>3009</v>
      </c>
      <c r="D530" s="1" t="s">
        <v>3010</v>
      </c>
      <c r="E530" s="1" t="s">
        <v>2756</v>
      </c>
      <c r="F530" s="1" t="n">
        <v>2003</v>
      </c>
    </row>
    <row r="531" customFormat="false" ht="15.75" hidden="false" customHeight="false" outlineLevel="0" collapsed="false">
      <c r="A531" s="1" t="s">
        <v>2988</v>
      </c>
      <c r="B531" s="1" t="s">
        <v>3009</v>
      </c>
      <c r="C531" s="1" t="s">
        <v>3010</v>
      </c>
      <c r="D531" s="1" t="s">
        <v>3011</v>
      </c>
      <c r="E531" s="1" t="s">
        <v>2756</v>
      </c>
      <c r="F531" s="1" t="n">
        <v>2003</v>
      </c>
    </row>
    <row r="532" customFormat="false" ht="15.75" hidden="false" customHeight="false" outlineLevel="0" collapsed="false">
      <c r="A532" s="1" t="s">
        <v>2988</v>
      </c>
      <c r="B532" s="1" t="s">
        <v>3010</v>
      </c>
      <c r="C532" s="1" t="s">
        <v>3011</v>
      </c>
      <c r="D532" s="1" t="s">
        <v>3012</v>
      </c>
      <c r="E532" s="1" t="s">
        <v>2756</v>
      </c>
      <c r="F532" s="1" t="n">
        <v>2003</v>
      </c>
    </row>
    <row r="533" customFormat="false" ht="15.75" hidden="false" customHeight="false" outlineLevel="0" collapsed="false">
      <c r="A533" s="1" t="s">
        <v>2988</v>
      </c>
      <c r="B533" s="1" t="s">
        <v>3011</v>
      </c>
      <c r="C533" s="1" t="s">
        <v>3012</v>
      </c>
      <c r="D533" s="1" t="s">
        <v>3013</v>
      </c>
      <c r="E533" s="1" t="s">
        <v>2756</v>
      </c>
      <c r="F533" s="1" t="n">
        <v>2003</v>
      </c>
    </row>
    <row r="534" customFormat="false" ht="15.75" hidden="false" customHeight="false" outlineLevel="0" collapsed="false">
      <c r="A534" s="1" t="s">
        <v>2988</v>
      </c>
      <c r="B534" s="1" t="s">
        <v>3012</v>
      </c>
      <c r="C534" s="1" t="s">
        <v>3013</v>
      </c>
      <c r="D534" s="1" t="s">
        <v>3014</v>
      </c>
      <c r="E534" s="1" t="s">
        <v>2756</v>
      </c>
      <c r="F534" s="1" t="n">
        <v>2003</v>
      </c>
    </row>
    <row r="535" customFormat="false" ht="15.75" hidden="false" customHeight="false" outlineLevel="0" collapsed="false">
      <c r="A535" s="1" t="s">
        <v>2988</v>
      </c>
      <c r="B535" s="1" t="s">
        <v>3013</v>
      </c>
      <c r="C535" s="1" t="s">
        <v>3014</v>
      </c>
      <c r="D535" s="1" t="s">
        <v>3015</v>
      </c>
      <c r="E535" s="1" t="s">
        <v>2756</v>
      </c>
      <c r="F535" s="1" t="n">
        <v>2003</v>
      </c>
    </row>
    <row r="536" customFormat="false" ht="15.75" hidden="false" customHeight="false" outlineLevel="0" collapsed="false">
      <c r="A536" s="1" t="s">
        <v>2988</v>
      </c>
      <c r="B536" s="1" t="s">
        <v>3014</v>
      </c>
      <c r="C536" s="1" t="s">
        <v>3015</v>
      </c>
      <c r="D536" s="1" t="s">
        <v>3016</v>
      </c>
      <c r="E536" s="1" t="s">
        <v>2756</v>
      </c>
      <c r="F536" s="1" t="n">
        <v>2003</v>
      </c>
    </row>
    <row r="537" customFormat="false" ht="15.75" hidden="false" customHeight="false" outlineLevel="0" collapsed="false">
      <c r="A537" s="1" t="s">
        <v>2988</v>
      </c>
      <c r="B537" s="1" t="s">
        <v>3015</v>
      </c>
      <c r="C537" s="1" t="s">
        <v>3016</v>
      </c>
      <c r="D537" s="1" t="s">
        <v>3017</v>
      </c>
      <c r="E537" s="1" t="s">
        <v>2756</v>
      </c>
      <c r="F537" s="1" t="n">
        <v>2003</v>
      </c>
    </row>
    <row r="538" customFormat="false" ht="15.75" hidden="false" customHeight="false" outlineLevel="0" collapsed="false">
      <c r="A538" s="1" t="s">
        <v>2988</v>
      </c>
      <c r="B538" s="1" t="s">
        <v>3016</v>
      </c>
      <c r="C538" s="1" t="s">
        <v>3017</v>
      </c>
      <c r="E538" s="1" t="s">
        <v>2756</v>
      </c>
      <c r="F538" s="1" t="n">
        <v>2003</v>
      </c>
    </row>
    <row r="539" customFormat="false" ht="15.75" hidden="false" customHeight="false" outlineLevel="0" collapsed="false">
      <c r="A539" s="1" t="s">
        <v>2988</v>
      </c>
      <c r="B539" s="1" t="s">
        <v>3017</v>
      </c>
      <c r="D539" s="1" t="s">
        <v>3099</v>
      </c>
      <c r="E539" s="1" t="s">
        <v>2756</v>
      </c>
      <c r="F539" s="1" t="n">
        <v>2003</v>
      </c>
    </row>
    <row r="540" customFormat="false" ht="15.75" hidden="false" customHeight="false" outlineLevel="0" collapsed="false">
      <c r="A540" s="1" t="s">
        <v>2988</v>
      </c>
      <c r="C540" s="1" t="s">
        <v>3099</v>
      </c>
      <c r="D540" s="1" t="s">
        <v>3100</v>
      </c>
      <c r="E540" s="1" t="s">
        <v>2756</v>
      </c>
      <c r="F540" s="1" t="n">
        <v>2003</v>
      </c>
    </row>
    <row r="541" customFormat="false" ht="15.75" hidden="false" customHeight="false" outlineLevel="0" collapsed="false">
      <c r="A541" s="1" t="s">
        <v>2988</v>
      </c>
      <c r="B541" s="1" t="s">
        <v>3099</v>
      </c>
      <c r="C541" s="1" t="s">
        <v>3100</v>
      </c>
      <c r="D541" s="1" t="s">
        <v>3101</v>
      </c>
      <c r="E541" s="1" t="s">
        <v>2756</v>
      </c>
      <c r="F541" s="1" t="n">
        <v>2003</v>
      </c>
    </row>
    <row r="542" customFormat="false" ht="15.75" hidden="false" customHeight="false" outlineLevel="0" collapsed="false">
      <c r="A542" s="1" t="s">
        <v>2988</v>
      </c>
      <c r="B542" s="1" t="s">
        <v>3100</v>
      </c>
      <c r="C542" s="1" t="s">
        <v>3101</v>
      </c>
      <c r="D542" s="1" t="s">
        <v>3102</v>
      </c>
      <c r="E542" s="1" t="s">
        <v>2756</v>
      </c>
      <c r="F542" s="1" t="n">
        <v>2003</v>
      </c>
    </row>
    <row r="543" customFormat="false" ht="15.75" hidden="false" customHeight="false" outlineLevel="0" collapsed="false">
      <c r="A543" s="1" t="s">
        <v>2988</v>
      </c>
      <c r="B543" s="1" t="s">
        <v>3101</v>
      </c>
      <c r="C543" s="1" t="s">
        <v>3102</v>
      </c>
      <c r="D543" s="1" t="s">
        <v>2992</v>
      </c>
      <c r="E543" s="1" t="s">
        <v>2756</v>
      </c>
      <c r="F543" s="1" t="n">
        <v>2003</v>
      </c>
    </row>
    <row r="544" customFormat="false" ht="15.75" hidden="false" customHeight="false" outlineLevel="0" collapsed="false">
      <c r="A544" s="1" t="s">
        <v>2988</v>
      </c>
      <c r="B544" s="1" t="s">
        <v>3102</v>
      </c>
      <c r="C544" s="1" t="s">
        <v>2992</v>
      </c>
      <c r="D544" s="1" t="s">
        <v>2992</v>
      </c>
      <c r="E544" s="1" t="s">
        <v>2756</v>
      </c>
      <c r="F544" s="1" t="n">
        <v>2003</v>
      </c>
    </row>
    <row r="545" customFormat="false" ht="15.75" hidden="false" customHeight="false" outlineLevel="0" collapsed="false">
      <c r="A545" s="1" t="s">
        <v>2988</v>
      </c>
      <c r="B545" s="1" t="s">
        <v>2992</v>
      </c>
      <c r="C545" s="1" t="s">
        <v>2992</v>
      </c>
      <c r="E545" s="1" t="s">
        <v>2756</v>
      </c>
      <c r="F545" s="1" t="n">
        <v>2003</v>
      </c>
    </row>
    <row r="546" customFormat="false" ht="15.75" hidden="false" customHeight="false" outlineLevel="0" collapsed="false">
      <c r="A546" s="1" t="s">
        <v>2988</v>
      </c>
      <c r="B546" s="1" t="s">
        <v>2992</v>
      </c>
      <c r="D546" s="1" t="s">
        <v>3103</v>
      </c>
      <c r="E546" s="1" t="s">
        <v>2756</v>
      </c>
      <c r="F546" s="1" t="n">
        <v>2003</v>
      </c>
    </row>
    <row r="547" customFormat="false" ht="15.75" hidden="false" customHeight="false" outlineLevel="0" collapsed="false">
      <c r="A547" s="1" t="s">
        <v>2988</v>
      </c>
      <c r="C547" s="1" t="s">
        <v>3103</v>
      </c>
      <c r="D547" s="1" t="s">
        <v>3104</v>
      </c>
      <c r="E547" s="1" t="s">
        <v>2756</v>
      </c>
      <c r="F547" s="1" t="n">
        <v>2003</v>
      </c>
    </row>
    <row r="548" customFormat="false" ht="15.75" hidden="false" customHeight="false" outlineLevel="0" collapsed="false">
      <c r="A548" s="1" t="s">
        <v>2988</v>
      </c>
      <c r="B548" s="1" t="s">
        <v>3103</v>
      </c>
      <c r="C548" s="1" t="s">
        <v>3104</v>
      </c>
      <c r="D548" s="1" t="s">
        <v>3105</v>
      </c>
      <c r="E548" s="1" t="s">
        <v>2756</v>
      </c>
      <c r="F548" s="1" t="n">
        <v>2003</v>
      </c>
    </row>
    <row r="549" customFormat="false" ht="15.75" hidden="false" customHeight="false" outlineLevel="0" collapsed="false">
      <c r="A549" s="1" t="s">
        <v>2988</v>
      </c>
      <c r="B549" s="1" t="s">
        <v>3104</v>
      </c>
      <c r="C549" s="1" t="s">
        <v>3105</v>
      </c>
      <c r="D549" s="1" t="s">
        <v>3106</v>
      </c>
      <c r="E549" s="1" t="s">
        <v>2756</v>
      </c>
      <c r="F549" s="1" t="n">
        <v>2003</v>
      </c>
    </row>
    <row r="550" customFormat="false" ht="15.75" hidden="false" customHeight="false" outlineLevel="0" collapsed="false">
      <c r="A550" s="1" t="s">
        <v>2988</v>
      </c>
      <c r="B550" s="1" t="s">
        <v>3105</v>
      </c>
      <c r="C550" s="1" t="s">
        <v>3106</v>
      </c>
      <c r="D550" s="1" t="s">
        <v>2992</v>
      </c>
      <c r="E550" s="1" t="s">
        <v>2756</v>
      </c>
      <c r="F550" s="1" t="n">
        <v>2003</v>
      </c>
    </row>
    <row r="551" customFormat="false" ht="15.75" hidden="false" customHeight="false" outlineLevel="0" collapsed="false">
      <c r="A551" s="1" t="s">
        <v>2988</v>
      </c>
      <c r="B551" s="1" t="s">
        <v>3106</v>
      </c>
      <c r="C551" s="1" t="s">
        <v>2992</v>
      </c>
      <c r="D551" s="1" t="s">
        <v>2992</v>
      </c>
      <c r="E551" s="1" t="s">
        <v>2756</v>
      </c>
      <c r="F551" s="1" t="n">
        <v>2003</v>
      </c>
    </row>
    <row r="552" customFormat="false" ht="15.75" hidden="false" customHeight="false" outlineLevel="0" collapsed="false">
      <c r="A552" s="1" t="s">
        <v>2988</v>
      </c>
      <c r="B552" s="1" t="s">
        <v>2992</v>
      </c>
      <c r="C552" s="1" t="s">
        <v>2992</v>
      </c>
      <c r="E552" s="1" t="s">
        <v>2756</v>
      </c>
      <c r="F552" s="1" t="n">
        <v>2003</v>
      </c>
    </row>
    <row r="553" customFormat="false" ht="15.75" hidden="false" customHeight="false" outlineLevel="0" collapsed="false">
      <c r="A553" s="1" t="s">
        <v>2988</v>
      </c>
      <c r="B553" s="1" t="s">
        <v>2992</v>
      </c>
      <c r="D553" s="1" t="s">
        <v>3107</v>
      </c>
      <c r="E553" s="1" t="s">
        <v>2756</v>
      </c>
      <c r="F553" s="1" t="n">
        <v>2003</v>
      </c>
    </row>
    <row r="554" customFormat="false" ht="15.75" hidden="false" customHeight="false" outlineLevel="0" collapsed="false">
      <c r="A554" s="1" t="s">
        <v>2988</v>
      </c>
      <c r="C554" s="1" t="s">
        <v>3107</v>
      </c>
      <c r="D554" s="1" t="s">
        <v>3108</v>
      </c>
      <c r="E554" s="1" t="s">
        <v>2756</v>
      </c>
      <c r="F554" s="1" t="n">
        <v>2003</v>
      </c>
    </row>
    <row r="555" customFormat="false" ht="15.75" hidden="false" customHeight="false" outlineLevel="0" collapsed="false">
      <c r="A555" s="1" t="s">
        <v>2988</v>
      </c>
      <c r="B555" s="1" t="s">
        <v>3107</v>
      </c>
      <c r="C555" s="1" t="s">
        <v>3108</v>
      </c>
      <c r="D555" s="1" t="s">
        <v>3109</v>
      </c>
      <c r="E555" s="1" t="s">
        <v>2756</v>
      </c>
      <c r="F555" s="1" t="n">
        <v>2003</v>
      </c>
    </row>
    <row r="556" customFormat="false" ht="15.75" hidden="false" customHeight="false" outlineLevel="0" collapsed="false">
      <c r="A556" s="1" t="s">
        <v>2988</v>
      </c>
      <c r="B556" s="1" t="s">
        <v>3108</v>
      </c>
      <c r="C556" s="1" t="s">
        <v>3109</v>
      </c>
      <c r="D556" s="1" t="s">
        <v>3110</v>
      </c>
      <c r="E556" s="1" t="s">
        <v>2756</v>
      </c>
      <c r="F556" s="1" t="n">
        <v>2003</v>
      </c>
    </row>
    <row r="557" customFormat="false" ht="15.75" hidden="false" customHeight="false" outlineLevel="0" collapsed="false">
      <c r="A557" s="1" t="s">
        <v>2988</v>
      </c>
      <c r="B557" s="1" t="s">
        <v>3109</v>
      </c>
      <c r="C557" s="1" t="s">
        <v>3110</v>
      </c>
      <c r="D557" s="1" t="s">
        <v>2992</v>
      </c>
      <c r="E557" s="1" t="s">
        <v>2756</v>
      </c>
      <c r="F557" s="1" t="n">
        <v>2003</v>
      </c>
    </row>
    <row r="558" customFormat="false" ht="15.75" hidden="false" customHeight="false" outlineLevel="0" collapsed="false">
      <c r="A558" s="1" t="s">
        <v>2988</v>
      </c>
      <c r="B558" s="1" t="s">
        <v>3110</v>
      </c>
      <c r="C558" s="1" t="s">
        <v>2992</v>
      </c>
      <c r="D558" s="1" t="s">
        <v>2992</v>
      </c>
      <c r="E558" s="1" t="s">
        <v>2756</v>
      </c>
      <c r="F558" s="1" t="n">
        <v>2003</v>
      </c>
    </row>
    <row r="559" customFormat="false" ht="15.75" hidden="false" customHeight="false" outlineLevel="0" collapsed="false">
      <c r="A559" s="1" t="s">
        <v>2988</v>
      </c>
      <c r="B559" s="1" t="s">
        <v>2992</v>
      </c>
      <c r="C559" s="1" t="s">
        <v>2992</v>
      </c>
      <c r="E559" s="1" t="s">
        <v>2756</v>
      </c>
      <c r="F559" s="1" t="n">
        <v>2003</v>
      </c>
    </row>
    <row r="560" customFormat="false" ht="15.75" hidden="false" customHeight="false" outlineLevel="0" collapsed="false">
      <c r="A560" s="1" t="s">
        <v>2988</v>
      </c>
      <c r="B560" s="1" t="s">
        <v>2992</v>
      </c>
      <c r="D560" s="1" t="s">
        <v>3111</v>
      </c>
      <c r="E560" s="1" t="s">
        <v>2756</v>
      </c>
      <c r="F560" s="1" t="n">
        <v>2003</v>
      </c>
    </row>
    <row r="561" customFormat="false" ht="15.75" hidden="false" customHeight="false" outlineLevel="0" collapsed="false">
      <c r="A561" s="1" t="s">
        <v>2988</v>
      </c>
      <c r="C561" s="1" t="s">
        <v>3111</v>
      </c>
      <c r="D561" s="1" t="s">
        <v>3112</v>
      </c>
      <c r="E561" s="1" t="s">
        <v>2756</v>
      </c>
      <c r="F561" s="1" t="n">
        <v>2003</v>
      </c>
    </row>
    <row r="562" customFormat="false" ht="15.75" hidden="false" customHeight="false" outlineLevel="0" collapsed="false">
      <c r="A562" s="1" t="s">
        <v>2988</v>
      </c>
      <c r="B562" s="1" t="s">
        <v>3111</v>
      </c>
      <c r="C562" s="1" t="s">
        <v>3112</v>
      </c>
      <c r="D562" s="1" t="s">
        <v>3113</v>
      </c>
      <c r="E562" s="1" t="s">
        <v>2756</v>
      </c>
      <c r="F562" s="1" t="n">
        <v>2003</v>
      </c>
    </row>
    <row r="563" customFormat="false" ht="15.75" hidden="false" customHeight="false" outlineLevel="0" collapsed="false">
      <c r="A563" s="1" t="s">
        <v>2988</v>
      </c>
      <c r="B563" s="1" t="s">
        <v>3112</v>
      </c>
      <c r="C563" s="1" t="s">
        <v>3113</v>
      </c>
      <c r="D563" s="1" t="s">
        <v>3114</v>
      </c>
      <c r="E563" s="1" t="s">
        <v>2756</v>
      </c>
      <c r="F563" s="1" t="n">
        <v>2003</v>
      </c>
    </row>
    <row r="564" customFormat="false" ht="15.75" hidden="false" customHeight="false" outlineLevel="0" collapsed="false">
      <c r="A564" s="1" t="s">
        <v>2988</v>
      </c>
      <c r="B564" s="1" t="s">
        <v>3113</v>
      </c>
      <c r="C564" s="1" t="s">
        <v>3114</v>
      </c>
      <c r="D564" s="1" t="s">
        <v>2992</v>
      </c>
      <c r="E564" s="1" t="s">
        <v>2756</v>
      </c>
      <c r="F564" s="1" t="n">
        <v>2003</v>
      </c>
    </row>
    <row r="565" customFormat="false" ht="15.75" hidden="false" customHeight="false" outlineLevel="0" collapsed="false">
      <c r="A565" s="1" t="s">
        <v>2988</v>
      </c>
      <c r="B565" s="1" t="s">
        <v>3114</v>
      </c>
      <c r="C565" s="1" t="s">
        <v>2992</v>
      </c>
      <c r="D565" s="1" t="s">
        <v>2992</v>
      </c>
      <c r="E565" s="1" t="s">
        <v>2756</v>
      </c>
      <c r="F565" s="1" t="n">
        <v>2003</v>
      </c>
    </row>
    <row r="566" customFormat="false" ht="15.75" hidden="false" customHeight="false" outlineLevel="0" collapsed="false">
      <c r="A566" s="1" t="s">
        <v>2988</v>
      </c>
      <c r="B566" s="1" t="s">
        <v>2992</v>
      </c>
      <c r="C566" s="1" t="s">
        <v>2992</v>
      </c>
      <c r="E566" s="1" t="s">
        <v>2756</v>
      </c>
      <c r="F566" s="1" t="n">
        <v>2003</v>
      </c>
    </row>
    <row r="567" customFormat="false" ht="15.75" hidden="false" customHeight="false" outlineLevel="0" collapsed="false">
      <c r="A567" s="1" t="s">
        <v>2988</v>
      </c>
      <c r="B567" s="1" t="s">
        <v>2992</v>
      </c>
      <c r="D567" s="1" t="s">
        <v>3115</v>
      </c>
      <c r="E567" s="1" t="s">
        <v>2756</v>
      </c>
      <c r="F567" s="1" t="n">
        <v>2003</v>
      </c>
    </row>
    <row r="568" customFormat="false" ht="15.75" hidden="false" customHeight="false" outlineLevel="0" collapsed="false">
      <c r="A568" s="1" t="s">
        <v>2988</v>
      </c>
      <c r="C568" s="1" t="s">
        <v>3115</v>
      </c>
      <c r="D568" s="1" t="s">
        <v>3116</v>
      </c>
      <c r="E568" s="1" t="s">
        <v>2756</v>
      </c>
      <c r="F568" s="1" t="n">
        <v>2003</v>
      </c>
    </row>
    <row r="569" customFormat="false" ht="15.75" hidden="false" customHeight="false" outlineLevel="0" collapsed="false">
      <c r="A569" s="1" t="s">
        <v>2988</v>
      </c>
      <c r="B569" s="1" t="s">
        <v>3115</v>
      </c>
      <c r="C569" s="1" t="s">
        <v>3116</v>
      </c>
      <c r="D569" s="1" t="s">
        <v>3117</v>
      </c>
      <c r="E569" s="1" t="s">
        <v>2756</v>
      </c>
      <c r="F569" s="1" t="n">
        <v>2003</v>
      </c>
    </row>
    <row r="570" customFormat="false" ht="15.75" hidden="false" customHeight="false" outlineLevel="0" collapsed="false">
      <c r="A570" s="1" t="s">
        <v>2988</v>
      </c>
      <c r="B570" s="1" t="s">
        <v>3116</v>
      </c>
      <c r="C570" s="1" t="s">
        <v>3117</v>
      </c>
      <c r="D570" s="1" t="s">
        <v>3118</v>
      </c>
      <c r="E570" s="1" t="s">
        <v>2756</v>
      </c>
      <c r="F570" s="1" t="n">
        <v>2003</v>
      </c>
    </row>
    <row r="571" customFormat="false" ht="15.75" hidden="false" customHeight="false" outlineLevel="0" collapsed="false">
      <c r="A571" s="1" t="s">
        <v>2988</v>
      </c>
      <c r="B571" s="1" t="s">
        <v>3117</v>
      </c>
      <c r="C571" s="1" t="s">
        <v>3118</v>
      </c>
      <c r="D571" s="1" t="s">
        <v>2992</v>
      </c>
      <c r="E571" s="1" t="s">
        <v>2756</v>
      </c>
      <c r="F571" s="1" t="n">
        <v>2003</v>
      </c>
    </row>
    <row r="572" customFormat="false" ht="15.75" hidden="false" customHeight="false" outlineLevel="0" collapsed="false">
      <c r="A572" s="1" t="s">
        <v>2988</v>
      </c>
      <c r="B572" s="1" t="s">
        <v>3118</v>
      </c>
      <c r="C572" s="1" t="s">
        <v>2992</v>
      </c>
      <c r="D572" s="1" t="s">
        <v>2992</v>
      </c>
      <c r="E572" s="1" t="s">
        <v>2756</v>
      </c>
      <c r="F572" s="1" t="n">
        <v>2003</v>
      </c>
    </row>
    <row r="573" customFormat="false" ht="15.75" hidden="false" customHeight="false" outlineLevel="0" collapsed="false">
      <c r="A573" s="1" t="s">
        <v>2988</v>
      </c>
      <c r="B573" s="1" t="s">
        <v>2992</v>
      </c>
      <c r="C573" s="1" t="s">
        <v>2992</v>
      </c>
      <c r="E573" s="1" t="s">
        <v>2756</v>
      </c>
      <c r="F573" s="1" t="n">
        <v>2003</v>
      </c>
    </row>
    <row r="574" customFormat="false" ht="15.75" hidden="false" customHeight="false" outlineLevel="0" collapsed="false">
      <c r="A574" s="1" t="s">
        <v>2988</v>
      </c>
      <c r="B574" s="1" t="s">
        <v>2992</v>
      </c>
      <c r="D574" s="1" t="s">
        <v>3009</v>
      </c>
      <c r="E574" s="1" t="s">
        <v>2756</v>
      </c>
      <c r="F574" s="1" t="n">
        <v>2003</v>
      </c>
    </row>
    <row r="575" customFormat="false" ht="15.75" hidden="false" customHeight="false" outlineLevel="0" collapsed="false">
      <c r="A575" s="1" t="s">
        <v>2988</v>
      </c>
      <c r="C575" s="1" t="s">
        <v>3009</v>
      </c>
      <c r="D575" s="1" t="s">
        <v>3010</v>
      </c>
      <c r="E575" s="1" t="s">
        <v>2756</v>
      </c>
      <c r="F575" s="1" t="n">
        <v>2003</v>
      </c>
    </row>
    <row r="576" customFormat="false" ht="15.75" hidden="false" customHeight="false" outlineLevel="0" collapsed="false">
      <c r="A576" s="1" t="s">
        <v>2988</v>
      </c>
      <c r="B576" s="1" t="s">
        <v>3009</v>
      </c>
      <c r="C576" s="1" t="s">
        <v>3010</v>
      </c>
      <c r="D576" s="1" t="s">
        <v>3011</v>
      </c>
      <c r="E576" s="1" t="s">
        <v>2756</v>
      </c>
      <c r="F576" s="1" t="n">
        <v>2003</v>
      </c>
    </row>
    <row r="577" customFormat="false" ht="15.75" hidden="false" customHeight="false" outlineLevel="0" collapsed="false">
      <c r="A577" s="1" t="s">
        <v>2988</v>
      </c>
      <c r="B577" s="1" t="s">
        <v>3010</v>
      </c>
      <c r="C577" s="1" t="s">
        <v>3011</v>
      </c>
      <c r="D577" s="1" t="s">
        <v>3012</v>
      </c>
      <c r="E577" s="1" t="s">
        <v>2756</v>
      </c>
      <c r="F577" s="1" t="n">
        <v>2003</v>
      </c>
    </row>
    <row r="578" customFormat="false" ht="15.75" hidden="false" customHeight="false" outlineLevel="0" collapsed="false">
      <c r="A578" s="1" t="s">
        <v>2988</v>
      </c>
      <c r="B578" s="1" t="s">
        <v>3011</v>
      </c>
      <c r="C578" s="1" t="s">
        <v>3012</v>
      </c>
      <c r="D578" s="1" t="s">
        <v>3013</v>
      </c>
      <c r="E578" s="1" t="s">
        <v>2756</v>
      </c>
      <c r="F578" s="1" t="n">
        <v>2003</v>
      </c>
    </row>
    <row r="579" customFormat="false" ht="15.75" hidden="false" customHeight="false" outlineLevel="0" collapsed="false">
      <c r="A579" s="1" t="s">
        <v>2988</v>
      </c>
      <c r="B579" s="1" t="s">
        <v>3012</v>
      </c>
      <c r="C579" s="1" t="s">
        <v>3013</v>
      </c>
      <c r="D579" s="1" t="s">
        <v>3014</v>
      </c>
      <c r="E579" s="1" t="s">
        <v>2756</v>
      </c>
      <c r="F579" s="1" t="n">
        <v>2003</v>
      </c>
    </row>
    <row r="580" customFormat="false" ht="15.75" hidden="false" customHeight="false" outlineLevel="0" collapsed="false">
      <c r="A580" s="1" t="s">
        <v>2988</v>
      </c>
      <c r="B580" s="1" t="s">
        <v>3013</v>
      </c>
      <c r="C580" s="1" t="s">
        <v>3014</v>
      </c>
      <c r="D580" s="1" t="s">
        <v>3015</v>
      </c>
      <c r="E580" s="1" t="s">
        <v>2756</v>
      </c>
      <c r="F580" s="1" t="n">
        <v>2003</v>
      </c>
    </row>
    <row r="581" customFormat="false" ht="15.75" hidden="false" customHeight="false" outlineLevel="0" collapsed="false">
      <c r="A581" s="1" t="s">
        <v>2988</v>
      </c>
      <c r="B581" s="1" t="s">
        <v>3014</v>
      </c>
      <c r="C581" s="1" t="s">
        <v>3015</v>
      </c>
      <c r="D581" s="1" t="s">
        <v>3016</v>
      </c>
      <c r="E581" s="1" t="s">
        <v>2756</v>
      </c>
      <c r="F581" s="1" t="n">
        <v>2003</v>
      </c>
    </row>
    <row r="582" customFormat="false" ht="15.75" hidden="false" customHeight="false" outlineLevel="0" collapsed="false">
      <c r="A582" s="1" t="s">
        <v>2988</v>
      </c>
      <c r="B582" s="1" t="s">
        <v>3015</v>
      </c>
      <c r="C582" s="1" t="s">
        <v>3016</v>
      </c>
      <c r="D582" s="1" t="s">
        <v>3017</v>
      </c>
      <c r="E582" s="1" t="s">
        <v>2756</v>
      </c>
      <c r="F582" s="1" t="n">
        <v>2003</v>
      </c>
    </row>
    <row r="583" customFormat="false" ht="15.75" hidden="false" customHeight="false" outlineLevel="0" collapsed="false">
      <c r="A583" s="1" t="s">
        <v>2988</v>
      </c>
      <c r="B583" s="1" t="s">
        <v>3016</v>
      </c>
      <c r="C583" s="1" t="s">
        <v>3017</v>
      </c>
      <c r="E583" s="1" t="s">
        <v>2756</v>
      </c>
      <c r="F583" s="1" t="n">
        <v>2003</v>
      </c>
    </row>
    <row r="584" customFormat="false" ht="15.75" hidden="false" customHeight="false" outlineLevel="0" collapsed="false">
      <c r="A584" s="1" t="s">
        <v>2988</v>
      </c>
      <c r="B584" s="1" t="s">
        <v>3017</v>
      </c>
      <c r="D584" s="1" t="s">
        <v>3119</v>
      </c>
      <c r="E584" s="1" t="s">
        <v>2756</v>
      </c>
      <c r="F584" s="1" t="n">
        <v>2003</v>
      </c>
    </row>
    <row r="585" customFormat="false" ht="15.75" hidden="false" customHeight="false" outlineLevel="0" collapsed="false">
      <c r="A585" s="1" t="s">
        <v>2988</v>
      </c>
      <c r="C585" s="1" t="s">
        <v>3119</v>
      </c>
      <c r="D585" s="1" t="s">
        <v>3120</v>
      </c>
      <c r="E585" s="1" t="s">
        <v>2756</v>
      </c>
      <c r="F585" s="1" t="n">
        <v>2003</v>
      </c>
    </row>
    <row r="586" customFormat="false" ht="15.75" hidden="false" customHeight="false" outlineLevel="0" collapsed="false">
      <c r="A586" s="1" t="s">
        <v>2988</v>
      </c>
      <c r="B586" s="1" t="s">
        <v>3119</v>
      </c>
      <c r="C586" s="1" t="s">
        <v>3120</v>
      </c>
      <c r="D586" s="1" t="s">
        <v>3121</v>
      </c>
      <c r="E586" s="1" t="s">
        <v>2756</v>
      </c>
      <c r="F586" s="1" t="n">
        <v>2003</v>
      </c>
    </row>
    <row r="587" customFormat="false" ht="15.75" hidden="false" customHeight="false" outlineLevel="0" collapsed="false">
      <c r="A587" s="1" t="s">
        <v>2988</v>
      </c>
      <c r="B587" s="1" t="s">
        <v>3120</v>
      </c>
      <c r="C587" s="1" t="s">
        <v>3121</v>
      </c>
      <c r="D587" s="1" t="s">
        <v>3122</v>
      </c>
      <c r="E587" s="1" t="s">
        <v>2756</v>
      </c>
      <c r="F587" s="1" t="n">
        <v>2003</v>
      </c>
    </row>
    <row r="588" customFormat="false" ht="15.75" hidden="false" customHeight="false" outlineLevel="0" collapsed="false">
      <c r="A588" s="1" t="s">
        <v>2988</v>
      </c>
      <c r="B588" s="1" t="s">
        <v>3121</v>
      </c>
      <c r="C588" s="1" t="s">
        <v>3122</v>
      </c>
      <c r="D588" s="1" t="s">
        <v>2992</v>
      </c>
      <c r="E588" s="1" t="s">
        <v>2756</v>
      </c>
      <c r="F588" s="1" t="n">
        <v>2003</v>
      </c>
    </row>
    <row r="589" customFormat="false" ht="15.75" hidden="false" customHeight="false" outlineLevel="0" collapsed="false">
      <c r="A589" s="1" t="s">
        <v>2988</v>
      </c>
      <c r="B589" s="1" t="s">
        <v>3122</v>
      </c>
      <c r="C589" s="1" t="s">
        <v>2992</v>
      </c>
      <c r="D589" s="1" t="s">
        <v>2992</v>
      </c>
      <c r="E589" s="1" t="s">
        <v>2756</v>
      </c>
      <c r="F589" s="1" t="n">
        <v>2003</v>
      </c>
    </row>
    <row r="590" customFormat="false" ht="15.75" hidden="false" customHeight="false" outlineLevel="0" collapsed="false">
      <c r="A590" s="1" t="s">
        <v>2988</v>
      </c>
      <c r="B590" s="1" t="s">
        <v>2992</v>
      </c>
      <c r="C590" s="1" t="s">
        <v>2992</v>
      </c>
      <c r="E590" s="1" t="s">
        <v>2756</v>
      </c>
      <c r="F590" s="1" t="n">
        <v>2003</v>
      </c>
    </row>
    <row r="591" customFormat="false" ht="15.75" hidden="false" customHeight="false" outlineLevel="0" collapsed="false">
      <c r="A591" s="1" t="s">
        <v>2988</v>
      </c>
      <c r="B591" s="1" t="s">
        <v>2992</v>
      </c>
      <c r="D591" s="1" t="s">
        <v>3123</v>
      </c>
      <c r="E591" s="1" t="s">
        <v>2756</v>
      </c>
      <c r="F591" s="1" t="n">
        <v>2003</v>
      </c>
    </row>
    <row r="592" customFormat="false" ht="15.75" hidden="false" customHeight="false" outlineLevel="0" collapsed="false">
      <c r="A592" s="1" t="s">
        <v>2988</v>
      </c>
      <c r="C592" s="1" t="s">
        <v>3123</v>
      </c>
      <c r="D592" s="1" t="s">
        <v>3124</v>
      </c>
      <c r="E592" s="1" t="s">
        <v>2756</v>
      </c>
      <c r="F592" s="1" t="n">
        <v>2003</v>
      </c>
    </row>
    <row r="593" customFormat="false" ht="15.75" hidden="false" customHeight="false" outlineLevel="0" collapsed="false">
      <c r="A593" s="1" t="s">
        <v>2988</v>
      </c>
      <c r="B593" s="1" t="s">
        <v>3123</v>
      </c>
      <c r="C593" s="1" t="s">
        <v>3124</v>
      </c>
      <c r="D593" s="1" t="s">
        <v>3125</v>
      </c>
      <c r="E593" s="1" t="s">
        <v>2756</v>
      </c>
      <c r="F593" s="1" t="n">
        <v>2003</v>
      </c>
    </row>
    <row r="594" customFormat="false" ht="15.75" hidden="false" customHeight="false" outlineLevel="0" collapsed="false">
      <c r="A594" s="1" t="s">
        <v>2988</v>
      </c>
      <c r="B594" s="1" t="s">
        <v>3124</v>
      </c>
      <c r="C594" s="1" t="s">
        <v>3125</v>
      </c>
      <c r="D594" s="1" t="s">
        <v>3126</v>
      </c>
      <c r="E594" s="1" t="s">
        <v>2756</v>
      </c>
      <c r="F594" s="1" t="n">
        <v>2003</v>
      </c>
    </row>
    <row r="595" customFormat="false" ht="15.75" hidden="false" customHeight="false" outlineLevel="0" collapsed="false">
      <c r="A595" s="1" t="s">
        <v>2988</v>
      </c>
      <c r="B595" s="1" t="s">
        <v>3125</v>
      </c>
      <c r="C595" s="1" t="s">
        <v>3126</v>
      </c>
      <c r="D595" s="1" t="s">
        <v>2992</v>
      </c>
      <c r="E595" s="1" t="s">
        <v>2756</v>
      </c>
      <c r="F595" s="1" t="n">
        <v>2003</v>
      </c>
    </row>
    <row r="596" customFormat="false" ht="15.75" hidden="false" customHeight="false" outlineLevel="0" collapsed="false">
      <c r="A596" s="1" t="s">
        <v>2988</v>
      </c>
      <c r="B596" s="1" t="s">
        <v>3126</v>
      </c>
      <c r="C596" s="1" t="s">
        <v>2992</v>
      </c>
      <c r="D596" s="1" t="s">
        <v>2992</v>
      </c>
      <c r="E596" s="1" t="s">
        <v>2756</v>
      </c>
      <c r="F596" s="1" t="n">
        <v>2003</v>
      </c>
    </row>
    <row r="597" customFormat="false" ht="15.75" hidden="false" customHeight="false" outlineLevel="0" collapsed="false">
      <c r="A597" s="1" t="s">
        <v>2988</v>
      </c>
      <c r="B597" s="1" t="s">
        <v>2992</v>
      </c>
      <c r="C597" s="1" t="s">
        <v>2992</v>
      </c>
      <c r="E597" s="1" t="s">
        <v>2756</v>
      </c>
      <c r="F597" s="1" t="n">
        <v>2003</v>
      </c>
    </row>
    <row r="598" customFormat="false" ht="15.75" hidden="false" customHeight="false" outlineLevel="0" collapsed="false">
      <c r="A598" s="1" t="s">
        <v>2988</v>
      </c>
      <c r="B598" s="1" t="s">
        <v>2992</v>
      </c>
      <c r="D598" s="1" t="s">
        <v>3127</v>
      </c>
      <c r="E598" s="1" t="s">
        <v>2756</v>
      </c>
      <c r="F598" s="1" t="n">
        <v>2003</v>
      </c>
    </row>
    <row r="599" customFormat="false" ht="15.75" hidden="false" customHeight="false" outlineLevel="0" collapsed="false">
      <c r="A599" s="1" t="s">
        <v>2988</v>
      </c>
      <c r="C599" s="1" t="s">
        <v>3127</v>
      </c>
      <c r="D599" s="1" t="s">
        <v>3128</v>
      </c>
      <c r="E599" s="1" t="s">
        <v>2756</v>
      </c>
      <c r="F599" s="1" t="n">
        <v>2003</v>
      </c>
    </row>
    <row r="600" customFormat="false" ht="15.75" hidden="false" customHeight="false" outlineLevel="0" collapsed="false">
      <c r="A600" s="1" t="s">
        <v>2988</v>
      </c>
      <c r="B600" s="1" t="s">
        <v>3127</v>
      </c>
      <c r="C600" s="1" t="s">
        <v>3128</v>
      </c>
      <c r="D600" s="1" t="s">
        <v>3129</v>
      </c>
      <c r="E600" s="1" t="s">
        <v>2756</v>
      </c>
      <c r="F600" s="1" t="n">
        <v>2003</v>
      </c>
    </row>
    <row r="601" customFormat="false" ht="15.75" hidden="false" customHeight="false" outlineLevel="0" collapsed="false">
      <c r="A601" s="1" t="s">
        <v>2988</v>
      </c>
      <c r="B601" s="1" t="s">
        <v>3128</v>
      </c>
      <c r="C601" s="1" t="s">
        <v>3129</v>
      </c>
      <c r="D601" s="1" t="s">
        <v>3130</v>
      </c>
      <c r="E601" s="1" t="s">
        <v>2756</v>
      </c>
      <c r="F601" s="1" t="n">
        <v>2003</v>
      </c>
    </row>
    <row r="602" customFormat="false" ht="15.75" hidden="false" customHeight="false" outlineLevel="0" collapsed="false">
      <c r="A602" s="1" t="s">
        <v>2988</v>
      </c>
      <c r="B602" s="1" t="s">
        <v>3129</v>
      </c>
      <c r="C602" s="1" t="s">
        <v>3130</v>
      </c>
      <c r="D602" s="1" t="s">
        <v>2992</v>
      </c>
      <c r="E602" s="1" t="s">
        <v>2756</v>
      </c>
      <c r="F602" s="1" t="n">
        <v>2003</v>
      </c>
    </row>
    <row r="603" customFormat="false" ht="15.75" hidden="false" customHeight="false" outlineLevel="0" collapsed="false">
      <c r="A603" s="1" t="s">
        <v>2988</v>
      </c>
      <c r="B603" s="1" t="s">
        <v>3130</v>
      </c>
      <c r="C603" s="1" t="s">
        <v>2992</v>
      </c>
      <c r="D603" s="1" t="s">
        <v>2992</v>
      </c>
      <c r="E603" s="1" t="s">
        <v>2756</v>
      </c>
      <c r="F603" s="1" t="n">
        <v>2003</v>
      </c>
    </row>
    <row r="604" customFormat="false" ht="15.75" hidden="false" customHeight="false" outlineLevel="0" collapsed="false">
      <c r="A604" s="1" t="s">
        <v>2988</v>
      </c>
      <c r="B604" s="1" t="s">
        <v>2992</v>
      </c>
      <c r="C604" s="1" t="s">
        <v>2992</v>
      </c>
      <c r="E604" s="1" t="s">
        <v>2756</v>
      </c>
      <c r="F604" s="1" t="n">
        <v>2003</v>
      </c>
    </row>
    <row r="605" customFormat="false" ht="15.75" hidden="false" customHeight="false" outlineLevel="0" collapsed="false">
      <c r="A605" s="1" t="s">
        <v>2988</v>
      </c>
      <c r="B605" s="1" t="s">
        <v>2992</v>
      </c>
      <c r="D605" s="1" t="s">
        <v>3131</v>
      </c>
      <c r="E605" s="1" t="s">
        <v>2756</v>
      </c>
      <c r="F605" s="1" t="n">
        <v>2003</v>
      </c>
    </row>
    <row r="606" customFormat="false" ht="15.75" hidden="false" customHeight="false" outlineLevel="0" collapsed="false">
      <c r="A606" s="1" t="s">
        <v>2988</v>
      </c>
      <c r="C606" s="1" t="s">
        <v>3131</v>
      </c>
      <c r="D606" s="1" t="s">
        <v>3132</v>
      </c>
      <c r="E606" s="1" t="s">
        <v>2756</v>
      </c>
      <c r="F606" s="1" t="n">
        <v>2003</v>
      </c>
    </row>
    <row r="607" customFormat="false" ht="15.75" hidden="false" customHeight="false" outlineLevel="0" collapsed="false">
      <c r="A607" s="1" t="s">
        <v>2988</v>
      </c>
      <c r="B607" s="1" t="s">
        <v>3131</v>
      </c>
      <c r="C607" s="1" t="s">
        <v>3132</v>
      </c>
      <c r="D607" s="1" t="s">
        <v>3133</v>
      </c>
      <c r="E607" s="1" t="s">
        <v>2756</v>
      </c>
      <c r="F607" s="1" t="n">
        <v>2003</v>
      </c>
    </row>
    <row r="608" customFormat="false" ht="15.75" hidden="false" customHeight="false" outlineLevel="0" collapsed="false">
      <c r="A608" s="1" t="s">
        <v>2988</v>
      </c>
      <c r="B608" s="1" t="s">
        <v>3132</v>
      </c>
      <c r="C608" s="1" t="s">
        <v>3133</v>
      </c>
      <c r="D608" s="1" t="s">
        <v>3134</v>
      </c>
      <c r="E608" s="1" t="s">
        <v>2756</v>
      </c>
      <c r="F608" s="1" t="n">
        <v>2003</v>
      </c>
    </row>
    <row r="609" customFormat="false" ht="15.75" hidden="false" customHeight="false" outlineLevel="0" collapsed="false">
      <c r="A609" s="1" t="s">
        <v>2988</v>
      </c>
      <c r="B609" s="1" t="s">
        <v>3133</v>
      </c>
      <c r="C609" s="1" t="s">
        <v>3134</v>
      </c>
      <c r="D609" s="1" t="s">
        <v>2992</v>
      </c>
      <c r="E609" s="1" t="s">
        <v>2756</v>
      </c>
      <c r="F609" s="1" t="n">
        <v>2003</v>
      </c>
    </row>
    <row r="610" customFormat="false" ht="15.75" hidden="false" customHeight="false" outlineLevel="0" collapsed="false">
      <c r="A610" s="1" t="s">
        <v>2988</v>
      </c>
      <c r="B610" s="1" t="s">
        <v>3134</v>
      </c>
      <c r="C610" s="1" t="s">
        <v>2992</v>
      </c>
      <c r="D610" s="1" t="s">
        <v>2992</v>
      </c>
      <c r="E610" s="1" t="s">
        <v>2756</v>
      </c>
      <c r="F610" s="1" t="n">
        <v>2003</v>
      </c>
    </row>
    <row r="611" customFormat="false" ht="15.75" hidden="false" customHeight="false" outlineLevel="0" collapsed="false">
      <c r="A611" s="1" t="s">
        <v>2988</v>
      </c>
      <c r="B611" s="1" t="s">
        <v>2992</v>
      </c>
      <c r="C611" s="1" t="s">
        <v>2992</v>
      </c>
      <c r="E611" s="1" t="s">
        <v>2756</v>
      </c>
      <c r="F611" s="1" t="n">
        <v>2003</v>
      </c>
    </row>
    <row r="612" customFormat="false" ht="15.75" hidden="false" customHeight="false" outlineLevel="0" collapsed="false">
      <c r="A612" s="1" t="s">
        <v>2988</v>
      </c>
      <c r="B612" s="1" t="s">
        <v>2992</v>
      </c>
      <c r="D612" s="1" t="s">
        <v>3135</v>
      </c>
      <c r="E612" s="1" t="s">
        <v>2756</v>
      </c>
      <c r="F612" s="1" t="n">
        <v>2003</v>
      </c>
    </row>
    <row r="613" customFormat="false" ht="15.75" hidden="false" customHeight="false" outlineLevel="0" collapsed="false">
      <c r="A613" s="1" t="s">
        <v>2988</v>
      </c>
      <c r="C613" s="1" t="s">
        <v>3135</v>
      </c>
      <c r="D613" s="1" t="s">
        <v>3136</v>
      </c>
      <c r="E613" s="1" t="s">
        <v>2756</v>
      </c>
      <c r="F613" s="1" t="n">
        <v>2003</v>
      </c>
    </row>
    <row r="614" customFormat="false" ht="15.75" hidden="false" customHeight="false" outlineLevel="0" collapsed="false">
      <c r="A614" s="1" t="s">
        <v>2988</v>
      </c>
      <c r="B614" s="1" t="s">
        <v>3135</v>
      </c>
      <c r="C614" s="1" t="s">
        <v>3136</v>
      </c>
      <c r="D614" s="1" t="s">
        <v>3137</v>
      </c>
      <c r="E614" s="1" t="s">
        <v>2756</v>
      </c>
      <c r="F614" s="1" t="n">
        <v>2003</v>
      </c>
    </row>
    <row r="615" customFormat="false" ht="15.75" hidden="false" customHeight="false" outlineLevel="0" collapsed="false">
      <c r="A615" s="1" t="s">
        <v>2988</v>
      </c>
      <c r="B615" s="1" t="s">
        <v>3136</v>
      </c>
      <c r="C615" s="1" t="s">
        <v>3137</v>
      </c>
      <c r="D615" s="1" t="s">
        <v>3138</v>
      </c>
      <c r="E615" s="1" t="s">
        <v>2756</v>
      </c>
      <c r="F615" s="1" t="n">
        <v>2003</v>
      </c>
    </row>
    <row r="616" customFormat="false" ht="15.75" hidden="false" customHeight="false" outlineLevel="0" collapsed="false">
      <c r="A616" s="1" t="s">
        <v>2988</v>
      </c>
      <c r="B616" s="1" t="s">
        <v>3137</v>
      </c>
      <c r="C616" s="1" t="s">
        <v>3138</v>
      </c>
      <c r="D616" s="1" t="s">
        <v>2992</v>
      </c>
      <c r="E616" s="1" t="s">
        <v>2756</v>
      </c>
      <c r="F616" s="1" t="n">
        <v>2003</v>
      </c>
    </row>
    <row r="617" customFormat="false" ht="15.75" hidden="false" customHeight="false" outlineLevel="0" collapsed="false">
      <c r="A617" s="1" t="s">
        <v>2988</v>
      </c>
      <c r="B617" s="1" t="s">
        <v>3138</v>
      </c>
      <c r="C617" s="1" t="s">
        <v>2992</v>
      </c>
      <c r="D617" s="1" t="s">
        <v>2992</v>
      </c>
      <c r="E617" s="1" t="s">
        <v>2756</v>
      </c>
      <c r="F617" s="1" t="n">
        <v>2003</v>
      </c>
    </row>
    <row r="618" customFormat="false" ht="15.75" hidden="false" customHeight="false" outlineLevel="0" collapsed="false">
      <c r="A618" s="1" t="s">
        <v>2988</v>
      </c>
      <c r="B618" s="1" t="s">
        <v>2992</v>
      </c>
      <c r="C618" s="1" t="s">
        <v>2992</v>
      </c>
      <c r="E618" s="1" t="s">
        <v>2756</v>
      </c>
      <c r="F618" s="1" t="n">
        <v>2003</v>
      </c>
    </row>
    <row r="619" customFormat="false" ht="15.75" hidden="false" customHeight="false" outlineLevel="0" collapsed="false">
      <c r="A619" s="1" t="s">
        <v>2988</v>
      </c>
      <c r="B619" s="1" t="s">
        <v>2992</v>
      </c>
      <c r="D619" s="1" t="s">
        <v>3009</v>
      </c>
      <c r="E619" s="1" t="s">
        <v>2756</v>
      </c>
      <c r="F619" s="1" t="n">
        <v>2003</v>
      </c>
    </row>
    <row r="620" customFormat="false" ht="15.75" hidden="false" customHeight="false" outlineLevel="0" collapsed="false">
      <c r="A620" s="1" t="s">
        <v>2988</v>
      </c>
      <c r="C620" s="1" t="s">
        <v>3009</v>
      </c>
      <c r="D620" s="1" t="s">
        <v>3010</v>
      </c>
      <c r="E620" s="1" t="s">
        <v>2756</v>
      </c>
      <c r="F620" s="1" t="n">
        <v>2003</v>
      </c>
    </row>
    <row r="621" customFormat="false" ht="15.75" hidden="false" customHeight="false" outlineLevel="0" collapsed="false">
      <c r="A621" s="1" t="s">
        <v>2988</v>
      </c>
      <c r="B621" s="1" t="s">
        <v>3009</v>
      </c>
      <c r="C621" s="1" t="s">
        <v>3010</v>
      </c>
      <c r="D621" s="1" t="s">
        <v>3011</v>
      </c>
      <c r="E621" s="1" t="s">
        <v>2756</v>
      </c>
      <c r="F621" s="1" t="n">
        <v>2003</v>
      </c>
    </row>
    <row r="622" customFormat="false" ht="15.75" hidden="false" customHeight="false" outlineLevel="0" collapsed="false">
      <c r="A622" s="1" t="s">
        <v>2988</v>
      </c>
      <c r="B622" s="1" t="s">
        <v>3010</v>
      </c>
      <c r="C622" s="1" t="s">
        <v>3011</v>
      </c>
      <c r="D622" s="1" t="s">
        <v>3012</v>
      </c>
      <c r="E622" s="1" t="s">
        <v>2756</v>
      </c>
      <c r="F622" s="1" t="n">
        <v>2003</v>
      </c>
    </row>
    <row r="623" customFormat="false" ht="15.75" hidden="false" customHeight="false" outlineLevel="0" collapsed="false">
      <c r="A623" s="1" t="s">
        <v>2988</v>
      </c>
      <c r="B623" s="1" t="s">
        <v>3011</v>
      </c>
      <c r="C623" s="1" t="s">
        <v>3012</v>
      </c>
      <c r="D623" s="1" t="s">
        <v>3013</v>
      </c>
      <c r="E623" s="1" t="s">
        <v>2756</v>
      </c>
      <c r="F623" s="1" t="n">
        <v>2003</v>
      </c>
    </row>
    <row r="624" customFormat="false" ht="15.75" hidden="false" customHeight="false" outlineLevel="0" collapsed="false">
      <c r="A624" s="1" t="s">
        <v>2988</v>
      </c>
      <c r="B624" s="1" t="s">
        <v>3012</v>
      </c>
      <c r="C624" s="1" t="s">
        <v>3013</v>
      </c>
      <c r="D624" s="1" t="s">
        <v>3014</v>
      </c>
      <c r="E624" s="1" t="s">
        <v>2756</v>
      </c>
      <c r="F624" s="1" t="n">
        <v>2003</v>
      </c>
    </row>
    <row r="625" customFormat="false" ht="15.75" hidden="false" customHeight="false" outlineLevel="0" collapsed="false">
      <c r="A625" s="1" t="s">
        <v>2988</v>
      </c>
      <c r="B625" s="1" t="s">
        <v>3013</v>
      </c>
      <c r="C625" s="1" t="s">
        <v>3014</v>
      </c>
      <c r="D625" s="1" t="s">
        <v>3015</v>
      </c>
      <c r="E625" s="1" t="s">
        <v>2756</v>
      </c>
      <c r="F625" s="1" t="n">
        <v>2003</v>
      </c>
    </row>
    <row r="626" customFormat="false" ht="15.75" hidden="false" customHeight="false" outlineLevel="0" collapsed="false">
      <c r="A626" s="1" t="s">
        <v>2988</v>
      </c>
      <c r="B626" s="1" t="s">
        <v>3014</v>
      </c>
      <c r="C626" s="1" t="s">
        <v>3015</v>
      </c>
      <c r="D626" s="1" t="s">
        <v>3016</v>
      </c>
      <c r="E626" s="1" t="s">
        <v>2756</v>
      </c>
      <c r="F626" s="1" t="n">
        <v>2003</v>
      </c>
    </row>
    <row r="627" customFormat="false" ht="15.75" hidden="false" customHeight="false" outlineLevel="0" collapsed="false">
      <c r="A627" s="1" t="s">
        <v>2988</v>
      </c>
      <c r="B627" s="1" t="s">
        <v>3015</v>
      </c>
      <c r="C627" s="1" t="s">
        <v>3016</v>
      </c>
      <c r="D627" s="1" t="s">
        <v>3017</v>
      </c>
      <c r="E627" s="1" t="s">
        <v>2756</v>
      </c>
      <c r="F627" s="1" t="n">
        <v>2003</v>
      </c>
    </row>
    <row r="628" customFormat="false" ht="15.75" hidden="false" customHeight="false" outlineLevel="0" collapsed="false">
      <c r="A628" s="1" t="s">
        <v>2988</v>
      </c>
      <c r="B628" s="1" t="s">
        <v>3016</v>
      </c>
      <c r="C628" s="1" t="s">
        <v>3017</v>
      </c>
      <c r="E628" s="1" t="s">
        <v>2756</v>
      </c>
      <c r="F628" s="1" t="n">
        <v>2003</v>
      </c>
    </row>
    <row r="629" customFormat="false" ht="15.75" hidden="false" customHeight="false" outlineLevel="0" collapsed="false">
      <c r="A629" s="1" t="s">
        <v>2988</v>
      </c>
      <c r="B629" s="1" t="s">
        <v>3017</v>
      </c>
      <c r="D629" s="1" t="s">
        <v>3139</v>
      </c>
      <c r="E629" s="1" t="s">
        <v>2756</v>
      </c>
      <c r="F629" s="1" t="n">
        <v>2003</v>
      </c>
    </row>
    <row r="630" customFormat="false" ht="15.75" hidden="false" customHeight="false" outlineLevel="0" collapsed="false">
      <c r="A630" s="1" t="s">
        <v>2988</v>
      </c>
      <c r="C630" s="1" t="s">
        <v>3139</v>
      </c>
      <c r="D630" s="1" t="s">
        <v>3140</v>
      </c>
      <c r="E630" s="1" t="s">
        <v>2756</v>
      </c>
      <c r="F630" s="1" t="n">
        <v>2003</v>
      </c>
    </row>
    <row r="631" customFormat="false" ht="15.75" hidden="false" customHeight="false" outlineLevel="0" collapsed="false">
      <c r="A631" s="1" t="s">
        <v>2988</v>
      </c>
      <c r="B631" s="1" t="s">
        <v>3139</v>
      </c>
      <c r="C631" s="1" t="s">
        <v>3140</v>
      </c>
      <c r="D631" s="1" t="s">
        <v>3141</v>
      </c>
      <c r="E631" s="1" t="s">
        <v>2756</v>
      </c>
      <c r="F631" s="1" t="n">
        <v>2003</v>
      </c>
    </row>
    <row r="632" customFormat="false" ht="15.75" hidden="false" customHeight="false" outlineLevel="0" collapsed="false">
      <c r="A632" s="1" t="s">
        <v>2988</v>
      </c>
      <c r="B632" s="1" t="s">
        <v>3140</v>
      </c>
      <c r="C632" s="1" t="s">
        <v>3141</v>
      </c>
      <c r="D632" s="1" t="s">
        <v>3142</v>
      </c>
      <c r="E632" s="1" t="s">
        <v>2756</v>
      </c>
      <c r="F632" s="1" t="n">
        <v>2003</v>
      </c>
    </row>
    <row r="633" customFormat="false" ht="15.75" hidden="false" customHeight="false" outlineLevel="0" collapsed="false">
      <c r="A633" s="1" t="s">
        <v>2988</v>
      </c>
      <c r="B633" s="1" t="s">
        <v>3141</v>
      </c>
      <c r="C633" s="1" t="s">
        <v>3142</v>
      </c>
      <c r="D633" s="1" t="s">
        <v>2992</v>
      </c>
      <c r="E633" s="1" t="s">
        <v>2756</v>
      </c>
      <c r="F633" s="1" t="n">
        <v>2003</v>
      </c>
    </row>
    <row r="634" customFormat="false" ht="15.75" hidden="false" customHeight="false" outlineLevel="0" collapsed="false">
      <c r="A634" s="1" t="s">
        <v>2988</v>
      </c>
      <c r="B634" s="1" t="s">
        <v>3142</v>
      </c>
      <c r="C634" s="1" t="s">
        <v>2992</v>
      </c>
      <c r="D634" s="1" t="s">
        <v>2992</v>
      </c>
      <c r="E634" s="1" t="s">
        <v>2756</v>
      </c>
      <c r="F634" s="1" t="n">
        <v>2003</v>
      </c>
    </row>
    <row r="635" customFormat="false" ht="15.75" hidden="false" customHeight="false" outlineLevel="0" collapsed="false">
      <c r="A635" s="1" t="s">
        <v>2988</v>
      </c>
      <c r="B635" s="1" t="s">
        <v>2992</v>
      </c>
      <c r="C635" s="1" t="s">
        <v>2992</v>
      </c>
      <c r="E635" s="1" t="s">
        <v>2756</v>
      </c>
      <c r="F635" s="1" t="n">
        <v>2003</v>
      </c>
    </row>
    <row r="636" customFormat="false" ht="15.75" hidden="false" customHeight="false" outlineLevel="0" collapsed="false">
      <c r="A636" s="1" t="s">
        <v>2988</v>
      </c>
      <c r="B636" s="1" t="s">
        <v>2992</v>
      </c>
      <c r="D636" s="1" t="s">
        <v>3143</v>
      </c>
      <c r="E636" s="1" t="s">
        <v>2756</v>
      </c>
      <c r="F636" s="1" t="n">
        <v>2003</v>
      </c>
    </row>
    <row r="637" customFormat="false" ht="15.75" hidden="false" customHeight="false" outlineLevel="0" collapsed="false">
      <c r="A637" s="1" t="s">
        <v>2988</v>
      </c>
      <c r="C637" s="1" t="s">
        <v>3143</v>
      </c>
      <c r="D637" s="1" t="s">
        <v>3144</v>
      </c>
      <c r="E637" s="1" t="s">
        <v>2756</v>
      </c>
      <c r="F637" s="1" t="n">
        <v>2003</v>
      </c>
    </row>
    <row r="638" customFormat="false" ht="15.75" hidden="false" customHeight="false" outlineLevel="0" collapsed="false">
      <c r="A638" s="1" t="s">
        <v>2988</v>
      </c>
      <c r="B638" s="1" t="s">
        <v>3143</v>
      </c>
      <c r="C638" s="1" t="s">
        <v>3144</v>
      </c>
      <c r="D638" s="1" t="s">
        <v>3145</v>
      </c>
      <c r="E638" s="1" t="s">
        <v>2756</v>
      </c>
      <c r="F638" s="1" t="n">
        <v>2003</v>
      </c>
    </row>
    <row r="639" customFormat="false" ht="15.75" hidden="false" customHeight="false" outlineLevel="0" collapsed="false">
      <c r="A639" s="1" t="s">
        <v>2988</v>
      </c>
      <c r="B639" s="1" t="s">
        <v>3144</v>
      </c>
      <c r="C639" s="1" t="s">
        <v>3145</v>
      </c>
      <c r="D639" s="1" t="s">
        <v>3146</v>
      </c>
      <c r="E639" s="1" t="s">
        <v>2756</v>
      </c>
      <c r="F639" s="1" t="n">
        <v>2003</v>
      </c>
    </row>
    <row r="640" customFormat="false" ht="15.75" hidden="false" customHeight="false" outlineLevel="0" collapsed="false">
      <c r="A640" s="1" t="s">
        <v>2988</v>
      </c>
      <c r="B640" s="1" t="s">
        <v>3145</v>
      </c>
      <c r="C640" s="1" t="s">
        <v>3146</v>
      </c>
      <c r="D640" s="1" t="s">
        <v>2992</v>
      </c>
      <c r="E640" s="1" t="s">
        <v>2756</v>
      </c>
      <c r="F640" s="1" t="n">
        <v>2003</v>
      </c>
    </row>
    <row r="641" customFormat="false" ht="15.75" hidden="false" customHeight="false" outlineLevel="0" collapsed="false">
      <c r="A641" s="1" t="s">
        <v>2988</v>
      </c>
      <c r="B641" s="1" t="s">
        <v>3146</v>
      </c>
      <c r="C641" s="1" t="s">
        <v>2992</v>
      </c>
      <c r="D641" s="1" t="s">
        <v>2992</v>
      </c>
      <c r="E641" s="1" t="s">
        <v>2756</v>
      </c>
      <c r="F641" s="1" t="n">
        <v>2003</v>
      </c>
    </row>
    <row r="642" customFormat="false" ht="15.75" hidden="false" customHeight="false" outlineLevel="0" collapsed="false">
      <c r="A642" s="1" t="s">
        <v>2988</v>
      </c>
      <c r="B642" s="1" t="s">
        <v>2992</v>
      </c>
      <c r="C642" s="1" t="s">
        <v>2992</v>
      </c>
      <c r="E642" s="1" t="s">
        <v>2756</v>
      </c>
      <c r="F642" s="1" t="n">
        <v>2003</v>
      </c>
    </row>
    <row r="643" customFormat="false" ht="15.75" hidden="false" customHeight="false" outlineLevel="0" collapsed="false">
      <c r="A643" s="1" t="s">
        <v>2988</v>
      </c>
      <c r="B643" s="1" t="s">
        <v>2992</v>
      </c>
      <c r="D643" s="1" t="s">
        <v>3147</v>
      </c>
      <c r="E643" s="1" t="s">
        <v>2756</v>
      </c>
      <c r="F643" s="1" t="n">
        <v>2003</v>
      </c>
    </row>
    <row r="644" customFormat="false" ht="15.75" hidden="false" customHeight="false" outlineLevel="0" collapsed="false">
      <c r="A644" s="1" t="s">
        <v>2988</v>
      </c>
      <c r="C644" s="1" t="s">
        <v>3147</v>
      </c>
      <c r="D644" s="1" t="s">
        <v>3148</v>
      </c>
      <c r="E644" s="1" t="s">
        <v>2756</v>
      </c>
      <c r="F644" s="1" t="n">
        <v>2003</v>
      </c>
    </row>
    <row r="645" customFormat="false" ht="15.75" hidden="false" customHeight="false" outlineLevel="0" collapsed="false">
      <c r="A645" s="1" t="s">
        <v>2988</v>
      </c>
      <c r="B645" s="1" t="s">
        <v>3147</v>
      </c>
      <c r="C645" s="1" t="s">
        <v>3148</v>
      </c>
      <c r="D645" s="1" t="s">
        <v>3149</v>
      </c>
      <c r="E645" s="1" t="s">
        <v>2756</v>
      </c>
      <c r="F645" s="1" t="n">
        <v>2003</v>
      </c>
    </row>
    <row r="646" customFormat="false" ht="15.75" hidden="false" customHeight="false" outlineLevel="0" collapsed="false">
      <c r="A646" s="1" t="s">
        <v>2988</v>
      </c>
      <c r="B646" s="1" t="s">
        <v>3148</v>
      </c>
      <c r="C646" s="1" t="s">
        <v>3149</v>
      </c>
      <c r="D646" s="1" t="s">
        <v>3150</v>
      </c>
      <c r="E646" s="1" t="s">
        <v>2756</v>
      </c>
      <c r="F646" s="1" t="n">
        <v>2003</v>
      </c>
    </row>
    <row r="647" customFormat="false" ht="15.75" hidden="false" customHeight="false" outlineLevel="0" collapsed="false">
      <c r="A647" s="1" t="s">
        <v>2988</v>
      </c>
      <c r="B647" s="1" t="s">
        <v>3149</v>
      </c>
      <c r="C647" s="1" t="s">
        <v>3150</v>
      </c>
      <c r="D647" s="1" t="s">
        <v>2992</v>
      </c>
      <c r="E647" s="1" t="s">
        <v>2756</v>
      </c>
      <c r="F647" s="1" t="n">
        <v>2003</v>
      </c>
    </row>
    <row r="648" customFormat="false" ht="15.75" hidden="false" customHeight="false" outlineLevel="0" collapsed="false">
      <c r="A648" s="1" t="s">
        <v>2988</v>
      </c>
      <c r="B648" s="1" t="s">
        <v>3150</v>
      </c>
      <c r="C648" s="1" t="s">
        <v>2992</v>
      </c>
      <c r="D648" s="1" t="s">
        <v>2992</v>
      </c>
      <c r="E648" s="1" t="s">
        <v>2756</v>
      </c>
      <c r="F648" s="1" t="n">
        <v>2003</v>
      </c>
    </row>
    <row r="649" customFormat="false" ht="15.75" hidden="false" customHeight="false" outlineLevel="0" collapsed="false">
      <c r="A649" s="1" t="s">
        <v>2988</v>
      </c>
      <c r="B649" s="1" t="s">
        <v>2992</v>
      </c>
      <c r="C649" s="1" t="s">
        <v>2992</v>
      </c>
      <c r="E649" s="1" t="s">
        <v>2756</v>
      </c>
      <c r="F649" s="1" t="n">
        <v>2003</v>
      </c>
    </row>
    <row r="650" customFormat="false" ht="15.75" hidden="false" customHeight="false" outlineLevel="0" collapsed="false">
      <c r="A650" s="1" t="s">
        <v>2988</v>
      </c>
      <c r="B650" s="1" t="s">
        <v>2992</v>
      </c>
      <c r="D650" s="1" t="s">
        <v>3009</v>
      </c>
      <c r="E650" s="1" t="s">
        <v>2756</v>
      </c>
      <c r="F650" s="1" t="n">
        <v>2003</v>
      </c>
    </row>
    <row r="651" customFormat="false" ht="15.75" hidden="false" customHeight="false" outlineLevel="0" collapsed="false">
      <c r="A651" s="1" t="s">
        <v>2988</v>
      </c>
      <c r="C651" s="1" t="s">
        <v>3009</v>
      </c>
      <c r="D651" s="1" t="s">
        <v>3010</v>
      </c>
      <c r="E651" s="1" t="s">
        <v>2756</v>
      </c>
      <c r="F651" s="1" t="n">
        <v>2003</v>
      </c>
    </row>
    <row r="652" customFormat="false" ht="15.75" hidden="false" customHeight="false" outlineLevel="0" collapsed="false">
      <c r="A652" s="1" t="s">
        <v>2988</v>
      </c>
      <c r="B652" s="1" t="s">
        <v>3009</v>
      </c>
      <c r="C652" s="1" t="s">
        <v>3010</v>
      </c>
      <c r="D652" s="1" t="s">
        <v>3011</v>
      </c>
      <c r="E652" s="1" t="s">
        <v>2756</v>
      </c>
      <c r="F652" s="1" t="n">
        <v>2003</v>
      </c>
    </row>
    <row r="653" customFormat="false" ht="15.75" hidden="false" customHeight="false" outlineLevel="0" collapsed="false">
      <c r="A653" s="1" t="s">
        <v>2988</v>
      </c>
      <c r="B653" s="1" t="s">
        <v>3010</v>
      </c>
      <c r="C653" s="1" t="s">
        <v>3011</v>
      </c>
      <c r="D653" s="1" t="s">
        <v>3012</v>
      </c>
      <c r="E653" s="1" t="s">
        <v>2756</v>
      </c>
      <c r="F653" s="1" t="n">
        <v>2003</v>
      </c>
    </row>
    <row r="654" customFormat="false" ht="15.75" hidden="false" customHeight="false" outlineLevel="0" collapsed="false">
      <c r="A654" s="1" t="s">
        <v>2988</v>
      </c>
      <c r="B654" s="1" t="s">
        <v>3011</v>
      </c>
      <c r="C654" s="1" t="s">
        <v>3012</v>
      </c>
      <c r="D654" s="1" t="s">
        <v>3013</v>
      </c>
      <c r="E654" s="1" t="s">
        <v>2756</v>
      </c>
      <c r="F654" s="1" t="n">
        <v>2003</v>
      </c>
    </row>
    <row r="655" customFormat="false" ht="15.75" hidden="false" customHeight="false" outlineLevel="0" collapsed="false">
      <c r="A655" s="1" t="s">
        <v>2988</v>
      </c>
      <c r="B655" s="1" t="s">
        <v>3012</v>
      </c>
      <c r="C655" s="1" t="s">
        <v>3013</v>
      </c>
      <c r="D655" s="1" t="s">
        <v>3014</v>
      </c>
      <c r="E655" s="1" t="s">
        <v>2756</v>
      </c>
      <c r="F655" s="1" t="n">
        <v>2003</v>
      </c>
    </row>
    <row r="656" customFormat="false" ht="15.75" hidden="false" customHeight="false" outlineLevel="0" collapsed="false">
      <c r="A656" s="1" t="s">
        <v>2988</v>
      </c>
      <c r="B656" s="1" t="s">
        <v>3013</v>
      </c>
      <c r="C656" s="1" t="s">
        <v>3014</v>
      </c>
      <c r="D656" s="1" t="s">
        <v>3015</v>
      </c>
      <c r="E656" s="1" t="s">
        <v>2756</v>
      </c>
      <c r="F656" s="1" t="n">
        <v>2003</v>
      </c>
    </row>
    <row r="657" customFormat="false" ht="15.75" hidden="false" customHeight="false" outlineLevel="0" collapsed="false">
      <c r="A657" s="1" t="s">
        <v>2988</v>
      </c>
      <c r="B657" s="1" t="s">
        <v>3014</v>
      </c>
      <c r="C657" s="1" t="s">
        <v>3015</v>
      </c>
      <c r="D657" s="1" t="s">
        <v>3016</v>
      </c>
      <c r="E657" s="1" t="s">
        <v>2756</v>
      </c>
      <c r="F657" s="1" t="n">
        <v>2003</v>
      </c>
    </row>
    <row r="658" customFormat="false" ht="15.75" hidden="false" customHeight="false" outlineLevel="0" collapsed="false">
      <c r="A658" s="1" t="s">
        <v>2988</v>
      </c>
      <c r="B658" s="1" t="s">
        <v>3015</v>
      </c>
      <c r="C658" s="1" t="s">
        <v>3016</v>
      </c>
      <c r="D658" s="1" t="s">
        <v>3017</v>
      </c>
      <c r="E658" s="1" t="s">
        <v>2756</v>
      </c>
      <c r="F658" s="1" t="n">
        <v>2003</v>
      </c>
    </row>
    <row r="659" customFormat="false" ht="15.75" hidden="false" customHeight="false" outlineLevel="0" collapsed="false">
      <c r="A659" s="1" t="s">
        <v>2988</v>
      </c>
      <c r="B659" s="1" t="s">
        <v>3016</v>
      </c>
      <c r="C659" s="1" t="s">
        <v>3017</v>
      </c>
      <c r="E659" s="1" t="s">
        <v>2756</v>
      </c>
      <c r="F659" s="1" t="n">
        <v>2003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263</v>
      </c>
      <c r="D1" s="1" t="s">
        <v>3</v>
      </c>
      <c r="E1" s="1" t="s">
        <v>4</v>
      </c>
      <c r="F1" s="1" t="s">
        <v>5</v>
      </c>
    </row>
    <row r="2" customFormat="false" ht="15.75" hidden="false" customHeight="false" outlineLevel="0" collapsed="false">
      <c r="A2" s="1" t="s">
        <v>3151</v>
      </c>
      <c r="C2" s="1" t="s">
        <v>3152</v>
      </c>
      <c r="D2" s="1" t="s">
        <v>3153</v>
      </c>
      <c r="E2" s="1" t="s">
        <v>3154</v>
      </c>
      <c r="F2" s="1" t="n">
        <v>2001</v>
      </c>
    </row>
    <row r="3" customFormat="false" ht="15.75" hidden="false" customHeight="false" outlineLevel="0" collapsed="false">
      <c r="A3" s="1" t="s">
        <v>3151</v>
      </c>
      <c r="B3" s="1" t="s">
        <v>3152</v>
      </c>
      <c r="C3" s="1" t="s">
        <v>3153</v>
      </c>
      <c r="D3" s="1" t="s">
        <v>3155</v>
      </c>
      <c r="E3" s="1" t="s">
        <v>3154</v>
      </c>
      <c r="F3" s="1" t="n">
        <v>2001</v>
      </c>
    </row>
    <row r="4" customFormat="false" ht="15.75" hidden="false" customHeight="false" outlineLevel="0" collapsed="false">
      <c r="A4" s="1" t="s">
        <v>3151</v>
      </c>
      <c r="B4" s="1" t="s">
        <v>3153</v>
      </c>
      <c r="C4" s="1" t="s">
        <v>3155</v>
      </c>
      <c r="D4" s="1" t="s">
        <v>3156</v>
      </c>
      <c r="E4" s="1" t="s">
        <v>3154</v>
      </c>
      <c r="F4" s="1" t="n">
        <v>2001</v>
      </c>
    </row>
    <row r="5" customFormat="false" ht="15.75" hidden="false" customHeight="false" outlineLevel="0" collapsed="false">
      <c r="A5" s="1" t="s">
        <v>3151</v>
      </c>
      <c r="B5" s="1" t="s">
        <v>3155</v>
      </c>
      <c r="C5" s="1" t="s">
        <v>3156</v>
      </c>
      <c r="D5" s="1" t="s">
        <v>3157</v>
      </c>
      <c r="E5" s="1" t="s">
        <v>3154</v>
      </c>
      <c r="F5" s="1" t="n">
        <v>2001</v>
      </c>
    </row>
    <row r="6" customFormat="false" ht="15.75" hidden="false" customHeight="false" outlineLevel="0" collapsed="false">
      <c r="A6" s="1" t="s">
        <v>3151</v>
      </c>
      <c r="B6" s="1" t="s">
        <v>3156</v>
      </c>
      <c r="C6" s="1" t="s">
        <v>3157</v>
      </c>
      <c r="D6" s="1" t="s">
        <v>3158</v>
      </c>
      <c r="E6" s="1" t="s">
        <v>3154</v>
      </c>
      <c r="F6" s="1" t="n">
        <v>2001</v>
      </c>
    </row>
    <row r="7" customFormat="false" ht="15.75" hidden="false" customHeight="false" outlineLevel="0" collapsed="false">
      <c r="A7" s="1" t="s">
        <v>3151</v>
      </c>
      <c r="B7" s="1" t="s">
        <v>3157</v>
      </c>
      <c r="C7" s="1" t="s">
        <v>3158</v>
      </c>
      <c r="D7" s="1" t="s">
        <v>3159</v>
      </c>
      <c r="E7" s="1" t="s">
        <v>3154</v>
      </c>
      <c r="F7" s="1" t="n">
        <v>2001</v>
      </c>
    </row>
    <row r="8" customFormat="false" ht="15.75" hidden="false" customHeight="false" outlineLevel="0" collapsed="false">
      <c r="A8" s="1" t="s">
        <v>3151</v>
      </c>
      <c r="B8" s="1" t="s">
        <v>3158</v>
      </c>
      <c r="C8" s="1" t="s">
        <v>3159</v>
      </c>
      <c r="D8" s="1" t="s">
        <v>3152</v>
      </c>
      <c r="E8" s="1" t="s">
        <v>3154</v>
      </c>
      <c r="F8" s="1" t="n">
        <v>2001</v>
      </c>
    </row>
    <row r="9" customFormat="false" ht="15.75" hidden="false" customHeight="false" outlineLevel="0" collapsed="false">
      <c r="A9" s="1" t="s">
        <v>3151</v>
      </c>
      <c r="B9" s="1" t="s">
        <v>3159</v>
      </c>
      <c r="C9" s="1" t="s">
        <v>3152</v>
      </c>
      <c r="E9" s="1" t="s">
        <v>3154</v>
      </c>
      <c r="F9" s="1" t="n">
        <v>2001</v>
      </c>
    </row>
    <row r="10" customFormat="false" ht="15.75" hidden="false" customHeight="false" outlineLevel="0" collapsed="false">
      <c r="A10" s="1" t="s">
        <v>3151</v>
      </c>
      <c r="B10" s="1" t="s">
        <v>3152</v>
      </c>
      <c r="D10" s="1" t="s">
        <v>3160</v>
      </c>
      <c r="E10" s="1" t="s">
        <v>3154</v>
      </c>
      <c r="F10" s="1" t="n">
        <v>2001</v>
      </c>
    </row>
    <row r="11" customFormat="false" ht="15.75" hidden="false" customHeight="false" outlineLevel="0" collapsed="false">
      <c r="A11" s="1" t="s">
        <v>3151</v>
      </c>
      <c r="C11" s="1" t="s">
        <v>3160</v>
      </c>
      <c r="D11" s="1" t="s">
        <v>3161</v>
      </c>
      <c r="E11" s="1" t="s">
        <v>3154</v>
      </c>
      <c r="F11" s="1" t="n">
        <v>2001</v>
      </c>
    </row>
    <row r="12" customFormat="false" ht="15.75" hidden="false" customHeight="false" outlineLevel="0" collapsed="false">
      <c r="A12" s="1" t="s">
        <v>3151</v>
      </c>
      <c r="B12" s="1" t="s">
        <v>3160</v>
      </c>
      <c r="C12" s="1" t="s">
        <v>3161</v>
      </c>
      <c r="D12" s="1" t="s">
        <v>3162</v>
      </c>
      <c r="E12" s="1" t="s">
        <v>3154</v>
      </c>
      <c r="F12" s="1" t="n">
        <v>2001</v>
      </c>
    </row>
    <row r="13" customFormat="false" ht="15.75" hidden="false" customHeight="false" outlineLevel="0" collapsed="false">
      <c r="A13" s="1" t="s">
        <v>3151</v>
      </c>
      <c r="B13" s="1" t="s">
        <v>3161</v>
      </c>
      <c r="C13" s="1" t="s">
        <v>3162</v>
      </c>
      <c r="D13" s="1" t="s">
        <v>3163</v>
      </c>
      <c r="E13" s="1" t="s">
        <v>3154</v>
      </c>
      <c r="F13" s="1" t="n">
        <v>2001</v>
      </c>
    </row>
    <row r="14" customFormat="false" ht="15.75" hidden="false" customHeight="false" outlineLevel="0" collapsed="false">
      <c r="A14" s="1" t="s">
        <v>3151</v>
      </c>
      <c r="B14" s="1" t="s">
        <v>3162</v>
      </c>
      <c r="C14" s="1" t="s">
        <v>3163</v>
      </c>
      <c r="D14" s="1" t="s">
        <v>3164</v>
      </c>
      <c r="E14" s="1" t="s">
        <v>3154</v>
      </c>
      <c r="F14" s="1" t="n">
        <v>2001</v>
      </c>
    </row>
    <row r="15" customFormat="false" ht="15.75" hidden="false" customHeight="false" outlineLevel="0" collapsed="false">
      <c r="A15" s="1" t="s">
        <v>3151</v>
      </c>
      <c r="B15" s="1" t="s">
        <v>3163</v>
      </c>
      <c r="C15" s="1" t="s">
        <v>3164</v>
      </c>
      <c r="D15" s="1" t="s">
        <v>3165</v>
      </c>
      <c r="E15" s="1" t="s">
        <v>3154</v>
      </c>
      <c r="F15" s="1" t="n">
        <v>2001</v>
      </c>
    </row>
    <row r="16" customFormat="false" ht="15.75" hidden="false" customHeight="false" outlineLevel="0" collapsed="false">
      <c r="A16" s="1" t="s">
        <v>3151</v>
      </c>
      <c r="B16" s="1" t="s">
        <v>3164</v>
      </c>
      <c r="C16" s="1" t="s">
        <v>3165</v>
      </c>
      <c r="D16" s="1" t="s">
        <v>3166</v>
      </c>
      <c r="E16" s="1" t="s">
        <v>3154</v>
      </c>
      <c r="F16" s="1" t="n">
        <v>2001</v>
      </c>
    </row>
    <row r="17" customFormat="false" ht="15.75" hidden="false" customHeight="false" outlineLevel="0" collapsed="false">
      <c r="A17" s="1" t="s">
        <v>3151</v>
      </c>
      <c r="B17" s="1" t="s">
        <v>3165</v>
      </c>
      <c r="C17" s="1" t="s">
        <v>3166</v>
      </c>
      <c r="D17" s="1" t="s">
        <v>3167</v>
      </c>
      <c r="E17" s="1" t="s">
        <v>3154</v>
      </c>
      <c r="F17" s="1" t="n">
        <v>2001</v>
      </c>
    </row>
    <row r="18" customFormat="false" ht="15.75" hidden="false" customHeight="false" outlineLevel="0" collapsed="false">
      <c r="A18" s="1" t="s">
        <v>3151</v>
      </c>
      <c r="B18" s="1" t="s">
        <v>3166</v>
      </c>
      <c r="C18" s="1" t="s">
        <v>3167</v>
      </c>
      <c r="E18" s="1" t="s">
        <v>3154</v>
      </c>
      <c r="F18" s="1" t="n">
        <v>2001</v>
      </c>
    </row>
    <row r="19" customFormat="false" ht="15.75" hidden="false" customHeight="false" outlineLevel="0" collapsed="false">
      <c r="A19" s="1" t="s">
        <v>3151</v>
      </c>
      <c r="B19" s="1" t="s">
        <v>3167</v>
      </c>
      <c r="D19" s="1" t="s">
        <v>3168</v>
      </c>
      <c r="E19" s="1" t="s">
        <v>3154</v>
      </c>
      <c r="F19" s="1" t="n">
        <v>2001</v>
      </c>
    </row>
    <row r="20" customFormat="false" ht="15.75" hidden="false" customHeight="false" outlineLevel="0" collapsed="false">
      <c r="A20" s="1" t="s">
        <v>3151</v>
      </c>
      <c r="C20" s="1" t="s">
        <v>3168</v>
      </c>
      <c r="D20" s="1" t="s">
        <v>3169</v>
      </c>
      <c r="E20" s="1" t="s">
        <v>3154</v>
      </c>
      <c r="F20" s="1" t="n">
        <v>2001</v>
      </c>
    </row>
    <row r="21" customFormat="false" ht="15.75" hidden="false" customHeight="false" outlineLevel="0" collapsed="false">
      <c r="A21" s="1" t="s">
        <v>3151</v>
      </c>
      <c r="B21" s="1" t="s">
        <v>3168</v>
      </c>
      <c r="C21" s="1" t="s">
        <v>3169</v>
      </c>
      <c r="D21" s="1" t="s">
        <v>3170</v>
      </c>
      <c r="E21" s="1" t="s">
        <v>3154</v>
      </c>
      <c r="F21" s="1" t="n">
        <v>2001</v>
      </c>
    </row>
    <row r="22" customFormat="false" ht="15.75" hidden="false" customHeight="false" outlineLevel="0" collapsed="false">
      <c r="A22" s="1" t="s">
        <v>3151</v>
      </c>
      <c r="B22" s="1" t="s">
        <v>3169</v>
      </c>
      <c r="C22" s="1" t="s">
        <v>3170</v>
      </c>
      <c r="D22" s="1" t="s">
        <v>3152</v>
      </c>
      <c r="E22" s="1" t="s">
        <v>3154</v>
      </c>
      <c r="F22" s="1" t="n">
        <v>2001</v>
      </c>
    </row>
    <row r="23" customFormat="false" ht="15.75" hidden="false" customHeight="false" outlineLevel="0" collapsed="false">
      <c r="A23" s="1" t="s">
        <v>3151</v>
      </c>
      <c r="B23" s="1" t="s">
        <v>3170</v>
      </c>
      <c r="C23" s="1" t="s">
        <v>3152</v>
      </c>
      <c r="E23" s="1" t="s">
        <v>3154</v>
      </c>
      <c r="F23" s="1" t="n">
        <v>2001</v>
      </c>
    </row>
    <row r="24" customFormat="false" ht="15.75" hidden="false" customHeight="false" outlineLevel="0" collapsed="false">
      <c r="A24" s="1" t="s">
        <v>3151</v>
      </c>
      <c r="B24" s="1" t="s">
        <v>3152</v>
      </c>
      <c r="D24" s="1" t="s">
        <v>3152</v>
      </c>
      <c r="E24" s="1" t="s">
        <v>3154</v>
      </c>
      <c r="F24" s="1" t="n">
        <v>2001</v>
      </c>
    </row>
    <row r="25" customFormat="false" ht="15.75" hidden="false" customHeight="false" outlineLevel="0" collapsed="false">
      <c r="A25" s="1" t="s">
        <v>3151</v>
      </c>
      <c r="C25" s="1" t="s">
        <v>3152</v>
      </c>
      <c r="D25" s="1" t="s">
        <v>3171</v>
      </c>
      <c r="E25" s="1" t="s">
        <v>3154</v>
      </c>
      <c r="F25" s="1" t="n">
        <v>2001</v>
      </c>
    </row>
    <row r="26" customFormat="false" ht="15.75" hidden="false" customHeight="false" outlineLevel="0" collapsed="false">
      <c r="A26" s="1" t="s">
        <v>3151</v>
      </c>
      <c r="B26" s="1" t="s">
        <v>3152</v>
      </c>
      <c r="C26" s="1" t="s">
        <v>3171</v>
      </c>
      <c r="D26" s="1" t="s">
        <v>3172</v>
      </c>
      <c r="E26" s="1" t="s">
        <v>3154</v>
      </c>
      <c r="F26" s="1" t="n">
        <v>2001</v>
      </c>
    </row>
    <row r="27" customFormat="false" ht="15.75" hidden="false" customHeight="false" outlineLevel="0" collapsed="false">
      <c r="A27" s="1" t="s">
        <v>3151</v>
      </c>
      <c r="B27" s="1" t="s">
        <v>3171</v>
      </c>
      <c r="C27" s="1" t="s">
        <v>3172</v>
      </c>
      <c r="D27" s="1" t="s">
        <v>3173</v>
      </c>
      <c r="E27" s="1" t="s">
        <v>3154</v>
      </c>
      <c r="F27" s="1" t="n">
        <v>2001</v>
      </c>
    </row>
    <row r="28" customFormat="false" ht="15.75" hidden="false" customHeight="false" outlineLevel="0" collapsed="false">
      <c r="A28" s="1" t="s">
        <v>3151</v>
      </c>
      <c r="B28" s="1" t="s">
        <v>3172</v>
      </c>
      <c r="C28" s="1" t="s">
        <v>3173</v>
      </c>
      <c r="D28" s="1" t="s">
        <v>3174</v>
      </c>
      <c r="E28" s="1" t="s">
        <v>3154</v>
      </c>
      <c r="F28" s="1" t="n">
        <v>2001</v>
      </c>
    </row>
    <row r="29" customFormat="false" ht="15.75" hidden="false" customHeight="false" outlineLevel="0" collapsed="false">
      <c r="A29" s="1" t="s">
        <v>3151</v>
      </c>
      <c r="B29" s="1" t="s">
        <v>3173</v>
      </c>
      <c r="C29" s="1" t="s">
        <v>3174</v>
      </c>
      <c r="D29" s="1" t="s">
        <v>3175</v>
      </c>
      <c r="E29" s="1" t="s">
        <v>3154</v>
      </c>
      <c r="F29" s="1" t="n">
        <v>2001</v>
      </c>
    </row>
    <row r="30" customFormat="false" ht="15.75" hidden="false" customHeight="false" outlineLevel="0" collapsed="false">
      <c r="A30" s="1" t="s">
        <v>3151</v>
      </c>
      <c r="B30" s="1" t="s">
        <v>3174</v>
      </c>
      <c r="C30" s="1" t="s">
        <v>3175</v>
      </c>
      <c r="D30" s="1" t="s">
        <v>3176</v>
      </c>
      <c r="E30" s="1" t="s">
        <v>3154</v>
      </c>
      <c r="F30" s="1" t="n">
        <v>2001</v>
      </c>
    </row>
    <row r="31" customFormat="false" ht="15.75" hidden="false" customHeight="false" outlineLevel="0" collapsed="false">
      <c r="A31" s="1" t="s">
        <v>3151</v>
      </c>
      <c r="B31" s="1" t="s">
        <v>3175</v>
      </c>
      <c r="C31" s="1" t="s">
        <v>3176</v>
      </c>
      <c r="D31" s="1" t="s">
        <v>3177</v>
      </c>
      <c r="E31" s="1" t="s">
        <v>3154</v>
      </c>
      <c r="F31" s="1" t="n">
        <v>2001</v>
      </c>
    </row>
    <row r="32" customFormat="false" ht="15.75" hidden="false" customHeight="false" outlineLevel="0" collapsed="false">
      <c r="A32" s="1" t="s">
        <v>3151</v>
      </c>
      <c r="B32" s="1" t="s">
        <v>3176</v>
      </c>
      <c r="C32" s="1" t="s">
        <v>3177</v>
      </c>
      <c r="D32" s="1" t="s">
        <v>3178</v>
      </c>
      <c r="E32" s="1" t="s">
        <v>3154</v>
      </c>
      <c r="F32" s="1" t="n">
        <v>2001</v>
      </c>
    </row>
    <row r="33" customFormat="false" ht="15.75" hidden="false" customHeight="false" outlineLevel="0" collapsed="false">
      <c r="A33" s="1" t="s">
        <v>3151</v>
      </c>
      <c r="B33" s="1" t="s">
        <v>3177</v>
      </c>
      <c r="C33" s="1" t="s">
        <v>3178</v>
      </c>
      <c r="D33" s="1" t="s">
        <v>3179</v>
      </c>
      <c r="E33" s="1" t="s">
        <v>3154</v>
      </c>
      <c r="F33" s="1" t="n">
        <v>2001</v>
      </c>
    </row>
    <row r="34" customFormat="false" ht="15.75" hidden="false" customHeight="false" outlineLevel="0" collapsed="false">
      <c r="A34" s="1" t="s">
        <v>3151</v>
      </c>
      <c r="B34" s="1" t="s">
        <v>3178</v>
      </c>
      <c r="C34" s="1" t="s">
        <v>3179</v>
      </c>
      <c r="D34" s="1" t="s">
        <v>3180</v>
      </c>
      <c r="E34" s="1" t="s">
        <v>3154</v>
      </c>
      <c r="F34" s="1" t="n">
        <v>2001</v>
      </c>
    </row>
    <row r="35" customFormat="false" ht="15.75" hidden="false" customHeight="false" outlineLevel="0" collapsed="false">
      <c r="A35" s="1" t="s">
        <v>3151</v>
      </c>
      <c r="B35" s="1" t="s">
        <v>3179</v>
      </c>
      <c r="C35" s="1" t="s">
        <v>3180</v>
      </c>
      <c r="D35" s="1" t="s">
        <v>3181</v>
      </c>
      <c r="E35" s="1" t="s">
        <v>3154</v>
      </c>
      <c r="F35" s="1" t="n">
        <v>2001</v>
      </c>
    </row>
    <row r="36" customFormat="false" ht="15.75" hidden="false" customHeight="false" outlineLevel="0" collapsed="false">
      <c r="A36" s="1" t="s">
        <v>3151</v>
      </c>
      <c r="B36" s="1" t="s">
        <v>3180</v>
      </c>
      <c r="C36" s="1" t="s">
        <v>3181</v>
      </c>
      <c r="E36" s="1" t="s">
        <v>3154</v>
      </c>
      <c r="F36" s="1" t="n">
        <v>2001</v>
      </c>
    </row>
    <row r="37" customFormat="false" ht="15.75" hidden="false" customHeight="false" outlineLevel="0" collapsed="false">
      <c r="A37" s="1" t="s">
        <v>3151</v>
      </c>
      <c r="B37" s="1" t="s">
        <v>3181</v>
      </c>
      <c r="D37" s="1" t="s">
        <v>3182</v>
      </c>
      <c r="E37" s="1" t="s">
        <v>3154</v>
      </c>
      <c r="F37" s="1" t="n">
        <v>2001</v>
      </c>
    </row>
    <row r="38" customFormat="false" ht="15.75" hidden="false" customHeight="false" outlineLevel="0" collapsed="false">
      <c r="A38" s="1" t="s">
        <v>3151</v>
      </c>
      <c r="C38" s="1" t="s">
        <v>3182</v>
      </c>
      <c r="D38" s="1" t="s">
        <v>3183</v>
      </c>
      <c r="E38" s="1" t="s">
        <v>3154</v>
      </c>
      <c r="F38" s="1" t="n">
        <v>2001</v>
      </c>
    </row>
    <row r="39" customFormat="false" ht="15.75" hidden="false" customHeight="false" outlineLevel="0" collapsed="false">
      <c r="A39" s="1" t="s">
        <v>3151</v>
      </c>
      <c r="B39" s="1" t="s">
        <v>3182</v>
      </c>
      <c r="C39" s="1" t="s">
        <v>3183</v>
      </c>
      <c r="D39" s="1" t="s">
        <v>3184</v>
      </c>
      <c r="E39" s="1" t="s">
        <v>3154</v>
      </c>
      <c r="F39" s="1" t="n">
        <v>2001</v>
      </c>
    </row>
    <row r="40" customFormat="false" ht="15.75" hidden="false" customHeight="false" outlineLevel="0" collapsed="false">
      <c r="A40" s="1" t="s">
        <v>3151</v>
      </c>
      <c r="B40" s="1" t="s">
        <v>3183</v>
      </c>
      <c r="C40" s="1" t="s">
        <v>3184</v>
      </c>
      <c r="D40" s="1" t="s">
        <v>3152</v>
      </c>
      <c r="E40" s="1" t="s">
        <v>3154</v>
      </c>
      <c r="F40" s="1" t="n">
        <v>2001</v>
      </c>
    </row>
    <row r="41" customFormat="false" ht="15.75" hidden="false" customHeight="false" outlineLevel="0" collapsed="false">
      <c r="A41" s="1" t="s">
        <v>3151</v>
      </c>
      <c r="B41" s="1" t="s">
        <v>3184</v>
      </c>
      <c r="C41" s="1" t="s">
        <v>3152</v>
      </c>
      <c r="E41" s="1" t="s">
        <v>3154</v>
      </c>
      <c r="F41" s="1" t="n">
        <v>2001</v>
      </c>
    </row>
    <row r="42" customFormat="false" ht="15.75" hidden="false" customHeight="false" outlineLevel="0" collapsed="false">
      <c r="A42" s="1" t="s">
        <v>3151</v>
      </c>
      <c r="B42" s="1" t="s">
        <v>3152</v>
      </c>
      <c r="D42" s="1" t="s">
        <v>3185</v>
      </c>
      <c r="E42" s="1" t="s">
        <v>3154</v>
      </c>
      <c r="F42" s="1" t="n">
        <v>2001</v>
      </c>
    </row>
    <row r="43" customFormat="false" ht="15.75" hidden="false" customHeight="false" outlineLevel="0" collapsed="false">
      <c r="A43" s="1" t="s">
        <v>3151</v>
      </c>
      <c r="C43" s="1" t="s">
        <v>3185</v>
      </c>
      <c r="D43" s="1" t="s">
        <v>3186</v>
      </c>
      <c r="E43" s="1" t="s">
        <v>3154</v>
      </c>
      <c r="F43" s="1" t="n">
        <v>2001</v>
      </c>
    </row>
    <row r="44" customFormat="false" ht="15.75" hidden="false" customHeight="false" outlineLevel="0" collapsed="false">
      <c r="A44" s="1" t="s">
        <v>3151</v>
      </c>
      <c r="B44" s="1" t="s">
        <v>3185</v>
      </c>
      <c r="C44" s="1" t="s">
        <v>3186</v>
      </c>
      <c r="D44" s="1" t="s">
        <v>3187</v>
      </c>
      <c r="E44" s="1" t="s">
        <v>3154</v>
      </c>
      <c r="F44" s="1" t="n">
        <v>2001</v>
      </c>
    </row>
    <row r="45" customFormat="false" ht="15.75" hidden="false" customHeight="false" outlineLevel="0" collapsed="false">
      <c r="A45" s="1" t="s">
        <v>3151</v>
      </c>
      <c r="B45" s="1" t="s">
        <v>3186</v>
      </c>
      <c r="C45" s="1" t="s">
        <v>3187</v>
      </c>
      <c r="D45" s="1" t="s">
        <v>3188</v>
      </c>
      <c r="E45" s="1" t="s">
        <v>3154</v>
      </c>
      <c r="F45" s="1" t="n">
        <v>2001</v>
      </c>
    </row>
    <row r="46" customFormat="false" ht="15.75" hidden="false" customHeight="false" outlineLevel="0" collapsed="false">
      <c r="A46" s="1" t="s">
        <v>3151</v>
      </c>
      <c r="B46" s="1" t="s">
        <v>3187</v>
      </c>
      <c r="C46" s="1" t="s">
        <v>3188</v>
      </c>
      <c r="D46" s="1" t="s">
        <v>3189</v>
      </c>
      <c r="E46" s="1" t="s">
        <v>3154</v>
      </c>
      <c r="F46" s="1" t="n">
        <v>2001</v>
      </c>
    </row>
    <row r="47" customFormat="false" ht="15.75" hidden="false" customHeight="false" outlineLevel="0" collapsed="false">
      <c r="A47" s="1" t="s">
        <v>3151</v>
      </c>
      <c r="B47" s="1" t="s">
        <v>3188</v>
      </c>
      <c r="C47" s="1" t="s">
        <v>3189</v>
      </c>
      <c r="D47" s="1" t="s">
        <v>3190</v>
      </c>
      <c r="E47" s="1" t="s">
        <v>3154</v>
      </c>
      <c r="F47" s="1" t="n">
        <v>2001</v>
      </c>
    </row>
    <row r="48" customFormat="false" ht="15.75" hidden="false" customHeight="false" outlineLevel="0" collapsed="false">
      <c r="A48" s="1" t="s">
        <v>3151</v>
      </c>
      <c r="B48" s="1" t="s">
        <v>3189</v>
      </c>
      <c r="C48" s="1" t="s">
        <v>3190</v>
      </c>
      <c r="D48" s="1" t="s">
        <v>3191</v>
      </c>
      <c r="E48" s="1" t="s">
        <v>3154</v>
      </c>
      <c r="F48" s="1" t="n">
        <v>2001</v>
      </c>
    </row>
    <row r="49" customFormat="false" ht="15.75" hidden="false" customHeight="false" outlineLevel="0" collapsed="false">
      <c r="A49" s="1" t="s">
        <v>3151</v>
      </c>
      <c r="B49" s="1" t="s">
        <v>3190</v>
      </c>
      <c r="C49" s="1" t="s">
        <v>3191</v>
      </c>
      <c r="E49" s="1" t="s">
        <v>3154</v>
      </c>
      <c r="F49" s="1" t="n">
        <v>2001</v>
      </c>
    </row>
    <row r="50" customFormat="false" ht="15.75" hidden="false" customHeight="false" outlineLevel="0" collapsed="false">
      <c r="A50" s="1" t="s">
        <v>3151</v>
      </c>
      <c r="B50" s="1" t="s">
        <v>3191</v>
      </c>
      <c r="D50" s="1" t="s">
        <v>3192</v>
      </c>
      <c r="E50" s="1" t="s">
        <v>3154</v>
      </c>
      <c r="F50" s="1" t="n">
        <v>2001</v>
      </c>
    </row>
    <row r="51" customFormat="false" ht="15.75" hidden="false" customHeight="false" outlineLevel="0" collapsed="false">
      <c r="A51" s="1" t="s">
        <v>3151</v>
      </c>
      <c r="C51" s="1" t="s">
        <v>3192</v>
      </c>
      <c r="D51" s="1" t="s">
        <v>3193</v>
      </c>
      <c r="E51" s="1" t="s">
        <v>3154</v>
      </c>
      <c r="F51" s="1" t="n">
        <v>2001</v>
      </c>
    </row>
    <row r="52" customFormat="false" ht="15.75" hidden="false" customHeight="false" outlineLevel="0" collapsed="false">
      <c r="A52" s="1" t="s">
        <v>3151</v>
      </c>
      <c r="B52" s="1" t="s">
        <v>3192</v>
      </c>
      <c r="C52" s="1" t="s">
        <v>3193</v>
      </c>
      <c r="D52" s="1" t="s">
        <v>3194</v>
      </c>
      <c r="E52" s="1" t="s">
        <v>3154</v>
      </c>
      <c r="F52" s="1" t="n">
        <v>2001</v>
      </c>
    </row>
    <row r="53" customFormat="false" ht="15.75" hidden="false" customHeight="false" outlineLevel="0" collapsed="false">
      <c r="A53" s="1" t="s">
        <v>3151</v>
      </c>
      <c r="B53" s="1" t="s">
        <v>3193</v>
      </c>
      <c r="C53" s="1" t="s">
        <v>3194</v>
      </c>
      <c r="D53" s="1" t="s">
        <v>3195</v>
      </c>
      <c r="E53" s="1" t="s">
        <v>3154</v>
      </c>
      <c r="F53" s="1" t="n">
        <v>2001</v>
      </c>
    </row>
    <row r="54" customFormat="false" ht="15.75" hidden="false" customHeight="false" outlineLevel="0" collapsed="false">
      <c r="A54" s="1" t="s">
        <v>3151</v>
      </c>
      <c r="B54" s="1" t="s">
        <v>3194</v>
      </c>
      <c r="C54" s="1" t="s">
        <v>3195</v>
      </c>
      <c r="D54" s="1" t="s">
        <v>3196</v>
      </c>
      <c r="E54" s="1" t="s">
        <v>3154</v>
      </c>
      <c r="F54" s="1" t="n">
        <v>2001</v>
      </c>
    </row>
    <row r="55" customFormat="false" ht="15.75" hidden="false" customHeight="false" outlineLevel="0" collapsed="false">
      <c r="A55" s="1" t="s">
        <v>3151</v>
      </c>
      <c r="B55" s="1" t="s">
        <v>3195</v>
      </c>
      <c r="C55" s="1" t="s">
        <v>3196</v>
      </c>
      <c r="D55" s="1" t="s">
        <v>3197</v>
      </c>
      <c r="E55" s="1" t="s">
        <v>3154</v>
      </c>
      <c r="F55" s="1" t="n">
        <v>2001</v>
      </c>
    </row>
    <row r="56" customFormat="false" ht="15.75" hidden="false" customHeight="false" outlineLevel="0" collapsed="false">
      <c r="A56" s="1" t="s">
        <v>3151</v>
      </c>
      <c r="B56" s="1" t="s">
        <v>3196</v>
      </c>
      <c r="C56" s="1" t="s">
        <v>3197</v>
      </c>
      <c r="E56" s="1" t="s">
        <v>3154</v>
      </c>
      <c r="F56" s="1" t="n">
        <v>2001</v>
      </c>
    </row>
    <row r="57" customFormat="false" ht="15.75" hidden="false" customHeight="false" outlineLevel="0" collapsed="false">
      <c r="A57" s="1" t="s">
        <v>3151</v>
      </c>
      <c r="B57" s="1" t="s">
        <v>3197</v>
      </c>
      <c r="D57" s="1" t="s">
        <v>3198</v>
      </c>
      <c r="E57" s="1" t="s">
        <v>3154</v>
      </c>
      <c r="F57" s="1" t="n">
        <v>2001</v>
      </c>
    </row>
    <row r="58" customFormat="false" ht="15.75" hidden="false" customHeight="false" outlineLevel="0" collapsed="false">
      <c r="A58" s="1" t="s">
        <v>3151</v>
      </c>
      <c r="C58" s="1" t="s">
        <v>3198</v>
      </c>
      <c r="D58" s="1" t="s">
        <v>3199</v>
      </c>
      <c r="E58" s="1" t="s">
        <v>3154</v>
      </c>
      <c r="F58" s="1" t="n">
        <v>2001</v>
      </c>
    </row>
    <row r="59" customFormat="false" ht="15.75" hidden="false" customHeight="false" outlineLevel="0" collapsed="false">
      <c r="A59" s="1" t="s">
        <v>3151</v>
      </c>
      <c r="B59" s="1" t="s">
        <v>3198</v>
      </c>
      <c r="C59" s="1" t="s">
        <v>3199</v>
      </c>
      <c r="D59" s="1" t="s">
        <v>3200</v>
      </c>
      <c r="E59" s="1" t="s">
        <v>3154</v>
      </c>
      <c r="F59" s="1" t="n">
        <v>2001</v>
      </c>
    </row>
    <row r="60" customFormat="false" ht="15.75" hidden="false" customHeight="false" outlineLevel="0" collapsed="false">
      <c r="A60" s="1" t="s">
        <v>3151</v>
      </c>
      <c r="B60" s="1" t="s">
        <v>3199</v>
      </c>
      <c r="C60" s="1" t="s">
        <v>3200</v>
      </c>
      <c r="D60" s="1" t="s">
        <v>3152</v>
      </c>
      <c r="E60" s="1" t="s">
        <v>3154</v>
      </c>
      <c r="F60" s="1" t="n">
        <v>2001</v>
      </c>
    </row>
    <row r="61" customFormat="false" ht="15.75" hidden="false" customHeight="false" outlineLevel="0" collapsed="false">
      <c r="A61" s="1" t="s">
        <v>3151</v>
      </c>
      <c r="B61" s="1" t="s">
        <v>3200</v>
      </c>
      <c r="C61" s="1" t="s">
        <v>3152</v>
      </c>
      <c r="E61" s="1" t="s">
        <v>3154</v>
      </c>
      <c r="F61" s="1" t="n">
        <v>2001</v>
      </c>
    </row>
    <row r="62" customFormat="false" ht="15.75" hidden="false" customHeight="false" outlineLevel="0" collapsed="false">
      <c r="A62" s="1" t="s">
        <v>3201</v>
      </c>
      <c r="C62" s="1" t="s">
        <v>3202</v>
      </c>
      <c r="D62" s="1" t="s">
        <v>3203</v>
      </c>
      <c r="E62" s="1" t="s">
        <v>3154</v>
      </c>
      <c r="F62" s="1" t="n">
        <v>2001</v>
      </c>
    </row>
    <row r="63" customFormat="false" ht="15.75" hidden="false" customHeight="false" outlineLevel="0" collapsed="false">
      <c r="A63" s="1" t="s">
        <v>3201</v>
      </c>
      <c r="B63" s="1" t="s">
        <v>3202</v>
      </c>
      <c r="C63" s="1" t="s">
        <v>3203</v>
      </c>
      <c r="D63" s="1" t="s">
        <v>3204</v>
      </c>
      <c r="E63" s="1" t="s">
        <v>3154</v>
      </c>
      <c r="F63" s="1" t="n">
        <v>2001</v>
      </c>
    </row>
    <row r="64" customFormat="false" ht="15.75" hidden="false" customHeight="false" outlineLevel="0" collapsed="false">
      <c r="A64" s="1" t="s">
        <v>3201</v>
      </c>
      <c r="B64" s="1" t="s">
        <v>3203</v>
      </c>
      <c r="C64" s="1" t="s">
        <v>3204</v>
      </c>
      <c r="D64" s="1" t="s">
        <v>3205</v>
      </c>
      <c r="E64" s="1" t="s">
        <v>3154</v>
      </c>
      <c r="F64" s="1" t="n">
        <v>2001</v>
      </c>
    </row>
    <row r="65" customFormat="false" ht="15.75" hidden="false" customHeight="false" outlineLevel="0" collapsed="false">
      <c r="A65" s="1" t="s">
        <v>3201</v>
      </c>
      <c r="B65" s="1" t="s">
        <v>3204</v>
      </c>
      <c r="C65" s="1" t="s">
        <v>3205</v>
      </c>
      <c r="E65" s="1" t="s">
        <v>3154</v>
      </c>
      <c r="F65" s="1" t="n">
        <v>2001</v>
      </c>
    </row>
    <row r="66" customFormat="false" ht="15.75" hidden="false" customHeight="false" outlineLevel="0" collapsed="false">
      <c r="A66" s="1" t="s">
        <v>3201</v>
      </c>
      <c r="B66" s="1" t="s">
        <v>3205</v>
      </c>
      <c r="D66" s="1" t="s">
        <v>3202</v>
      </c>
      <c r="E66" s="1" t="s">
        <v>3154</v>
      </c>
      <c r="F66" s="1" t="n">
        <v>2001</v>
      </c>
    </row>
    <row r="67" customFormat="false" ht="15.75" hidden="false" customHeight="false" outlineLevel="0" collapsed="false">
      <c r="A67" s="1" t="s">
        <v>3201</v>
      </c>
      <c r="C67" s="1" t="s">
        <v>3202</v>
      </c>
      <c r="D67" s="1" t="s">
        <v>3206</v>
      </c>
      <c r="E67" s="1" t="s">
        <v>3154</v>
      </c>
      <c r="F67" s="1" t="n">
        <v>2001</v>
      </c>
    </row>
    <row r="68" customFormat="false" ht="15.75" hidden="false" customHeight="false" outlineLevel="0" collapsed="false">
      <c r="A68" s="1" t="s">
        <v>3201</v>
      </c>
      <c r="B68" s="1" t="s">
        <v>3202</v>
      </c>
      <c r="C68" s="1" t="s">
        <v>3206</v>
      </c>
      <c r="D68" s="1" t="s">
        <v>3207</v>
      </c>
      <c r="E68" s="1" t="s">
        <v>3154</v>
      </c>
      <c r="F68" s="1" t="n">
        <v>2001</v>
      </c>
    </row>
    <row r="69" customFormat="false" ht="15.75" hidden="false" customHeight="false" outlineLevel="0" collapsed="false">
      <c r="A69" s="1" t="s">
        <v>3201</v>
      </c>
      <c r="B69" s="1" t="s">
        <v>3206</v>
      </c>
      <c r="C69" s="1" t="s">
        <v>3207</v>
      </c>
      <c r="D69" s="1" t="s">
        <v>3208</v>
      </c>
      <c r="E69" s="1" t="s">
        <v>3154</v>
      </c>
      <c r="F69" s="1" t="n">
        <v>2001</v>
      </c>
    </row>
    <row r="70" customFormat="false" ht="15.75" hidden="false" customHeight="false" outlineLevel="0" collapsed="false">
      <c r="A70" s="1" t="s">
        <v>3201</v>
      </c>
      <c r="B70" s="1" t="s">
        <v>3207</v>
      </c>
      <c r="C70" s="1" t="s">
        <v>3208</v>
      </c>
      <c r="D70" s="1" t="s">
        <v>3209</v>
      </c>
      <c r="E70" s="1" t="s">
        <v>3154</v>
      </c>
      <c r="F70" s="1" t="n">
        <v>2001</v>
      </c>
    </row>
    <row r="71" customFormat="false" ht="15.75" hidden="false" customHeight="false" outlineLevel="0" collapsed="false">
      <c r="A71" s="1" t="s">
        <v>3201</v>
      </c>
      <c r="B71" s="1" t="s">
        <v>3208</v>
      </c>
      <c r="C71" s="1" t="s">
        <v>3209</v>
      </c>
      <c r="E71" s="1" t="s">
        <v>3154</v>
      </c>
      <c r="F71" s="1" t="n">
        <v>2001</v>
      </c>
    </row>
    <row r="72" customFormat="false" ht="15.75" hidden="false" customHeight="false" outlineLevel="0" collapsed="false">
      <c r="A72" s="1" t="s">
        <v>3201</v>
      </c>
      <c r="B72" s="1" t="s">
        <v>3209</v>
      </c>
      <c r="D72" s="1" t="s">
        <v>3202</v>
      </c>
      <c r="E72" s="1" t="s">
        <v>3154</v>
      </c>
      <c r="F72" s="1" t="n">
        <v>2001</v>
      </c>
    </row>
    <row r="73" customFormat="false" ht="15.75" hidden="false" customHeight="false" outlineLevel="0" collapsed="false">
      <c r="A73" s="1" t="s">
        <v>3201</v>
      </c>
      <c r="C73" s="1" t="s">
        <v>3202</v>
      </c>
      <c r="D73" s="1" t="s">
        <v>3210</v>
      </c>
      <c r="E73" s="1" t="s">
        <v>3154</v>
      </c>
      <c r="F73" s="1" t="n">
        <v>2001</v>
      </c>
    </row>
    <row r="74" customFormat="false" ht="15.75" hidden="false" customHeight="false" outlineLevel="0" collapsed="false">
      <c r="A74" s="1" t="s">
        <v>3201</v>
      </c>
      <c r="B74" s="1" t="s">
        <v>3202</v>
      </c>
      <c r="C74" s="1" t="s">
        <v>3210</v>
      </c>
      <c r="D74" s="1" t="s">
        <v>3211</v>
      </c>
      <c r="E74" s="1" t="s">
        <v>3154</v>
      </c>
      <c r="F74" s="1" t="n">
        <v>2001</v>
      </c>
    </row>
    <row r="75" customFormat="false" ht="15.75" hidden="false" customHeight="false" outlineLevel="0" collapsed="false">
      <c r="A75" s="1" t="s">
        <v>3201</v>
      </c>
      <c r="B75" s="1" t="s">
        <v>3210</v>
      </c>
      <c r="C75" s="1" t="s">
        <v>3211</v>
      </c>
      <c r="D75" s="1" t="s">
        <v>3212</v>
      </c>
      <c r="E75" s="1" t="s">
        <v>3154</v>
      </c>
      <c r="F75" s="1" t="n">
        <v>2001</v>
      </c>
    </row>
    <row r="76" customFormat="false" ht="15.75" hidden="false" customHeight="false" outlineLevel="0" collapsed="false">
      <c r="A76" s="1" t="s">
        <v>3201</v>
      </c>
      <c r="B76" s="1" t="s">
        <v>3211</v>
      </c>
      <c r="C76" s="1" t="s">
        <v>3212</v>
      </c>
      <c r="E76" s="1" t="s">
        <v>3154</v>
      </c>
      <c r="F76" s="1" t="n">
        <v>2001</v>
      </c>
    </row>
    <row r="77" customFormat="false" ht="15.75" hidden="false" customHeight="false" outlineLevel="0" collapsed="false">
      <c r="A77" s="1" t="s">
        <v>3201</v>
      </c>
      <c r="B77" s="1" t="s">
        <v>3212</v>
      </c>
      <c r="D77" s="1" t="s">
        <v>3202</v>
      </c>
      <c r="E77" s="1" t="s">
        <v>3154</v>
      </c>
      <c r="F77" s="1" t="n">
        <v>2001</v>
      </c>
    </row>
    <row r="78" customFormat="false" ht="15.75" hidden="false" customHeight="false" outlineLevel="0" collapsed="false">
      <c r="A78" s="1" t="s">
        <v>3201</v>
      </c>
      <c r="C78" s="1" t="s">
        <v>3202</v>
      </c>
      <c r="D78" s="1" t="s">
        <v>3213</v>
      </c>
      <c r="E78" s="1" t="s">
        <v>3154</v>
      </c>
      <c r="F78" s="1" t="n">
        <v>2001</v>
      </c>
    </row>
    <row r="79" customFormat="false" ht="15.75" hidden="false" customHeight="false" outlineLevel="0" collapsed="false">
      <c r="A79" s="1" t="s">
        <v>3201</v>
      </c>
      <c r="B79" s="1" t="s">
        <v>3202</v>
      </c>
      <c r="C79" s="1" t="s">
        <v>3213</v>
      </c>
      <c r="D79" s="1" t="s">
        <v>3214</v>
      </c>
      <c r="E79" s="1" t="s">
        <v>3154</v>
      </c>
      <c r="F79" s="1" t="n">
        <v>2001</v>
      </c>
    </row>
    <row r="80" customFormat="false" ht="15.75" hidden="false" customHeight="false" outlineLevel="0" collapsed="false">
      <c r="A80" s="1" t="s">
        <v>3201</v>
      </c>
      <c r="B80" s="1" t="s">
        <v>3213</v>
      </c>
      <c r="C80" s="1" t="s">
        <v>3214</v>
      </c>
      <c r="D80" s="1" t="s">
        <v>3215</v>
      </c>
      <c r="E80" s="1" t="s">
        <v>3154</v>
      </c>
      <c r="F80" s="1" t="n">
        <v>2001</v>
      </c>
    </row>
    <row r="81" customFormat="false" ht="15.75" hidden="false" customHeight="false" outlineLevel="0" collapsed="false">
      <c r="A81" s="1" t="s">
        <v>3201</v>
      </c>
      <c r="B81" s="1" t="s">
        <v>3214</v>
      </c>
      <c r="C81" s="1" t="s">
        <v>3215</v>
      </c>
      <c r="D81" s="1" t="s">
        <v>3216</v>
      </c>
      <c r="E81" s="1" t="s">
        <v>3154</v>
      </c>
      <c r="F81" s="1" t="n">
        <v>2001</v>
      </c>
    </row>
    <row r="82" customFormat="false" ht="15.75" hidden="false" customHeight="false" outlineLevel="0" collapsed="false">
      <c r="A82" s="1" t="s">
        <v>3201</v>
      </c>
      <c r="B82" s="1" t="s">
        <v>3215</v>
      </c>
      <c r="C82" s="1" t="s">
        <v>3216</v>
      </c>
      <c r="E82" s="1" t="s">
        <v>3154</v>
      </c>
      <c r="F82" s="1" t="n">
        <v>2001</v>
      </c>
    </row>
    <row r="83" customFormat="false" ht="15.75" hidden="false" customHeight="false" outlineLevel="0" collapsed="false">
      <c r="A83" s="1" t="s">
        <v>3201</v>
      </c>
      <c r="B83" s="1" t="s">
        <v>3216</v>
      </c>
      <c r="D83" s="1" t="s">
        <v>3217</v>
      </c>
      <c r="E83" s="1" t="s">
        <v>3154</v>
      </c>
      <c r="F83" s="1" t="n">
        <v>2001</v>
      </c>
    </row>
    <row r="84" customFormat="false" ht="15.75" hidden="false" customHeight="false" outlineLevel="0" collapsed="false">
      <c r="A84" s="1" t="s">
        <v>3201</v>
      </c>
      <c r="C84" s="1" t="s">
        <v>3217</v>
      </c>
      <c r="D84" s="1" t="s">
        <v>3218</v>
      </c>
      <c r="E84" s="1" t="s">
        <v>3154</v>
      </c>
      <c r="F84" s="1" t="n">
        <v>2001</v>
      </c>
    </row>
    <row r="85" customFormat="false" ht="15.75" hidden="false" customHeight="false" outlineLevel="0" collapsed="false">
      <c r="A85" s="1" t="s">
        <v>3201</v>
      </c>
      <c r="B85" s="1" t="s">
        <v>3217</v>
      </c>
      <c r="C85" s="1" t="s">
        <v>3218</v>
      </c>
      <c r="D85" s="1" t="s">
        <v>3219</v>
      </c>
      <c r="E85" s="1" t="s">
        <v>3154</v>
      </c>
      <c r="F85" s="1" t="n">
        <v>2001</v>
      </c>
    </row>
    <row r="86" customFormat="false" ht="15.75" hidden="false" customHeight="false" outlineLevel="0" collapsed="false">
      <c r="A86" s="1" t="s">
        <v>3201</v>
      </c>
      <c r="B86" s="1" t="s">
        <v>3218</v>
      </c>
      <c r="C86" s="1" t="s">
        <v>3219</v>
      </c>
      <c r="D86" s="1" t="s">
        <v>3220</v>
      </c>
      <c r="E86" s="1" t="s">
        <v>3154</v>
      </c>
      <c r="F86" s="1" t="n">
        <v>2001</v>
      </c>
    </row>
    <row r="87" customFormat="false" ht="15.75" hidden="false" customHeight="false" outlineLevel="0" collapsed="false">
      <c r="A87" s="1" t="s">
        <v>3201</v>
      </c>
      <c r="B87" s="1" t="s">
        <v>3219</v>
      </c>
      <c r="C87" s="1" t="s">
        <v>3220</v>
      </c>
      <c r="E87" s="1" t="s">
        <v>3154</v>
      </c>
      <c r="F87" s="1" t="n">
        <v>2001</v>
      </c>
    </row>
    <row r="88" customFormat="false" ht="15.75" hidden="false" customHeight="false" outlineLevel="0" collapsed="false">
      <c r="A88" s="1" t="s">
        <v>3201</v>
      </c>
      <c r="B88" s="1" t="s">
        <v>3220</v>
      </c>
      <c r="D88" s="1" t="s">
        <v>3217</v>
      </c>
      <c r="E88" s="1" t="s">
        <v>3154</v>
      </c>
      <c r="F88" s="1" t="n">
        <v>2001</v>
      </c>
    </row>
    <row r="89" customFormat="false" ht="15.75" hidden="false" customHeight="false" outlineLevel="0" collapsed="false">
      <c r="A89" s="1" t="s">
        <v>3201</v>
      </c>
      <c r="C89" s="1" t="s">
        <v>3217</v>
      </c>
      <c r="D89" s="1" t="s">
        <v>3218</v>
      </c>
      <c r="E89" s="1" t="s">
        <v>3154</v>
      </c>
      <c r="F89" s="1" t="n">
        <v>2001</v>
      </c>
    </row>
    <row r="90" customFormat="false" ht="15.75" hidden="false" customHeight="false" outlineLevel="0" collapsed="false">
      <c r="A90" s="1" t="s">
        <v>3201</v>
      </c>
      <c r="B90" s="1" t="s">
        <v>3217</v>
      </c>
      <c r="C90" s="1" t="s">
        <v>3218</v>
      </c>
      <c r="D90" s="1" t="s">
        <v>3221</v>
      </c>
      <c r="E90" s="1" t="s">
        <v>3154</v>
      </c>
      <c r="F90" s="1" t="n">
        <v>2001</v>
      </c>
    </row>
    <row r="91" customFormat="false" ht="15.75" hidden="false" customHeight="false" outlineLevel="0" collapsed="false">
      <c r="A91" s="1" t="s">
        <v>3201</v>
      </c>
      <c r="B91" s="1" t="s">
        <v>3218</v>
      </c>
      <c r="C91" s="1" t="s">
        <v>3221</v>
      </c>
      <c r="D91" s="1" t="s">
        <v>3222</v>
      </c>
      <c r="E91" s="1" t="s">
        <v>3154</v>
      </c>
      <c r="F91" s="1" t="n">
        <v>2001</v>
      </c>
    </row>
    <row r="92" customFormat="false" ht="15.75" hidden="false" customHeight="false" outlineLevel="0" collapsed="false">
      <c r="A92" s="1" t="s">
        <v>3201</v>
      </c>
      <c r="B92" s="1" t="s">
        <v>3221</v>
      </c>
      <c r="C92" s="1" t="s">
        <v>3222</v>
      </c>
      <c r="E92" s="1" t="s">
        <v>3154</v>
      </c>
      <c r="F92" s="1" t="n">
        <v>2001</v>
      </c>
    </row>
    <row r="93" customFormat="false" ht="15.75" hidden="false" customHeight="false" outlineLevel="0" collapsed="false">
      <c r="A93" s="1" t="s">
        <v>3201</v>
      </c>
      <c r="B93" s="1" t="s">
        <v>3222</v>
      </c>
      <c r="D93" s="1" t="s">
        <v>3223</v>
      </c>
      <c r="E93" s="1" t="s">
        <v>3154</v>
      </c>
      <c r="F93" s="1" t="n">
        <v>2001</v>
      </c>
    </row>
    <row r="94" customFormat="false" ht="15.75" hidden="false" customHeight="false" outlineLevel="0" collapsed="false">
      <c r="A94" s="1" t="s">
        <v>3201</v>
      </c>
      <c r="C94" s="1" t="s">
        <v>3223</v>
      </c>
      <c r="D94" s="1" t="s">
        <v>3202</v>
      </c>
      <c r="E94" s="1" t="s">
        <v>3154</v>
      </c>
      <c r="F94" s="1" t="n">
        <v>2001</v>
      </c>
    </row>
    <row r="95" customFormat="false" ht="15.75" hidden="false" customHeight="false" outlineLevel="0" collapsed="false">
      <c r="A95" s="1" t="s">
        <v>3201</v>
      </c>
      <c r="B95" s="1" t="s">
        <v>3223</v>
      </c>
      <c r="C95" s="1" t="s">
        <v>3202</v>
      </c>
      <c r="E95" s="1" t="s">
        <v>3154</v>
      </c>
      <c r="F95" s="1" t="n">
        <v>2001</v>
      </c>
    </row>
    <row r="96" customFormat="false" ht="15.75" hidden="false" customHeight="false" outlineLevel="0" collapsed="false">
      <c r="A96" s="1" t="s">
        <v>3224</v>
      </c>
      <c r="C96" s="1" t="s">
        <v>3225</v>
      </c>
      <c r="D96" s="1" t="s">
        <v>3226</v>
      </c>
      <c r="E96" s="1" t="s">
        <v>3154</v>
      </c>
      <c r="F96" s="1" t="n">
        <v>2001</v>
      </c>
    </row>
    <row r="97" customFormat="false" ht="15.75" hidden="false" customHeight="false" outlineLevel="0" collapsed="false">
      <c r="A97" s="1" t="s">
        <v>3224</v>
      </c>
      <c r="B97" s="1" t="s">
        <v>3225</v>
      </c>
      <c r="C97" s="1" t="s">
        <v>3226</v>
      </c>
      <c r="D97" s="1" t="s">
        <v>3227</v>
      </c>
      <c r="E97" s="1" t="s">
        <v>3154</v>
      </c>
      <c r="F97" s="1" t="n">
        <v>2001</v>
      </c>
    </row>
    <row r="98" customFormat="false" ht="15.75" hidden="false" customHeight="false" outlineLevel="0" collapsed="false">
      <c r="A98" s="1" t="s">
        <v>3224</v>
      </c>
      <c r="B98" s="1" t="s">
        <v>3226</v>
      </c>
      <c r="C98" s="1" t="s">
        <v>3227</v>
      </c>
      <c r="D98" s="1" t="s">
        <v>3228</v>
      </c>
      <c r="E98" s="1" t="s">
        <v>3154</v>
      </c>
      <c r="F98" s="1" t="n">
        <v>2001</v>
      </c>
    </row>
    <row r="99" customFormat="false" ht="15.75" hidden="false" customHeight="false" outlineLevel="0" collapsed="false">
      <c r="A99" s="1" t="s">
        <v>3224</v>
      </c>
      <c r="B99" s="1" t="s">
        <v>3227</v>
      </c>
      <c r="C99" s="1" t="s">
        <v>3228</v>
      </c>
      <c r="D99" s="1" t="s">
        <v>3229</v>
      </c>
      <c r="E99" s="1" t="s">
        <v>3154</v>
      </c>
      <c r="F99" s="1" t="n">
        <v>2001</v>
      </c>
    </row>
    <row r="100" customFormat="false" ht="15.75" hidden="false" customHeight="false" outlineLevel="0" collapsed="false">
      <c r="A100" s="1" t="s">
        <v>3224</v>
      </c>
      <c r="B100" s="1" t="s">
        <v>3228</v>
      </c>
      <c r="C100" s="1" t="s">
        <v>3229</v>
      </c>
      <c r="D100" s="1" t="s">
        <v>3230</v>
      </c>
      <c r="E100" s="1" t="s">
        <v>3154</v>
      </c>
      <c r="F100" s="1" t="n">
        <v>2001</v>
      </c>
    </row>
    <row r="101" customFormat="false" ht="15.75" hidden="false" customHeight="false" outlineLevel="0" collapsed="false">
      <c r="A101" s="1" t="s">
        <v>3224</v>
      </c>
      <c r="B101" s="1" t="s">
        <v>3229</v>
      </c>
      <c r="C101" s="1" t="s">
        <v>3230</v>
      </c>
      <c r="D101" s="1" t="s">
        <v>3231</v>
      </c>
      <c r="E101" s="1" t="s">
        <v>3154</v>
      </c>
      <c r="F101" s="1" t="n">
        <v>2001</v>
      </c>
    </row>
    <row r="102" customFormat="false" ht="15.75" hidden="false" customHeight="false" outlineLevel="0" collapsed="false">
      <c r="A102" s="1" t="s">
        <v>3224</v>
      </c>
      <c r="B102" s="1" t="s">
        <v>3230</v>
      </c>
      <c r="C102" s="1" t="s">
        <v>3231</v>
      </c>
      <c r="D102" s="1" t="s">
        <v>3232</v>
      </c>
      <c r="E102" s="1" t="s">
        <v>3154</v>
      </c>
      <c r="F102" s="1" t="n">
        <v>2001</v>
      </c>
    </row>
    <row r="103" customFormat="false" ht="15.75" hidden="false" customHeight="false" outlineLevel="0" collapsed="false">
      <c r="A103" s="1" t="s">
        <v>3224</v>
      </c>
      <c r="B103" s="1" t="s">
        <v>3231</v>
      </c>
      <c r="C103" s="1" t="s">
        <v>3232</v>
      </c>
      <c r="E103" s="1" t="s">
        <v>3154</v>
      </c>
      <c r="F103" s="1" t="n">
        <v>2001</v>
      </c>
    </row>
    <row r="104" customFormat="false" ht="15.75" hidden="false" customHeight="false" outlineLevel="0" collapsed="false">
      <c r="A104" s="1" t="s">
        <v>3224</v>
      </c>
      <c r="B104" s="1" t="s">
        <v>3232</v>
      </c>
      <c r="D104" s="1" t="s">
        <v>3233</v>
      </c>
      <c r="E104" s="1" t="s">
        <v>3154</v>
      </c>
      <c r="F104" s="1" t="n">
        <v>2001</v>
      </c>
    </row>
    <row r="105" customFormat="false" ht="15.75" hidden="false" customHeight="false" outlineLevel="0" collapsed="false">
      <c r="A105" s="1" t="s">
        <v>3224</v>
      </c>
      <c r="C105" s="1" t="s">
        <v>3233</v>
      </c>
      <c r="D105" s="1" t="s">
        <v>3234</v>
      </c>
      <c r="E105" s="1" t="s">
        <v>3154</v>
      </c>
      <c r="F105" s="1" t="n">
        <v>2001</v>
      </c>
    </row>
    <row r="106" customFormat="false" ht="15.75" hidden="false" customHeight="false" outlineLevel="0" collapsed="false">
      <c r="A106" s="1" t="s">
        <v>3224</v>
      </c>
      <c r="B106" s="1" t="s">
        <v>3233</v>
      </c>
      <c r="C106" s="1" t="s">
        <v>3234</v>
      </c>
      <c r="D106" s="1" t="s">
        <v>3235</v>
      </c>
      <c r="E106" s="1" t="s">
        <v>3154</v>
      </c>
      <c r="F106" s="1" t="n">
        <v>2001</v>
      </c>
    </row>
    <row r="107" customFormat="false" ht="15.75" hidden="false" customHeight="false" outlineLevel="0" collapsed="false">
      <c r="A107" s="1" t="s">
        <v>3224</v>
      </c>
      <c r="B107" s="1" t="s">
        <v>3234</v>
      </c>
      <c r="C107" s="1" t="s">
        <v>3235</v>
      </c>
      <c r="D107" s="1" t="s">
        <v>3236</v>
      </c>
      <c r="E107" s="1" t="s">
        <v>3154</v>
      </c>
      <c r="F107" s="1" t="n">
        <v>2001</v>
      </c>
    </row>
    <row r="108" customFormat="false" ht="15.75" hidden="false" customHeight="false" outlineLevel="0" collapsed="false">
      <c r="A108" s="1" t="s">
        <v>3224</v>
      </c>
      <c r="B108" s="1" t="s">
        <v>3235</v>
      </c>
      <c r="C108" s="1" t="s">
        <v>3236</v>
      </c>
      <c r="D108" s="1" t="s">
        <v>3237</v>
      </c>
      <c r="E108" s="1" t="s">
        <v>3154</v>
      </c>
      <c r="F108" s="1" t="n">
        <v>2001</v>
      </c>
    </row>
    <row r="109" customFormat="false" ht="15.75" hidden="false" customHeight="false" outlineLevel="0" collapsed="false">
      <c r="A109" s="1" t="s">
        <v>3224</v>
      </c>
      <c r="B109" s="1" t="s">
        <v>3236</v>
      </c>
      <c r="C109" s="1" t="s">
        <v>3237</v>
      </c>
      <c r="D109" s="1" t="s">
        <v>3238</v>
      </c>
      <c r="E109" s="1" t="s">
        <v>3154</v>
      </c>
      <c r="F109" s="1" t="n">
        <v>2001</v>
      </c>
    </row>
    <row r="110" customFormat="false" ht="15.75" hidden="false" customHeight="false" outlineLevel="0" collapsed="false">
      <c r="A110" s="1" t="s">
        <v>3224</v>
      </c>
      <c r="B110" s="1" t="s">
        <v>3237</v>
      </c>
      <c r="C110" s="1" t="s">
        <v>3238</v>
      </c>
      <c r="D110" s="1" t="s">
        <v>3239</v>
      </c>
      <c r="E110" s="1" t="s">
        <v>3154</v>
      </c>
      <c r="F110" s="1" t="n">
        <v>2001</v>
      </c>
    </row>
    <row r="111" customFormat="false" ht="15.75" hidden="false" customHeight="false" outlineLevel="0" collapsed="false">
      <c r="A111" s="1" t="s">
        <v>3224</v>
      </c>
      <c r="B111" s="1" t="s">
        <v>3238</v>
      </c>
      <c r="C111" s="1" t="s">
        <v>3239</v>
      </c>
      <c r="E111" s="1" t="s">
        <v>3154</v>
      </c>
      <c r="F111" s="1" t="n">
        <v>2001</v>
      </c>
    </row>
    <row r="112" customFormat="false" ht="15.75" hidden="false" customHeight="false" outlineLevel="0" collapsed="false">
      <c r="A112" s="1" t="s">
        <v>3224</v>
      </c>
      <c r="B112" s="1" t="s">
        <v>3239</v>
      </c>
      <c r="D112" s="1" t="s">
        <v>3240</v>
      </c>
      <c r="E112" s="1" t="s">
        <v>3154</v>
      </c>
      <c r="F112" s="1" t="n">
        <v>2001</v>
      </c>
    </row>
    <row r="113" customFormat="false" ht="15.75" hidden="false" customHeight="false" outlineLevel="0" collapsed="false">
      <c r="A113" s="1" t="s">
        <v>3224</v>
      </c>
      <c r="C113" s="1" t="s">
        <v>3240</v>
      </c>
      <c r="D113" s="1" t="s">
        <v>3240</v>
      </c>
      <c r="E113" s="1" t="s">
        <v>3154</v>
      </c>
      <c r="F113" s="1" t="n">
        <v>2001</v>
      </c>
    </row>
    <row r="114" customFormat="false" ht="15.75" hidden="false" customHeight="false" outlineLevel="0" collapsed="false">
      <c r="A114" s="1" t="s">
        <v>3224</v>
      </c>
      <c r="B114" s="1" t="s">
        <v>3240</v>
      </c>
      <c r="C114" s="1" t="s">
        <v>3240</v>
      </c>
      <c r="E114" s="1" t="s">
        <v>3154</v>
      </c>
      <c r="F114" s="1" t="n">
        <v>2001</v>
      </c>
    </row>
    <row r="115" customFormat="false" ht="15.75" hidden="false" customHeight="false" outlineLevel="0" collapsed="false">
      <c r="A115" s="1" t="s">
        <v>3224</v>
      </c>
      <c r="B115" s="1" t="s">
        <v>3240</v>
      </c>
      <c r="D115" s="1" t="s">
        <v>3241</v>
      </c>
      <c r="E115" s="1" t="s">
        <v>3154</v>
      </c>
      <c r="F115" s="1" t="n">
        <v>2001</v>
      </c>
    </row>
    <row r="116" customFormat="false" ht="15.75" hidden="false" customHeight="false" outlineLevel="0" collapsed="false">
      <c r="A116" s="1" t="s">
        <v>3224</v>
      </c>
      <c r="C116" s="1" t="s">
        <v>3241</v>
      </c>
      <c r="D116" s="1" t="s">
        <v>3242</v>
      </c>
      <c r="E116" s="1" t="s">
        <v>3154</v>
      </c>
      <c r="F116" s="1" t="n">
        <v>2001</v>
      </c>
    </row>
    <row r="117" customFormat="false" ht="15.75" hidden="false" customHeight="false" outlineLevel="0" collapsed="false">
      <c r="A117" s="1" t="s">
        <v>3224</v>
      </c>
      <c r="B117" s="1" t="s">
        <v>3241</v>
      </c>
      <c r="C117" s="1" t="s">
        <v>3242</v>
      </c>
      <c r="D117" s="1" t="s">
        <v>3243</v>
      </c>
      <c r="E117" s="1" t="s">
        <v>3154</v>
      </c>
      <c r="F117" s="1" t="n">
        <v>2001</v>
      </c>
    </row>
    <row r="118" customFormat="false" ht="15.75" hidden="false" customHeight="false" outlineLevel="0" collapsed="false">
      <c r="A118" s="1" t="s">
        <v>3224</v>
      </c>
      <c r="B118" s="1" t="s">
        <v>3242</v>
      </c>
      <c r="C118" s="1" t="s">
        <v>3243</v>
      </c>
      <c r="D118" s="1" t="s">
        <v>3244</v>
      </c>
      <c r="E118" s="1" t="s">
        <v>3154</v>
      </c>
      <c r="F118" s="1" t="n">
        <v>2001</v>
      </c>
    </row>
    <row r="119" customFormat="false" ht="15.75" hidden="false" customHeight="false" outlineLevel="0" collapsed="false">
      <c r="A119" s="1" t="s">
        <v>3224</v>
      </c>
      <c r="B119" s="1" t="s">
        <v>3243</v>
      </c>
      <c r="C119" s="1" t="s">
        <v>3244</v>
      </c>
      <c r="D119" s="1" t="s">
        <v>3245</v>
      </c>
      <c r="E119" s="1" t="s">
        <v>3154</v>
      </c>
      <c r="F119" s="1" t="n">
        <v>2001</v>
      </c>
    </row>
    <row r="120" customFormat="false" ht="15.75" hidden="false" customHeight="false" outlineLevel="0" collapsed="false">
      <c r="A120" s="1" t="s">
        <v>3224</v>
      </c>
      <c r="B120" s="1" t="s">
        <v>3244</v>
      </c>
      <c r="C120" s="1" t="s">
        <v>3245</v>
      </c>
      <c r="D120" s="1" t="s">
        <v>3246</v>
      </c>
      <c r="E120" s="1" t="s">
        <v>3154</v>
      </c>
      <c r="F120" s="1" t="n">
        <v>2001</v>
      </c>
    </row>
    <row r="121" customFormat="false" ht="15.75" hidden="false" customHeight="false" outlineLevel="0" collapsed="false">
      <c r="A121" s="1" t="s">
        <v>3224</v>
      </c>
      <c r="B121" s="1" t="s">
        <v>3245</v>
      </c>
      <c r="C121" s="1" t="s">
        <v>3246</v>
      </c>
      <c r="D121" s="1" t="s">
        <v>3247</v>
      </c>
      <c r="E121" s="1" t="s">
        <v>3154</v>
      </c>
      <c r="F121" s="1" t="n">
        <v>2001</v>
      </c>
    </row>
    <row r="122" customFormat="false" ht="15.75" hidden="false" customHeight="false" outlineLevel="0" collapsed="false">
      <c r="A122" s="1" t="s">
        <v>3224</v>
      </c>
      <c r="B122" s="1" t="s">
        <v>3246</v>
      </c>
      <c r="C122" s="1" t="s">
        <v>3247</v>
      </c>
      <c r="E122" s="1" t="s">
        <v>3154</v>
      </c>
      <c r="F122" s="1" t="n">
        <v>2001</v>
      </c>
    </row>
    <row r="123" customFormat="false" ht="15.75" hidden="false" customHeight="false" outlineLevel="0" collapsed="false">
      <c r="A123" s="1" t="s">
        <v>3224</v>
      </c>
      <c r="B123" s="1" t="s">
        <v>3247</v>
      </c>
      <c r="D123" s="1" t="s">
        <v>3248</v>
      </c>
      <c r="E123" s="1" t="s">
        <v>3154</v>
      </c>
      <c r="F123" s="1" t="n">
        <v>2001</v>
      </c>
    </row>
    <row r="124" customFormat="false" ht="15.75" hidden="false" customHeight="false" outlineLevel="0" collapsed="false">
      <c r="A124" s="1" t="s">
        <v>3224</v>
      </c>
      <c r="C124" s="1" t="s">
        <v>3248</v>
      </c>
      <c r="D124" s="1" t="s">
        <v>3249</v>
      </c>
      <c r="E124" s="1" t="s">
        <v>3154</v>
      </c>
      <c r="F124" s="1" t="n">
        <v>2001</v>
      </c>
    </row>
    <row r="125" customFormat="false" ht="15.75" hidden="false" customHeight="false" outlineLevel="0" collapsed="false">
      <c r="A125" s="1" t="s">
        <v>3224</v>
      </c>
      <c r="B125" s="1" t="s">
        <v>3248</v>
      </c>
      <c r="C125" s="1" t="s">
        <v>3249</v>
      </c>
      <c r="D125" s="1" t="s">
        <v>3250</v>
      </c>
      <c r="E125" s="1" t="s">
        <v>3154</v>
      </c>
      <c r="F125" s="1" t="n">
        <v>2001</v>
      </c>
    </row>
    <row r="126" customFormat="false" ht="15.75" hidden="false" customHeight="false" outlineLevel="0" collapsed="false">
      <c r="A126" s="1" t="s">
        <v>3224</v>
      </c>
      <c r="B126" s="1" t="s">
        <v>3249</v>
      </c>
      <c r="C126" s="1" t="s">
        <v>3250</v>
      </c>
      <c r="D126" s="1" t="s">
        <v>3251</v>
      </c>
      <c r="E126" s="1" t="s">
        <v>3154</v>
      </c>
      <c r="F126" s="1" t="n">
        <v>2001</v>
      </c>
    </row>
    <row r="127" customFormat="false" ht="15.75" hidden="false" customHeight="false" outlineLevel="0" collapsed="false">
      <c r="A127" s="1" t="s">
        <v>3224</v>
      </c>
      <c r="B127" s="1" t="s">
        <v>3250</v>
      </c>
      <c r="C127" s="1" t="s">
        <v>3251</v>
      </c>
      <c r="D127" s="1" t="s">
        <v>3252</v>
      </c>
      <c r="E127" s="1" t="s">
        <v>3154</v>
      </c>
      <c r="F127" s="1" t="n">
        <v>2001</v>
      </c>
    </row>
    <row r="128" customFormat="false" ht="15.75" hidden="false" customHeight="false" outlineLevel="0" collapsed="false">
      <c r="A128" s="1" t="s">
        <v>3224</v>
      </c>
      <c r="B128" s="1" t="s">
        <v>3251</v>
      </c>
      <c r="C128" s="1" t="s">
        <v>3252</v>
      </c>
      <c r="D128" s="1" t="s">
        <v>3253</v>
      </c>
      <c r="E128" s="1" t="s">
        <v>3154</v>
      </c>
      <c r="F128" s="1" t="n">
        <v>2001</v>
      </c>
    </row>
    <row r="129" customFormat="false" ht="15.75" hidden="false" customHeight="false" outlineLevel="0" collapsed="false">
      <c r="A129" s="1" t="s">
        <v>3224</v>
      </c>
      <c r="B129" s="1" t="s">
        <v>3252</v>
      </c>
      <c r="C129" s="1" t="s">
        <v>3253</v>
      </c>
      <c r="D129" s="1" t="s">
        <v>3254</v>
      </c>
      <c r="E129" s="1" t="s">
        <v>3154</v>
      </c>
      <c r="F129" s="1" t="n">
        <v>2001</v>
      </c>
    </row>
    <row r="130" customFormat="false" ht="15.75" hidden="false" customHeight="false" outlineLevel="0" collapsed="false">
      <c r="A130" s="1" t="s">
        <v>3224</v>
      </c>
      <c r="B130" s="1" t="s">
        <v>3253</v>
      </c>
      <c r="C130" s="1" t="s">
        <v>3254</v>
      </c>
      <c r="E130" s="1" t="s">
        <v>3154</v>
      </c>
      <c r="F130" s="1" t="n">
        <v>2001</v>
      </c>
    </row>
    <row r="131" customFormat="false" ht="15.75" hidden="false" customHeight="false" outlineLevel="0" collapsed="false">
      <c r="A131" s="1" t="s">
        <v>3224</v>
      </c>
      <c r="B131" s="1" t="s">
        <v>3254</v>
      </c>
      <c r="D131" s="1" t="s">
        <v>3240</v>
      </c>
      <c r="E131" s="1" t="s">
        <v>3154</v>
      </c>
      <c r="F131" s="1" t="n">
        <v>2001</v>
      </c>
    </row>
    <row r="132" customFormat="false" ht="15.75" hidden="false" customHeight="false" outlineLevel="0" collapsed="false">
      <c r="A132" s="1" t="s">
        <v>3224</v>
      </c>
      <c r="C132" s="1" t="s">
        <v>3240</v>
      </c>
      <c r="D132" s="1" t="s">
        <v>3240</v>
      </c>
      <c r="E132" s="1" t="s">
        <v>3154</v>
      </c>
      <c r="F132" s="1" t="n">
        <v>2001</v>
      </c>
    </row>
    <row r="133" customFormat="false" ht="15.75" hidden="false" customHeight="false" outlineLevel="0" collapsed="false">
      <c r="A133" s="1" t="s">
        <v>3224</v>
      </c>
      <c r="B133" s="1" t="s">
        <v>3240</v>
      </c>
      <c r="C133" s="1" t="s">
        <v>3240</v>
      </c>
      <c r="E133" s="1" t="s">
        <v>3154</v>
      </c>
      <c r="F133" s="1" t="n">
        <v>2001</v>
      </c>
    </row>
    <row r="134" customFormat="false" ht="15.75" hidden="false" customHeight="false" outlineLevel="0" collapsed="false">
      <c r="A134" s="1" t="s">
        <v>3224</v>
      </c>
      <c r="B134" s="1" t="s">
        <v>3240</v>
      </c>
      <c r="D134" s="1" t="s">
        <v>3255</v>
      </c>
      <c r="E134" s="1" t="s">
        <v>3154</v>
      </c>
      <c r="F134" s="1" t="n">
        <v>2001</v>
      </c>
    </row>
    <row r="135" customFormat="false" ht="15.75" hidden="false" customHeight="false" outlineLevel="0" collapsed="false">
      <c r="A135" s="1" t="s">
        <v>3224</v>
      </c>
      <c r="C135" s="1" t="s">
        <v>3255</v>
      </c>
      <c r="D135" s="1" t="s">
        <v>3256</v>
      </c>
      <c r="E135" s="1" t="s">
        <v>3154</v>
      </c>
      <c r="F135" s="1" t="n">
        <v>2001</v>
      </c>
    </row>
    <row r="136" customFormat="false" ht="15.75" hidden="false" customHeight="false" outlineLevel="0" collapsed="false">
      <c r="A136" s="1" t="s">
        <v>3224</v>
      </c>
      <c r="B136" s="1" t="s">
        <v>3255</v>
      </c>
      <c r="C136" s="1" t="s">
        <v>3256</v>
      </c>
      <c r="D136" s="1" t="s">
        <v>3257</v>
      </c>
      <c r="E136" s="1" t="s">
        <v>3154</v>
      </c>
      <c r="F136" s="1" t="n">
        <v>2001</v>
      </c>
    </row>
    <row r="137" customFormat="false" ht="15.75" hidden="false" customHeight="false" outlineLevel="0" collapsed="false">
      <c r="A137" s="1" t="s">
        <v>3224</v>
      </c>
      <c r="B137" s="1" t="s">
        <v>3256</v>
      </c>
      <c r="C137" s="1" t="s">
        <v>3257</v>
      </c>
      <c r="D137" s="1" t="s">
        <v>3258</v>
      </c>
      <c r="E137" s="1" t="s">
        <v>3154</v>
      </c>
      <c r="F137" s="1" t="n">
        <v>2001</v>
      </c>
    </row>
    <row r="138" customFormat="false" ht="15.75" hidden="false" customHeight="false" outlineLevel="0" collapsed="false">
      <c r="A138" s="1" t="s">
        <v>3224</v>
      </c>
      <c r="B138" s="1" t="s">
        <v>3257</v>
      </c>
      <c r="C138" s="1" t="s">
        <v>3258</v>
      </c>
      <c r="D138" s="1" t="s">
        <v>3259</v>
      </c>
      <c r="E138" s="1" t="s">
        <v>3154</v>
      </c>
      <c r="F138" s="1" t="n">
        <v>2001</v>
      </c>
    </row>
    <row r="139" customFormat="false" ht="15.75" hidden="false" customHeight="false" outlineLevel="0" collapsed="false">
      <c r="A139" s="1" t="s">
        <v>3224</v>
      </c>
      <c r="B139" s="1" t="s">
        <v>3258</v>
      </c>
      <c r="C139" s="1" t="s">
        <v>3259</v>
      </c>
      <c r="D139" s="1" t="s">
        <v>3260</v>
      </c>
      <c r="E139" s="1" t="s">
        <v>3154</v>
      </c>
      <c r="F139" s="1" t="n">
        <v>2001</v>
      </c>
    </row>
    <row r="140" customFormat="false" ht="15.75" hidden="false" customHeight="false" outlineLevel="0" collapsed="false">
      <c r="A140" s="1" t="s">
        <v>3224</v>
      </c>
      <c r="B140" s="1" t="s">
        <v>3259</v>
      </c>
      <c r="C140" s="1" t="s">
        <v>3260</v>
      </c>
      <c r="D140" s="1" t="s">
        <v>3261</v>
      </c>
      <c r="E140" s="1" t="s">
        <v>3154</v>
      </c>
      <c r="F140" s="1" t="n">
        <v>2001</v>
      </c>
    </row>
    <row r="141" customFormat="false" ht="15.75" hidden="false" customHeight="false" outlineLevel="0" collapsed="false">
      <c r="A141" s="1" t="s">
        <v>3224</v>
      </c>
      <c r="B141" s="1" t="s">
        <v>3260</v>
      </c>
      <c r="C141" s="1" t="s">
        <v>3261</v>
      </c>
      <c r="E141" s="1" t="s">
        <v>3154</v>
      </c>
      <c r="F141" s="1" t="n">
        <v>2001</v>
      </c>
    </row>
    <row r="142" customFormat="false" ht="15.75" hidden="false" customHeight="false" outlineLevel="0" collapsed="false">
      <c r="A142" s="1" t="s">
        <v>3224</v>
      </c>
      <c r="B142" s="1" t="s">
        <v>3261</v>
      </c>
      <c r="D142" s="1" t="s">
        <v>3262</v>
      </c>
      <c r="E142" s="1" t="s">
        <v>3154</v>
      </c>
      <c r="F142" s="1" t="n">
        <v>2001</v>
      </c>
    </row>
    <row r="143" customFormat="false" ht="15.75" hidden="false" customHeight="false" outlineLevel="0" collapsed="false">
      <c r="A143" s="1" t="s">
        <v>3224</v>
      </c>
      <c r="C143" s="1" t="s">
        <v>3262</v>
      </c>
      <c r="D143" s="1" t="s">
        <v>3263</v>
      </c>
      <c r="E143" s="1" t="s">
        <v>3154</v>
      </c>
      <c r="F143" s="1" t="n">
        <v>2001</v>
      </c>
    </row>
    <row r="144" customFormat="false" ht="15.75" hidden="false" customHeight="false" outlineLevel="0" collapsed="false">
      <c r="A144" s="1" t="s">
        <v>3224</v>
      </c>
      <c r="B144" s="1" t="s">
        <v>3262</v>
      </c>
      <c r="C144" s="1" t="s">
        <v>3263</v>
      </c>
      <c r="D144" s="1" t="s">
        <v>3264</v>
      </c>
      <c r="E144" s="1" t="s">
        <v>3154</v>
      </c>
      <c r="F144" s="1" t="n">
        <v>2001</v>
      </c>
    </row>
    <row r="145" customFormat="false" ht="15.75" hidden="false" customHeight="false" outlineLevel="0" collapsed="false">
      <c r="A145" s="1" t="s">
        <v>3224</v>
      </c>
      <c r="B145" s="1" t="s">
        <v>3263</v>
      </c>
      <c r="C145" s="1" t="s">
        <v>3264</v>
      </c>
      <c r="D145" s="1" t="s">
        <v>3265</v>
      </c>
      <c r="E145" s="1" t="s">
        <v>3154</v>
      </c>
      <c r="F145" s="1" t="n">
        <v>2001</v>
      </c>
    </row>
    <row r="146" customFormat="false" ht="15.75" hidden="false" customHeight="false" outlineLevel="0" collapsed="false">
      <c r="A146" s="1" t="s">
        <v>3224</v>
      </c>
      <c r="B146" s="1" t="s">
        <v>3264</v>
      </c>
      <c r="C146" s="1" t="s">
        <v>3265</v>
      </c>
      <c r="D146" s="1" t="s">
        <v>3266</v>
      </c>
      <c r="E146" s="1" t="s">
        <v>3154</v>
      </c>
      <c r="F146" s="1" t="n">
        <v>2001</v>
      </c>
    </row>
    <row r="147" customFormat="false" ht="15.75" hidden="false" customHeight="false" outlineLevel="0" collapsed="false">
      <c r="A147" s="1" t="s">
        <v>3224</v>
      </c>
      <c r="B147" s="1" t="s">
        <v>3265</v>
      </c>
      <c r="C147" s="1" t="s">
        <v>3266</v>
      </c>
      <c r="D147" s="1" t="s">
        <v>3267</v>
      </c>
      <c r="E147" s="1" t="s">
        <v>3154</v>
      </c>
      <c r="F147" s="1" t="n">
        <v>2001</v>
      </c>
    </row>
    <row r="148" customFormat="false" ht="15.75" hidden="false" customHeight="false" outlineLevel="0" collapsed="false">
      <c r="A148" s="1" t="s">
        <v>3224</v>
      </c>
      <c r="B148" s="1" t="s">
        <v>3266</v>
      </c>
      <c r="C148" s="1" t="s">
        <v>3267</v>
      </c>
      <c r="D148" s="1" t="s">
        <v>3268</v>
      </c>
      <c r="E148" s="1" t="s">
        <v>3154</v>
      </c>
      <c r="F148" s="1" t="n">
        <v>2001</v>
      </c>
    </row>
    <row r="149" customFormat="false" ht="15.75" hidden="false" customHeight="false" outlineLevel="0" collapsed="false">
      <c r="A149" s="1" t="s">
        <v>3224</v>
      </c>
      <c r="B149" s="1" t="s">
        <v>3267</v>
      </c>
      <c r="C149" s="1" t="s">
        <v>3268</v>
      </c>
      <c r="E149" s="1" t="s">
        <v>3154</v>
      </c>
      <c r="F149" s="1" t="n">
        <v>2001</v>
      </c>
    </row>
    <row r="150" customFormat="false" ht="15.75" hidden="false" customHeight="false" outlineLevel="0" collapsed="false">
      <c r="A150" s="1" t="s">
        <v>3224</v>
      </c>
      <c r="B150" s="1" t="s">
        <v>3268</v>
      </c>
      <c r="D150" s="1" t="s">
        <v>3224</v>
      </c>
      <c r="E150" s="1" t="s">
        <v>3154</v>
      </c>
      <c r="F150" s="1" t="n">
        <v>2001</v>
      </c>
    </row>
    <row r="151" customFormat="false" ht="15.75" hidden="false" customHeight="false" outlineLevel="0" collapsed="false">
      <c r="A151" s="1" t="s">
        <v>3224</v>
      </c>
      <c r="C151" s="1" t="s">
        <v>3224</v>
      </c>
      <c r="D151" s="1" t="s">
        <v>3269</v>
      </c>
      <c r="E151" s="1" t="s">
        <v>3154</v>
      </c>
      <c r="F151" s="1" t="n">
        <v>2001</v>
      </c>
    </row>
    <row r="152" customFormat="false" ht="15.75" hidden="false" customHeight="false" outlineLevel="0" collapsed="false">
      <c r="A152" s="1" t="s">
        <v>3224</v>
      </c>
      <c r="B152" s="1" t="s">
        <v>3224</v>
      </c>
      <c r="C152" s="1" t="s">
        <v>3269</v>
      </c>
      <c r="D152" s="1" t="s">
        <v>3224</v>
      </c>
      <c r="E152" s="1" t="s">
        <v>3154</v>
      </c>
      <c r="F152" s="1" t="n">
        <v>2001</v>
      </c>
    </row>
    <row r="153" customFormat="false" ht="15.75" hidden="false" customHeight="false" outlineLevel="0" collapsed="false">
      <c r="A153" s="1" t="s">
        <v>3224</v>
      </c>
      <c r="B153" s="1" t="s">
        <v>3269</v>
      </c>
      <c r="C153" s="1" t="s">
        <v>3224</v>
      </c>
      <c r="D153" s="1" t="s">
        <v>3270</v>
      </c>
      <c r="E153" s="1" t="s">
        <v>3154</v>
      </c>
      <c r="F153" s="1" t="n">
        <v>2001</v>
      </c>
    </row>
    <row r="154" customFormat="false" ht="15.75" hidden="false" customHeight="false" outlineLevel="0" collapsed="false">
      <c r="A154" s="1" t="s">
        <v>3224</v>
      </c>
      <c r="B154" s="1" t="s">
        <v>3224</v>
      </c>
      <c r="C154" s="1" t="s">
        <v>3270</v>
      </c>
      <c r="D154" s="1" t="s">
        <v>3224</v>
      </c>
      <c r="E154" s="1" t="s">
        <v>3154</v>
      </c>
      <c r="F154" s="1" t="n">
        <v>2001</v>
      </c>
    </row>
    <row r="155" customFormat="false" ht="15.75" hidden="false" customHeight="false" outlineLevel="0" collapsed="false">
      <c r="A155" s="1" t="s">
        <v>3224</v>
      </c>
      <c r="B155" s="1" t="s">
        <v>3270</v>
      </c>
      <c r="C155" s="1" t="s">
        <v>3224</v>
      </c>
      <c r="D155" s="1" t="s">
        <v>3271</v>
      </c>
      <c r="E155" s="1" t="s">
        <v>3154</v>
      </c>
      <c r="F155" s="1" t="n">
        <v>2001</v>
      </c>
    </row>
    <row r="156" customFormat="false" ht="15.75" hidden="false" customHeight="false" outlineLevel="0" collapsed="false">
      <c r="A156" s="1" t="s">
        <v>3224</v>
      </c>
      <c r="B156" s="1" t="s">
        <v>3224</v>
      </c>
      <c r="C156" s="1" t="s">
        <v>3271</v>
      </c>
      <c r="D156" s="1" t="s">
        <v>3224</v>
      </c>
      <c r="E156" s="1" t="s">
        <v>3154</v>
      </c>
      <c r="F156" s="1" t="n">
        <v>2001</v>
      </c>
    </row>
    <row r="157" customFormat="false" ht="15.75" hidden="false" customHeight="false" outlineLevel="0" collapsed="false">
      <c r="A157" s="1" t="s">
        <v>3224</v>
      </c>
      <c r="B157" s="1" t="s">
        <v>3271</v>
      </c>
      <c r="C157" s="1" t="s">
        <v>3224</v>
      </c>
      <c r="D157" s="1" t="s">
        <v>3272</v>
      </c>
      <c r="E157" s="1" t="s">
        <v>3154</v>
      </c>
      <c r="F157" s="1" t="n">
        <v>2001</v>
      </c>
    </row>
    <row r="158" customFormat="false" ht="15.75" hidden="false" customHeight="false" outlineLevel="0" collapsed="false">
      <c r="A158" s="1" t="s">
        <v>3224</v>
      </c>
      <c r="B158" s="1" t="s">
        <v>3224</v>
      </c>
      <c r="C158" s="1" t="s">
        <v>3272</v>
      </c>
      <c r="D158" s="1" t="s">
        <v>3224</v>
      </c>
      <c r="E158" s="1" t="s">
        <v>3154</v>
      </c>
      <c r="F158" s="1" t="n">
        <v>2001</v>
      </c>
    </row>
    <row r="159" customFormat="false" ht="15.75" hidden="false" customHeight="false" outlineLevel="0" collapsed="false">
      <c r="A159" s="1" t="s">
        <v>3224</v>
      </c>
      <c r="B159" s="1" t="s">
        <v>3272</v>
      </c>
      <c r="C159" s="1" t="s">
        <v>3224</v>
      </c>
      <c r="D159" s="1" t="s">
        <v>3269</v>
      </c>
      <c r="E159" s="1" t="s">
        <v>3154</v>
      </c>
      <c r="F159" s="1" t="n">
        <v>2001</v>
      </c>
    </row>
    <row r="160" customFormat="false" ht="15.75" hidden="false" customHeight="false" outlineLevel="0" collapsed="false">
      <c r="A160" s="1" t="s">
        <v>3224</v>
      </c>
      <c r="B160" s="1" t="s">
        <v>3224</v>
      </c>
      <c r="C160" s="1" t="s">
        <v>3269</v>
      </c>
      <c r="D160" s="1" t="s">
        <v>3224</v>
      </c>
      <c r="E160" s="1" t="s">
        <v>3154</v>
      </c>
      <c r="F160" s="1" t="n">
        <v>2001</v>
      </c>
    </row>
    <row r="161" customFormat="false" ht="15.75" hidden="false" customHeight="false" outlineLevel="0" collapsed="false">
      <c r="A161" s="1" t="s">
        <v>3224</v>
      </c>
      <c r="B161" s="1" t="s">
        <v>3269</v>
      </c>
      <c r="C161" s="1" t="s">
        <v>3224</v>
      </c>
      <c r="D161" s="1" t="s">
        <v>3270</v>
      </c>
      <c r="E161" s="1" t="s">
        <v>3154</v>
      </c>
      <c r="F161" s="1" t="n">
        <v>2001</v>
      </c>
    </row>
    <row r="162" customFormat="false" ht="15.75" hidden="false" customHeight="false" outlineLevel="0" collapsed="false">
      <c r="A162" s="1" t="s">
        <v>3224</v>
      </c>
      <c r="B162" s="1" t="s">
        <v>3224</v>
      </c>
      <c r="C162" s="1" t="s">
        <v>3270</v>
      </c>
      <c r="D162" s="1" t="s">
        <v>3224</v>
      </c>
      <c r="E162" s="1" t="s">
        <v>3154</v>
      </c>
      <c r="F162" s="1" t="n">
        <v>2001</v>
      </c>
    </row>
    <row r="163" customFormat="false" ht="15.75" hidden="false" customHeight="false" outlineLevel="0" collapsed="false">
      <c r="A163" s="1" t="s">
        <v>3224</v>
      </c>
      <c r="B163" s="1" t="s">
        <v>3270</v>
      </c>
      <c r="C163" s="1" t="s">
        <v>3224</v>
      </c>
      <c r="D163" s="1" t="s">
        <v>3271</v>
      </c>
      <c r="E163" s="1" t="s">
        <v>3154</v>
      </c>
      <c r="F163" s="1" t="n">
        <v>2001</v>
      </c>
    </row>
    <row r="164" customFormat="false" ht="15.75" hidden="false" customHeight="false" outlineLevel="0" collapsed="false">
      <c r="A164" s="1" t="s">
        <v>3224</v>
      </c>
      <c r="B164" s="1" t="s">
        <v>3224</v>
      </c>
      <c r="C164" s="1" t="s">
        <v>3271</v>
      </c>
      <c r="D164" s="1" t="s">
        <v>3224</v>
      </c>
      <c r="E164" s="1" t="s">
        <v>3154</v>
      </c>
      <c r="F164" s="1" t="n">
        <v>2001</v>
      </c>
    </row>
    <row r="165" customFormat="false" ht="15.75" hidden="false" customHeight="false" outlineLevel="0" collapsed="false">
      <c r="A165" s="1" t="s">
        <v>3224</v>
      </c>
      <c r="B165" s="1" t="s">
        <v>3271</v>
      </c>
      <c r="C165" s="1" t="s">
        <v>3224</v>
      </c>
      <c r="D165" s="1" t="s">
        <v>3272</v>
      </c>
      <c r="E165" s="1" t="s">
        <v>3154</v>
      </c>
      <c r="F165" s="1" t="n">
        <v>2001</v>
      </c>
    </row>
    <row r="166" customFormat="false" ht="15.75" hidden="false" customHeight="false" outlineLevel="0" collapsed="false">
      <c r="A166" s="1" t="s">
        <v>3224</v>
      </c>
      <c r="B166" s="1" t="s">
        <v>3224</v>
      </c>
      <c r="C166" s="1" t="s">
        <v>3272</v>
      </c>
      <c r="E166" s="1" t="s">
        <v>3154</v>
      </c>
      <c r="F166" s="1" t="n">
        <v>2001</v>
      </c>
    </row>
    <row r="167" customFormat="false" ht="15.75" hidden="false" customHeight="false" outlineLevel="0" collapsed="false">
      <c r="A167" s="1" t="s">
        <v>3273</v>
      </c>
      <c r="C167" s="1" t="s">
        <v>3274</v>
      </c>
      <c r="D167" s="1" t="s">
        <v>3275</v>
      </c>
      <c r="E167" s="1" t="s">
        <v>3154</v>
      </c>
      <c r="F167" s="1" t="n">
        <v>2001</v>
      </c>
    </row>
    <row r="168" customFormat="false" ht="15.75" hidden="false" customHeight="false" outlineLevel="0" collapsed="false">
      <c r="A168" s="1" t="s">
        <v>3273</v>
      </c>
      <c r="B168" s="1" t="s">
        <v>3274</v>
      </c>
      <c r="C168" s="1" t="s">
        <v>3275</v>
      </c>
      <c r="D168" s="1" t="s">
        <v>3276</v>
      </c>
      <c r="E168" s="1" t="s">
        <v>3154</v>
      </c>
      <c r="F168" s="1" t="n">
        <v>2001</v>
      </c>
    </row>
    <row r="169" customFormat="false" ht="15.75" hidden="false" customHeight="false" outlineLevel="0" collapsed="false">
      <c r="A169" s="1" t="s">
        <v>3273</v>
      </c>
      <c r="B169" s="1" t="s">
        <v>3275</v>
      </c>
      <c r="C169" s="1" t="s">
        <v>3276</v>
      </c>
      <c r="D169" s="1" t="s">
        <v>3277</v>
      </c>
      <c r="E169" s="1" t="s">
        <v>3154</v>
      </c>
      <c r="F169" s="1" t="n">
        <v>2001</v>
      </c>
    </row>
    <row r="170" customFormat="false" ht="15.75" hidden="false" customHeight="false" outlineLevel="0" collapsed="false">
      <c r="A170" s="1" t="s">
        <v>3273</v>
      </c>
      <c r="B170" s="1" t="s">
        <v>3276</v>
      </c>
      <c r="C170" s="1" t="s">
        <v>3277</v>
      </c>
      <c r="D170" s="1" t="s">
        <v>3278</v>
      </c>
      <c r="E170" s="1" t="s">
        <v>3154</v>
      </c>
      <c r="F170" s="1" t="n">
        <v>2001</v>
      </c>
    </row>
    <row r="171" customFormat="false" ht="15.75" hidden="false" customHeight="false" outlineLevel="0" collapsed="false">
      <c r="A171" s="1" t="s">
        <v>3273</v>
      </c>
      <c r="B171" s="1" t="s">
        <v>3277</v>
      </c>
      <c r="C171" s="1" t="s">
        <v>3278</v>
      </c>
      <c r="D171" s="1" t="s">
        <v>3279</v>
      </c>
      <c r="E171" s="1" t="s">
        <v>3154</v>
      </c>
      <c r="F171" s="1" t="n">
        <v>2001</v>
      </c>
    </row>
    <row r="172" customFormat="false" ht="15.75" hidden="false" customHeight="false" outlineLevel="0" collapsed="false">
      <c r="A172" s="1" t="s">
        <v>3273</v>
      </c>
      <c r="B172" s="1" t="s">
        <v>3278</v>
      </c>
      <c r="C172" s="1" t="s">
        <v>3279</v>
      </c>
      <c r="D172" s="1" t="s">
        <v>3280</v>
      </c>
      <c r="E172" s="1" t="s">
        <v>3154</v>
      </c>
      <c r="F172" s="1" t="n">
        <v>2001</v>
      </c>
    </row>
    <row r="173" customFormat="false" ht="15.75" hidden="false" customHeight="false" outlineLevel="0" collapsed="false">
      <c r="A173" s="1" t="s">
        <v>3273</v>
      </c>
      <c r="B173" s="1" t="s">
        <v>3279</v>
      </c>
      <c r="C173" s="1" t="s">
        <v>3280</v>
      </c>
      <c r="D173" s="1" t="s">
        <v>3281</v>
      </c>
      <c r="E173" s="1" t="s">
        <v>3154</v>
      </c>
      <c r="F173" s="1" t="n">
        <v>2001</v>
      </c>
    </row>
    <row r="174" customFormat="false" ht="15.75" hidden="false" customHeight="false" outlineLevel="0" collapsed="false">
      <c r="A174" s="1" t="s">
        <v>3273</v>
      </c>
      <c r="B174" s="1" t="s">
        <v>3280</v>
      </c>
      <c r="C174" s="1" t="s">
        <v>3281</v>
      </c>
      <c r="E174" s="1" t="s">
        <v>3154</v>
      </c>
      <c r="F174" s="1" t="n">
        <v>2001</v>
      </c>
    </row>
    <row r="175" customFormat="false" ht="15.75" hidden="false" customHeight="false" outlineLevel="0" collapsed="false">
      <c r="A175" s="1" t="s">
        <v>3273</v>
      </c>
      <c r="B175" s="1" t="s">
        <v>3281</v>
      </c>
      <c r="D175" s="1" t="s">
        <v>3282</v>
      </c>
      <c r="E175" s="1" t="s">
        <v>3154</v>
      </c>
      <c r="F175" s="1" t="n">
        <v>2001</v>
      </c>
    </row>
    <row r="176" customFormat="false" ht="15.75" hidden="false" customHeight="false" outlineLevel="0" collapsed="false">
      <c r="A176" s="1" t="s">
        <v>3273</v>
      </c>
      <c r="C176" s="1" t="s">
        <v>3282</v>
      </c>
      <c r="D176" s="1" t="s">
        <v>3283</v>
      </c>
      <c r="E176" s="1" t="s">
        <v>3154</v>
      </c>
      <c r="F176" s="1" t="n">
        <v>2001</v>
      </c>
    </row>
    <row r="177" customFormat="false" ht="15.75" hidden="false" customHeight="false" outlineLevel="0" collapsed="false">
      <c r="A177" s="1" t="s">
        <v>3273</v>
      </c>
      <c r="B177" s="1" t="s">
        <v>3282</v>
      </c>
      <c r="C177" s="1" t="s">
        <v>3283</v>
      </c>
      <c r="D177" s="1" t="s">
        <v>3282</v>
      </c>
      <c r="E177" s="1" t="s">
        <v>3154</v>
      </c>
      <c r="F177" s="1" t="n">
        <v>2001</v>
      </c>
    </row>
    <row r="178" customFormat="false" ht="15.75" hidden="false" customHeight="false" outlineLevel="0" collapsed="false">
      <c r="A178" s="1" t="s">
        <v>3273</v>
      </c>
      <c r="B178" s="1" t="s">
        <v>3283</v>
      </c>
      <c r="C178" s="1" t="s">
        <v>3282</v>
      </c>
      <c r="D178" s="1" t="s">
        <v>3284</v>
      </c>
      <c r="E178" s="1" t="s">
        <v>3154</v>
      </c>
      <c r="F178" s="1" t="n">
        <v>2001</v>
      </c>
    </row>
    <row r="179" customFormat="false" ht="15.75" hidden="false" customHeight="false" outlineLevel="0" collapsed="false">
      <c r="A179" s="1" t="s">
        <v>3273</v>
      </c>
      <c r="B179" s="1" t="s">
        <v>3282</v>
      </c>
      <c r="C179" s="1" t="s">
        <v>3284</v>
      </c>
      <c r="E179" s="1" t="s">
        <v>3154</v>
      </c>
      <c r="F179" s="1" t="n">
        <v>2001</v>
      </c>
    </row>
    <row r="180" customFormat="false" ht="15.75" hidden="false" customHeight="false" outlineLevel="0" collapsed="false">
      <c r="A180" s="1" t="s">
        <v>3273</v>
      </c>
      <c r="B180" s="1" t="s">
        <v>3284</v>
      </c>
      <c r="D180" s="1" t="s">
        <v>3285</v>
      </c>
      <c r="E180" s="1" t="s">
        <v>3154</v>
      </c>
      <c r="F180" s="1" t="n">
        <v>2001</v>
      </c>
    </row>
    <row r="181" customFormat="false" ht="15.75" hidden="false" customHeight="false" outlineLevel="0" collapsed="false">
      <c r="A181" s="1" t="s">
        <v>3273</v>
      </c>
      <c r="C181" s="1" t="s">
        <v>3285</v>
      </c>
      <c r="D181" s="1" t="s">
        <v>3286</v>
      </c>
      <c r="E181" s="1" t="s">
        <v>3154</v>
      </c>
      <c r="F181" s="1" t="n">
        <v>2001</v>
      </c>
    </row>
    <row r="182" customFormat="false" ht="15.75" hidden="false" customHeight="false" outlineLevel="0" collapsed="false">
      <c r="A182" s="1" t="s">
        <v>3273</v>
      </c>
      <c r="B182" s="1" t="s">
        <v>3285</v>
      </c>
      <c r="C182" s="1" t="s">
        <v>3286</v>
      </c>
      <c r="D182" s="1" t="s">
        <v>3287</v>
      </c>
      <c r="E182" s="1" t="s">
        <v>3154</v>
      </c>
      <c r="F182" s="1" t="n">
        <v>2001</v>
      </c>
    </row>
    <row r="183" customFormat="false" ht="15.75" hidden="false" customHeight="false" outlineLevel="0" collapsed="false">
      <c r="A183" s="1" t="s">
        <v>3273</v>
      </c>
      <c r="B183" s="1" t="s">
        <v>3286</v>
      </c>
      <c r="C183" s="1" t="s">
        <v>3287</v>
      </c>
      <c r="D183" s="1" t="s">
        <v>3288</v>
      </c>
      <c r="E183" s="1" t="s">
        <v>3154</v>
      </c>
      <c r="F183" s="1" t="n">
        <v>2001</v>
      </c>
    </row>
    <row r="184" customFormat="false" ht="15.75" hidden="false" customHeight="false" outlineLevel="0" collapsed="false">
      <c r="A184" s="1" t="s">
        <v>3273</v>
      </c>
      <c r="B184" s="1" t="s">
        <v>3287</v>
      </c>
      <c r="C184" s="1" t="s">
        <v>3288</v>
      </c>
      <c r="D184" s="1" t="s">
        <v>3289</v>
      </c>
      <c r="E184" s="1" t="s">
        <v>3154</v>
      </c>
      <c r="F184" s="1" t="n">
        <v>2001</v>
      </c>
    </row>
    <row r="185" customFormat="false" ht="15.75" hidden="false" customHeight="false" outlineLevel="0" collapsed="false">
      <c r="A185" s="1" t="s">
        <v>3273</v>
      </c>
      <c r="B185" s="1" t="s">
        <v>3288</v>
      </c>
      <c r="C185" s="1" t="s">
        <v>3289</v>
      </c>
      <c r="D185" s="1" t="s">
        <v>3289</v>
      </c>
      <c r="E185" s="1" t="s">
        <v>3154</v>
      </c>
      <c r="F185" s="1" t="n">
        <v>2001</v>
      </c>
    </row>
    <row r="186" customFormat="false" ht="15.75" hidden="false" customHeight="false" outlineLevel="0" collapsed="false">
      <c r="A186" s="1" t="s">
        <v>3273</v>
      </c>
      <c r="B186" s="1" t="s">
        <v>3289</v>
      </c>
      <c r="C186" s="1" t="s">
        <v>3289</v>
      </c>
      <c r="D186" s="1" t="s">
        <v>3289</v>
      </c>
      <c r="E186" s="1" t="s">
        <v>3154</v>
      </c>
      <c r="F186" s="1" t="n">
        <v>2001</v>
      </c>
    </row>
    <row r="187" customFormat="false" ht="15.75" hidden="false" customHeight="false" outlineLevel="0" collapsed="false">
      <c r="A187" s="1" t="s">
        <v>3273</v>
      </c>
      <c r="B187" s="1" t="s">
        <v>3289</v>
      </c>
      <c r="C187" s="1" t="s">
        <v>3289</v>
      </c>
      <c r="D187" s="1" t="s">
        <v>3290</v>
      </c>
      <c r="E187" s="1" t="s">
        <v>3154</v>
      </c>
      <c r="F187" s="1" t="n">
        <v>2001</v>
      </c>
    </row>
    <row r="188" customFormat="false" ht="15.75" hidden="false" customHeight="false" outlineLevel="0" collapsed="false">
      <c r="A188" s="1" t="s">
        <v>3273</v>
      </c>
      <c r="B188" s="1" t="s">
        <v>3289</v>
      </c>
      <c r="C188" s="1" t="s">
        <v>3290</v>
      </c>
      <c r="E188" s="1" t="s">
        <v>3154</v>
      </c>
      <c r="F188" s="1" t="n">
        <v>2001</v>
      </c>
    </row>
    <row r="189" customFormat="false" ht="15.75" hidden="false" customHeight="false" outlineLevel="0" collapsed="false">
      <c r="A189" s="1" t="s">
        <v>3273</v>
      </c>
      <c r="B189" s="1" t="s">
        <v>3290</v>
      </c>
      <c r="D189" s="1" t="s">
        <v>3282</v>
      </c>
      <c r="E189" s="1" t="s">
        <v>3154</v>
      </c>
      <c r="F189" s="1" t="n">
        <v>2001</v>
      </c>
    </row>
    <row r="190" customFormat="false" ht="15.75" hidden="false" customHeight="false" outlineLevel="0" collapsed="false">
      <c r="A190" s="1" t="s">
        <v>3273</v>
      </c>
      <c r="C190" s="1" t="s">
        <v>3282</v>
      </c>
      <c r="D190" s="1" t="s">
        <v>3283</v>
      </c>
      <c r="E190" s="1" t="s">
        <v>3154</v>
      </c>
      <c r="F190" s="1" t="n">
        <v>2001</v>
      </c>
    </row>
    <row r="191" customFormat="false" ht="15.75" hidden="false" customHeight="false" outlineLevel="0" collapsed="false">
      <c r="A191" s="1" t="s">
        <v>3273</v>
      </c>
      <c r="B191" s="1" t="s">
        <v>3282</v>
      </c>
      <c r="C191" s="1" t="s">
        <v>3283</v>
      </c>
      <c r="D191" s="1" t="s">
        <v>3282</v>
      </c>
      <c r="E191" s="1" t="s">
        <v>3154</v>
      </c>
      <c r="F191" s="1" t="n">
        <v>2001</v>
      </c>
    </row>
    <row r="192" customFormat="false" ht="15.75" hidden="false" customHeight="false" outlineLevel="0" collapsed="false">
      <c r="A192" s="1" t="s">
        <v>3273</v>
      </c>
      <c r="B192" s="1" t="s">
        <v>3283</v>
      </c>
      <c r="C192" s="1" t="s">
        <v>3282</v>
      </c>
      <c r="D192" s="1" t="s">
        <v>3284</v>
      </c>
      <c r="E192" s="1" t="s">
        <v>3154</v>
      </c>
      <c r="F192" s="1" t="n">
        <v>2001</v>
      </c>
    </row>
    <row r="193" customFormat="false" ht="15.75" hidden="false" customHeight="false" outlineLevel="0" collapsed="false">
      <c r="A193" s="1" t="s">
        <v>3273</v>
      </c>
      <c r="B193" s="1" t="s">
        <v>3282</v>
      </c>
      <c r="C193" s="1" t="s">
        <v>3284</v>
      </c>
      <c r="E193" s="1" t="s">
        <v>3154</v>
      </c>
      <c r="F193" s="1" t="n">
        <v>2001</v>
      </c>
    </row>
    <row r="194" customFormat="false" ht="15.75" hidden="false" customHeight="false" outlineLevel="0" collapsed="false">
      <c r="A194" s="1" t="s">
        <v>3273</v>
      </c>
      <c r="B194" s="1" t="s">
        <v>3284</v>
      </c>
      <c r="D194" s="1" t="s">
        <v>3291</v>
      </c>
      <c r="E194" s="1" t="s">
        <v>3154</v>
      </c>
      <c r="F194" s="1" t="n">
        <v>2001</v>
      </c>
    </row>
    <row r="195" customFormat="false" ht="15.75" hidden="false" customHeight="false" outlineLevel="0" collapsed="false">
      <c r="A195" s="1" t="s">
        <v>3273</v>
      </c>
      <c r="C195" s="1" t="s">
        <v>3291</v>
      </c>
      <c r="D195" s="1" t="s">
        <v>3292</v>
      </c>
      <c r="E195" s="1" t="s">
        <v>3154</v>
      </c>
      <c r="F195" s="1" t="n">
        <v>2001</v>
      </c>
    </row>
    <row r="196" customFormat="false" ht="15.75" hidden="false" customHeight="false" outlineLevel="0" collapsed="false">
      <c r="A196" s="1" t="s">
        <v>3273</v>
      </c>
      <c r="B196" s="1" t="s">
        <v>3291</v>
      </c>
      <c r="C196" s="1" t="s">
        <v>3292</v>
      </c>
      <c r="D196" s="1" t="s">
        <v>3293</v>
      </c>
      <c r="E196" s="1" t="s">
        <v>3154</v>
      </c>
      <c r="F196" s="1" t="n">
        <v>2001</v>
      </c>
    </row>
    <row r="197" customFormat="false" ht="15.75" hidden="false" customHeight="false" outlineLevel="0" collapsed="false">
      <c r="A197" s="1" t="s">
        <v>3273</v>
      </c>
      <c r="B197" s="1" t="s">
        <v>3292</v>
      </c>
      <c r="C197" s="1" t="s">
        <v>3293</v>
      </c>
      <c r="D197" s="1" t="s">
        <v>3294</v>
      </c>
      <c r="E197" s="1" t="s">
        <v>3154</v>
      </c>
      <c r="F197" s="1" t="n">
        <v>2001</v>
      </c>
    </row>
    <row r="198" customFormat="false" ht="15.75" hidden="false" customHeight="false" outlineLevel="0" collapsed="false">
      <c r="A198" s="1" t="s">
        <v>3273</v>
      </c>
      <c r="B198" s="1" t="s">
        <v>3293</v>
      </c>
      <c r="C198" s="1" t="s">
        <v>3294</v>
      </c>
      <c r="D198" s="1" t="s">
        <v>3295</v>
      </c>
      <c r="E198" s="1" t="s">
        <v>3154</v>
      </c>
      <c r="F198" s="1" t="n">
        <v>2001</v>
      </c>
    </row>
    <row r="199" customFormat="false" ht="15.75" hidden="false" customHeight="false" outlineLevel="0" collapsed="false">
      <c r="A199" s="1" t="s">
        <v>3273</v>
      </c>
      <c r="B199" s="1" t="s">
        <v>3294</v>
      </c>
      <c r="C199" s="1" t="s">
        <v>3295</v>
      </c>
      <c r="D199" s="1" t="s">
        <v>3296</v>
      </c>
      <c r="E199" s="1" t="s">
        <v>3154</v>
      </c>
      <c r="F199" s="1" t="n">
        <v>2001</v>
      </c>
    </row>
    <row r="200" customFormat="false" ht="15.75" hidden="false" customHeight="false" outlineLevel="0" collapsed="false">
      <c r="A200" s="1" t="s">
        <v>3273</v>
      </c>
      <c r="B200" s="1" t="s">
        <v>3295</v>
      </c>
      <c r="C200" s="1" t="s">
        <v>3296</v>
      </c>
      <c r="D200" s="1" t="s">
        <v>3297</v>
      </c>
      <c r="E200" s="1" t="s">
        <v>3154</v>
      </c>
      <c r="F200" s="1" t="n">
        <v>2001</v>
      </c>
    </row>
    <row r="201" customFormat="false" ht="15.75" hidden="false" customHeight="false" outlineLevel="0" collapsed="false">
      <c r="A201" s="1" t="s">
        <v>3273</v>
      </c>
      <c r="B201" s="1" t="s">
        <v>3296</v>
      </c>
      <c r="C201" s="1" t="s">
        <v>3297</v>
      </c>
      <c r="D201" s="1" t="s">
        <v>3298</v>
      </c>
      <c r="E201" s="1" t="s">
        <v>3154</v>
      </c>
      <c r="F201" s="1" t="n">
        <v>2001</v>
      </c>
    </row>
    <row r="202" customFormat="false" ht="15.75" hidden="false" customHeight="false" outlineLevel="0" collapsed="false">
      <c r="A202" s="1" t="s">
        <v>3273</v>
      </c>
      <c r="B202" s="1" t="s">
        <v>3297</v>
      </c>
      <c r="C202" s="1" t="s">
        <v>3298</v>
      </c>
      <c r="E202" s="1" t="s">
        <v>3154</v>
      </c>
      <c r="F202" s="1" t="n">
        <v>2001</v>
      </c>
    </row>
    <row r="203" customFormat="false" ht="15.75" hidden="false" customHeight="false" outlineLevel="0" collapsed="false">
      <c r="A203" s="1" t="s">
        <v>3273</v>
      </c>
      <c r="B203" s="1" t="s">
        <v>3298</v>
      </c>
      <c r="D203" s="1" t="s">
        <v>3299</v>
      </c>
      <c r="E203" s="1" t="s">
        <v>3154</v>
      </c>
      <c r="F203" s="1" t="n">
        <v>2001</v>
      </c>
    </row>
    <row r="204" customFormat="false" ht="15.75" hidden="false" customHeight="false" outlineLevel="0" collapsed="false">
      <c r="A204" s="1" t="s">
        <v>3273</v>
      </c>
      <c r="C204" s="1" t="s">
        <v>3299</v>
      </c>
      <c r="D204" s="1" t="s">
        <v>3299</v>
      </c>
      <c r="E204" s="1" t="s">
        <v>3154</v>
      </c>
      <c r="F204" s="1" t="n">
        <v>2001</v>
      </c>
    </row>
    <row r="205" customFormat="false" ht="15.75" hidden="false" customHeight="false" outlineLevel="0" collapsed="false">
      <c r="A205" s="1" t="s">
        <v>3273</v>
      </c>
      <c r="B205" s="1" t="s">
        <v>3299</v>
      </c>
      <c r="C205" s="1" t="s">
        <v>3299</v>
      </c>
      <c r="D205" s="1" t="s">
        <v>3300</v>
      </c>
      <c r="E205" s="1" t="s">
        <v>3154</v>
      </c>
      <c r="F205" s="1" t="n">
        <v>2001</v>
      </c>
    </row>
    <row r="206" customFormat="false" ht="15.75" hidden="false" customHeight="false" outlineLevel="0" collapsed="false">
      <c r="A206" s="1" t="s">
        <v>3273</v>
      </c>
      <c r="B206" s="1" t="s">
        <v>3299</v>
      </c>
      <c r="C206" s="1" t="s">
        <v>3300</v>
      </c>
      <c r="E206" s="1" t="s">
        <v>3154</v>
      </c>
      <c r="F206" s="1" t="n">
        <v>2001</v>
      </c>
    </row>
    <row r="207" customFormat="false" ht="15.75" hidden="false" customHeight="false" outlineLevel="0" collapsed="false">
      <c r="A207" s="1" t="s">
        <v>3301</v>
      </c>
      <c r="C207" s="1" t="s">
        <v>3302</v>
      </c>
      <c r="D207" s="1" t="s">
        <v>3303</v>
      </c>
      <c r="E207" s="1" t="s">
        <v>3154</v>
      </c>
      <c r="F207" s="1" t="n">
        <v>2001</v>
      </c>
    </row>
    <row r="208" customFormat="false" ht="15.75" hidden="false" customHeight="false" outlineLevel="0" collapsed="false">
      <c r="A208" s="1" t="s">
        <v>3301</v>
      </c>
      <c r="B208" s="1" t="s">
        <v>3302</v>
      </c>
      <c r="C208" s="1" t="s">
        <v>3303</v>
      </c>
      <c r="D208" s="1" t="s">
        <v>3304</v>
      </c>
      <c r="E208" s="1" t="s">
        <v>3154</v>
      </c>
      <c r="F208" s="1" t="n">
        <v>2001</v>
      </c>
    </row>
    <row r="209" customFormat="false" ht="15.75" hidden="false" customHeight="false" outlineLevel="0" collapsed="false">
      <c r="A209" s="1" t="s">
        <v>3301</v>
      </c>
      <c r="B209" s="1" t="s">
        <v>3303</v>
      </c>
      <c r="C209" s="1" t="s">
        <v>3304</v>
      </c>
      <c r="D209" s="1" t="s">
        <v>3305</v>
      </c>
      <c r="E209" s="1" t="s">
        <v>3154</v>
      </c>
      <c r="F209" s="1" t="n">
        <v>2001</v>
      </c>
    </row>
    <row r="210" customFormat="false" ht="15.75" hidden="false" customHeight="false" outlineLevel="0" collapsed="false">
      <c r="A210" s="1" t="s">
        <v>3301</v>
      </c>
      <c r="B210" s="1" t="s">
        <v>3304</v>
      </c>
      <c r="C210" s="1" t="s">
        <v>3305</v>
      </c>
      <c r="D210" s="1" t="s">
        <v>3306</v>
      </c>
      <c r="E210" s="1" t="s">
        <v>3154</v>
      </c>
      <c r="F210" s="1" t="n">
        <v>2001</v>
      </c>
    </row>
    <row r="211" customFormat="false" ht="15.75" hidden="false" customHeight="false" outlineLevel="0" collapsed="false">
      <c r="A211" s="1" t="s">
        <v>3301</v>
      </c>
      <c r="B211" s="1" t="s">
        <v>3305</v>
      </c>
      <c r="C211" s="1" t="s">
        <v>3306</v>
      </c>
      <c r="D211" s="1" t="s">
        <v>3307</v>
      </c>
      <c r="E211" s="1" t="s">
        <v>3154</v>
      </c>
      <c r="F211" s="1" t="n">
        <v>2001</v>
      </c>
    </row>
    <row r="212" customFormat="false" ht="15.75" hidden="false" customHeight="false" outlineLevel="0" collapsed="false">
      <c r="A212" s="1" t="s">
        <v>3301</v>
      </c>
      <c r="B212" s="1" t="s">
        <v>3306</v>
      </c>
      <c r="C212" s="1" t="s">
        <v>3307</v>
      </c>
      <c r="E212" s="1" t="s">
        <v>3154</v>
      </c>
      <c r="F212" s="1" t="n">
        <v>2001</v>
      </c>
    </row>
    <row r="213" customFormat="false" ht="15.75" hidden="false" customHeight="false" outlineLevel="0" collapsed="false">
      <c r="A213" s="1" t="s">
        <v>3301</v>
      </c>
      <c r="B213" s="1" t="s">
        <v>3307</v>
      </c>
      <c r="D213" s="1" t="s">
        <v>3308</v>
      </c>
      <c r="E213" s="1" t="s">
        <v>3154</v>
      </c>
      <c r="F213" s="1" t="n">
        <v>2001</v>
      </c>
    </row>
    <row r="214" customFormat="false" ht="15.75" hidden="false" customHeight="false" outlineLevel="0" collapsed="false">
      <c r="A214" s="1" t="s">
        <v>3301</v>
      </c>
      <c r="C214" s="1" t="s">
        <v>3308</v>
      </c>
      <c r="D214" s="1" t="s">
        <v>3309</v>
      </c>
      <c r="E214" s="1" t="s">
        <v>3154</v>
      </c>
      <c r="F214" s="1" t="n">
        <v>2001</v>
      </c>
    </row>
    <row r="215" customFormat="false" ht="15.75" hidden="false" customHeight="false" outlineLevel="0" collapsed="false">
      <c r="A215" s="1" t="s">
        <v>3301</v>
      </c>
      <c r="B215" s="1" t="s">
        <v>3308</v>
      </c>
      <c r="C215" s="1" t="s">
        <v>3309</v>
      </c>
      <c r="D215" s="1" t="s">
        <v>3310</v>
      </c>
      <c r="E215" s="1" t="s">
        <v>3154</v>
      </c>
      <c r="F215" s="1" t="n">
        <v>2001</v>
      </c>
    </row>
    <row r="216" customFormat="false" ht="15.75" hidden="false" customHeight="false" outlineLevel="0" collapsed="false">
      <c r="A216" s="1" t="s">
        <v>3301</v>
      </c>
      <c r="B216" s="1" t="s">
        <v>3309</v>
      </c>
      <c r="C216" s="1" t="s">
        <v>3310</v>
      </c>
      <c r="D216" s="1" t="s">
        <v>3311</v>
      </c>
      <c r="E216" s="1" t="s">
        <v>3154</v>
      </c>
      <c r="F216" s="1" t="n">
        <v>2001</v>
      </c>
    </row>
    <row r="217" customFormat="false" ht="15.75" hidden="false" customHeight="false" outlineLevel="0" collapsed="false">
      <c r="A217" s="1" t="s">
        <v>3301</v>
      </c>
      <c r="B217" s="1" t="s">
        <v>3310</v>
      </c>
      <c r="C217" s="1" t="s">
        <v>3311</v>
      </c>
      <c r="D217" s="1" t="s">
        <v>3312</v>
      </c>
      <c r="E217" s="1" t="s">
        <v>3154</v>
      </c>
      <c r="F217" s="1" t="n">
        <v>2001</v>
      </c>
    </row>
    <row r="218" customFormat="false" ht="15.75" hidden="false" customHeight="false" outlineLevel="0" collapsed="false">
      <c r="A218" s="1" t="s">
        <v>3301</v>
      </c>
      <c r="B218" s="1" t="s">
        <v>3311</v>
      </c>
      <c r="C218" s="1" t="s">
        <v>3312</v>
      </c>
      <c r="D218" s="1" t="s">
        <v>3313</v>
      </c>
      <c r="E218" s="1" t="s">
        <v>3154</v>
      </c>
      <c r="F218" s="1" t="n">
        <v>2001</v>
      </c>
    </row>
    <row r="219" customFormat="false" ht="15.75" hidden="false" customHeight="false" outlineLevel="0" collapsed="false">
      <c r="A219" s="1" t="s">
        <v>3301</v>
      </c>
      <c r="B219" s="1" t="s">
        <v>3312</v>
      </c>
      <c r="C219" s="1" t="s">
        <v>3313</v>
      </c>
      <c r="E219" s="1" t="s">
        <v>3154</v>
      </c>
      <c r="F219" s="1" t="n">
        <v>2001</v>
      </c>
    </row>
    <row r="220" customFormat="false" ht="15.75" hidden="false" customHeight="false" outlineLevel="0" collapsed="false">
      <c r="A220" s="1" t="s">
        <v>3301</v>
      </c>
      <c r="B220" s="1" t="s">
        <v>3313</v>
      </c>
      <c r="D220" s="1" t="s">
        <v>3314</v>
      </c>
      <c r="E220" s="1" t="s">
        <v>3154</v>
      </c>
      <c r="F220" s="1" t="n">
        <v>2001</v>
      </c>
    </row>
    <row r="221" customFormat="false" ht="15.75" hidden="false" customHeight="false" outlineLevel="0" collapsed="false">
      <c r="A221" s="1" t="s">
        <v>3301</v>
      </c>
      <c r="C221" s="1" t="s">
        <v>3314</v>
      </c>
      <c r="D221" s="1" t="s">
        <v>3315</v>
      </c>
      <c r="E221" s="1" t="s">
        <v>3154</v>
      </c>
      <c r="F221" s="1" t="n">
        <v>2001</v>
      </c>
    </row>
    <row r="222" customFormat="false" ht="15.75" hidden="false" customHeight="false" outlineLevel="0" collapsed="false">
      <c r="A222" s="1" t="s">
        <v>3301</v>
      </c>
      <c r="B222" s="1" t="s">
        <v>3314</v>
      </c>
      <c r="C222" s="1" t="s">
        <v>3315</v>
      </c>
      <c r="E222" s="1" t="s">
        <v>3154</v>
      </c>
      <c r="F222" s="1" t="n">
        <v>2001</v>
      </c>
    </row>
    <row r="223" customFormat="false" ht="15.75" hidden="false" customHeight="false" outlineLevel="0" collapsed="false">
      <c r="A223" s="1" t="s">
        <v>3301</v>
      </c>
      <c r="B223" s="1" t="s">
        <v>3315</v>
      </c>
      <c r="D223" s="1" t="s">
        <v>3316</v>
      </c>
      <c r="E223" s="1" t="s">
        <v>3154</v>
      </c>
      <c r="F223" s="1" t="n">
        <v>2001</v>
      </c>
    </row>
    <row r="224" customFormat="false" ht="15.75" hidden="false" customHeight="false" outlineLevel="0" collapsed="false">
      <c r="A224" s="1" t="s">
        <v>3301</v>
      </c>
      <c r="C224" s="1" t="s">
        <v>3316</v>
      </c>
      <c r="D224" s="1" t="s">
        <v>3317</v>
      </c>
      <c r="E224" s="1" t="s">
        <v>3154</v>
      </c>
      <c r="F224" s="1" t="n">
        <v>2001</v>
      </c>
    </row>
    <row r="225" customFormat="false" ht="15.75" hidden="false" customHeight="false" outlineLevel="0" collapsed="false">
      <c r="A225" s="1" t="s">
        <v>3301</v>
      </c>
      <c r="B225" s="1" t="s">
        <v>3316</v>
      </c>
      <c r="C225" s="1" t="s">
        <v>3317</v>
      </c>
      <c r="D225" s="1" t="s">
        <v>3318</v>
      </c>
      <c r="E225" s="1" t="s">
        <v>3154</v>
      </c>
      <c r="F225" s="1" t="n">
        <v>2001</v>
      </c>
    </row>
    <row r="226" customFormat="false" ht="15.75" hidden="false" customHeight="false" outlineLevel="0" collapsed="false">
      <c r="A226" s="1" t="s">
        <v>3301</v>
      </c>
      <c r="B226" s="1" t="s">
        <v>3317</v>
      </c>
      <c r="C226" s="1" t="s">
        <v>3318</v>
      </c>
      <c r="D226" s="1" t="s">
        <v>3319</v>
      </c>
      <c r="E226" s="1" t="s">
        <v>3154</v>
      </c>
      <c r="F226" s="1" t="n">
        <v>2001</v>
      </c>
    </row>
    <row r="227" customFormat="false" ht="15.75" hidden="false" customHeight="false" outlineLevel="0" collapsed="false">
      <c r="A227" s="1" t="s">
        <v>3301</v>
      </c>
      <c r="B227" s="1" t="s">
        <v>3318</v>
      </c>
      <c r="C227" s="1" t="s">
        <v>3319</v>
      </c>
      <c r="D227" s="1" t="s">
        <v>3320</v>
      </c>
      <c r="E227" s="1" t="s">
        <v>3154</v>
      </c>
      <c r="F227" s="1" t="n">
        <v>2001</v>
      </c>
    </row>
    <row r="228" customFormat="false" ht="15.75" hidden="false" customHeight="false" outlineLevel="0" collapsed="false">
      <c r="A228" s="1" t="s">
        <v>3301</v>
      </c>
      <c r="B228" s="1" t="s">
        <v>3319</v>
      </c>
      <c r="C228" s="1" t="s">
        <v>3320</v>
      </c>
      <c r="D228" s="1" t="s">
        <v>3321</v>
      </c>
      <c r="E228" s="1" t="s">
        <v>3154</v>
      </c>
      <c r="F228" s="1" t="n">
        <v>2001</v>
      </c>
    </row>
    <row r="229" customFormat="false" ht="15.75" hidden="false" customHeight="false" outlineLevel="0" collapsed="false">
      <c r="A229" s="1" t="s">
        <v>3301</v>
      </c>
      <c r="B229" s="1" t="s">
        <v>3320</v>
      </c>
      <c r="C229" s="1" t="s">
        <v>3321</v>
      </c>
      <c r="D229" s="1" t="s">
        <v>3313</v>
      </c>
      <c r="E229" s="1" t="s">
        <v>3154</v>
      </c>
      <c r="F229" s="1" t="n">
        <v>2001</v>
      </c>
    </row>
    <row r="230" customFormat="false" ht="15.75" hidden="false" customHeight="false" outlineLevel="0" collapsed="false">
      <c r="A230" s="1" t="s">
        <v>3301</v>
      </c>
      <c r="B230" s="1" t="s">
        <v>3321</v>
      </c>
      <c r="C230" s="1" t="s">
        <v>3313</v>
      </c>
      <c r="E230" s="1" t="s">
        <v>3154</v>
      </c>
      <c r="F230" s="1" t="n">
        <v>2001</v>
      </c>
    </row>
    <row r="231" customFormat="false" ht="15.75" hidden="false" customHeight="false" outlineLevel="0" collapsed="false">
      <c r="A231" s="1" t="s">
        <v>3301</v>
      </c>
      <c r="B231" s="1" t="s">
        <v>3313</v>
      </c>
      <c r="D231" s="1" t="s">
        <v>3322</v>
      </c>
      <c r="E231" s="1" t="s">
        <v>3154</v>
      </c>
      <c r="F231" s="1" t="n">
        <v>2001</v>
      </c>
    </row>
    <row r="232" customFormat="false" ht="15.75" hidden="false" customHeight="false" outlineLevel="0" collapsed="false">
      <c r="A232" s="1" t="s">
        <v>3301</v>
      </c>
      <c r="C232" s="1" t="s">
        <v>3322</v>
      </c>
      <c r="D232" s="1" t="s">
        <v>3323</v>
      </c>
      <c r="E232" s="1" t="s">
        <v>3154</v>
      </c>
      <c r="F232" s="1" t="n">
        <v>2001</v>
      </c>
    </row>
    <row r="233" customFormat="false" ht="15.75" hidden="false" customHeight="false" outlineLevel="0" collapsed="false">
      <c r="A233" s="1" t="s">
        <v>3301</v>
      </c>
      <c r="B233" s="1" t="s">
        <v>3322</v>
      </c>
      <c r="C233" s="1" t="s">
        <v>3323</v>
      </c>
      <c r="D233" s="1" t="s">
        <v>3324</v>
      </c>
      <c r="E233" s="1" t="s">
        <v>3154</v>
      </c>
      <c r="F233" s="1" t="n">
        <v>2001</v>
      </c>
    </row>
    <row r="234" customFormat="false" ht="15.75" hidden="false" customHeight="false" outlineLevel="0" collapsed="false">
      <c r="A234" s="1" t="s">
        <v>3301</v>
      </c>
      <c r="B234" s="1" t="s">
        <v>3323</v>
      </c>
      <c r="C234" s="1" t="s">
        <v>3324</v>
      </c>
      <c r="D234" s="1" t="s">
        <v>3325</v>
      </c>
      <c r="E234" s="1" t="s">
        <v>3154</v>
      </c>
      <c r="F234" s="1" t="n">
        <v>2001</v>
      </c>
    </row>
    <row r="235" customFormat="false" ht="15.75" hidden="false" customHeight="false" outlineLevel="0" collapsed="false">
      <c r="A235" s="1" t="s">
        <v>3301</v>
      </c>
      <c r="B235" s="1" t="s">
        <v>3324</v>
      </c>
      <c r="C235" s="1" t="s">
        <v>3325</v>
      </c>
      <c r="D235" s="1" t="s">
        <v>3326</v>
      </c>
      <c r="E235" s="1" t="s">
        <v>3154</v>
      </c>
      <c r="F235" s="1" t="n">
        <v>2001</v>
      </c>
    </row>
    <row r="236" customFormat="false" ht="15.75" hidden="false" customHeight="false" outlineLevel="0" collapsed="false">
      <c r="A236" s="1" t="s">
        <v>3301</v>
      </c>
      <c r="B236" s="1" t="s">
        <v>3325</v>
      </c>
      <c r="C236" s="1" t="s">
        <v>3326</v>
      </c>
      <c r="D236" s="1" t="s">
        <v>3327</v>
      </c>
      <c r="E236" s="1" t="s">
        <v>3154</v>
      </c>
      <c r="F236" s="1" t="n">
        <v>2001</v>
      </c>
    </row>
    <row r="237" customFormat="false" ht="15.75" hidden="false" customHeight="false" outlineLevel="0" collapsed="false">
      <c r="A237" s="1" t="s">
        <v>3301</v>
      </c>
      <c r="B237" s="1" t="s">
        <v>3326</v>
      </c>
      <c r="C237" s="1" t="s">
        <v>3327</v>
      </c>
      <c r="D237" s="1" t="s">
        <v>3313</v>
      </c>
      <c r="E237" s="1" t="s">
        <v>3154</v>
      </c>
      <c r="F237" s="1" t="n">
        <v>2001</v>
      </c>
    </row>
    <row r="238" customFormat="false" ht="15.75" hidden="false" customHeight="false" outlineLevel="0" collapsed="false">
      <c r="A238" s="1" t="s">
        <v>3301</v>
      </c>
      <c r="B238" s="1" t="s">
        <v>3327</v>
      </c>
      <c r="C238" s="1" t="s">
        <v>3313</v>
      </c>
      <c r="E238" s="1" t="s">
        <v>3154</v>
      </c>
      <c r="F238" s="1" t="n">
        <v>2001</v>
      </c>
    </row>
    <row r="239" customFormat="false" ht="15.75" hidden="false" customHeight="false" outlineLevel="0" collapsed="false">
      <c r="A239" s="1" t="s">
        <v>3301</v>
      </c>
      <c r="B239" s="1" t="s">
        <v>3313</v>
      </c>
      <c r="D239" s="1" t="s">
        <v>3328</v>
      </c>
      <c r="E239" s="1" t="s">
        <v>3154</v>
      </c>
      <c r="F239" s="1" t="n">
        <v>2001</v>
      </c>
    </row>
    <row r="240" customFormat="false" ht="15.75" hidden="false" customHeight="false" outlineLevel="0" collapsed="false">
      <c r="A240" s="1" t="s">
        <v>3301</v>
      </c>
      <c r="C240" s="1" t="s">
        <v>3328</v>
      </c>
      <c r="D240" s="1" t="s">
        <v>3313</v>
      </c>
      <c r="E240" s="1" t="s">
        <v>3154</v>
      </c>
      <c r="F240" s="1" t="n">
        <v>2001</v>
      </c>
    </row>
    <row r="241" customFormat="false" ht="15.75" hidden="false" customHeight="false" outlineLevel="0" collapsed="false">
      <c r="A241" s="1" t="s">
        <v>3301</v>
      </c>
      <c r="B241" s="1" t="s">
        <v>3328</v>
      </c>
      <c r="C241" s="1" t="s">
        <v>3313</v>
      </c>
      <c r="E241" s="1" t="s">
        <v>3154</v>
      </c>
      <c r="F241" s="1" t="n">
        <v>2001</v>
      </c>
    </row>
    <row r="242" customFormat="false" ht="15.75" hidden="false" customHeight="false" outlineLevel="0" collapsed="false">
      <c r="A242" s="1" t="s">
        <v>3301</v>
      </c>
      <c r="B242" s="1" t="s">
        <v>3313</v>
      </c>
      <c r="D242" s="1" t="s">
        <v>3329</v>
      </c>
      <c r="E242" s="1" t="s">
        <v>3154</v>
      </c>
      <c r="F242" s="1" t="n">
        <v>2001</v>
      </c>
    </row>
    <row r="243" customFormat="false" ht="15.75" hidden="false" customHeight="false" outlineLevel="0" collapsed="false">
      <c r="A243" s="1" t="s">
        <v>3301</v>
      </c>
      <c r="C243" s="1" t="s">
        <v>3329</v>
      </c>
      <c r="D243" s="1" t="s">
        <v>3329</v>
      </c>
      <c r="E243" s="1" t="s">
        <v>3154</v>
      </c>
      <c r="F243" s="1" t="n">
        <v>2001</v>
      </c>
    </row>
    <row r="244" customFormat="false" ht="15.75" hidden="false" customHeight="false" outlineLevel="0" collapsed="false">
      <c r="A244" s="1" t="s">
        <v>3301</v>
      </c>
      <c r="B244" s="1" t="s">
        <v>3329</v>
      </c>
      <c r="C244" s="1" t="s">
        <v>3329</v>
      </c>
      <c r="D244" s="1" t="s">
        <v>3329</v>
      </c>
      <c r="E244" s="1" t="s">
        <v>3154</v>
      </c>
      <c r="F244" s="1" t="n">
        <v>2001</v>
      </c>
    </row>
    <row r="245" customFormat="false" ht="15.75" hidden="false" customHeight="false" outlineLevel="0" collapsed="false">
      <c r="A245" s="1" t="s">
        <v>3301</v>
      </c>
      <c r="B245" s="1" t="s">
        <v>3329</v>
      </c>
      <c r="C245" s="1" t="s">
        <v>3329</v>
      </c>
      <c r="D245" s="1" t="s">
        <v>3330</v>
      </c>
      <c r="E245" s="1" t="s">
        <v>3154</v>
      </c>
      <c r="F245" s="1" t="n">
        <v>2001</v>
      </c>
    </row>
    <row r="246" customFormat="false" ht="15.75" hidden="false" customHeight="false" outlineLevel="0" collapsed="false">
      <c r="A246" s="1" t="s">
        <v>3301</v>
      </c>
      <c r="B246" s="1" t="s">
        <v>3329</v>
      </c>
      <c r="C246" s="1" t="s">
        <v>3330</v>
      </c>
      <c r="D246" s="1" t="s">
        <v>3331</v>
      </c>
      <c r="E246" s="1" t="s">
        <v>3154</v>
      </c>
      <c r="F246" s="1" t="n">
        <v>2001</v>
      </c>
    </row>
    <row r="247" customFormat="false" ht="15.75" hidden="false" customHeight="false" outlineLevel="0" collapsed="false">
      <c r="A247" s="1" t="s">
        <v>3301</v>
      </c>
      <c r="B247" s="1" t="s">
        <v>3330</v>
      </c>
      <c r="C247" s="1" t="s">
        <v>3331</v>
      </c>
      <c r="D247" s="1" t="s">
        <v>3331</v>
      </c>
      <c r="E247" s="1" t="s">
        <v>3154</v>
      </c>
      <c r="F247" s="1" t="n">
        <v>2001</v>
      </c>
    </row>
    <row r="248" customFormat="false" ht="15.75" hidden="false" customHeight="false" outlineLevel="0" collapsed="false">
      <c r="A248" s="1" t="s">
        <v>3301</v>
      </c>
      <c r="B248" s="1" t="s">
        <v>3331</v>
      </c>
      <c r="C248" s="1" t="s">
        <v>3331</v>
      </c>
      <c r="E248" s="1" t="s">
        <v>3154</v>
      </c>
      <c r="F248" s="1" t="n">
        <v>2001</v>
      </c>
    </row>
    <row r="249" customFormat="false" ht="15.75" hidden="false" customHeight="false" outlineLevel="0" collapsed="false">
      <c r="A249" s="1" t="s">
        <v>3301</v>
      </c>
      <c r="B249" s="1" t="s">
        <v>3331</v>
      </c>
      <c r="D249" s="1" t="s">
        <v>3332</v>
      </c>
      <c r="E249" s="1" t="s">
        <v>3154</v>
      </c>
      <c r="F249" s="1" t="n">
        <v>2001</v>
      </c>
    </row>
    <row r="250" customFormat="false" ht="15.75" hidden="false" customHeight="false" outlineLevel="0" collapsed="false">
      <c r="A250" s="1" t="s">
        <v>3301</v>
      </c>
      <c r="C250" s="1" t="s">
        <v>3332</v>
      </c>
      <c r="D250" s="1" t="s">
        <v>3333</v>
      </c>
      <c r="E250" s="1" t="s">
        <v>3154</v>
      </c>
      <c r="F250" s="1" t="n">
        <v>2001</v>
      </c>
    </row>
    <row r="251" customFormat="false" ht="15.75" hidden="false" customHeight="false" outlineLevel="0" collapsed="false">
      <c r="A251" s="1" t="s">
        <v>3301</v>
      </c>
      <c r="B251" s="1" t="s">
        <v>3332</v>
      </c>
      <c r="C251" s="1" t="s">
        <v>3333</v>
      </c>
      <c r="D251" s="1" t="s">
        <v>3334</v>
      </c>
      <c r="E251" s="1" t="s">
        <v>3154</v>
      </c>
      <c r="F251" s="1" t="n">
        <v>2001</v>
      </c>
    </row>
    <row r="252" customFormat="false" ht="15.75" hidden="false" customHeight="false" outlineLevel="0" collapsed="false">
      <c r="A252" s="1" t="s">
        <v>3301</v>
      </c>
      <c r="B252" s="1" t="s">
        <v>3333</v>
      </c>
      <c r="C252" s="1" t="s">
        <v>3334</v>
      </c>
      <c r="D252" s="1" t="s">
        <v>3335</v>
      </c>
      <c r="E252" s="1" t="s">
        <v>3154</v>
      </c>
      <c r="F252" s="1" t="n">
        <v>2001</v>
      </c>
    </row>
    <row r="253" customFormat="false" ht="15.75" hidden="false" customHeight="false" outlineLevel="0" collapsed="false">
      <c r="A253" s="1" t="s">
        <v>3301</v>
      </c>
      <c r="B253" s="1" t="s">
        <v>3334</v>
      </c>
      <c r="C253" s="1" t="s">
        <v>3335</v>
      </c>
      <c r="D253" s="1" t="s">
        <v>3336</v>
      </c>
      <c r="E253" s="1" t="s">
        <v>3154</v>
      </c>
      <c r="F253" s="1" t="n">
        <v>2001</v>
      </c>
    </row>
    <row r="254" customFormat="false" ht="15.75" hidden="false" customHeight="false" outlineLevel="0" collapsed="false">
      <c r="A254" s="1" t="s">
        <v>3301</v>
      </c>
      <c r="B254" s="1" t="s">
        <v>3335</v>
      </c>
      <c r="C254" s="1" t="s">
        <v>3336</v>
      </c>
      <c r="D254" s="1" t="s">
        <v>3337</v>
      </c>
      <c r="E254" s="1" t="s">
        <v>3154</v>
      </c>
      <c r="F254" s="1" t="n">
        <v>2001</v>
      </c>
    </row>
    <row r="255" customFormat="false" ht="15.75" hidden="false" customHeight="false" outlineLevel="0" collapsed="false">
      <c r="A255" s="1" t="s">
        <v>3301</v>
      </c>
      <c r="B255" s="1" t="s">
        <v>3336</v>
      </c>
      <c r="C255" s="1" t="s">
        <v>3337</v>
      </c>
      <c r="D255" s="1" t="s">
        <v>3313</v>
      </c>
      <c r="E255" s="1" t="s">
        <v>3154</v>
      </c>
      <c r="F255" s="1" t="n">
        <v>2001</v>
      </c>
    </row>
    <row r="256" customFormat="false" ht="15.75" hidden="false" customHeight="false" outlineLevel="0" collapsed="false">
      <c r="A256" s="1" t="s">
        <v>3301</v>
      </c>
      <c r="B256" s="1" t="s">
        <v>3337</v>
      </c>
      <c r="C256" s="1" t="s">
        <v>3313</v>
      </c>
      <c r="E256" s="1" t="s">
        <v>3154</v>
      </c>
      <c r="F256" s="1" t="n">
        <v>2001</v>
      </c>
    </row>
    <row r="257" customFormat="false" ht="15.75" hidden="false" customHeight="false" outlineLevel="0" collapsed="false">
      <c r="A257" s="1" t="s">
        <v>3301</v>
      </c>
      <c r="B257" s="1" t="s">
        <v>3313</v>
      </c>
      <c r="D257" s="1" t="s">
        <v>3338</v>
      </c>
      <c r="E257" s="1" t="s">
        <v>3154</v>
      </c>
      <c r="F257" s="1" t="n">
        <v>2001</v>
      </c>
    </row>
    <row r="258" customFormat="false" ht="15.75" hidden="false" customHeight="false" outlineLevel="0" collapsed="false">
      <c r="A258" s="1" t="s">
        <v>3301</v>
      </c>
      <c r="C258" s="1" t="s">
        <v>3338</v>
      </c>
      <c r="D258" s="1" t="s">
        <v>3339</v>
      </c>
      <c r="E258" s="1" t="s">
        <v>3154</v>
      </c>
      <c r="F258" s="1" t="n">
        <v>2001</v>
      </c>
    </row>
    <row r="259" customFormat="false" ht="15.75" hidden="false" customHeight="false" outlineLevel="0" collapsed="false">
      <c r="A259" s="1" t="s">
        <v>3301</v>
      </c>
      <c r="B259" s="1" t="s">
        <v>3338</v>
      </c>
      <c r="C259" s="1" t="s">
        <v>3339</v>
      </c>
      <c r="D259" s="1" t="s">
        <v>3340</v>
      </c>
      <c r="E259" s="1" t="s">
        <v>3154</v>
      </c>
      <c r="F259" s="1" t="n">
        <v>2001</v>
      </c>
    </row>
    <row r="260" customFormat="false" ht="15.75" hidden="false" customHeight="false" outlineLevel="0" collapsed="false">
      <c r="A260" s="1" t="s">
        <v>3301</v>
      </c>
      <c r="B260" s="1" t="s">
        <v>3339</v>
      </c>
      <c r="C260" s="1" t="s">
        <v>3340</v>
      </c>
      <c r="D260" s="1" t="s">
        <v>3341</v>
      </c>
      <c r="E260" s="1" t="s">
        <v>3154</v>
      </c>
      <c r="F260" s="1" t="n">
        <v>2001</v>
      </c>
    </row>
    <row r="261" customFormat="false" ht="15.75" hidden="false" customHeight="false" outlineLevel="0" collapsed="false">
      <c r="A261" s="1" t="s">
        <v>3301</v>
      </c>
      <c r="B261" s="1" t="s">
        <v>3340</v>
      </c>
      <c r="C261" s="1" t="s">
        <v>3341</v>
      </c>
      <c r="D261" s="1" t="s">
        <v>3342</v>
      </c>
      <c r="E261" s="1" t="s">
        <v>3154</v>
      </c>
      <c r="F261" s="1" t="n">
        <v>2001</v>
      </c>
    </row>
    <row r="262" customFormat="false" ht="15.75" hidden="false" customHeight="false" outlineLevel="0" collapsed="false">
      <c r="A262" s="1" t="s">
        <v>3301</v>
      </c>
      <c r="B262" s="1" t="s">
        <v>3341</v>
      </c>
      <c r="C262" s="1" t="s">
        <v>3342</v>
      </c>
      <c r="D262" s="1" t="s">
        <v>3343</v>
      </c>
      <c r="E262" s="1" t="s">
        <v>3154</v>
      </c>
      <c r="F262" s="1" t="n">
        <v>2001</v>
      </c>
    </row>
    <row r="263" customFormat="false" ht="15.75" hidden="false" customHeight="false" outlineLevel="0" collapsed="false">
      <c r="A263" s="1" t="s">
        <v>3301</v>
      </c>
      <c r="B263" s="1" t="s">
        <v>3342</v>
      </c>
      <c r="C263" s="1" t="s">
        <v>3343</v>
      </c>
      <c r="D263" s="1" t="s">
        <v>3313</v>
      </c>
      <c r="E263" s="1" t="s">
        <v>3154</v>
      </c>
      <c r="F263" s="1" t="n">
        <v>2001</v>
      </c>
    </row>
    <row r="264" customFormat="false" ht="15.75" hidden="false" customHeight="false" outlineLevel="0" collapsed="false">
      <c r="A264" s="1" t="s">
        <v>3301</v>
      </c>
      <c r="B264" s="1" t="s">
        <v>3343</v>
      </c>
      <c r="C264" s="1" t="s">
        <v>3313</v>
      </c>
      <c r="E264" s="1" t="s">
        <v>3154</v>
      </c>
      <c r="F264" s="1" t="n">
        <v>2001</v>
      </c>
    </row>
    <row r="265" customFormat="false" ht="15.75" hidden="false" customHeight="false" outlineLevel="0" collapsed="false">
      <c r="A265" s="1" t="s">
        <v>3301</v>
      </c>
      <c r="B265" s="1" t="s">
        <v>3313</v>
      </c>
      <c r="D265" s="1" t="s">
        <v>3344</v>
      </c>
      <c r="E265" s="1" t="s">
        <v>3154</v>
      </c>
      <c r="F265" s="1" t="n">
        <v>2001</v>
      </c>
    </row>
    <row r="266" customFormat="false" ht="15.75" hidden="false" customHeight="false" outlineLevel="0" collapsed="false">
      <c r="A266" s="1" t="s">
        <v>3301</v>
      </c>
      <c r="C266" s="1" t="s">
        <v>3344</v>
      </c>
      <c r="D266" s="1" t="s">
        <v>3315</v>
      </c>
      <c r="E266" s="1" t="s">
        <v>3154</v>
      </c>
      <c r="F266" s="1" t="n">
        <v>2001</v>
      </c>
    </row>
    <row r="267" customFormat="false" ht="15.75" hidden="false" customHeight="false" outlineLevel="0" collapsed="false">
      <c r="A267" s="1" t="s">
        <v>3301</v>
      </c>
      <c r="B267" s="1" t="s">
        <v>3344</v>
      </c>
      <c r="C267" s="1" t="s">
        <v>3315</v>
      </c>
      <c r="E267" s="1" t="s">
        <v>3154</v>
      </c>
      <c r="F267" s="1" t="n">
        <v>2001</v>
      </c>
    </row>
    <row r="268" customFormat="false" ht="15.75" hidden="false" customHeight="false" outlineLevel="0" collapsed="false">
      <c r="A268" s="1" t="s">
        <v>3301</v>
      </c>
      <c r="B268" s="1" t="s">
        <v>3315</v>
      </c>
      <c r="D268" s="1" t="s">
        <v>3329</v>
      </c>
      <c r="E268" s="1" t="s">
        <v>3154</v>
      </c>
      <c r="F268" s="1" t="n">
        <v>2001</v>
      </c>
    </row>
    <row r="269" customFormat="false" ht="15.75" hidden="false" customHeight="false" outlineLevel="0" collapsed="false">
      <c r="A269" s="1" t="s">
        <v>3301</v>
      </c>
      <c r="C269" s="1" t="s">
        <v>3329</v>
      </c>
      <c r="D269" s="1" t="s">
        <v>3329</v>
      </c>
      <c r="E269" s="1" t="s">
        <v>3154</v>
      </c>
      <c r="F269" s="1" t="n">
        <v>2001</v>
      </c>
    </row>
    <row r="270" customFormat="false" ht="15.75" hidden="false" customHeight="false" outlineLevel="0" collapsed="false">
      <c r="A270" s="1" t="s">
        <v>3301</v>
      </c>
      <c r="B270" s="1" t="s">
        <v>3329</v>
      </c>
      <c r="C270" s="1" t="s">
        <v>3329</v>
      </c>
      <c r="D270" s="1" t="s">
        <v>3329</v>
      </c>
      <c r="E270" s="1" t="s">
        <v>3154</v>
      </c>
      <c r="F270" s="1" t="n">
        <v>2001</v>
      </c>
    </row>
    <row r="271" customFormat="false" ht="15.75" hidden="false" customHeight="false" outlineLevel="0" collapsed="false">
      <c r="A271" s="1" t="s">
        <v>3301</v>
      </c>
      <c r="B271" s="1" t="s">
        <v>3329</v>
      </c>
      <c r="C271" s="1" t="s">
        <v>3329</v>
      </c>
      <c r="D271" s="1" t="s">
        <v>3330</v>
      </c>
      <c r="E271" s="1" t="s">
        <v>3154</v>
      </c>
      <c r="F271" s="1" t="n">
        <v>2001</v>
      </c>
    </row>
    <row r="272" customFormat="false" ht="15.75" hidden="false" customHeight="false" outlineLevel="0" collapsed="false">
      <c r="A272" s="1" t="s">
        <v>3301</v>
      </c>
      <c r="B272" s="1" t="s">
        <v>3329</v>
      </c>
      <c r="C272" s="1" t="s">
        <v>3330</v>
      </c>
      <c r="D272" s="1" t="s">
        <v>3331</v>
      </c>
      <c r="E272" s="1" t="s">
        <v>3154</v>
      </c>
      <c r="F272" s="1" t="n">
        <v>2001</v>
      </c>
    </row>
    <row r="273" customFormat="false" ht="15.75" hidden="false" customHeight="false" outlineLevel="0" collapsed="false">
      <c r="A273" s="1" t="s">
        <v>3301</v>
      </c>
      <c r="B273" s="1" t="s">
        <v>3330</v>
      </c>
      <c r="C273" s="1" t="s">
        <v>3331</v>
      </c>
      <c r="D273" s="1" t="s">
        <v>3331</v>
      </c>
      <c r="E273" s="1" t="s">
        <v>3154</v>
      </c>
      <c r="F273" s="1" t="n">
        <v>2001</v>
      </c>
    </row>
    <row r="274" customFormat="false" ht="15.75" hidden="false" customHeight="false" outlineLevel="0" collapsed="false">
      <c r="A274" s="1" t="s">
        <v>3301</v>
      </c>
      <c r="B274" s="1" t="s">
        <v>3331</v>
      </c>
      <c r="C274" s="1" t="s">
        <v>3331</v>
      </c>
      <c r="D274" s="1" t="s">
        <v>3345</v>
      </c>
      <c r="E274" s="1" t="s">
        <v>3154</v>
      </c>
      <c r="F274" s="1" t="n">
        <v>2001</v>
      </c>
    </row>
    <row r="275" customFormat="false" ht="15.75" hidden="false" customHeight="false" outlineLevel="0" collapsed="false">
      <c r="A275" s="1" t="s">
        <v>3301</v>
      </c>
      <c r="B275" s="1" t="s">
        <v>3331</v>
      </c>
      <c r="C275" s="1" t="s">
        <v>3345</v>
      </c>
      <c r="D275" s="1" t="s">
        <v>3345</v>
      </c>
      <c r="E275" s="1" t="s">
        <v>3154</v>
      </c>
      <c r="F275" s="1" t="n">
        <v>2001</v>
      </c>
    </row>
    <row r="276" customFormat="false" ht="15.75" hidden="false" customHeight="false" outlineLevel="0" collapsed="false">
      <c r="A276" s="1" t="s">
        <v>3301</v>
      </c>
      <c r="B276" s="1" t="s">
        <v>3345</v>
      </c>
      <c r="C276" s="1" t="s">
        <v>3345</v>
      </c>
      <c r="D276" s="1" t="s">
        <v>3345</v>
      </c>
      <c r="E276" s="1" t="s">
        <v>3154</v>
      </c>
      <c r="F276" s="1" t="n">
        <v>2001</v>
      </c>
    </row>
    <row r="277" customFormat="false" ht="15.75" hidden="false" customHeight="false" outlineLevel="0" collapsed="false">
      <c r="A277" s="1" t="s">
        <v>3301</v>
      </c>
      <c r="B277" s="1" t="s">
        <v>3345</v>
      </c>
      <c r="C277" s="1" t="s">
        <v>3345</v>
      </c>
      <c r="D277" s="1" t="s">
        <v>3345</v>
      </c>
      <c r="E277" s="1" t="s">
        <v>3154</v>
      </c>
      <c r="F277" s="1" t="n">
        <v>2001</v>
      </c>
    </row>
    <row r="278" customFormat="false" ht="15.75" hidden="false" customHeight="false" outlineLevel="0" collapsed="false">
      <c r="A278" s="1" t="s">
        <v>3301</v>
      </c>
      <c r="B278" s="1" t="s">
        <v>3345</v>
      </c>
      <c r="C278" s="1" t="s">
        <v>3345</v>
      </c>
      <c r="E278" s="1" t="s">
        <v>3154</v>
      </c>
      <c r="F278" s="1" t="n">
        <v>2001</v>
      </c>
    </row>
    <row r="279" customFormat="false" ht="15.75" hidden="false" customHeight="false" outlineLevel="0" collapsed="false">
      <c r="A279" s="1" t="s">
        <v>3346</v>
      </c>
      <c r="C279" s="1" t="s">
        <v>3347</v>
      </c>
      <c r="D279" s="1" t="s">
        <v>3348</v>
      </c>
      <c r="E279" s="1" t="s">
        <v>3154</v>
      </c>
      <c r="F279" s="1" t="n">
        <v>2001</v>
      </c>
    </row>
    <row r="280" customFormat="false" ht="15.75" hidden="false" customHeight="false" outlineLevel="0" collapsed="false">
      <c r="A280" s="1" t="s">
        <v>3346</v>
      </c>
      <c r="B280" s="1" t="s">
        <v>3347</v>
      </c>
      <c r="C280" s="1" t="s">
        <v>3348</v>
      </c>
      <c r="D280" s="1" t="s">
        <v>3349</v>
      </c>
      <c r="E280" s="1" t="s">
        <v>3154</v>
      </c>
      <c r="F280" s="1" t="n">
        <v>2001</v>
      </c>
    </row>
    <row r="281" customFormat="false" ht="15.75" hidden="false" customHeight="false" outlineLevel="0" collapsed="false">
      <c r="A281" s="1" t="s">
        <v>3346</v>
      </c>
      <c r="B281" s="1" t="s">
        <v>3348</v>
      </c>
      <c r="C281" s="1" t="s">
        <v>3349</v>
      </c>
      <c r="D281" s="1" t="s">
        <v>3350</v>
      </c>
      <c r="E281" s="1" t="s">
        <v>3154</v>
      </c>
      <c r="F281" s="1" t="n">
        <v>2001</v>
      </c>
    </row>
    <row r="282" customFormat="false" ht="15.75" hidden="false" customHeight="false" outlineLevel="0" collapsed="false">
      <c r="A282" s="1" t="s">
        <v>3346</v>
      </c>
      <c r="B282" s="1" t="s">
        <v>3349</v>
      </c>
      <c r="C282" s="1" t="s">
        <v>3350</v>
      </c>
      <c r="D282" s="1" t="s">
        <v>3351</v>
      </c>
      <c r="E282" s="1" t="s">
        <v>3154</v>
      </c>
      <c r="F282" s="1" t="n">
        <v>2001</v>
      </c>
    </row>
    <row r="283" customFormat="false" ht="15.75" hidden="false" customHeight="false" outlineLevel="0" collapsed="false">
      <c r="A283" s="1" t="s">
        <v>3346</v>
      </c>
      <c r="B283" s="1" t="s">
        <v>3350</v>
      </c>
      <c r="C283" s="1" t="s">
        <v>3351</v>
      </c>
      <c r="D283" s="1" t="s">
        <v>3352</v>
      </c>
      <c r="E283" s="1" t="s">
        <v>3154</v>
      </c>
      <c r="F283" s="1" t="n">
        <v>2001</v>
      </c>
    </row>
    <row r="284" customFormat="false" ht="15.75" hidden="false" customHeight="false" outlineLevel="0" collapsed="false">
      <c r="A284" s="1" t="s">
        <v>3346</v>
      </c>
      <c r="B284" s="1" t="s">
        <v>3351</v>
      </c>
      <c r="C284" s="1" t="s">
        <v>3352</v>
      </c>
      <c r="D284" s="1" t="s">
        <v>3353</v>
      </c>
      <c r="E284" s="1" t="s">
        <v>3154</v>
      </c>
      <c r="F284" s="1" t="n">
        <v>2001</v>
      </c>
    </row>
    <row r="285" customFormat="false" ht="15.75" hidden="false" customHeight="false" outlineLevel="0" collapsed="false">
      <c r="A285" s="1" t="s">
        <v>3346</v>
      </c>
      <c r="B285" s="1" t="s">
        <v>3352</v>
      </c>
      <c r="C285" s="1" t="s">
        <v>3353</v>
      </c>
      <c r="D285" s="1" t="s">
        <v>3354</v>
      </c>
      <c r="E285" s="1" t="s">
        <v>3154</v>
      </c>
      <c r="F285" s="1" t="n">
        <v>2001</v>
      </c>
    </row>
    <row r="286" customFormat="false" ht="15.75" hidden="false" customHeight="false" outlineLevel="0" collapsed="false">
      <c r="A286" s="1" t="s">
        <v>3346</v>
      </c>
      <c r="B286" s="1" t="s">
        <v>3353</v>
      </c>
      <c r="C286" s="1" t="s">
        <v>3354</v>
      </c>
      <c r="D286" s="1" t="s">
        <v>3355</v>
      </c>
      <c r="E286" s="1" t="s">
        <v>3154</v>
      </c>
      <c r="F286" s="1" t="n">
        <v>2001</v>
      </c>
    </row>
    <row r="287" customFormat="false" ht="15.75" hidden="false" customHeight="false" outlineLevel="0" collapsed="false">
      <c r="A287" s="1" t="s">
        <v>3346</v>
      </c>
      <c r="B287" s="1" t="s">
        <v>3354</v>
      </c>
      <c r="C287" s="1" t="s">
        <v>3355</v>
      </c>
      <c r="D287" s="1" t="s">
        <v>3355</v>
      </c>
      <c r="E287" s="1" t="s">
        <v>3154</v>
      </c>
      <c r="F287" s="1" t="n">
        <v>2001</v>
      </c>
    </row>
    <row r="288" customFormat="false" ht="15.75" hidden="false" customHeight="false" outlineLevel="0" collapsed="false">
      <c r="A288" s="1" t="s">
        <v>3346</v>
      </c>
      <c r="B288" s="1" t="s">
        <v>3355</v>
      </c>
      <c r="C288" s="1" t="s">
        <v>3355</v>
      </c>
      <c r="D288" s="1" t="s">
        <v>3355</v>
      </c>
      <c r="E288" s="1" t="s">
        <v>3154</v>
      </c>
      <c r="F288" s="1" t="n">
        <v>2001</v>
      </c>
    </row>
    <row r="289" customFormat="false" ht="15.75" hidden="false" customHeight="false" outlineLevel="0" collapsed="false">
      <c r="A289" s="1" t="s">
        <v>3346</v>
      </c>
      <c r="B289" s="1" t="s">
        <v>3355</v>
      </c>
      <c r="C289" s="1" t="s">
        <v>3355</v>
      </c>
      <c r="D289" s="1" t="s">
        <v>3356</v>
      </c>
      <c r="E289" s="1" t="s">
        <v>3154</v>
      </c>
      <c r="F289" s="1" t="n">
        <v>2001</v>
      </c>
    </row>
    <row r="290" customFormat="false" ht="15.75" hidden="false" customHeight="false" outlineLevel="0" collapsed="false">
      <c r="A290" s="1" t="s">
        <v>3346</v>
      </c>
      <c r="B290" s="1" t="s">
        <v>3355</v>
      </c>
      <c r="C290" s="1" t="s">
        <v>3356</v>
      </c>
      <c r="D290" s="1" t="s">
        <v>3355</v>
      </c>
      <c r="E290" s="1" t="s">
        <v>3154</v>
      </c>
      <c r="F290" s="1" t="n">
        <v>2001</v>
      </c>
    </row>
    <row r="291" customFormat="false" ht="15.75" hidden="false" customHeight="false" outlineLevel="0" collapsed="false">
      <c r="A291" s="1" t="s">
        <v>3346</v>
      </c>
      <c r="B291" s="1" t="s">
        <v>3356</v>
      </c>
      <c r="C291" s="1" t="s">
        <v>3355</v>
      </c>
      <c r="E291" s="1" t="s">
        <v>3154</v>
      </c>
      <c r="F291" s="1" t="n">
        <v>2001</v>
      </c>
    </row>
    <row r="292" customFormat="false" ht="15.75" hidden="false" customHeight="false" outlineLevel="0" collapsed="false">
      <c r="A292" s="1" t="s">
        <v>3346</v>
      </c>
      <c r="B292" s="1" t="s">
        <v>3355</v>
      </c>
      <c r="D292" s="1" t="s">
        <v>3357</v>
      </c>
      <c r="E292" s="1" t="s">
        <v>3154</v>
      </c>
      <c r="F292" s="1" t="n">
        <v>2001</v>
      </c>
    </row>
    <row r="293" customFormat="false" ht="15.75" hidden="false" customHeight="false" outlineLevel="0" collapsed="false">
      <c r="A293" s="1" t="s">
        <v>3346</v>
      </c>
      <c r="C293" s="1" t="s">
        <v>3357</v>
      </c>
      <c r="D293" s="1" t="s">
        <v>3358</v>
      </c>
      <c r="E293" s="1" t="s">
        <v>3154</v>
      </c>
      <c r="F293" s="1" t="n">
        <v>2001</v>
      </c>
    </row>
    <row r="294" customFormat="false" ht="15.75" hidden="false" customHeight="false" outlineLevel="0" collapsed="false">
      <c r="A294" s="1" t="s">
        <v>3346</v>
      </c>
      <c r="B294" s="1" t="s">
        <v>3357</v>
      </c>
      <c r="C294" s="1" t="s">
        <v>3358</v>
      </c>
      <c r="D294" s="1" t="s">
        <v>3359</v>
      </c>
      <c r="E294" s="1" t="s">
        <v>3154</v>
      </c>
      <c r="F294" s="1" t="n">
        <v>2001</v>
      </c>
    </row>
    <row r="295" customFormat="false" ht="15.75" hidden="false" customHeight="false" outlineLevel="0" collapsed="false">
      <c r="A295" s="1" t="s">
        <v>3346</v>
      </c>
      <c r="B295" s="1" t="s">
        <v>3358</v>
      </c>
      <c r="C295" s="1" t="s">
        <v>3359</v>
      </c>
      <c r="D295" s="1" t="s">
        <v>3360</v>
      </c>
      <c r="E295" s="1" t="s">
        <v>3154</v>
      </c>
      <c r="F295" s="1" t="n">
        <v>2001</v>
      </c>
    </row>
    <row r="296" customFormat="false" ht="15.75" hidden="false" customHeight="false" outlineLevel="0" collapsed="false">
      <c r="A296" s="1" t="s">
        <v>3346</v>
      </c>
      <c r="B296" s="1" t="s">
        <v>3359</v>
      </c>
      <c r="C296" s="1" t="s">
        <v>3360</v>
      </c>
      <c r="D296" s="1" t="s">
        <v>3361</v>
      </c>
      <c r="E296" s="1" t="s">
        <v>3154</v>
      </c>
      <c r="F296" s="1" t="n">
        <v>2001</v>
      </c>
    </row>
    <row r="297" customFormat="false" ht="15.75" hidden="false" customHeight="false" outlineLevel="0" collapsed="false">
      <c r="A297" s="1" t="s">
        <v>3346</v>
      </c>
      <c r="B297" s="1" t="s">
        <v>3360</v>
      </c>
      <c r="C297" s="1" t="s">
        <v>3361</v>
      </c>
      <c r="D297" s="1" t="s">
        <v>3362</v>
      </c>
      <c r="E297" s="1" t="s">
        <v>3154</v>
      </c>
      <c r="F297" s="1" t="n">
        <v>2001</v>
      </c>
    </row>
    <row r="298" customFormat="false" ht="15.75" hidden="false" customHeight="false" outlineLevel="0" collapsed="false">
      <c r="A298" s="1" t="s">
        <v>3346</v>
      </c>
      <c r="B298" s="1" t="s">
        <v>3361</v>
      </c>
      <c r="C298" s="1" t="s">
        <v>3362</v>
      </c>
      <c r="D298" s="1" t="s">
        <v>3363</v>
      </c>
      <c r="E298" s="1" t="s">
        <v>3154</v>
      </c>
      <c r="F298" s="1" t="n">
        <v>2001</v>
      </c>
    </row>
    <row r="299" customFormat="false" ht="15.75" hidden="false" customHeight="false" outlineLevel="0" collapsed="false">
      <c r="A299" s="1" t="s">
        <v>3346</v>
      </c>
      <c r="B299" s="1" t="s">
        <v>3362</v>
      </c>
      <c r="C299" s="1" t="s">
        <v>3363</v>
      </c>
      <c r="D299" s="1" t="s">
        <v>3364</v>
      </c>
      <c r="E299" s="1" t="s">
        <v>3154</v>
      </c>
      <c r="F299" s="1" t="n">
        <v>2001</v>
      </c>
    </row>
    <row r="300" customFormat="false" ht="15.75" hidden="false" customHeight="false" outlineLevel="0" collapsed="false">
      <c r="A300" s="1" t="s">
        <v>3346</v>
      </c>
      <c r="B300" s="1" t="s">
        <v>3363</v>
      </c>
      <c r="C300" s="1" t="s">
        <v>3364</v>
      </c>
      <c r="D300" s="1" t="s">
        <v>3365</v>
      </c>
      <c r="E300" s="1" t="s">
        <v>3154</v>
      </c>
      <c r="F300" s="1" t="n">
        <v>2001</v>
      </c>
    </row>
    <row r="301" customFormat="false" ht="15.75" hidden="false" customHeight="false" outlineLevel="0" collapsed="false">
      <c r="A301" s="1" t="s">
        <v>3346</v>
      </c>
      <c r="B301" s="1" t="s">
        <v>3364</v>
      </c>
      <c r="C301" s="1" t="s">
        <v>3365</v>
      </c>
      <c r="D301" s="1" t="s">
        <v>3366</v>
      </c>
      <c r="E301" s="1" t="s">
        <v>3154</v>
      </c>
      <c r="F301" s="1" t="n">
        <v>2001</v>
      </c>
    </row>
    <row r="302" customFormat="false" ht="15.75" hidden="false" customHeight="false" outlineLevel="0" collapsed="false">
      <c r="A302" s="1" t="s">
        <v>3346</v>
      </c>
      <c r="B302" s="1" t="s">
        <v>3365</v>
      </c>
      <c r="C302" s="1" t="s">
        <v>3366</v>
      </c>
      <c r="D302" s="1" t="s">
        <v>3355</v>
      </c>
      <c r="E302" s="1" t="s">
        <v>3154</v>
      </c>
      <c r="F302" s="1" t="n">
        <v>2001</v>
      </c>
    </row>
    <row r="303" customFormat="false" ht="15.75" hidden="false" customHeight="false" outlineLevel="0" collapsed="false">
      <c r="A303" s="1" t="s">
        <v>3346</v>
      </c>
      <c r="B303" s="1" t="s">
        <v>3366</v>
      </c>
      <c r="C303" s="1" t="s">
        <v>3355</v>
      </c>
      <c r="D303" s="1" t="s">
        <v>3355</v>
      </c>
      <c r="E303" s="1" t="s">
        <v>3154</v>
      </c>
      <c r="F303" s="1" t="n">
        <v>2001</v>
      </c>
    </row>
    <row r="304" customFormat="false" ht="15.75" hidden="false" customHeight="false" outlineLevel="0" collapsed="false">
      <c r="A304" s="1" t="s">
        <v>3346</v>
      </c>
      <c r="B304" s="1" t="s">
        <v>3355</v>
      </c>
      <c r="C304" s="1" t="s">
        <v>3355</v>
      </c>
      <c r="D304" s="1" t="s">
        <v>3367</v>
      </c>
      <c r="E304" s="1" t="s">
        <v>3154</v>
      </c>
      <c r="F304" s="1" t="n">
        <v>2001</v>
      </c>
    </row>
    <row r="305" customFormat="false" ht="15.75" hidden="false" customHeight="false" outlineLevel="0" collapsed="false">
      <c r="A305" s="1" t="s">
        <v>3346</v>
      </c>
      <c r="B305" s="1" t="s">
        <v>3355</v>
      </c>
      <c r="C305" s="1" t="s">
        <v>3367</v>
      </c>
      <c r="D305" s="1" t="s">
        <v>3355</v>
      </c>
      <c r="E305" s="1" t="s">
        <v>3154</v>
      </c>
      <c r="F305" s="1" t="n">
        <v>2001</v>
      </c>
    </row>
    <row r="306" customFormat="false" ht="15.75" hidden="false" customHeight="false" outlineLevel="0" collapsed="false">
      <c r="A306" s="1" t="s">
        <v>3346</v>
      </c>
      <c r="B306" s="1" t="s">
        <v>3367</v>
      </c>
      <c r="C306" s="1" t="s">
        <v>3355</v>
      </c>
      <c r="E306" s="1" t="s">
        <v>3154</v>
      </c>
      <c r="F306" s="1" t="n">
        <v>2001</v>
      </c>
    </row>
    <row r="307" customFormat="false" ht="15.75" hidden="false" customHeight="false" outlineLevel="0" collapsed="false">
      <c r="A307" s="1" t="s">
        <v>3346</v>
      </c>
      <c r="B307" s="1" t="s">
        <v>3355</v>
      </c>
      <c r="D307" s="1" t="s">
        <v>3368</v>
      </c>
      <c r="E307" s="1" t="s">
        <v>3154</v>
      </c>
      <c r="F307" s="1" t="n">
        <v>2001</v>
      </c>
    </row>
    <row r="308" customFormat="false" ht="15.75" hidden="false" customHeight="false" outlineLevel="0" collapsed="false">
      <c r="A308" s="1" t="s">
        <v>3346</v>
      </c>
      <c r="C308" s="1" t="s">
        <v>3368</v>
      </c>
      <c r="D308" s="1" t="s">
        <v>3369</v>
      </c>
      <c r="E308" s="1" t="s">
        <v>3154</v>
      </c>
      <c r="F308" s="1" t="n">
        <v>2001</v>
      </c>
    </row>
    <row r="309" customFormat="false" ht="15.75" hidden="false" customHeight="false" outlineLevel="0" collapsed="false">
      <c r="A309" s="1" t="s">
        <v>3346</v>
      </c>
      <c r="B309" s="1" t="s">
        <v>3368</v>
      </c>
      <c r="C309" s="1" t="s">
        <v>3369</v>
      </c>
      <c r="D309" s="1" t="s">
        <v>3370</v>
      </c>
      <c r="E309" s="1" t="s">
        <v>3154</v>
      </c>
      <c r="F309" s="1" t="n">
        <v>2001</v>
      </c>
    </row>
    <row r="310" customFormat="false" ht="15.75" hidden="false" customHeight="false" outlineLevel="0" collapsed="false">
      <c r="A310" s="1" t="s">
        <v>3346</v>
      </c>
      <c r="B310" s="1" t="s">
        <v>3369</v>
      </c>
      <c r="C310" s="1" t="s">
        <v>3370</v>
      </c>
      <c r="D310" s="1" t="s">
        <v>3371</v>
      </c>
      <c r="E310" s="1" t="s">
        <v>3154</v>
      </c>
      <c r="F310" s="1" t="n">
        <v>2001</v>
      </c>
    </row>
    <row r="311" customFormat="false" ht="15.75" hidden="false" customHeight="false" outlineLevel="0" collapsed="false">
      <c r="A311" s="1" t="s">
        <v>3346</v>
      </c>
      <c r="B311" s="1" t="s">
        <v>3370</v>
      </c>
      <c r="C311" s="1" t="s">
        <v>3371</v>
      </c>
      <c r="D311" s="1" t="s">
        <v>3372</v>
      </c>
      <c r="E311" s="1" t="s">
        <v>3154</v>
      </c>
      <c r="F311" s="1" t="n">
        <v>2001</v>
      </c>
    </row>
    <row r="312" customFormat="false" ht="15.75" hidden="false" customHeight="false" outlineLevel="0" collapsed="false">
      <c r="A312" s="1" t="s">
        <v>3346</v>
      </c>
      <c r="B312" s="1" t="s">
        <v>3371</v>
      </c>
      <c r="C312" s="1" t="s">
        <v>3372</v>
      </c>
      <c r="D312" s="1" t="s">
        <v>3373</v>
      </c>
      <c r="E312" s="1" t="s">
        <v>3154</v>
      </c>
      <c r="F312" s="1" t="n">
        <v>2001</v>
      </c>
    </row>
    <row r="313" customFormat="false" ht="15.75" hidden="false" customHeight="false" outlineLevel="0" collapsed="false">
      <c r="A313" s="1" t="s">
        <v>3346</v>
      </c>
      <c r="B313" s="1" t="s">
        <v>3372</v>
      </c>
      <c r="C313" s="1" t="s">
        <v>3373</v>
      </c>
      <c r="D313" s="1" t="s">
        <v>3374</v>
      </c>
      <c r="E313" s="1" t="s">
        <v>3154</v>
      </c>
      <c r="F313" s="1" t="n">
        <v>2001</v>
      </c>
    </row>
    <row r="314" customFormat="false" ht="15.75" hidden="false" customHeight="false" outlineLevel="0" collapsed="false">
      <c r="A314" s="1" t="s">
        <v>3346</v>
      </c>
      <c r="B314" s="1" t="s">
        <v>3373</v>
      </c>
      <c r="C314" s="1" t="s">
        <v>3374</v>
      </c>
      <c r="D314" s="1" t="s">
        <v>3375</v>
      </c>
      <c r="E314" s="1" t="s">
        <v>3154</v>
      </c>
      <c r="F314" s="1" t="n">
        <v>2001</v>
      </c>
    </row>
    <row r="315" customFormat="false" ht="15.75" hidden="false" customHeight="false" outlineLevel="0" collapsed="false">
      <c r="A315" s="1" t="s">
        <v>3346</v>
      </c>
      <c r="B315" s="1" t="s">
        <v>3374</v>
      </c>
      <c r="C315" s="1" t="s">
        <v>3375</v>
      </c>
      <c r="D315" s="1" t="s">
        <v>3376</v>
      </c>
      <c r="E315" s="1" t="s">
        <v>3154</v>
      </c>
      <c r="F315" s="1" t="n">
        <v>2001</v>
      </c>
    </row>
    <row r="316" customFormat="false" ht="15.75" hidden="false" customHeight="false" outlineLevel="0" collapsed="false">
      <c r="A316" s="1" t="s">
        <v>3346</v>
      </c>
      <c r="B316" s="1" t="s">
        <v>3375</v>
      </c>
      <c r="C316" s="1" t="s">
        <v>3376</v>
      </c>
      <c r="D316" s="1" t="s">
        <v>3355</v>
      </c>
      <c r="E316" s="1" t="s">
        <v>3154</v>
      </c>
      <c r="F316" s="1" t="n">
        <v>2001</v>
      </c>
    </row>
    <row r="317" customFormat="false" ht="15.75" hidden="false" customHeight="false" outlineLevel="0" collapsed="false">
      <c r="A317" s="1" t="s">
        <v>3346</v>
      </c>
      <c r="B317" s="1" t="s">
        <v>3376</v>
      </c>
      <c r="C317" s="1" t="s">
        <v>3355</v>
      </c>
      <c r="D317" s="1" t="s">
        <v>3355</v>
      </c>
      <c r="E317" s="1" t="s">
        <v>3154</v>
      </c>
      <c r="F317" s="1" t="n">
        <v>2001</v>
      </c>
    </row>
    <row r="318" customFormat="false" ht="15.75" hidden="false" customHeight="false" outlineLevel="0" collapsed="false">
      <c r="A318" s="1" t="s">
        <v>3346</v>
      </c>
      <c r="B318" s="1" t="s">
        <v>3355</v>
      </c>
      <c r="C318" s="1" t="s">
        <v>3355</v>
      </c>
      <c r="D318" s="1" t="s">
        <v>3377</v>
      </c>
      <c r="E318" s="1" t="s">
        <v>3154</v>
      </c>
      <c r="F318" s="1" t="n">
        <v>2001</v>
      </c>
    </row>
    <row r="319" customFormat="false" ht="15.75" hidden="false" customHeight="false" outlineLevel="0" collapsed="false">
      <c r="A319" s="1" t="s">
        <v>3346</v>
      </c>
      <c r="B319" s="1" t="s">
        <v>3355</v>
      </c>
      <c r="C319" s="1" t="s">
        <v>3377</v>
      </c>
      <c r="D319" s="1" t="s">
        <v>3355</v>
      </c>
      <c r="E319" s="1" t="s">
        <v>3154</v>
      </c>
      <c r="F319" s="1" t="n">
        <v>2001</v>
      </c>
    </row>
    <row r="320" customFormat="false" ht="15.75" hidden="false" customHeight="false" outlineLevel="0" collapsed="false">
      <c r="A320" s="1" t="s">
        <v>3346</v>
      </c>
      <c r="B320" s="1" t="s">
        <v>3377</v>
      </c>
      <c r="C320" s="1" t="s">
        <v>3355</v>
      </c>
      <c r="E320" s="1" t="s">
        <v>3154</v>
      </c>
      <c r="F320" s="1" t="n">
        <v>2001</v>
      </c>
    </row>
    <row r="321" customFormat="false" ht="15.75" hidden="false" customHeight="false" outlineLevel="0" collapsed="false">
      <c r="A321" s="1" t="s">
        <v>3346</v>
      </c>
      <c r="B321" s="1" t="s">
        <v>3355</v>
      </c>
      <c r="D321" s="1" t="s">
        <v>3378</v>
      </c>
      <c r="E321" s="1" t="s">
        <v>3154</v>
      </c>
      <c r="F321" s="1" t="n">
        <v>2001</v>
      </c>
    </row>
    <row r="322" customFormat="false" ht="15.75" hidden="false" customHeight="false" outlineLevel="0" collapsed="false">
      <c r="A322" s="1" t="s">
        <v>3346</v>
      </c>
      <c r="C322" s="1" t="s">
        <v>3378</v>
      </c>
      <c r="D322" s="1" t="s">
        <v>3379</v>
      </c>
      <c r="E322" s="1" t="s">
        <v>3154</v>
      </c>
      <c r="F322" s="1" t="n">
        <v>2001</v>
      </c>
    </row>
    <row r="323" customFormat="false" ht="15.75" hidden="false" customHeight="false" outlineLevel="0" collapsed="false">
      <c r="A323" s="1" t="s">
        <v>3346</v>
      </c>
      <c r="B323" s="1" t="s">
        <v>3378</v>
      </c>
      <c r="C323" s="1" t="s">
        <v>3379</v>
      </c>
      <c r="D323" s="1" t="s">
        <v>3380</v>
      </c>
      <c r="E323" s="1" t="s">
        <v>3154</v>
      </c>
      <c r="F323" s="1" t="n">
        <v>2001</v>
      </c>
    </row>
    <row r="324" customFormat="false" ht="15.75" hidden="false" customHeight="false" outlineLevel="0" collapsed="false">
      <c r="A324" s="1" t="s">
        <v>3346</v>
      </c>
      <c r="B324" s="1" t="s">
        <v>3379</v>
      </c>
      <c r="C324" s="1" t="s">
        <v>3380</v>
      </c>
      <c r="D324" s="1" t="s">
        <v>3381</v>
      </c>
      <c r="E324" s="1" t="s">
        <v>3154</v>
      </c>
      <c r="F324" s="1" t="n">
        <v>2001</v>
      </c>
    </row>
    <row r="325" customFormat="false" ht="15.75" hidden="false" customHeight="false" outlineLevel="0" collapsed="false">
      <c r="A325" s="1" t="s">
        <v>3346</v>
      </c>
      <c r="B325" s="1" t="s">
        <v>3380</v>
      </c>
      <c r="C325" s="1" t="s">
        <v>3381</v>
      </c>
      <c r="D325" s="1" t="s">
        <v>3382</v>
      </c>
      <c r="E325" s="1" t="s">
        <v>3154</v>
      </c>
      <c r="F325" s="1" t="n">
        <v>2001</v>
      </c>
    </row>
    <row r="326" customFormat="false" ht="15.75" hidden="false" customHeight="false" outlineLevel="0" collapsed="false">
      <c r="A326" s="1" t="s">
        <v>3346</v>
      </c>
      <c r="B326" s="1" t="s">
        <v>3381</v>
      </c>
      <c r="C326" s="1" t="s">
        <v>3382</v>
      </c>
      <c r="D326" s="1" t="s">
        <v>3383</v>
      </c>
      <c r="E326" s="1" t="s">
        <v>3154</v>
      </c>
      <c r="F326" s="1" t="n">
        <v>2001</v>
      </c>
    </row>
    <row r="327" customFormat="false" ht="15.75" hidden="false" customHeight="false" outlineLevel="0" collapsed="false">
      <c r="A327" s="1" t="s">
        <v>3346</v>
      </c>
      <c r="B327" s="1" t="s">
        <v>3382</v>
      </c>
      <c r="C327" s="1" t="s">
        <v>3383</v>
      </c>
      <c r="D327" s="1" t="s">
        <v>3384</v>
      </c>
      <c r="E327" s="1" t="s">
        <v>3154</v>
      </c>
      <c r="F327" s="1" t="n">
        <v>2001</v>
      </c>
    </row>
    <row r="328" customFormat="false" ht="15.75" hidden="false" customHeight="false" outlineLevel="0" collapsed="false">
      <c r="A328" s="1" t="s">
        <v>3346</v>
      </c>
      <c r="B328" s="1" t="s">
        <v>3383</v>
      </c>
      <c r="C328" s="1" t="s">
        <v>3384</v>
      </c>
      <c r="D328" s="1" t="s">
        <v>3385</v>
      </c>
      <c r="E328" s="1" t="s">
        <v>3154</v>
      </c>
      <c r="F328" s="1" t="n">
        <v>2001</v>
      </c>
    </row>
    <row r="329" customFormat="false" ht="15.75" hidden="false" customHeight="false" outlineLevel="0" collapsed="false">
      <c r="A329" s="1" t="s">
        <v>3346</v>
      </c>
      <c r="B329" s="1" t="s">
        <v>3384</v>
      </c>
      <c r="C329" s="1" t="s">
        <v>3385</v>
      </c>
      <c r="D329" s="1" t="s">
        <v>3365</v>
      </c>
      <c r="E329" s="1" t="s">
        <v>3154</v>
      </c>
      <c r="F329" s="1" t="n">
        <v>2001</v>
      </c>
    </row>
    <row r="330" customFormat="false" ht="15.75" hidden="false" customHeight="false" outlineLevel="0" collapsed="false">
      <c r="A330" s="1" t="s">
        <v>3346</v>
      </c>
      <c r="B330" s="1" t="s">
        <v>3385</v>
      </c>
      <c r="C330" s="1" t="s">
        <v>3365</v>
      </c>
      <c r="D330" s="1" t="s">
        <v>3386</v>
      </c>
      <c r="E330" s="1" t="s">
        <v>3154</v>
      </c>
      <c r="F330" s="1" t="n">
        <v>2001</v>
      </c>
    </row>
    <row r="331" customFormat="false" ht="15.75" hidden="false" customHeight="false" outlineLevel="0" collapsed="false">
      <c r="A331" s="1" t="s">
        <v>3346</v>
      </c>
      <c r="B331" s="1" t="s">
        <v>3365</v>
      </c>
      <c r="C331" s="1" t="s">
        <v>3386</v>
      </c>
      <c r="D331" s="1" t="s">
        <v>3387</v>
      </c>
      <c r="E331" s="1" t="s">
        <v>3154</v>
      </c>
      <c r="F331" s="1" t="n">
        <v>2001</v>
      </c>
    </row>
    <row r="332" customFormat="false" ht="15.75" hidden="false" customHeight="false" outlineLevel="0" collapsed="false">
      <c r="A332" s="1" t="s">
        <v>3346</v>
      </c>
      <c r="B332" s="1" t="s">
        <v>3386</v>
      </c>
      <c r="C332" s="1" t="s">
        <v>3387</v>
      </c>
      <c r="D332" s="1" t="s">
        <v>3388</v>
      </c>
      <c r="E332" s="1" t="s">
        <v>3154</v>
      </c>
      <c r="F332" s="1" t="n">
        <v>2001</v>
      </c>
    </row>
    <row r="333" customFormat="false" ht="15.75" hidden="false" customHeight="false" outlineLevel="0" collapsed="false">
      <c r="A333" s="1" t="s">
        <v>3346</v>
      </c>
      <c r="B333" s="1" t="s">
        <v>3387</v>
      </c>
      <c r="C333" s="1" t="s">
        <v>3388</v>
      </c>
      <c r="D333" s="1" t="s">
        <v>3389</v>
      </c>
      <c r="E333" s="1" t="s">
        <v>3154</v>
      </c>
      <c r="F333" s="1" t="n">
        <v>2001</v>
      </c>
    </row>
    <row r="334" customFormat="false" ht="15.75" hidden="false" customHeight="false" outlineLevel="0" collapsed="false">
      <c r="A334" s="1" t="s">
        <v>3346</v>
      </c>
      <c r="B334" s="1" t="s">
        <v>3388</v>
      </c>
      <c r="C334" s="1" t="s">
        <v>3389</v>
      </c>
      <c r="D334" s="1" t="s">
        <v>3390</v>
      </c>
      <c r="E334" s="1" t="s">
        <v>3154</v>
      </c>
      <c r="F334" s="1" t="n">
        <v>2001</v>
      </c>
    </row>
    <row r="335" customFormat="false" ht="15.75" hidden="false" customHeight="false" outlineLevel="0" collapsed="false">
      <c r="A335" s="1" t="s">
        <v>3346</v>
      </c>
      <c r="B335" s="1" t="s">
        <v>3389</v>
      </c>
      <c r="C335" s="1" t="s">
        <v>3390</v>
      </c>
      <c r="D335" s="1" t="s">
        <v>3224</v>
      </c>
      <c r="E335" s="1" t="s">
        <v>3154</v>
      </c>
      <c r="F335" s="1" t="n">
        <v>2001</v>
      </c>
    </row>
    <row r="336" customFormat="false" ht="15.75" hidden="false" customHeight="false" outlineLevel="0" collapsed="false">
      <c r="A336" s="1" t="s">
        <v>3346</v>
      </c>
      <c r="B336" s="1" t="s">
        <v>3390</v>
      </c>
      <c r="C336" s="1" t="s">
        <v>3224</v>
      </c>
      <c r="D336" s="1" t="s">
        <v>3355</v>
      </c>
      <c r="E336" s="1" t="s">
        <v>3154</v>
      </c>
      <c r="F336" s="1" t="n">
        <v>2001</v>
      </c>
    </row>
    <row r="337" customFormat="false" ht="15.75" hidden="false" customHeight="false" outlineLevel="0" collapsed="false">
      <c r="A337" s="1" t="s">
        <v>3346</v>
      </c>
      <c r="B337" s="1" t="s">
        <v>3224</v>
      </c>
      <c r="C337" s="1" t="s">
        <v>3355</v>
      </c>
      <c r="D337" s="1" t="s">
        <v>3355</v>
      </c>
      <c r="E337" s="1" t="s">
        <v>3154</v>
      </c>
      <c r="F337" s="1" t="n">
        <v>2001</v>
      </c>
    </row>
    <row r="338" customFormat="false" ht="15.75" hidden="false" customHeight="false" outlineLevel="0" collapsed="false">
      <c r="A338" s="1" t="s">
        <v>3346</v>
      </c>
      <c r="B338" s="1" t="s">
        <v>3355</v>
      </c>
      <c r="C338" s="1" t="s">
        <v>3355</v>
      </c>
      <c r="D338" s="1" t="s">
        <v>3391</v>
      </c>
      <c r="E338" s="1" t="s">
        <v>3154</v>
      </c>
      <c r="F338" s="1" t="n">
        <v>2001</v>
      </c>
    </row>
    <row r="339" customFormat="false" ht="15.75" hidden="false" customHeight="false" outlineLevel="0" collapsed="false">
      <c r="A339" s="1" t="s">
        <v>3346</v>
      </c>
      <c r="B339" s="1" t="s">
        <v>3355</v>
      </c>
      <c r="C339" s="1" t="s">
        <v>3391</v>
      </c>
      <c r="D339" s="1" t="s">
        <v>3355</v>
      </c>
      <c r="E339" s="1" t="s">
        <v>3154</v>
      </c>
      <c r="F339" s="1" t="n">
        <v>2001</v>
      </c>
    </row>
    <row r="340" customFormat="false" ht="15.75" hidden="false" customHeight="false" outlineLevel="0" collapsed="false">
      <c r="A340" s="1" t="s">
        <v>3346</v>
      </c>
      <c r="B340" s="1" t="s">
        <v>3391</v>
      </c>
      <c r="C340" s="1" t="s">
        <v>3355</v>
      </c>
      <c r="E340" s="1" t="s">
        <v>3154</v>
      </c>
      <c r="F340" s="1" t="n">
        <v>2001</v>
      </c>
    </row>
    <row r="341" customFormat="false" ht="15.75" hidden="false" customHeight="false" outlineLevel="0" collapsed="false">
      <c r="A341" s="1" t="s">
        <v>3392</v>
      </c>
      <c r="C341" s="1" t="s">
        <v>3393</v>
      </c>
      <c r="D341" s="1" t="s">
        <v>3394</v>
      </c>
      <c r="E341" s="1" t="s">
        <v>3154</v>
      </c>
      <c r="F341" s="1" t="n">
        <v>2001</v>
      </c>
    </row>
    <row r="342" customFormat="false" ht="15.75" hidden="false" customHeight="false" outlineLevel="0" collapsed="false">
      <c r="A342" s="1" t="s">
        <v>3392</v>
      </c>
      <c r="B342" s="1" t="s">
        <v>3393</v>
      </c>
      <c r="C342" s="1" t="s">
        <v>3394</v>
      </c>
      <c r="D342" s="1" t="s">
        <v>3395</v>
      </c>
      <c r="E342" s="1" t="s">
        <v>3154</v>
      </c>
      <c r="F342" s="1" t="n">
        <v>2001</v>
      </c>
    </row>
    <row r="343" customFormat="false" ht="15.75" hidden="false" customHeight="false" outlineLevel="0" collapsed="false">
      <c r="A343" s="1" t="s">
        <v>3392</v>
      </c>
      <c r="B343" s="1" t="s">
        <v>3394</v>
      </c>
      <c r="C343" s="1" t="s">
        <v>3395</v>
      </c>
      <c r="D343" s="1" t="s">
        <v>3396</v>
      </c>
      <c r="E343" s="1" t="s">
        <v>3154</v>
      </c>
      <c r="F343" s="1" t="n">
        <v>2001</v>
      </c>
    </row>
    <row r="344" customFormat="false" ht="15.75" hidden="false" customHeight="false" outlineLevel="0" collapsed="false">
      <c r="A344" s="1" t="s">
        <v>3392</v>
      </c>
      <c r="B344" s="1" t="s">
        <v>3395</v>
      </c>
      <c r="C344" s="1" t="s">
        <v>3396</v>
      </c>
      <c r="D344" s="1" t="s">
        <v>3397</v>
      </c>
      <c r="E344" s="1" t="s">
        <v>3154</v>
      </c>
      <c r="F344" s="1" t="n">
        <v>2001</v>
      </c>
    </row>
    <row r="345" customFormat="false" ht="15.75" hidden="false" customHeight="false" outlineLevel="0" collapsed="false">
      <c r="A345" s="1" t="s">
        <v>3392</v>
      </c>
      <c r="B345" s="1" t="s">
        <v>3396</v>
      </c>
      <c r="C345" s="1" t="s">
        <v>3397</v>
      </c>
      <c r="D345" s="1" t="s">
        <v>3398</v>
      </c>
      <c r="E345" s="1" t="s">
        <v>3154</v>
      </c>
      <c r="F345" s="1" t="n">
        <v>2001</v>
      </c>
    </row>
    <row r="346" customFormat="false" ht="15.75" hidden="false" customHeight="false" outlineLevel="0" collapsed="false">
      <c r="A346" s="1" t="s">
        <v>3392</v>
      </c>
      <c r="B346" s="1" t="s">
        <v>3397</v>
      </c>
      <c r="C346" s="1" t="s">
        <v>3398</v>
      </c>
      <c r="D346" s="1" t="s">
        <v>3399</v>
      </c>
      <c r="E346" s="1" t="s">
        <v>3154</v>
      </c>
      <c r="F346" s="1" t="n">
        <v>2001</v>
      </c>
    </row>
    <row r="347" customFormat="false" ht="15.75" hidden="false" customHeight="false" outlineLevel="0" collapsed="false">
      <c r="A347" s="1" t="s">
        <v>3392</v>
      </c>
      <c r="B347" s="1" t="s">
        <v>3398</v>
      </c>
      <c r="C347" s="1" t="s">
        <v>3399</v>
      </c>
      <c r="D347" s="1" t="s">
        <v>3400</v>
      </c>
      <c r="E347" s="1" t="s">
        <v>3154</v>
      </c>
      <c r="F347" s="1" t="n">
        <v>2001</v>
      </c>
    </row>
    <row r="348" customFormat="false" ht="15.75" hidden="false" customHeight="false" outlineLevel="0" collapsed="false">
      <c r="A348" s="1" t="s">
        <v>3392</v>
      </c>
      <c r="B348" s="1" t="s">
        <v>3399</v>
      </c>
      <c r="C348" s="1" t="s">
        <v>3400</v>
      </c>
      <c r="D348" s="1" t="s">
        <v>3401</v>
      </c>
      <c r="E348" s="1" t="s">
        <v>3154</v>
      </c>
      <c r="F348" s="1" t="n">
        <v>2001</v>
      </c>
    </row>
    <row r="349" customFormat="false" ht="15.75" hidden="false" customHeight="false" outlineLevel="0" collapsed="false">
      <c r="A349" s="1" t="s">
        <v>3392</v>
      </c>
      <c r="B349" s="1" t="s">
        <v>3400</v>
      </c>
      <c r="C349" s="1" t="s">
        <v>3401</v>
      </c>
      <c r="D349" s="1" t="s">
        <v>3402</v>
      </c>
      <c r="E349" s="1" t="s">
        <v>3154</v>
      </c>
      <c r="F349" s="1" t="n">
        <v>2001</v>
      </c>
    </row>
    <row r="350" customFormat="false" ht="15.75" hidden="false" customHeight="false" outlineLevel="0" collapsed="false">
      <c r="A350" s="1" t="s">
        <v>3392</v>
      </c>
      <c r="B350" s="1" t="s">
        <v>3401</v>
      </c>
      <c r="C350" s="1" t="s">
        <v>3402</v>
      </c>
      <c r="D350" s="1" t="s">
        <v>3403</v>
      </c>
      <c r="E350" s="1" t="s">
        <v>3154</v>
      </c>
      <c r="F350" s="1" t="n">
        <v>2001</v>
      </c>
    </row>
    <row r="351" customFormat="false" ht="15.75" hidden="false" customHeight="false" outlineLevel="0" collapsed="false">
      <c r="A351" s="1" t="s">
        <v>3392</v>
      </c>
      <c r="B351" s="1" t="s">
        <v>3402</v>
      </c>
      <c r="C351" s="1" t="s">
        <v>3403</v>
      </c>
      <c r="D351" s="1" t="s">
        <v>3404</v>
      </c>
      <c r="E351" s="1" t="s">
        <v>3154</v>
      </c>
      <c r="F351" s="1" t="n">
        <v>2001</v>
      </c>
    </row>
    <row r="352" customFormat="false" ht="15.75" hidden="false" customHeight="false" outlineLevel="0" collapsed="false">
      <c r="A352" s="1" t="s">
        <v>3392</v>
      </c>
      <c r="B352" s="1" t="s">
        <v>3403</v>
      </c>
      <c r="C352" s="1" t="s">
        <v>3404</v>
      </c>
      <c r="D352" s="1" t="s">
        <v>3405</v>
      </c>
      <c r="E352" s="1" t="s">
        <v>3154</v>
      </c>
      <c r="F352" s="1" t="n">
        <v>2001</v>
      </c>
    </row>
    <row r="353" customFormat="false" ht="15.75" hidden="false" customHeight="false" outlineLevel="0" collapsed="false">
      <c r="A353" s="1" t="s">
        <v>3392</v>
      </c>
      <c r="B353" s="1" t="s">
        <v>3404</v>
      </c>
      <c r="C353" s="1" t="s">
        <v>3405</v>
      </c>
      <c r="D353" s="1" t="s">
        <v>3406</v>
      </c>
      <c r="E353" s="1" t="s">
        <v>3154</v>
      </c>
      <c r="F353" s="1" t="n">
        <v>2001</v>
      </c>
    </row>
    <row r="354" customFormat="false" ht="15.75" hidden="false" customHeight="false" outlineLevel="0" collapsed="false">
      <c r="A354" s="1" t="s">
        <v>3392</v>
      </c>
      <c r="B354" s="1" t="s">
        <v>3405</v>
      </c>
      <c r="C354" s="1" t="s">
        <v>3406</v>
      </c>
      <c r="D354" s="1" t="s">
        <v>3407</v>
      </c>
      <c r="E354" s="1" t="s">
        <v>3154</v>
      </c>
      <c r="F354" s="1" t="n">
        <v>2001</v>
      </c>
    </row>
    <row r="355" customFormat="false" ht="15.75" hidden="false" customHeight="false" outlineLevel="0" collapsed="false">
      <c r="A355" s="1" t="s">
        <v>3392</v>
      </c>
      <c r="B355" s="1" t="s">
        <v>3406</v>
      </c>
      <c r="C355" s="1" t="s">
        <v>3407</v>
      </c>
      <c r="D355" s="1" t="s">
        <v>3408</v>
      </c>
      <c r="E355" s="1" t="s">
        <v>3154</v>
      </c>
      <c r="F355" s="1" t="n">
        <v>2001</v>
      </c>
    </row>
    <row r="356" customFormat="false" ht="15.75" hidden="false" customHeight="false" outlineLevel="0" collapsed="false">
      <c r="A356" s="1" t="s">
        <v>3392</v>
      </c>
      <c r="B356" s="1" t="s">
        <v>3407</v>
      </c>
      <c r="C356" s="1" t="s">
        <v>3408</v>
      </c>
      <c r="D356" s="1" t="s">
        <v>3409</v>
      </c>
      <c r="E356" s="1" t="s">
        <v>3154</v>
      </c>
      <c r="F356" s="1" t="n">
        <v>2001</v>
      </c>
    </row>
    <row r="357" customFormat="false" ht="15.75" hidden="false" customHeight="false" outlineLevel="0" collapsed="false">
      <c r="A357" s="1" t="s">
        <v>3392</v>
      </c>
      <c r="B357" s="1" t="s">
        <v>3408</v>
      </c>
      <c r="C357" s="1" t="s">
        <v>3409</v>
      </c>
      <c r="D357" s="1" t="s">
        <v>3392</v>
      </c>
      <c r="E357" s="1" t="s">
        <v>3154</v>
      </c>
      <c r="F357" s="1" t="n">
        <v>2001</v>
      </c>
    </row>
    <row r="358" customFormat="false" ht="15.75" hidden="false" customHeight="false" outlineLevel="0" collapsed="false">
      <c r="A358" s="1" t="s">
        <v>3392</v>
      </c>
      <c r="B358" s="1" t="s">
        <v>3409</v>
      </c>
      <c r="C358" s="1" t="s">
        <v>3392</v>
      </c>
      <c r="E358" s="1" t="s">
        <v>3154</v>
      </c>
      <c r="F358" s="1" t="n">
        <v>2001</v>
      </c>
    </row>
    <row r="359" customFormat="false" ht="15.75" hidden="false" customHeight="false" outlineLevel="0" collapsed="false">
      <c r="A359" s="1" t="s">
        <v>3392</v>
      </c>
      <c r="B359" s="1" t="s">
        <v>3392</v>
      </c>
      <c r="D359" s="1" t="s">
        <v>3410</v>
      </c>
      <c r="E359" s="1" t="s">
        <v>3154</v>
      </c>
      <c r="F359" s="1" t="n">
        <v>2001</v>
      </c>
    </row>
    <row r="360" customFormat="false" ht="15.75" hidden="false" customHeight="false" outlineLevel="0" collapsed="false">
      <c r="A360" s="1" t="s">
        <v>3392</v>
      </c>
      <c r="C360" s="1" t="s">
        <v>3410</v>
      </c>
      <c r="D360" s="1" t="s">
        <v>3411</v>
      </c>
      <c r="E360" s="1" t="s">
        <v>3154</v>
      </c>
      <c r="F360" s="1" t="n">
        <v>2001</v>
      </c>
    </row>
    <row r="361" customFormat="false" ht="15.75" hidden="false" customHeight="false" outlineLevel="0" collapsed="false">
      <c r="A361" s="1" t="s">
        <v>3392</v>
      </c>
      <c r="B361" s="1" t="s">
        <v>3410</v>
      </c>
      <c r="C361" s="1" t="s">
        <v>3411</v>
      </c>
      <c r="D361" s="1" t="s">
        <v>3412</v>
      </c>
      <c r="E361" s="1" t="s">
        <v>3154</v>
      </c>
      <c r="F361" s="1" t="n">
        <v>2001</v>
      </c>
    </row>
    <row r="362" customFormat="false" ht="15.75" hidden="false" customHeight="false" outlineLevel="0" collapsed="false">
      <c r="A362" s="1" t="s">
        <v>3392</v>
      </c>
      <c r="B362" s="1" t="s">
        <v>3411</v>
      </c>
      <c r="C362" s="1" t="s">
        <v>3412</v>
      </c>
      <c r="D362" s="1" t="s">
        <v>3413</v>
      </c>
      <c r="E362" s="1" t="s">
        <v>3154</v>
      </c>
      <c r="F362" s="1" t="n">
        <v>2001</v>
      </c>
    </row>
    <row r="363" customFormat="false" ht="15.75" hidden="false" customHeight="false" outlineLevel="0" collapsed="false">
      <c r="A363" s="1" t="s">
        <v>3392</v>
      </c>
      <c r="B363" s="1" t="s">
        <v>3412</v>
      </c>
      <c r="C363" s="1" t="s">
        <v>3413</v>
      </c>
      <c r="D363" s="1" t="s">
        <v>3414</v>
      </c>
      <c r="E363" s="1" t="s">
        <v>3154</v>
      </c>
      <c r="F363" s="1" t="n">
        <v>2001</v>
      </c>
    </row>
    <row r="364" customFormat="false" ht="15.75" hidden="false" customHeight="false" outlineLevel="0" collapsed="false">
      <c r="A364" s="1" t="s">
        <v>3392</v>
      </c>
      <c r="B364" s="1" t="s">
        <v>3413</v>
      </c>
      <c r="C364" s="1" t="s">
        <v>3414</v>
      </c>
      <c r="D364" s="1" t="s">
        <v>3415</v>
      </c>
      <c r="E364" s="1" t="s">
        <v>3154</v>
      </c>
      <c r="F364" s="1" t="n">
        <v>2001</v>
      </c>
    </row>
    <row r="365" customFormat="false" ht="15.75" hidden="false" customHeight="false" outlineLevel="0" collapsed="false">
      <c r="A365" s="1" t="s">
        <v>3392</v>
      </c>
      <c r="B365" s="1" t="s">
        <v>3414</v>
      </c>
      <c r="C365" s="1" t="s">
        <v>3415</v>
      </c>
      <c r="D365" s="1" t="s">
        <v>3416</v>
      </c>
      <c r="E365" s="1" t="s">
        <v>3154</v>
      </c>
      <c r="F365" s="1" t="n">
        <v>2001</v>
      </c>
    </row>
    <row r="366" customFormat="false" ht="15.75" hidden="false" customHeight="false" outlineLevel="0" collapsed="false">
      <c r="A366" s="1" t="s">
        <v>3392</v>
      </c>
      <c r="B366" s="1" t="s">
        <v>3415</v>
      </c>
      <c r="C366" s="1" t="s">
        <v>3416</v>
      </c>
      <c r="D366" s="1" t="s">
        <v>3417</v>
      </c>
      <c r="E366" s="1" t="s">
        <v>3154</v>
      </c>
      <c r="F366" s="1" t="n">
        <v>2001</v>
      </c>
    </row>
    <row r="367" customFormat="false" ht="15.75" hidden="false" customHeight="false" outlineLevel="0" collapsed="false">
      <c r="A367" s="1" t="s">
        <v>3392</v>
      </c>
      <c r="B367" s="1" t="s">
        <v>3416</v>
      </c>
      <c r="C367" s="1" t="s">
        <v>3417</v>
      </c>
      <c r="E367" s="1" t="s">
        <v>3154</v>
      </c>
      <c r="F367" s="1" t="n">
        <v>2001</v>
      </c>
    </row>
    <row r="368" customFormat="false" ht="15.75" hidden="false" customHeight="false" outlineLevel="0" collapsed="false">
      <c r="A368" s="1" t="s">
        <v>3392</v>
      </c>
      <c r="B368" s="1" t="s">
        <v>3417</v>
      </c>
      <c r="D368" s="1" t="s">
        <v>3418</v>
      </c>
      <c r="E368" s="1" t="s">
        <v>3154</v>
      </c>
      <c r="F368" s="1" t="n">
        <v>2001</v>
      </c>
    </row>
    <row r="369" customFormat="false" ht="15.75" hidden="false" customHeight="false" outlineLevel="0" collapsed="false">
      <c r="A369" s="1" t="s">
        <v>3392</v>
      </c>
      <c r="C369" s="1" t="s">
        <v>3418</v>
      </c>
      <c r="D369" s="1" t="s">
        <v>3419</v>
      </c>
      <c r="E369" s="1" t="s">
        <v>3154</v>
      </c>
      <c r="F369" s="1" t="n">
        <v>2001</v>
      </c>
    </row>
    <row r="370" customFormat="false" ht="15.75" hidden="false" customHeight="false" outlineLevel="0" collapsed="false">
      <c r="A370" s="1" t="s">
        <v>3392</v>
      </c>
      <c r="B370" s="1" t="s">
        <v>3418</v>
      </c>
      <c r="C370" s="1" t="s">
        <v>3419</v>
      </c>
      <c r="D370" s="1" t="s">
        <v>3420</v>
      </c>
      <c r="E370" s="1" t="s">
        <v>3154</v>
      </c>
      <c r="F370" s="1" t="n">
        <v>2001</v>
      </c>
    </row>
    <row r="371" customFormat="false" ht="15.75" hidden="false" customHeight="false" outlineLevel="0" collapsed="false">
      <c r="A371" s="1" t="s">
        <v>3392</v>
      </c>
      <c r="B371" s="1" t="s">
        <v>3419</v>
      </c>
      <c r="C371" s="1" t="s">
        <v>3420</v>
      </c>
      <c r="D371" s="1" t="s">
        <v>3421</v>
      </c>
      <c r="E371" s="1" t="s">
        <v>3154</v>
      </c>
      <c r="F371" s="1" t="n">
        <v>2001</v>
      </c>
    </row>
    <row r="372" customFormat="false" ht="15.75" hidden="false" customHeight="false" outlineLevel="0" collapsed="false">
      <c r="A372" s="1" t="s">
        <v>3392</v>
      </c>
      <c r="B372" s="1" t="s">
        <v>3420</v>
      </c>
      <c r="C372" s="1" t="s">
        <v>3421</v>
      </c>
      <c r="D372" s="1" t="s">
        <v>3422</v>
      </c>
      <c r="E372" s="1" t="s">
        <v>3154</v>
      </c>
      <c r="F372" s="1" t="n">
        <v>2001</v>
      </c>
    </row>
    <row r="373" customFormat="false" ht="15.75" hidden="false" customHeight="false" outlineLevel="0" collapsed="false">
      <c r="A373" s="1" t="s">
        <v>3392</v>
      </c>
      <c r="B373" s="1" t="s">
        <v>3421</v>
      </c>
      <c r="C373" s="1" t="s">
        <v>3422</v>
      </c>
      <c r="D373" s="1" t="s">
        <v>3405</v>
      </c>
      <c r="E373" s="1" t="s">
        <v>3154</v>
      </c>
      <c r="F373" s="1" t="n">
        <v>2001</v>
      </c>
    </row>
    <row r="374" customFormat="false" ht="15.75" hidden="false" customHeight="false" outlineLevel="0" collapsed="false">
      <c r="A374" s="1" t="s">
        <v>3392</v>
      </c>
      <c r="B374" s="1" t="s">
        <v>3422</v>
      </c>
      <c r="C374" s="1" t="s">
        <v>3405</v>
      </c>
      <c r="D374" s="1" t="s">
        <v>3406</v>
      </c>
      <c r="E374" s="1" t="s">
        <v>3154</v>
      </c>
      <c r="F374" s="1" t="n">
        <v>2001</v>
      </c>
    </row>
    <row r="375" customFormat="false" ht="15.75" hidden="false" customHeight="false" outlineLevel="0" collapsed="false">
      <c r="A375" s="1" t="s">
        <v>3392</v>
      </c>
      <c r="B375" s="1" t="s">
        <v>3405</v>
      </c>
      <c r="C375" s="1" t="s">
        <v>3406</v>
      </c>
      <c r="D375" s="1" t="s">
        <v>3407</v>
      </c>
      <c r="E375" s="1" t="s">
        <v>3154</v>
      </c>
      <c r="F375" s="1" t="n">
        <v>2001</v>
      </c>
    </row>
    <row r="376" customFormat="false" ht="15.75" hidden="false" customHeight="false" outlineLevel="0" collapsed="false">
      <c r="A376" s="1" t="s">
        <v>3392</v>
      </c>
      <c r="B376" s="1" t="s">
        <v>3406</v>
      </c>
      <c r="C376" s="1" t="s">
        <v>3407</v>
      </c>
      <c r="D376" s="1" t="s">
        <v>3423</v>
      </c>
      <c r="E376" s="1" t="s">
        <v>3154</v>
      </c>
      <c r="F376" s="1" t="n">
        <v>2001</v>
      </c>
    </row>
    <row r="377" customFormat="false" ht="15.75" hidden="false" customHeight="false" outlineLevel="0" collapsed="false">
      <c r="A377" s="1" t="s">
        <v>3392</v>
      </c>
      <c r="B377" s="1" t="s">
        <v>3407</v>
      </c>
      <c r="C377" s="1" t="s">
        <v>3423</v>
      </c>
      <c r="D377" s="1" t="s">
        <v>3409</v>
      </c>
      <c r="E377" s="1" t="s">
        <v>3154</v>
      </c>
      <c r="F377" s="1" t="n">
        <v>2001</v>
      </c>
    </row>
    <row r="378" customFormat="false" ht="15.75" hidden="false" customHeight="false" outlineLevel="0" collapsed="false">
      <c r="A378" s="1" t="s">
        <v>3392</v>
      </c>
      <c r="B378" s="1" t="s">
        <v>3423</v>
      </c>
      <c r="C378" s="1" t="s">
        <v>3409</v>
      </c>
      <c r="D378" s="1" t="s">
        <v>3392</v>
      </c>
      <c r="E378" s="1" t="s">
        <v>3154</v>
      </c>
      <c r="F378" s="1" t="n">
        <v>2001</v>
      </c>
    </row>
    <row r="379" customFormat="false" ht="15.75" hidden="false" customHeight="false" outlineLevel="0" collapsed="false">
      <c r="A379" s="1" t="s">
        <v>3392</v>
      </c>
      <c r="B379" s="1" t="s">
        <v>3409</v>
      </c>
      <c r="C379" s="1" t="s">
        <v>3392</v>
      </c>
      <c r="E379" s="1" t="s">
        <v>3154</v>
      </c>
      <c r="F379" s="1" t="n">
        <v>2001</v>
      </c>
    </row>
    <row r="380" customFormat="false" ht="15.75" hidden="false" customHeight="false" outlineLevel="0" collapsed="false">
      <c r="A380" s="1" t="s">
        <v>3392</v>
      </c>
      <c r="B380" s="1" t="s">
        <v>3392</v>
      </c>
      <c r="D380" s="1" t="s">
        <v>3424</v>
      </c>
      <c r="E380" s="1" t="s">
        <v>3154</v>
      </c>
      <c r="F380" s="1" t="n">
        <v>2001</v>
      </c>
    </row>
    <row r="381" customFormat="false" ht="15.75" hidden="false" customHeight="false" outlineLevel="0" collapsed="false">
      <c r="A381" s="1" t="s">
        <v>3392</v>
      </c>
      <c r="C381" s="1" t="s">
        <v>3424</v>
      </c>
      <c r="D381" s="1" t="s">
        <v>3425</v>
      </c>
      <c r="E381" s="1" t="s">
        <v>3154</v>
      </c>
      <c r="F381" s="1" t="n">
        <v>2001</v>
      </c>
    </row>
    <row r="382" customFormat="false" ht="15.75" hidden="false" customHeight="false" outlineLevel="0" collapsed="false">
      <c r="A382" s="1" t="s">
        <v>3392</v>
      </c>
      <c r="B382" s="1" t="s">
        <v>3424</v>
      </c>
      <c r="C382" s="1" t="s">
        <v>3425</v>
      </c>
      <c r="D382" s="1" t="s">
        <v>3426</v>
      </c>
      <c r="E382" s="1" t="s">
        <v>3154</v>
      </c>
      <c r="F382" s="1" t="n">
        <v>2001</v>
      </c>
    </row>
    <row r="383" customFormat="false" ht="15.75" hidden="false" customHeight="false" outlineLevel="0" collapsed="false">
      <c r="A383" s="1" t="s">
        <v>3392</v>
      </c>
      <c r="B383" s="1" t="s">
        <v>3425</v>
      </c>
      <c r="C383" s="1" t="s">
        <v>3426</v>
      </c>
      <c r="D383" s="1" t="s">
        <v>3427</v>
      </c>
      <c r="E383" s="1" t="s">
        <v>3154</v>
      </c>
      <c r="F383" s="1" t="n">
        <v>2001</v>
      </c>
    </row>
    <row r="384" customFormat="false" ht="15.75" hidden="false" customHeight="false" outlineLevel="0" collapsed="false">
      <c r="A384" s="1" t="s">
        <v>3392</v>
      </c>
      <c r="B384" s="1" t="s">
        <v>3426</v>
      </c>
      <c r="C384" s="1" t="s">
        <v>3427</v>
      </c>
      <c r="D384" s="1" t="s">
        <v>3428</v>
      </c>
      <c r="E384" s="1" t="s">
        <v>3154</v>
      </c>
      <c r="F384" s="1" t="n">
        <v>2001</v>
      </c>
    </row>
    <row r="385" customFormat="false" ht="15.75" hidden="false" customHeight="false" outlineLevel="0" collapsed="false">
      <c r="A385" s="1" t="s">
        <v>3392</v>
      </c>
      <c r="B385" s="1" t="s">
        <v>3427</v>
      </c>
      <c r="C385" s="1" t="s">
        <v>3428</v>
      </c>
      <c r="D385" s="1" t="s">
        <v>3429</v>
      </c>
      <c r="E385" s="1" t="s">
        <v>3154</v>
      </c>
      <c r="F385" s="1" t="n">
        <v>2001</v>
      </c>
    </row>
    <row r="386" customFormat="false" ht="15.75" hidden="false" customHeight="false" outlineLevel="0" collapsed="false">
      <c r="A386" s="1" t="s">
        <v>3392</v>
      </c>
      <c r="B386" s="1" t="s">
        <v>3428</v>
      </c>
      <c r="C386" s="1" t="s">
        <v>3429</v>
      </c>
      <c r="D386" s="1" t="s">
        <v>3430</v>
      </c>
      <c r="E386" s="1" t="s">
        <v>3154</v>
      </c>
      <c r="F386" s="1" t="n">
        <v>2001</v>
      </c>
    </row>
    <row r="387" customFormat="false" ht="15.75" hidden="false" customHeight="false" outlineLevel="0" collapsed="false">
      <c r="A387" s="1" t="s">
        <v>3392</v>
      </c>
      <c r="B387" s="1" t="s">
        <v>3429</v>
      </c>
      <c r="C387" s="1" t="s">
        <v>3430</v>
      </c>
      <c r="D387" s="1" t="s">
        <v>3431</v>
      </c>
      <c r="E387" s="1" t="s">
        <v>3154</v>
      </c>
      <c r="F387" s="1" t="n">
        <v>2001</v>
      </c>
    </row>
    <row r="388" customFormat="false" ht="15.75" hidden="false" customHeight="false" outlineLevel="0" collapsed="false">
      <c r="A388" s="1" t="s">
        <v>3392</v>
      </c>
      <c r="B388" s="1" t="s">
        <v>3430</v>
      </c>
      <c r="C388" s="1" t="s">
        <v>3431</v>
      </c>
      <c r="D388" s="1" t="s">
        <v>3432</v>
      </c>
      <c r="E388" s="1" t="s">
        <v>3154</v>
      </c>
      <c r="F388" s="1" t="n">
        <v>2001</v>
      </c>
    </row>
    <row r="389" customFormat="false" ht="15.75" hidden="false" customHeight="false" outlineLevel="0" collapsed="false">
      <c r="A389" s="1" t="s">
        <v>3392</v>
      </c>
      <c r="B389" s="1" t="s">
        <v>3431</v>
      </c>
      <c r="C389" s="1" t="s">
        <v>3432</v>
      </c>
      <c r="D389" s="1" t="s">
        <v>3433</v>
      </c>
      <c r="E389" s="1" t="s">
        <v>3154</v>
      </c>
      <c r="F389" s="1" t="n">
        <v>2001</v>
      </c>
    </row>
    <row r="390" customFormat="false" ht="15.75" hidden="false" customHeight="false" outlineLevel="0" collapsed="false">
      <c r="A390" s="1" t="s">
        <v>3392</v>
      </c>
      <c r="B390" s="1" t="s">
        <v>3432</v>
      </c>
      <c r="C390" s="1" t="s">
        <v>3433</v>
      </c>
      <c r="D390" s="1" t="s">
        <v>3434</v>
      </c>
      <c r="E390" s="1" t="s">
        <v>3154</v>
      </c>
      <c r="F390" s="1" t="n">
        <v>2001</v>
      </c>
    </row>
    <row r="391" customFormat="false" ht="15.75" hidden="false" customHeight="false" outlineLevel="0" collapsed="false">
      <c r="A391" s="1" t="s">
        <v>3392</v>
      </c>
      <c r="B391" s="1" t="s">
        <v>3433</v>
      </c>
      <c r="C391" s="1" t="s">
        <v>3434</v>
      </c>
      <c r="D391" s="1" t="s">
        <v>3435</v>
      </c>
      <c r="E391" s="1" t="s">
        <v>3154</v>
      </c>
      <c r="F391" s="1" t="n">
        <v>2001</v>
      </c>
    </row>
    <row r="392" customFormat="false" ht="15.75" hidden="false" customHeight="false" outlineLevel="0" collapsed="false">
      <c r="A392" s="1" t="s">
        <v>3392</v>
      </c>
      <c r="B392" s="1" t="s">
        <v>3434</v>
      </c>
      <c r="C392" s="1" t="s">
        <v>3435</v>
      </c>
      <c r="D392" s="1" t="s">
        <v>3436</v>
      </c>
      <c r="E392" s="1" t="s">
        <v>3154</v>
      </c>
      <c r="F392" s="1" t="n">
        <v>2001</v>
      </c>
    </row>
    <row r="393" customFormat="false" ht="15.75" hidden="false" customHeight="false" outlineLevel="0" collapsed="false">
      <c r="A393" s="1" t="s">
        <v>3392</v>
      </c>
      <c r="B393" s="1" t="s">
        <v>3435</v>
      </c>
      <c r="C393" s="1" t="s">
        <v>3436</v>
      </c>
      <c r="D393" s="1" t="s">
        <v>3437</v>
      </c>
      <c r="E393" s="1" t="s">
        <v>3154</v>
      </c>
      <c r="F393" s="1" t="n">
        <v>2001</v>
      </c>
    </row>
    <row r="394" customFormat="false" ht="15.75" hidden="false" customHeight="false" outlineLevel="0" collapsed="false">
      <c r="A394" s="1" t="s">
        <v>3392</v>
      </c>
      <c r="B394" s="1" t="s">
        <v>3436</v>
      </c>
      <c r="C394" s="1" t="s">
        <v>3437</v>
      </c>
      <c r="D394" s="1" t="s">
        <v>3438</v>
      </c>
      <c r="E394" s="1" t="s">
        <v>3154</v>
      </c>
      <c r="F394" s="1" t="n">
        <v>2001</v>
      </c>
    </row>
    <row r="395" customFormat="false" ht="15.75" hidden="false" customHeight="false" outlineLevel="0" collapsed="false">
      <c r="A395" s="1" t="s">
        <v>3392</v>
      </c>
      <c r="B395" s="1" t="s">
        <v>3437</v>
      </c>
      <c r="C395" s="1" t="s">
        <v>3438</v>
      </c>
      <c r="E395" s="1" t="s">
        <v>3154</v>
      </c>
      <c r="F395" s="1" t="n">
        <v>2001</v>
      </c>
    </row>
    <row r="396" customFormat="false" ht="15.75" hidden="false" customHeight="false" outlineLevel="0" collapsed="false">
      <c r="A396" s="1" t="s">
        <v>3392</v>
      </c>
      <c r="B396" s="1" t="s">
        <v>3438</v>
      </c>
      <c r="D396" s="1" t="s">
        <v>3439</v>
      </c>
      <c r="E396" s="1" t="s">
        <v>3154</v>
      </c>
      <c r="F396" s="1" t="n">
        <v>2001</v>
      </c>
    </row>
    <row r="397" customFormat="false" ht="15.75" hidden="false" customHeight="false" outlineLevel="0" collapsed="false">
      <c r="A397" s="1" t="s">
        <v>3392</v>
      </c>
      <c r="C397" s="1" t="s">
        <v>3439</v>
      </c>
      <c r="D397" s="1" t="s">
        <v>3440</v>
      </c>
      <c r="E397" s="1" t="s">
        <v>3154</v>
      </c>
      <c r="F397" s="1" t="n">
        <v>2001</v>
      </c>
    </row>
    <row r="398" customFormat="false" ht="15.75" hidden="false" customHeight="false" outlineLevel="0" collapsed="false">
      <c r="A398" s="1" t="s">
        <v>3392</v>
      </c>
      <c r="B398" s="1" t="s">
        <v>3439</v>
      </c>
      <c r="C398" s="1" t="s">
        <v>3440</v>
      </c>
      <c r="D398" s="1" t="s">
        <v>3441</v>
      </c>
      <c r="E398" s="1" t="s">
        <v>3154</v>
      </c>
      <c r="F398" s="1" t="n">
        <v>2001</v>
      </c>
    </row>
    <row r="399" customFormat="false" ht="15.75" hidden="false" customHeight="false" outlineLevel="0" collapsed="false">
      <c r="A399" s="1" t="s">
        <v>3392</v>
      </c>
      <c r="B399" s="1" t="s">
        <v>3440</v>
      </c>
      <c r="C399" s="1" t="s">
        <v>3441</v>
      </c>
      <c r="D399" s="1" t="s">
        <v>3442</v>
      </c>
      <c r="E399" s="1" t="s">
        <v>3154</v>
      </c>
      <c r="F399" s="1" t="n">
        <v>2001</v>
      </c>
    </row>
    <row r="400" customFormat="false" ht="15.75" hidden="false" customHeight="false" outlineLevel="0" collapsed="false">
      <c r="A400" s="1" t="s">
        <v>3392</v>
      </c>
      <c r="B400" s="1" t="s">
        <v>3441</v>
      </c>
      <c r="C400" s="1" t="s">
        <v>3442</v>
      </c>
      <c r="D400" s="1" t="s">
        <v>3443</v>
      </c>
      <c r="E400" s="1" t="s">
        <v>3154</v>
      </c>
      <c r="F400" s="1" t="n">
        <v>2001</v>
      </c>
    </row>
    <row r="401" customFormat="false" ht="15.75" hidden="false" customHeight="false" outlineLevel="0" collapsed="false">
      <c r="A401" s="1" t="s">
        <v>3392</v>
      </c>
      <c r="B401" s="1" t="s">
        <v>3442</v>
      </c>
      <c r="C401" s="1" t="s">
        <v>3443</v>
      </c>
      <c r="D401" s="1" t="s">
        <v>3444</v>
      </c>
      <c r="E401" s="1" t="s">
        <v>3154</v>
      </c>
      <c r="F401" s="1" t="n">
        <v>2001</v>
      </c>
    </row>
    <row r="402" customFormat="false" ht="15.75" hidden="false" customHeight="false" outlineLevel="0" collapsed="false">
      <c r="A402" s="1" t="s">
        <v>3392</v>
      </c>
      <c r="B402" s="1" t="s">
        <v>3443</v>
      </c>
      <c r="C402" s="1" t="s">
        <v>3444</v>
      </c>
      <c r="D402" s="1" t="s">
        <v>3445</v>
      </c>
      <c r="E402" s="1" t="s">
        <v>3154</v>
      </c>
      <c r="F402" s="1" t="n">
        <v>2001</v>
      </c>
    </row>
    <row r="403" customFormat="false" ht="15.75" hidden="false" customHeight="false" outlineLevel="0" collapsed="false">
      <c r="A403" s="1" t="s">
        <v>3392</v>
      </c>
      <c r="B403" s="1" t="s">
        <v>3444</v>
      </c>
      <c r="C403" s="1" t="s">
        <v>3445</v>
      </c>
      <c r="D403" s="1" t="s">
        <v>3446</v>
      </c>
      <c r="E403" s="1" t="s">
        <v>3154</v>
      </c>
      <c r="F403" s="1" t="n">
        <v>2001</v>
      </c>
    </row>
    <row r="404" customFormat="false" ht="15.75" hidden="false" customHeight="false" outlineLevel="0" collapsed="false">
      <c r="A404" s="1" t="s">
        <v>3392</v>
      </c>
      <c r="B404" s="1" t="s">
        <v>3445</v>
      </c>
      <c r="C404" s="1" t="s">
        <v>3446</v>
      </c>
      <c r="D404" s="1" t="s">
        <v>3447</v>
      </c>
      <c r="E404" s="1" t="s">
        <v>3154</v>
      </c>
      <c r="F404" s="1" t="n">
        <v>2001</v>
      </c>
    </row>
    <row r="405" customFormat="false" ht="15.75" hidden="false" customHeight="false" outlineLevel="0" collapsed="false">
      <c r="A405" s="1" t="s">
        <v>3392</v>
      </c>
      <c r="B405" s="1" t="s">
        <v>3446</v>
      </c>
      <c r="C405" s="1" t="s">
        <v>3447</v>
      </c>
      <c r="D405" s="1" t="s">
        <v>3448</v>
      </c>
      <c r="E405" s="1" t="s">
        <v>3154</v>
      </c>
      <c r="F405" s="1" t="n">
        <v>2001</v>
      </c>
    </row>
    <row r="406" customFormat="false" ht="15.75" hidden="false" customHeight="false" outlineLevel="0" collapsed="false">
      <c r="A406" s="1" t="s">
        <v>3392</v>
      </c>
      <c r="B406" s="1" t="s">
        <v>3447</v>
      </c>
      <c r="C406" s="1" t="s">
        <v>3448</v>
      </c>
      <c r="D406" s="1" t="s">
        <v>3449</v>
      </c>
      <c r="E406" s="1" t="s">
        <v>3154</v>
      </c>
      <c r="F406" s="1" t="n">
        <v>2001</v>
      </c>
    </row>
    <row r="407" customFormat="false" ht="15.75" hidden="false" customHeight="false" outlineLevel="0" collapsed="false">
      <c r="A407" s="1" t="s">
        <v>3392</v>
      </c>
      <c r="B407" s="1" t="s">
        <v>3448</v>
      </c>
      <c r="C407" s="1" t="s">
        <v>3449</v>
      </c>
      <c r="D407" s="1" t="s">
        <v>3450</v>
      </c>
      <c r="E407" s="1" t="s">
        <v>3154</v>
      </c>
      <c r="F407" s="1" t="n">
        <v>2001</v>
      </c>
    </row>
    <row r="408" customFormat="false" ht="15.75" hidden="false" customHeight="false" outlineLevel="0" collapsed="false">
      <c r="A408" s="1" t="s">
        <v>3392</v>
      </c>
      <c r="B408" s="1" t="s">
        <v>3449</v>
      </c>
      <c r="C408" s="1" t="s">
        <v>3450</v>
      </c>
      <c r="D408" s="1" t="s">
        <v>3451</v>
      </c>
      <c r="E408" s="1" t="s">
        <v>3154</v>
      </c>
      <c r="F408" s="1" t="n">
        <v>2001</v>
      </c>
    </row>
    <row r="409" customFormat="false" ht="15.75" hidden="false" customHeight="false" outlineLevel="0" collapsed="false">
      <c r="A409" s="1" t="s">
        <v>3392</v>
      </c>
      <c r="B409" s="1" t="s">
        <v>3450</v>
      </c>
      <c r="C409" s="1" t="s">
        <v>3451</v>
      </c>
      <c r="D409" s="1" t="s">
        <v>3452</v>
      </c>
      <c r="E409" s="1" t="s">
        <v>3154</v>
      </c>
      <c r="F409" s="1" t="n">
        <v>2001</v>
      </c>
    </row>
    <row r="410" customFormat="false" ht="15.75" hidden="false" customHeight="false" outlineLevel="0" collapsed="false">
      <c r="A410" s="1" t="s">
        <v>3392</v>
      </c>
      <c r="B410" s="1" t="s">
        <v>3451</v>
      </c>
      <c r="C410" s="1" t="s">
        <v>3452</v>
      </c>
      <c r="D410" s="1" t="s">
        <v>3453</v>
      </c>
      <c r="E410" s="1" t="s">
        <v>3154</v>
      </c>
      <c r="F410" s="1" t="n">
        <v>2001</v>
      </c>
    </row>
    <row r="411" customFormat="false" ht="15.75" hidden="false" customHeight="false" outlineLevel="0" collapsed="false">
      <c r="A411" s="1" t="s">
        <v>3392</v>
      </c>
      <c r="B411" s="1" t="s">
        <v>3452</v>
      </c>
      <c r="C411" s="1" t="s">
        <v>3453</v>
      </c>
      <c r="D411" s="1" t="s">
        <v>3405</v>
      </c>
      <c r="E411" s="1" t="s">
        <v>3154</v>
      </c>
      <c r="F411" s="1" t="n">
        <v>2001</v>
      </c>
    </row>
    <row r="412" customFormat="false" ht="15.75" hidden="false" customHeight="false" outlineLevel="0" collapsed="false">
      <c r="A412" s="1" t="s">
        <v>3392</v>
      </c>
      <c r="B412" s="1" t="s">
        <v>3453</v>
      </c>
      <c r="C412" s="1" t="s">
        <v>3405</v>
      </c>
      <c r="D412" s="1" t="s">
        <v>3406</v>
      </c>
      <c r="E412" s="1" t="s">
        <v>3154</v>
      </c>
      <c r="F412" s="1" t="n">
        <v>2001</v>
      </c>
    </row>
    <row r="413" customFormat="false" ht="15.75" hidden="false" customHeight="false" outlineLevel="0" collapsed="false">
      <c r="A413" s="1" t="s">
        <v>3392</v>
      </c>
      <c r="B413" s="1" t="s">
        <v>3405</v>
      </c>
      <c r="C413" s="1" t="s">
        <v>3406</v>
      </c>
      <c r="D413" s="1" t="s">
        <v>3407</v>
      </c>
      <c r="E413" s="1" t="s">
        <v>3154</v>
      </c>
      <c r="F413" s="1" t="n">
        <v>2001</v>
      </c>
    </row>
    <row r="414" customFormat="false" ht="15.75" hidden="false" customHeight="false" outlineLevel="0" collapsed="false">
      <c r="A414" s="1" t="s">
        <v>3392</v>
      </c>
      <c r="B414" s="1" t="s">
        <v>3406</v>
      </c>
      <c r="C414" s="1" t="s">
        <v>3407</v>
      </c>
      <c r="D414" s="1" t="s">
        <v>3423</v>
      </c>
      <c r="E414" s="1" t="s">
        <v>3154</v>
      </c>
      <c r="F414" s="1" t="n">
        <v>2001</v>
      </c>
    </row>
    <row r="415" customFormat="false" ht="15.75" hidden="false" customHeight="false" outlineLevel="0" collapsed="false">
      <c r="A415" s="1" t="s">
        <v>3392</v>
      </c>
      <c r="B415" s="1" t="s">
        <v>3407</v>
      </c>
      <c r="C415" s="1" t="s">
        <v>3423</v>
      </c>
      <c r="D415" s="1" t="s">
        <v>3409</v>
      </c>
      <c r="E415" s="1" t="s">
        <v>3154</v>
      </c>
      <c r="F415" s="1" t="n">
        <v>2001</v>
      </c>
    </row>
    <row r="416" customFormat="false" ht="15.75" hidden="false" customHeight="false" outlineLevel="0" collapsed="false">
      <c r="A416" s="1" t="s">
        <v>3392</v>
      </c>
      <c r="B416" s="1" t="s">
        <v>3423</v>
      </c>
      <c r="C416" s="1" t="s">
        <v>3409</v>
      </c>
      <c r="D416" s="1" t="s">
        <v>3392</v>
      </c>
      <c r="E416" s="1" t="s">
        <v>3154</v>
      </c>
      <c r="F416" s="1" t="n">
        <v>2001</v>
      </c>
    </row>
    <row r="417" customFormat="false" ht="15.75" hidden="false" customHeight="false" outlineLevel="0" collapsed="false">
      <c r="A417" s="1" t="s">
        <v>3392</v>
      </c>
      <c r="B417" s="1" t="s">
        <v>3409</v>
      </c>
      <c r="C417" s="1" t="s">
        <v>3392</v>
      </c>
      <c r="E417" s="1" t="s">
        <v>3154</v>
      </c>
      <c r="F417" s="1" t="n">
        <v>2001</v>
      </c>
    </row>
    <row r="418" customFormat="false" ht="15.75" hidden="false" customHeight="false" outlineLevel="0" collapsed="false">
      <c r="A418" s="1" t="s">
        <v>3454</v>
      </c>
      <c r="C418" s="1" t="s">
        <v>3455</v>
      </c>
      <c r="D418" s="1" t="s">
        <v>3456</v>
      </c>
      <c r="E418" s="1" t="s">
        <v>3154</v>
      </c>
      <c r="F418" s="1" t="n">
        <v>2001</v>
      </c>
    </row>
    <row r="419" customFormat="false" ht="15.75" hidden="false" customHeight="false" outlineLevel="0" collapsed="false">
      <c r="A419" s="1" t="s">
        <v>3454</v>
      </c>
      <c r="B419" s="1" t="s">
        <v>3455</v>
      </c>
      <c r="C419" s="1" t="s">
        <v>3456</v>
      </c>
      <c r="D419" s="1" t="s">
        <v>3457</v>
      </c>
      <c r="E419" s="1" t="s">
        <v>3154</v>
      </c>
      <c r="F419" s="1" t="n">
        <v>2001</v>
      </c>
    </row>
    <row r="420" customFormat="false" ht="15.75" hidden="false" customHeight="false" outlineLevel="0" collapsed="false">
      <c r="A420" s="1" t="s">
        <v>3454</v>
      </c>
      <c r="B420" s="1" t="s">
        <v>3456</v>
      </c>
      <c r="C420" s="1" t="s">
        <v>3457</v>
      </c>
      <c r="D420" s="1" t="s">
        <v>3458</v>
      </c>
      <c r="E420" s="1" t="s">
        <v>3154</v>
      </c>
      <c r="F420" s="1" t="n">
        <v>2001</v>
      </c>
    </row>
    <row r="421" customFormat="false" ht="15.75" hidden="false" customHeight="false" outlineLevel="0" collapsed="false">
      <c r="A421" s="1" t="s">
        <v>3454</v>
      </c>
      <c r="B421" s="1" t="s">
        <v>3457</v>
      </c>
      <c r="C421" s="1" t="s">
        <v>3458</v>
      </c>
      <c r="D421" s="1" t="s">
        <v>3459</v>
      </c>
      <c r="E421" s="1" t="s">
        <v>3154</v>
      </c>
      <c r="F421" s="1" t="n">
        <v>2001</v>
      </c>
    </row>
    <row r="422" customFormat="false" ht="15.75" hidden="false" customHeight="false" outlineLevel="0" collapsed="false">
      <c r="A422" s="1" t="s">
        <v>3454</v>
      </c>
      <c r="B422" s="1" t="s">
        <v>3458</v>
      </c>
      <c r="C422" s="1" t="s">
        <v>3459</v>
      </c>
      <c r="D422" s="1" t="s">
        <v>3460</v>
      </c>
      <c r="E422" s="1" t="s">
        <v>3154</v>
      </c>
      <c r="F422" s="1" t="n">
        <v>2001</v>
      </c>
    </row>
    <row r="423" customFormat="false" ht="15.75" hidden="false" customHeight="false" outlineLevel="0" collapsed="false">
      <c r="A423" s="1" t="s">
        <v>3454</v>
      </c>
      <c r="B423" s="1" t="s">
        <v>3459</v>
      </c>
      <c r="C423" s="1" t="s">
        <v>3460</v>
      </c>
      <c r="D423" s="1" t="s">
        <v>3461</v>
      </c>
      <c r="E423" s="1" t="s">
        <v>3154</v>
      </c>
      <c r="F423" s="1" t="n">
        <v>2001</v>
      </c>
    </row>
    <row r="424" customFormat="false" ht="15.75" hidden="false" customHeight="false" outlineLevel="0" collapsed="false">
      <c r="A424" s="1" t="s">
        <v>3454</v>
      </c>
      <c r="B424" s="1" t="s">
        <v>3460</v>
      </c>
      <c r="C424" s="1" t="s">
        <v>3461</v>
      </c>
      <c r="D424" s="1" t="s">
        <v>3462</v>
      </c>
      <c r="E424" s="1" t="s">
        <v>3154</v>
      </c>
      <c r="F424" s="1" t="n">
        <v>2001</v>
      </c>
    </row>
    <row r="425" customFormat="false" ht="15.75" hidden="false" customHeight="false" outlineLevel="0" collapsed="false">
      <c r="A425" s="1" t="s">
        <v>3454</v>
      </c>
      <c r="B425" s="1" t="s">
        <v>3461</v>
      </c>
      <c r="C425" s="1" t="s">
        <v>3462</v>
      </c>
      <c r="D425" s="1" t="s">
        <v>3463</v>
      </c>
      <c r="E425" s="1" t="s">
        <v>3154</v>
      </c>
      <c r="F425" s="1" t="n">
        <v>2001</v>
      </c>
    </row>
    <row r="426" customFormat="false" ht="15.75" hidden="false" customHeight="false" outlineLevel="0" collapsed="false">
      <c r="A426" s="1" t="s">
        <v>3454</v>
      </c>
      <c r="B426" s="1" t="s">
        <v>3462</v>
      </c>
      <c r="C426" s="1" t="s">
        <v>3463</v>
      </c>
      <c r="D426" s="1" t="s">
        <v>3464</v>
      </c>
      <c r="E426" s="1" t="s">
        <v>3154</v>
      </c>
      <c r="F426" s="1" t="n">
        <v>2001</v>
      </c>
    </row>
    <row r="427" customFormat="false" ht="15.75" hidden="false" customHeight="false" outlineLevel="0" collapsed="false">
      <c r="A427" s="1" t="s">
        <v>3454</v>
      </c>
      <c r="B427" s="1" t="s">
        <v>3463</v>
      </c>
      <c r="C427" s="1" t="s">
        <v>3464</v>
      </c>
      <c r="D427" s="1" t="s">
        <v>3465</v>
      </c>
      <c r="E427" s="1" t="s">
        <v>3154</v>
      </c>
      <c r="F427" s="1" t="n">
        <v>2001</v>
      </c>
    </row>
    <row r="428" customFormat="false" ht="15.75" hidden="false" customHeight="false" outlineLevel="0" collapsed="false">
      <c r="A428" s="1" t="s">
        <v>3454</v>
      </c>
      <c r="B428" s="1" t="s">
        <v>3464</v>
      </c>
      <c r="C428" s="1" t="s">
        <v>3465</v>
      </c>
      <c r="D428" s="1" t="s">
        <v>3466</v>
      </c>
      <c r="E428" s="1" t="s">
        <v>3154</v>
      </c>
      <c r="F428" s="1" t="n">
        <v>2001</v>
      </c>
    </row>
    <row r="429" customFormat="false" ht="15.75" hidden="false" customHeight="false" outlineLevel="0" collapsed="false">
      <c r="A429" s="1" t="s">
        <v>3454</v>
      </c>
      <c r="B429" s="1" t="s">
        <v>3465</v>
      </c>
      <c r="C429" s="1" t="s">
        <v>3466</v>
      </c>
      <c r="E429" s="1" t="s">
        <v>3154</v>
      </c>
      <c r="F429" s="1" t="n">
        <v>2001</v>
      </c>
    </row>
    <row r="430" customFormat="false" ht="15.75" hidden="false" customHeight="false" outlineLevel="0" collapsed="false">
      <c r="A430" s="1" t="s">
        <v>3454</v>
      </c>
      <c r="B430" s="1" t="s">
        <v>3466</v>
      </c>
      <c r="D430" s="1" t="s">
        <v>3467</v>
      </c>
      <c r="E430" s="1" t="s">
        <v>3154</v>
      </c>
      <c r="F430" s="1" t="n">
        <v>2001</v>
      </c>
    </row>
    <row r="431" customFormat="false" ht="15.75" hidden="false" customHeight="false" outlineLevel="0" collapsed="false">
      <c r="A431" s="1" t="s">
        <v>3454</v>
      </c>
      <c r="C431" s="1" t="s">
        <v>3467</v>
      </c>
      <c r="D431" s="1" t="s">
        <v>3467</v>
      </c>
      <c r="E431" s="1" t="s">
        <v>3154</v>
      </c>
      <c r="F431" s="1" t="n">
        <v>2001</v>
      </c>
    </row>
    <row r="432" customFormat="false" ht="15.75" hidden="false" customHeight="false" outlineLevel="0" collapsed="false">
      <c r="A432" s="1" t="s">
        <v>3454</v>
      </c>
      <c r="B432" s="1" t="s">
        <v>3467</v>
      </c>
      <c r="C432" s="1" t="s">
        <v>3467</v>
      </c>
      <c r="D432" s="1" t="s">
        <v>3467</v>
      </c>
      <c r="E432" s="1" t="s">
        <v>3154</v>
      </c>
      <c r="F432" s="1" t="n">
        <v>2001</v>
      </c>
    </row>
    <row r="433" customFormat="false" ht="15.75" hidden="false" customHeight="false" outlineLevel="0" collapsed="false">
      <c r="A433" s="1" t="s">
        <v>3454</v>
      </c>
      <c r="B433" s="1" t="s">
        <v>3467</v>
      </c>
      <c r="C433" s="1" t="s">
        <v>3467</v>
      </c>
      <c r="D433" s="1" t="s">
        <v>3468</v>
      </c>
      <c r="E433" s="1" t="s">
        <v>3154</v>
      </c>
      <c r="F433" s="1" t="n">
        <v>2001</v>
      </c>
    </row>
    <row r="434" customFormat="false" ht="15.75" hidden="false" customHeight="false" outlineLevel="0" collapsed="false">
      <c r="A434" s="1" t="s">
        <v>3454</v>
      </c>
      <c r="B434" s="1" t="s">
        <v>3467</v>
      </c>
      <c r="C434" s="1" t="s">
        <v>3468</v>
      </c>
      <c r="E434" s="1" t="s">
        <v>3154</v>
      </c>
      <c r="F434" s="1" t="n">
        <v>2001</v>
      </c>
    </row>
    <row r="435" customFormat="false" ht="15.75" hidden="false" customHeight="false" outlineLevel="0" collapsed="false">
      <c r="A435" s="1" t="s">
        <v>3454</v>
      </c>
      <c r="B435" s="1" t="s">
        <v>3468</v>
      </c>
      <c r="D435" s="1" t="s">
        <v>3469</v>
      </c>
      <c r="E435" s="1" t="s">
        <v>3154</v>
      </c>
      <c r="F435" s="1" t="n">
        <v>2001</v>
      </c>
    </row>
    <row r="436" customFormat="false" ht="15.75" hidden="false" customHeight="false" outlineLevel="0" collapsed="false">
      <c r="A436" s="1" t="s">
        <v>3454</v>
      </c>
      <c r="C436" s="1" t="s">
        <v>3469</v>
      </c>
      <c r="D436" s="1" t="s">
        <v>3470</v>
      </c>
      <c r="E436" s="1" t="s">
        <v>3154</v>
      </c>
      <c r="F436" s="1" t="n">
        <v>2001</v>
      </c>
    </row>
    <row r="437" customFormat="false" ht="15.75" hidden="false" customHeight="false" outlineLevel="0" collapsed="false">
      <c r="A437" s="1" t="s">
        <v>3454</v>
      </c>
      <c r="B437" s="1" t="s">
        <v>3469</v>
      </c>
      <c r="C437" s="1" t="s">
        <v>3470</v>
      </c>
      <c r="D437" s="1" t="s">
        <v>3471</v>
      </c>
      <c r="E437" s="1" t="s">
        <v>3154</v>
      </c>
      <c r="F437" s="1" t="n">
        <v>2001</v>
      </c>
    </row>
    <row r="438" customFormat="false" ht="15.75" hidden="false" customHeight="false" outlineLevel="0" collapsed="false">
      <c r="A438" s="1" t="s">
        <v>3454</v>
      </c>
      <c r="B438" s="1" t="s">
        <v>3470</v>
      </c>
      <c r="C438" s="1" t="s">
        <v>3471</v>
      </c>
      <c r="D438" s="1" t="s">
        <v>3472</v>
      </c>
      <c r="E438" s="1" t="s">
        <v>3154</v>
      </c>
      <c r="F438" s="1" t="n">
        <v>2001</v>
      </c>
    </row>
    <row r="439" customFormat="false" ht="15.75" hidden="false" customHeight="false" outlineLevel="0" collapsed="false">
      <c r="A439" s="1" t="s">
        <v>3454</v>
      </c>
      <c r="B439" s="1" t="s">
        <v>3471</v>
      </c>
      <c r="C439" s="1" t="s">
        <v>3472</v>
      </c>
      <c r="D439" s="1" t="s">
        <v>3473</v>
      </c>
      <c r="E439" s="1" t="s">
        <v>3154</v>
      </c>
      <c r="F439" s="1" t="n">
        <v>2001</v>
      </c>
    </row>
    <row r="440" customFormat="false" ht="15.75" hidden="false" customHeight="false" outlineLevel="0" collapsed="false">
      <c r="A440" s="1" t="s">
        <v>3454</v>
      </c>
      <c r="B440" s="1" t="s">
        <v>3472</v>
      </c>
      <c r="C440" s="1" t="s">
        <v>3473</v>
      </c>
      <c r="D440" s="1" t="s">
        <v>3474</v>
      </c>
      <c r="E440" s="1" t="s">
        <v>3154</v>
      </c>
      <c r="F440" s="1" t="n">
        <v>2001</v>
      </c>
    </row>
    <row r="441" customFormat="false" ht="15.75" hidden="false" customHeight="false" outlineLevel="0" collapsed="false">
      <c r="A441" s="1" t="s">
        <v>3454</v>
      </c>
      <c r="B441" s="1" t="s">
        <v>3473</v>
      </c>
      <c r="C441" s="1" t="s">
        <v>3474</v>
      </c>
      <c r="D441" s="1" t="s">
        <v>3475</v>
      </c>
      <c r="E441" s="1" t="s">
        <v>3154</v>
      </c>
      <c r="F441" s="1" t="n">
        <v>2001</v>
      </c>
    </row>
    <row r="442" customFormat="false" ht="15.75" hidden="false" customHeight="false" outlineLevel="0" collapsed="false">
      <c r="A442" s="1" t="s">
        <v>3454</v>
      </c>
      <c r="B442" s="1" t="s">
        <v>3474</v>
      </c>
      <c r="C442" s="1" t="s">
        <v>3475</v>
      </c>
      <c r="D442" s="1" t="s">
        <v>3476</v>
      </c>
      <c r="E442" s="1" t="s">
        <v>3154</v>
      </c>
      <c r="F442" s="1" t="n">
        <v>2001</v>
      </c>
    </row>
    <row r="443" customFormat="false" ht="15.75" hidden="false" customHeight="false" outlineLevel="0" collapsed="false">
      <c r="A443" s="1" t="s">
        <v>3454</v>
      </c>
      <c r="B443" s="1" t="s">
        <v>3475</v>
      </c>
      <c r="C443" s="1" t="s">
        <v>3476</v>
      </c>
      <c r="E443" s="1" t="s">
        <v>3154</v>
      </c>
      <c r="F443" s="1" t="n">
        <v>2001</v>
      </c>
    </row>
    <row r="444" customFormat="false" ht="15.75" hidden="false" customHeight="false" outlineLevel="0" collapsed="false">
      <c r="A444" s="1" t="s">
        <v>3454</v>
      </c>
      <c r="B444" s="1" t="s">
        <v>3476</v>
      </c>
      <c r="D444" s="1" t="s">
        <v>3467</v>
      </c>
      <c r="E444" s="1" t="s">
        <v>3154</v>
      </c>
      <c r="F444" s="1" t="n">
        <v>2001</v>
      </c>
    </row>
    <row r="445" customFormat="false" ht="15.75" hidden="false" customHeight="false" outlineLevel="0" collapsed="false">
      <c r="A445" s="1" t="s">
        <v>3454</v>
      </c>
      <c r="C445" s="1" t="s">
        <v>3467</v>
      </c>
      <c r="D445" s="1" t="s">
        <v>3467</v>
      </c>
      <c r="E445" s="1" t="s">
        <v>3154</v>
      </c>
      <c r="F445" s="1" t="n">
        <v>2001</v>
      </c>
    </row>
    <row r="446" customFormat="false" ht="15.75" hidden="false" customHeight="false" outlineLevel="0" collapsed="false">
      <c r="A446" s="1" t="s">
        <v>3454</v>
      </c>
      <c r="B446" s="1" t="s">
        <v>3467</v>
      </c>
      <c r="C446" s="1" t="s">
        <v>3467</v>
      </c>
      <c r="D446" s="1" t="s">
        <v>3467</v>
      </c>
      <c r="E446" s="1" t="s">
        <v>3154</v>
      </c>
      <c r="F446" s="1" t="n">
        <v>2001</v>
      </c>
    </row>
    <row r="447" customFormat="false" ht="15.75" hidden="false" customHeight="false" outlineLevel="0" collapsed="false">
      <c r="A447" s="1" t="s">
        <v>3454</v>
      </c>
      <c r="B447" s="1" t="s">
        <v>3467</v>
      </c>
      <c r="C447" s="1" t="s">
        <v>3467</v>
      </c>
      <c r="D447" s="1" t="s">
        <v>3468</v>
      </c>
      <c r="E447" s="1" t="s">
        <v>3154</v>
      </c>
      <c r="F447" s="1" t="n">
        <v>2001</v>
      </c>
    </row>
    <row r="448" customFormat="false" ht="15.75" hidden="false" customHeight="false" outlineLevel="0" collapsed="false">
      <c r="A448" s="1" t="s">
        <v>3454</v>
      </c>
      <c r="B448" s="1" t="s">
        <v>3467</v>
      </c>
      <c r="C448" s="1" t="s">
        <v>3468</v>
      </c>
      <c r="E448" s="1" t="s">
        <v>3154</v>
      </c>
      <c r="F448" s="1" t="n">
        <v>2001</v>
      </c>
    </row>
    <row r="449" customFormat="false" ht="15.75" hidden="false" customHeight="false" outlineLevel="0" collapsed="false">
      <c r="A449" s="1" t="s">
        <v>3454</v>
      </c>
      <c r="B449" s="1" t="s">
        <v>3468</v>
      </c>
      <c r="D449" s="1" t="s">
        <v>3477</v>
      </c>
      <c r="E449" s="1" t="s">
        <v>3154</v>
      </c>
      <c r="F449" s="1" t="n">
        <v>2001</v>
      </c>
    </row>
    <row r="450" customFormat="false" ht="15.75" hidden="false" customHeight="false" outlineLevel="0" collapsed="false">
      <c r="A450" s="1" t="s">
        <v>3454</v>
      </c>
      <c r="C450" s="1" t="s">
        <v>3477</v>
      </c>
      <c r="D450" s="1" t="s">
        <v>3478</v>
      </c>
      <c r="E450" s="1" t="s">
        <v>3154</v>
      </c>
      <c r="F450" s="1" t="n">
        <v>2001</v>
      </c>
    </row>
    <row r="451" customFormat="false" ht="15.75" hidden="false" customHeight="false" outlineLevel="0" collapsed="false">
      <c r="A451" s="1" t="s">
        <v>3454</v>
      </c>
      <c r="B451" s="1" t="s">
        <v>3477</v>
      </c>
      <c r="C451" s="1" t="s">
        <v>3478</v>
      </c>
      <c r="D451" s="1" t="s">
        <v>3479</v>
      </c>
      <c r="E451" s="1" t="s">
        <v>3154</v>
      </c>
      <c r="F451" s="1" t="n">
        <v>2001</v>
      </c>
    </row>
    <row r="452" customFormat="false" ht="15.75" hidden="false" customHeight="false" outlineLevel="0" collapsed="false">
      <c r="A452" s="1" t="s">
        <v>3454</v>
      </c>
      <c r="B452" s="1" t="s">
        <v>3478</v>
      </c>
      <c r="C452" s="1" t="s">
        <v>3479</v>
      </c>
      <c r="D452" s="1" t="s">
        <v>3480</v>
      </c>
      <c r="E452" s="1" t="s">
        <v>3154</v>
      </c>
      <c r="F452" s="1" t="n">
        <v>2001</v>
      </c>
    </row>
    <row r="453" customFormat="false" ht="15.75" hidden="false" customHeight="false" outlineLevel="0" collapsed="false">
      <c r="A453" s="1" t="s">
        <v>3454</v>
      </c>
      <c r="B453" s="1" t="s">
        <v>3479</v>
      </c>
      <c r="C453" s="1" t="s">
        <v>3480</v>
      </c>
      <c r="D453" s="1" t="s">
        <v>3477</v>
      </c>
      <c r="E453" s="1" t="s">
        <v>3154</v>
      </c>
      <c r="F453" s="1" t="n">
        <v>2001</v>
      </c>
    </row>
    <row r="454" customFormat="false" ht="15.75" hidden="false" customHeight="false" outlineLevel="0" collapsed="false">
      <c r="A454" s="1" t="s">
        <v>3454</v>
      </c>
      <c r="B454" s="1" t="s">
        <v>3480</v>
      </c>
      <c r="C454" s="1" t="s">
        <v>3477</v>
      </c>
      <c r="D454" s="1" t="s">
        <v>3481</v>
      </c>
      <c r="E454" s="1" t="s">
        <v>3154</v>
      </c>
      <c r="F454" s="1" t="n">
        <v>2001</v>
      </c>
    </row>
    <row r="455" customFormat="false" ht="15.75" hidden="false" customHeight="false" outlineLevel="0" collapsed="false">
      <c r="A455" s="1" t="s">
        <v>3454</v>
      </c>
      <c r="B455" s="1" t="s">
        <v>3477</v>
      </c>
      <c r="C455" s="1" t="s">
        <v>3481</v>
      </c>
      <c r="D455" s="1" t="s">
        <v>3465</v>
      </c>
      <c r="E455" s="1" t="s">
        <v>3154</v>
      </c>
      <c r="F455" s="1" t="n">
        <v>2001</v>
      </c>
    </row>
    <row r="456" customFormat="false" ht="15.75" hidden="false" customHeight="false" outlineLevel="0" collapsed="false">
      <c r="A456" s="1" t="s">
        <v>3454</v>
      </c>
      <c r="B456" s="1" t="s">
        <v>3481</v>
      </c>
      <c r="C456" s="1" t="s">
        <v>3465</v>
      </c>
      <c r="D456" s="1" t="s">
        <v>3482</v>
      </c>
      <c r="E456" s="1" t="s">
        <v>3154</v>
      </c>
      <c r="F456" s="1" t="n">
        <v>2001</v>
      </c>
    </row>
    <row r="457" customFormat="false" ht="15.75" hidden="false" customHeight="false" outlineLevel="0" collapsed="false">
      <c r="A457" s="1" t="s">
        <v>3454</v>
      </c>
      <c r="B457" s="1" t="s">
        <v>3465</v>
      </c>
      <c r="C457" s="1" t="s">
        <v>3482</v>
      </c>
      <c r="D457" s="1" t="s">
        <v>3482</v>
      </c>
      <c r="E457" s="1" t="s">
        <v>3154</v>
      </c>
      <c r="F457" s="1" t="n">
        <v>2001</v>
      </c>
    </row>
    <row r="458" customFormat="false" ht="15.75" hidden="false" customHeight="false" outlineLevel="0" collapsed="false">
      <c r="A458" s="1" t="s">
        <v>3454</v>
      </c>
      <c r="B458" s="1" t="s">
        <v>3482</v>
      </c>
      <c r="C458" s="1" t="s">
        <v>3482</v>
      </c>
      <c r="D458" s="1" t="s">
        <v>3482</v>
      </c>
      <c r="E458" s="1" t="s">
        <v>3154</v>
      </c>
      <c r="F458" s="1" t="n">
        <v>2001</v>
      </c>
    </row>
    <row r="459" customFormat="false" ht="15.75" hidden="false" customHeight="false" outlineLevel="0" collapsed="false">
      <c r="A459" s="1" t="s">
        <v>3454</v>
      </c>
      <c r="B459" s="1" t="s">
        <v>3482</v>
      </c>
      <c r="C459" s="1" t="s">
        <v>3482</v>
      </c>
      <c r="E459" s="1" t="s">
        <v>3154</v>
      </c>
      <c r="F459" s="1" t="n">
        <v>2001</v>
      </c>
    </row>
    <row r="460" customFormat="false" ht="15.75" hidden="false" customHeight="false" outlineLevel="0" collapsed="false">
      <c r="A460" s="1" t="s">
        <v>3483</v>
      </c>
      <c r="C460" s="1" t="s">
        <v>3484</v>
      </c>
      <c r="D460" s="1" t="s">
        <v>3485</v>
      </c>
      <c r="E460" s="1" t="s">
        <v>3154</v>
      </c>
      <c r="F460" s="1" t="n">
        <v>2001</v>
      </c>
    </row>
    <row r="461" customFormat="false" ht="15.75" hidden="false" customHeight="false" outlineLevel="0" collapsed="false">
      <c r="A461" s="1" t="s">
        <v>3483</v>
      </c>
      <c r="B461" s="1" t="s">
        <v>3484</v>
      </c>
      <c r="C461" s="1" t="s">
        <v>3485</v>
      </c>
      <c r="D461" s="1" t="s">
        <v>3486</v>
      </c>
      <c r="E461" s="1" t="s">
        <v>3154</v>
      </c>
      <c r="F461" s="1" t="n">
        <v>2001</v>
      </c>
    </row>
    <row r="462" customFormat="false" ht="15.75" hidden="false" customHeight="false" outlineLevel="0" collapsed="false">
      <c r="A462" s="1" t="s">
        <v>3483</v>
      </c>
      <c r="B462" s="1" t="s">
        <v>3485</v>
      </c>
      <c r="C462" s="1" t="s">
        <v>3486</v>
      </c>
      <c r="D462" s="1" t="s">
        <v>3487</v>
      </c>
      <c r="E462" s="1" t="s">
        <v>3154</v>
      </c>
      <c r="F462" s="1" t="n">
        <v>2001</v>
      </c>
    </row>
    <row r="463" customFormat="false" ht="15.75" hidden="false" customHeight="false" outlineLevel="0" collapsed="false">
      <c r="A463" s="1" t="s">
        <v>3483</v>
      </c>
      <c r="B463" s="1" t="s">
        <v>3486</v>
      </c>
      <c r="C463" s="1" t="s">
        <v>3487</v>
      </c>
      <c r="D463" s="1" t="s">
        <v>3488</v>
      </c>
      <c r="E463" s="1" t="s">
        <v>3154</v>
      </c>
      <c r="F463" s="1" t="n">
        <v>2001</v>
      </c>
    </row>
    <row r="464" customFormat="false" ht="15.75" hidden="false" customHeight="false" outlineLevel="0" collapsed="false">
      <c r="A464" s="1" t="s">
        <v>3483</v>
      </c>
      <c r="B464" s="1" t="s">
        <v>3487</v>
      </c>
      <c r="C464" s="1" t="s">
        <v>3488</v>
      </c>
      <c r="D464" s="1" t="s">
        <v>3489</v>
      </c>
      <c r="E464" s="1" t="s">
        <v>3154</v>
      </c>
      <c r="F464" s="1" t="n">
        <v>2001</v>
      </c>
    </row>
    <row r="465" customFormat="false" ht="15.75" hidden="false" customHeight="false" outlineLevel="0" collapsed="false">
      <c r="A465" s="1" t="s">
        <v>3483</v>
      </c>
      <c r="B465" s="1" t="s">
        <v>3488</v>
      </c>
      <c r="C465" s="1" t="s">
        <v>3489</v>
      </c>
      <c r="E465" s="1" t="s">
        <v>3154</v>
      </c>
      <c r="F465" s="1" t="n">
        <v>2001</v>
      </c>
    </row>
    <row r="466" customFormat="false" ht="15.75" hidden="false" customHeight="false" outlineLevel="0" collapsed="false">
      <c r="A466" s="1" t="s">
        <v>3483</v>
      </c>
      <c r="B466" s="1" t="s">
        <v>3489</v>
      </c>
      <c r="D466" s="1" t="s">
        <v>3490</v>
      </c>
      <c r="E466" s="1" t="s">
        <v>3154</v>
      </c>
      <c r="F466" s="1" t="n">
        <v>2001</v>
      </c>
    </row>
    <row r="467" customFormat="false" ht="15.75" hidden="false" customHeight="false" outlineLevel="0" collapsed="false">
      <c r="A467" s="1" t="s">
        <v>3483</v>
      </c>
      <c r="C467" s="1" t="s">
        <v>3490</v>
      </c>
      <c r="D467" s="1" t="s">
        <v>3491</v>
      </c>
      <c r="E467" s="1" t="s">
        <v>3154</v>
      </c>
      <c r="F467" s="1" t="n">
        <v>2001</v>
      </c>
    </row>
    <row r="468" customFormat="false" ht="15.75" hidden="false" customHeight="false" outlineLevel="0" collapsed="false">
      <c r="A468" s="1" t="s">
        <v>3483</v>
      </c>
      <c r="B468" s="1" t="s">
        <v>3490</v>
      </c>
      <c r="C468" s="1" t="s">
        <v>3491</v>
      </c>
      <c r="D468" s="1" t="s">
        <v>3492</v>
      </c>
      <c r="E468" s="1" t="s">
        <v>3154</v>
      </c>
      <c r="F468" s="1" t="n">
        <v>2001</v>
      </c>
    </row>
    <row r="469" customFormat="false" ht="15.75" hidden="false" customHeight="false" outlineLevel="0" collapsed="false">
      <c r="A469" s="1" t="s">
        <v>3483</v>
      </c>
      <c r="B469" s="1" t="s">
        <v>3491</v>
      </c>
      <c r="C469" s="1" t="s">
        <v>3492</v>
      </c>
      <c r="D469" s="1" t="s">
        <v>3493</v>
      </c>
      <c r="E469" s="1" t="s">
        <v>3154</v>
      </c>
      <c r="F469" s="1" t="n">
        <v>2001</v>
      </c>
    </row>
    <row r="470" customFormat="false" ht="15.75" hidden="false" customHeight="false" outlineLevel="0" collapsed="false">
      <c r="A470" s="1" t="s">
        <v>3483</v>
      </c>
      <c r="B470" s="1" t="s">
        <v>3492</v>
      </c>
      <c r="C470" s="1" t="s">
        <v>3493</v>
      </c>
      <c r="D470" s="1" t="s">
        <v>3494</v>
      </c>
      <c r="E470" s="1" t="s">
        <v>3154</v>
      </c>
      <c r="F470" s="1" t="n">
        <v>2001</v>
      </c>
    </row>
    <row r="471" customFormat="false" ht="15.75" hidden="false" customHeight="false" outlineLevel="0" collapsed="false">
      <c r="A471" s="1" t="s">
        <v>3483</v>
      </c>
      <c r="B471" s="1" t="s">
        <v>3493</v>
      </c>
      <c r="C471" s="1" t="s">
        <v>3494</v>
      </c>
      <c r="D471" s="1" t="s">
        <v>3494</v>
      </c>
      <c r="E471" s="1" t="s">
        <v>3154</v>
      </c>
      <c r="F471" s="1" t="n">
        <v>2001</v>
      </c>
    </row>
    <row r="472" customFormat="false" ht="15.75" hidden="false" customHeight="false" outlineLevel="0" collapsed="false">
      <c r="A472" s="1" t="s">
        <v>3483</v>
      </c>
      <c r="B472" s="1" t="s">
        <v>3494</v>
      </c>
      <c r="C472" s="1" t="s">
        <v>3494</v>
      </c>
      <c r="E472" s="1" t="s">
        <v>3154</v>
      </c>
      <c r="F472" s="1" t="n">
        <v>2001</v>
      </c>
    </row>
    <row r="473" customFormat="false" ht="15.75" hidden="false" customHeight="false" outlineLevel="0" collapsed="false">
      <c r="A473" s="1" t="s">
        <v>3483</v>
      </c>
      <c r="B473" s="1" t="s">
        <v>3494</v>
      </c>
      <c r="D473" s="1" t="s">
        <v>3495</v>
      </c>
      <c r="E473" s="1" t="s">
        <v>3154</v>
      </c>
      <c r="F473" s="1" t="n">
        <v>2001</v>
      </c>
    </row>
    <row r="474" customFormat="false" ht="15.75" hidden="false" customHeight="false" outlineLevel="0" collapsed="false">
      <c r="A474" s="1" t="s">
        <v>3483</v>
      </c>
      <c r="C474" s="1" t="s">
        <v>3495</v>
      </c>
      <c r="D474" s="1" t="s">
        <v>3496</v>
      </c>
      <c r="E474" s="1" t="s">
        <v>3154</v>
      </c>
      <c r="F474" s="1" t="n">
        <v>2001</v>
      </c>
    </row>
    <row r="475" customFormat="false" ht="15.75" hidden="false" customHeight="false" outlineLevel="0" collapsed="false">
      <c r="A475" s="1" t="s">
        <v>3483</v>
      </c>
      <c r="B475" s="1" t="s">
        <v>3495</v>
      </c>
      <c r="C475" s="1" t="s">
        <v>3496</v>
      </c>
      <c r="D475" s="1" t="s">
        <v>3497</v>
      </c>
      <c r="E475" s="1" t="s">
        <v>3154</v>
      </c>
      <c r="F475" s="1" t="n">
        <v>2001</v>
      </c>
    </row>
    <row r="476" customFormat="false" ht="15.75" hidden="false" customHeight="false" outlineLevel="0" collapsed="false">
      <c r="A476" s="1" t="s">
        <v>3483</v>
      </c>
      <c r="B476" s="1" t="s">
        <v>3496</v>
      </c>
      <c r="C476" s="1" t="s">
        <v>3497</v>
      </c>
      <c r="D476" s="1" t="s">
        <v>3498</v>
      </c>
      <c r="E476" s="1" t="s">
        <v>3154</v>
      </c>
      <c r="F476" s="1" t="n">
        <v>2001</v>
      </c>
    </row>
    <row r="477" customFormat="false" ht="15.75" hidden="false" customHeight="false" outlineLevel="0" collapsed="false">
      <c r="A477" s="1" t="s">
        <v>3483</v>
      </c>
      <c r="B477" s="1" t="s">
        <v>3497</v>
      </c>
      <c r="C477" s="1" t="s">
        <v>3498</v>
      </c>
      <c r="D477" s="1" t="s">
        <v>3499</v>
      </c>
      <c r="E477" s="1" t="s">
        <v>3154</v>
      </c>
      <c r="F477" s="1" t="n">
        <v>2001</v>
      </c>
    </row>
    <row r="478" customFormat="false" ht="15.75" hidden="false" customHeight="false" outlineLevel="0" collapsed="false">
      <c r="A478" s="1" t="s">
        <v>3483</v>
      </c>
      <c r="B478" s="1" t="s">
        <v>3498</v>
      </c>
      <c r="C478" s="1" t="s">
        <v>3499</v>
      </c>
      <c r="D478" s="1" t="s">
        <v>3500</v>
      </c>
      <c r="E478" s="1" t="s">
        <v>3154</v>
      </c>
      <c r="F478" s="1" t="n">
        <v>2001</v>
      </c>
    </row>
    <row r="479" customFormat="false" ht="15.75" hidden="false" customHeight="false" outlineLevel="0" collapsed="false">
      <c r="A479" s="1" t="s">
        <v>3483</v>
      </c>
      <c r="B479" s="1" t="s">
        <v>3499</v>
      </c>
      <c r="C479" s="1" t="s">
        <v>3500</v>
      </c>
      <c r="E479" s="1" t="s">
        <v>3154</v>
      </c>
      <c r="F479" s="1" t="n">
        <v>2001</v>
      </c>
    </row>
    <row r="480" customFormat="false" ht="15.75" hidden="false" customHeight="false" outlineLevel="0" collapsed="false">
      <c r="A480" s="1" t="s">
        <v>3483</v>
      </c>
      <c r="B480" s="1" t="s">
        <v>3500</v>
      </c>
      <c r="D480" s="1" t="s">
        <v>3501</v>
      </c>
      <c r="E480" s="1" t="s">
        <v>3154</v>
      </c>
      <c r="F480" s="1" t="n">
        <v>2001</v>
      </c>
    </row>
    <row r="481" customFormat="false" ht="15.75" hidden="false" customHeight="false" outlineLevel="0" collapsed="false">
      <c r="A481" s="1" t="s">
        <v>3483</v>
      </c>
      <c r="C481" s="1" t="s">
        <v>3501</v>
      </c>
      <c r="D481" s="1" t="s">
        <v>3502</v>
      </c>
      <c r="E481" s="1" t="s">
        <v>3154</v>
      </c>
      <c r="F481" s="1" t="n">
        <v>2001</v>
      </c>
    </row>
    <row r="482" customFormat="false" ht="15.75" hidden="false" customHeight="false" outlineLevel="0" collapsed="false">
      <c r="A482" s="1" t="s">
        <v>3483</v>
      </c>
      <c r="B482" s="1" t="s">
        <v>3501</v>
      </c>
      <c r="C482" s="1" t="s">
        <v>3502</v>
      </c>
      <c r="D482" s="1" t="s">
        <v>3503</v>
      </c>
      <c r="E482" s="1" t="s">
        <v>3154</v>
      </c>
      <c r="F482" s="1" t="n">
        <v>2001</v>
      </c>
    </row>
    <row r="483" customFormat="false" ht="15.75" hidden="false" customHeight="false" outlineLevel="0" collapsed="false">
      <c r="A483" s="1" t="s">
        <v>3483</v>
      </c>
      <c r="B483" s="1" t="s">
        <v>3502</v>
      </c>
      <c r="C483" s="1" t="s">
        <v>3503</v>
      </c>
      <c r="D483" s="1" t="s">
        <v>3504</v>
      </c>
      <c r="E483" s="1" t="s">
        <v>3154</v>
      </c>
      <c r="F483" s="1" t="n">
        <v>2001</v>
      </c>
    </row>
    <row r="484" customFormat="false" ht="15.75" hidden="false" customHeight="false" outlineLevel="0" collapsed="false">
      <c r="A484" s="1" t="s">
        <v>3483</v>
      </c>
      <c r="B484" s="1" t="s">
        <v>3503</v>
      </c>
      <c r="C484" s="1" t="s">
        <v>3504</v>
      </c>
      <c r="D484" s="1" t="s">
        <v>3505</v>
      </c>
      <c r="E484" s="1" t="s">
        <v>3154</v>
      </c>
      <c r="F484" s="1" t="n">
        <v>2001</v>
      </c>
    </row>
    <row r="485" customFormat="false" ht="15.75" hidden="false" customHeight="false" outlineLevel="0" collapsed="false">
      <c r="A485" s="1" t="s">
        <v>3483</v>
      </c>
      <c r="B485" s="1" t="s">
        <v>3504</v>
      </c>
      <c r="C485" s="1" t="s">
        <v>3505</v>
      </c>
      <c r="D485" s="1" t="s">
        <v>3506</v>
      </c>
      <c r="E485" s="1" t="s">
        <v>3154</v>
      </c>
      <c r="F485" s="1" t="n">
        <v>2001</v>
      </c>
    </row>
    <row r="486" customFormat="false" ht="15.75" hidden="false" customHeight="false" outlineLevel="0" collapsed="false">
      <c r="A486" s="1" t="s">
        <v>3483</v>
      </c>
      <c r="B486" s="1" t="s">
        <v>3505</v>
      </c>
      <c r="C486" s="1" t="s">
        <v>3506</v>
      </c>
      <c r="D486" s="1" t="s">
        <v>3507</v>
      </c>
      <c r="E486" s="1" t="s">
        <v>3154</v>
      </c>
      <c r="F486" s="1" t="n">
        <v>2001</v>
      </c>
    </row>
    <row r="487" customFormat="false" ht="15.75" hidden="false" customHeight="false" outlineLevel="0" collapsed="false">
      <c r="A487" s="1" t="s">
        <v>3483</v>
      </c>
      <c r="B487" s="1" t="s">
        <v>3506</v>
      </c>
      <c r="C487" s="1" t="s">
        <v>3507</v>
      </c>
      <c r="D487" s="1" t="s">
        <v>3508</v>
      </c>
      <c r="E487" s="1" t="s">
        <v>3154</v>
      </c>
      <c r="F487" s="1" t="n">
        <v>2001</v>
      </c>
    </row>
    <row r="488" customFormat="false" ht="15.75" hidden="false" customHeight="false" outlineLevel="0" collapsed="false">
      <c r="A488" s="1" t="s">
        <v>3483</v>
      </c>
      <c r="B488" s="1" t="s">
        <v>3507</v>
      </c>
      <c r="C488" s="1" t="s">
        <v>3508</v>
      </c>
      <c r="D488" s="1" t="s">
        <v>3504</v>
      </c>
      <c r="E488" s="1" t="s">
        <v>3154</v>
      </c>
      <c r="F488" s="1" t="n">
        <v>2001</v>
      </c>
    </row>
    <row r="489" customFormat="false" ht="15.75" hidden="false" customHeight="false" outlineLevel="0" collapsed="false">
      <c r="A489" s="1" t="s">
        <v>3483</v>
      </c>
      <c r="B489" s="1" t="s">
        <v>3508</v>
      </c>
      <c r="C489" s="1" t="s">
        <v>3504</v>
      </c>
      <c r="D489" s="1" t="s">
        <v>3509</v>
      </c>
      <c r="E489" s="1" t="s">
        <v>3154</v>
      </c>
      <c r="F489" s="1" t="n">
        <v>2001</v>
      </c>
    </row>
    <row r="490" customFormat="false" ht="15.75" hidden="false" customHeight="false" outlineLevel="0" collapsed="false">
      <c r="A490" s="1" t="s">
        <v>3483</v>
      </c>
      <c r="B490" s="1" t="s">
        <v>3504</v>
      </c>
      <c r="C490" s="1" t="s">
        <v>3509</v>
      </c>
      <c r="D490" s="1" t="s">
        <v>3504</v>
      </c>
      <c r="E490" s="1" t="s">
        <v>3154</v>
      </c>
      <c r="F490" s="1" t="n">
        <v>2001</v>
      </c>
    </row>
    <row r="491" customFormat="false" ht="15.75" hidden="false" customHeight="false" outlineLevel="0" collapsed="false">
      <c r="A491" s="1" t="s">
        <v>3483</v>
      </c>
      <c r="B491" s="1" t="s">
        <v>3509</v>
      </c>
      <c r="C491" s="1" t="s">
        <v>3504</v>
      </c>
      <c r="D491" s="1" t="s">
        <v>3502</v>
      </c>
      <c r="E491" s="1" t="s">
        <v>3154</v>
      </c>
      <c r="F491" s="1" t="n">
        <v>2001</v>
      </c>
    </row>
    <row r="492" customFormat="false" ht="15.75" hidden="false" customHeight="false" outlineLevel="0" collapsed="false">
      <c r="A492" s="1" t="s">
        <v>3483</v>
      </c>
      <c r="B492" s="1" t="s">
        <v>3504</v>
      </c>
      <c r="C492" s="1" t="s">
        <v>3502</v>
      </c>
      <c r="D492" s="1" t="s">
        <v>3510</v>
      </c>
      <c r="E492" s="1" t="s">
        <v>3154</v>
      </c>
      <c r="F492" s="1" t="n">
        <v>2001</v>
      </c>
    </row>
    <row r="493" customFormat="false" ht="15.75" hidden="false" customHeight="false" outlineLevel="0" collapsed="false">
      <c r="A493" s="1" t="s">
        <v>3483</v>
      </c>
      <c r="B493" s="1" t="s">
        <v>3502</v>
      </c>
      <c r="C493" s="1" t="s">
        <v>3510</v>
      </c>
      <c r="D493" s="1" t="s">
        <v>3511</v>
      </c>
      <c r="E493" s="1" t="s">
        <v>3154</v>
      </c>
      <c r="F493" s="1" t="n">
        <v>2001</v>
      </c>
    </row>
    <row r="494" customFormat="false" ht="15.75" hidden="false" customHeight="false" outlineLevel="0" collapsed="false">
      <c r="A494" s="1" t="s">
        <v>3483</v>
      </c>
      <c r="B494" s="1" t="s">
        <v>3510</v>
      </c>
      <c r="C494" s="1" t="s">
        <v>3511</v>
      </c>
      <c r="D494" s="1" t="s">
        <v>3512</v>
      </c>
      <c r="E494" s="1" t="s">
        <v>3154</v>
      </c>
      <c r="F494" s="1" t="n">
        <v>2001</v>
      </c>
    </row>
    <row r="495" customFormat="false" ht="15.75" hidden="false" customHeight="false" outlineLevel="0" collapsed="false">
      <c r="A495" s="1" t="s">
        <v>3483</v>
      </c>
      <c r="B495" s="1" t="s">
        <v>3511</v>
      </c>
      <c r="C495" s="1" t="s">
        <v>3512</v>
      </c>
      <c r="D495" s="1" t="s">
        <v>3513</v>
      </c>
      <c r="E495" s="1" t="s">
        <v>3154</v>
      </c>
      <c r="F495" s="1" t="n">
        <v>2001</v>
      </c>
    </row>
    <row r="496" customFormat="false" ht="15.75" hidden="false" customHeight="false" outlineLevel="0" collapsed="false">
      <c r="A496" s="1" t="s">
        <v>3483</v>
      </c>
      <c r="B496" s="1" t="s">
        <v>3512</v>
      </c>
      <c r="C496" s="1" t="s">
        <v>3513</v>
      </c>
      <c r="D496" s="1" t="s">
        <v>3502</v>
      </c>
      <c r="E496" s="1" t="s">
        <v>3154</v>
      </c>
      <c r="F496" s="1" t="n">
        <v>2001</v>
      </c>
    </row>
    <row r="497" customFormat="false" ht="15.75" hidden="false" customHeight="false" outlineLevel="0" collapsed="false">
      <c r="A497" s="1" t="s">
        <v>3483</v>
      </c>
      <c r="B497" s="1" t="s">
        <v>3513</v>
      </c>
      <c r="C497" s="1" t="s">
        <v>3502</v>
      </c>
      <c r="D497" s="1" t="s">
        <v>3514</v>
      </c>
      <c r="E497" s="1" t="s">
        <v>3154</v>
      </c>
      <c r="F497" s="1" t="n">
        <v>2001</v>
      </c>
    </row>
    <row r="498" customFormat="false" ht="15.75" hidden="false" customHeight="false" outlineLevel="0" collapsed="false">
      <c r="A498" s="1" t="s">
        <v>3483</v>
      </c>
      <c r="B498" s="1" t="s">
        <v>3502</v>
      </c>
      <c r="C498" s="1" t="s">
        <v>3514</v>
      </c>
      <c r="D498" s="1" t="s">
        <v>3515</v>
      </c>
      <c r="E498" s="1" t="s">
        <v>3154</v>
      </c>
      <c r="F498" s="1" t="n">
        <v>2001</v>
      </c>
    </row>
    <row r="499" customFormat="false" ht="15.75" hidden="false" customHeight="false" outlineLevel="0" collapsed="false">
      <c r="A499" s="1" t="s">
        <v>3483</v>
      </c>
      <c r="B499" s="1" t="s">
        <v>3514</v>
      </c>
      <c r="C499" s="1" t="s">
        <v>3515</v>
      </c>
      <c r="D499" s="1" t="s">
        <v>3504</v>
      </c>
      <c r="E499" s="1" t="s">
        <v>3154</v>
      </c>
      <c r="F499" s="1" t="n">
        <v>2001</v>
      </c>
    </row>
    <row r="500" customFormat="false" ht="15.75" hidden="false" customHeight="false" outlineLevel="0" collapsed="false">
      <c r="A500" s="1" t="s">
        <v>3483</v>
      </c>
      <c r="B500" s="1" t="s">
        <v>3515</v>
      </c>
      <c r="C500" s="1" t="s">
        <v>3504</v>
      </c>
      <c r="D500" s="1" t="s">
        <v>3516</v>
      </c>
      <c r="E500" s="1" t="s">
        <v>3154</v>
      </c>
      <c r="F500" s="1" t="n">
        <v>2001</v>
      </c>
    </row>
    <row r="501" customFormat="false" ht="15.75" hidden="false" customHeight="false" outlineLevel="0" collapsed="false">
      <c r="A501" s="1" t="s">
        <v>3483</v>
      </c>
      <c r="B501" s="1" t="s">
        <v>3504</v>
      </c>
      <c r="C501" s="1" t="s">
        <v>3516</v>
      </c>
      <c r="E501" s="1" t="s">
        <v>3154</v>
      </c>
      <c r="F501" s="1" t="n">
        <v>2001</v>
      </c>
    </row>
    <row r="502" customFormat="false" ht="15.75" hidden="false" customHeight="false" outlineLevel="0" collapsed="false">
      <c r="A502" s="1" t="s">
        <v>3517</v>
      </c>
      <c r="C502" s="1" t="s">
        <v>3518</v>
      </c>
      <c r="D502" s="1" t="s">
        <v>3519</v>
      </c>
      <c r="E502" s="1" t="s">
        <v>3154</v>
      </c>
      <c r="F502" s="1" t="n">
        <v>2001</v>
      </c>
    </row>
    <row r="503" customFormat="false" ht="15.75" hidden="false" customHeight="false" outlineLevel="0" collapsed="false">
      <c r="A503" s="1" t="s">
        <v>3517</v>
      </c>
      <c r="B503" s="1" t="s">
        <v>3518</v>
      </c>
      <c r="C503" s="1" t="s">
        <v>3519</v>
      </c>
      <c r="D503" s="1" t="s">
        <v>3520</v>
      </c>
      <c r="E503" s="1" t="s">
        <v>3154</v>
      </c>
      <c r="F503" s="1" t="n">
        <v>2001</v>
      </c>
    </row>
    <row r="504" customFormat="false" ht="15.75" hidden="false" customHeight="false" outlineLevel="0" collapsed="false">
      <c r="A504" s="1" t="s">
        <v>3517</v>
      </c>
      <c r="B504" s="1" t="s">
        <v>3519</v>
      </c>
      <c r="C504" s="1" t="s">
        <v>3520</v>
      </c>
      <c r="D504" s="1" t="s">
        <v>3521</v>
      </c>
      <c r="E504" s="1" t="s">
        <v>3154</v>
      </c>
      <c r="F504" s="1" t="n">
        <v>2001</v>
      </c>
    </row>
    <row r="505" customFormat="false" ht="15.75" hidden="false" customHeight="false" outlineLevel="0" collapsed="false">
      <c r="A505" s="1" t="s">
        <v>3517</v>
      </c>
      <c r="B505" s="1" t="s">
        <v>3520</v>
      </c>
      <c r="C505" s="1" t="s">
        <v>3521</v>
      </c>
      <c r="D505" s="1" t="s">
        <v>3522</v>
      </c>
      <c r="E505" s="1" t="s">
        <v>3154</v>
      </c>
      <c r="F505" s="1" t="n">
        <v>2001</v>
      </c>
    </row>
    <row r="506" customFormat="false" ht="15.75" hidden="false" customHeight="false" outlineLevel="0" collapsed="false">
      <c r="A506" s="1" t="s">
        <v>3517</v>
      </c>
      <c r="B506" s="1" t="s">
        <v>3521</v>
      </c>
      <c r="C506" s="1" t="s">
        <v>3522</v>
      </c>
      <c r="D506" s="1" t="s">
        <v>3523</v>
      </c>
      <c r="E506" s="1" t="s">
        <v>3154</v>
      </c>
      <c r="F506" s="1" t="n">
        <v>2001</v>
      </c>
    </row>
    <row r="507" customFormat="false" ht="15.75" hidden="false" customHeight="false" outlineLevel="0" collapsed="false">
      <c r="A507" s="1" t="s">
        <v>3517</v>
      </c>
      <c r="B507" s="1" t="s">
        <v>3522</v>
      </c>
      <c r="C507" s="1" t="s">
        <v>3523</v>
      </c>
      <c r="D507" s="1" t="s">
        <v>3524</v>
      </c>
      <c r="E507" s="1" t="s">
        <v>3154</v>
      </c>
      <c r="F507" s="1" t="n">
        <v>2001</v>
      </c>
    </row>
    <row r="508" customFormat="false" ht="15.75" hidden="false" customHeight="false" outlineLevel="0" collapsed="false">
      <c r="A508" s="1" t="s">
        <v>3517</v>
      </c>
      <c r="B508" s="1" t="s">
        <v>3523</v>
      </c>
      <c r="C508" s="1" t="s">
        <v>3524</v>
      </c>
      <c r="D508" s="1" t="s">
        <v>3525</v>
      </c>
      <c r="E508" s="1" t="s">
        <v>3154</v>
      </c>
      <c r="F508" s="1" t="n">
        <v>2001</v>
      </c>
    </row>
    <row r="509" customFormat="false" ht="15.75" hidden="false" customHeight="false" outlineLevel="0" collapsed="false">
      <c r="A509" s="1" t="s">
        <v>3517</v>
      </c>
      <c r="B509" s="1" t="s">
        <v>3524</v>
      </c>
      <c r="C509" s="1" t="s">
        <v>3525</v>
      </c>
      <c r="D509" s="1" t="s">
        <v>3526</v>
      </c>
      <c r="E509" s="1" t="s">
        <v>3154</v>
      </c>
      <c r="F509" s="1" t="n">
        <v>2001</v>
      </c>
    </row>
    <row r="510" customFormat="false" ht="15.75" hidden="false" customHeight="false" outlineLevel="0" collapsed="false">
      <c r="A510" s="1" t="s">
        <v>3517</v>
      </c>
      <c r="B510" s="1" t="s">
        <v>3525</v>
      </c>
      <c r="C510" s="1" t="s">
        <v>3526</v>
      </c>
      <c r="D510" s="1" t="s">
        <v>3526</v>
      </c>
      <c r="E510" s="1" t="s">
        <v>3154</v>
      </c>
      <c r="F510" s="1" t="n">
        <v>2001</v>
      </c>
    </row>
    <row r="511" customFormat="false" ht="15.75" hidden="false" customHeight="false" outlineLevel="0" collapsed="false">
      <c r="A511" s="1" t="s">
        <v>3517</v>
      </c>
      <c r="B511" s="1" t="s">
        <v>3526</v>
      </c>
      <c r="C511" s="1" t="s">
        <v>3526</v>
      </c>
      <c r="D511" s="1" t="s">
        <v>3526</v>
      </c>
      <c r="E511" s="1" t="s">
        <v>3154</v>
      </c>
      <c r="F511" s="1" t="n">
        <v>2001</v>
      </c>
    </row>
    <row r="512" customFormat="false" ht="15.75" hidden="false" customHeight="false" outlineLevel="0" collapsed="false">
      <c r="A512" s="1" t="s">
        <v>3517</v>
      </c>
      <c r="B512" s="1" t="s">
        <v>3526</v>
      </c>
      <c r="C512" s="1" t="s">
        <v>3526</v>
      </c>
      <c r="E512" s="1" t="s">
        <v>3154</v>
      </c>
      <c r="F512" s="1" t="n">
        <v>2001</v>
      </c>
    </row>
    <row r="513" customFormat="false" ht="15.75" hidden="false" customHeight="false" outlineLevel="0" collapsed="false">
      <c r="A513" s="1" t="s">
        <v>3517</v>
      </c>
      <c r="B513" s="1" t="s">
        <v>3526</v>
      </c>
      <c r="D513" s="1" t="s">
        <v>3527</v>
      </c>
      <c r="E513" s="1" t="s">
        <v>3154</v>
      </c>
      <c r="F513" s="1" t="n">
        <v>2001</v>
      </c>
    </row>
    <row r="514" customFormat="false" ht="15.75" hidden="false" customHeight="false" outlineLevel="0" collapsed="false">
      <c r="A514" s="1" t="s">
        <v>3517</v>
      </c>
      <c r="C514" s="1" t="s">
        <v>3527</v>
      </c>
      <c r="D514" s="1" t="s">
        <v>3528</v>
      </c>
      <c r="E514" s="1" t="s">
        <v>3154</v>
      </c>
      <c r="F514" s="1" t="n">
        <v>2001</v>
      </c>
    </row>
    <row r="515" customFormat="false" ht="15.75" hidden="false" customHeight="false" outlineLevel="0" collapsed="false">
      <c r="A515" s="1" t="s">
        <v>3517</v>
      </c>
      <c r="B515" s="1" t="s">
        <v>3527</v>
      </c>
      <c r="C515" s="1" t="s">
        <v>3528</v>
      </c>
      <c r="D515" s="1" t="s">
        <v>3529</v>
      </c>
      <c r="E515" s="1" t="s">
        <v>3154</v>
      </c>
      <c r="F515" s="1" t="n">
        <v>2001</v>
      </c>
    </row>
    <row r="516" customFormat="false" ht="15.75" hidden="false" customHeight="false" outlineLevel="0" collapsed="false">
      <c r="A516" s="1" t="s">
        <v>3517</v>
      </c>
      <c r="B516" s="1" t="s">
        <v>3528</v>
      </c>
      <c r="C516" s="1" t="s">
        <v>3529</v>
      </c>
      <c r="D516" s="1" t="s">
        <v>3530</v>
      </c>
      <c r="E516" s="1" t="s">
        <v>3154</v>
      </c>
      <c r="F516" s="1" t="n">
        <v>2001</v>
      </c>
    </row>
    <row r="517" customFormat="false" ht="15.75" hidden="false" customHeight="false" outlineLevel="0" collapsed="false">
      <c r="A517" s="1" t="s">
        <v>3517</v>
      </c>
      <c r="B517" s="1" t="s">
        <v>3529</v>
      </c>
      <c r="C517" s="1" t="s">
        <v>3530</v>
      </c>
      <c r="D517" s="1" t="s">
        <v>3531</v>
      </c>
      <c r="E517" s="1" t="s">
        <v>3154</v>
      </c>
      <c r="F517" s="1" t="n">
        <v>2001</v>
      </c>
    </row>
    <row r="518" customFormat="false" ht="15.75" hidden="false" customHeight="false" outlineLevel="0" collapsed="false">
      <c r="A518" s="1" t="s">
        <v>3517</v>
      </c>
      <c r="B518" s="1" t="s">
        <v>3530</v>
      </c>
      <c r="C518" s="1" t="s">
        <v>3531</v>
      </c>
      <c r="D518" s="1" t="s">
        <v>3532</v>
      </c>
      <c r="E518" s="1" t="s">
        <v>3154</v>
      </c>
      <c r="F518" s="1" t="n">
        <v>2001</v>
      </c>
    </row>
    <row r="519" customFormat="false" ht="15.75" hidden="false" customHeight="false" outlineLevel="0" collapsed="false">
      <c r="A519" s="1" t="s">
        <v>3517</v>
      </c>
      <c r="B519" s="1" t="s">
        <v>3531</v>
      </c>
      <c r="C519" s="1" t="s">
        <v>3532</v>
      </c>
      <c r="D519" s="1" t="s">
        <v>3524</v>
      </c>
      <c r="E519" s="1" t="s">
        <v>3154</v>
      </c>
      <c r="F519" s="1" t="n">
        <v>2001</v>
      </c>
    </row>
    <row r="520" customFormat="false" ht="15.75" hidden="false" customHeight="false" outlineLevel="0" collapsed="false">
      <c r="A520" s="1" t="s">
        <v>3517</v>
      </c>
      <c r="B520" s="1" t="s">
        <v>3532</v>
      </c>
      <c r="C520" s="1" t="s">
        <v>3524</v>
      </c>
      <c r="D520" s="1" t="s">
        <v>3533</v>
      </c>
      <c r="E520" s="1" t="s">
        <v>3154</v>
      </c>
      <c r="F520" s="1" t="n">
        <v>2001</v>
      </c>
    </row>
    <row r="521" customFormat="false" ht="15.75" hidden="false" customHeight="false" outlineLevel="0" collapsed="false">
      <c r="A521" s="1" t="s">
        <v>3517</v>
      </c>
      <c r="B521" s="1" t="s">
        <v>3524</v>
      </c>
      <c r="C521" s="1" t="s">
        <v>3533</v>
      </c>
      <c r="D521" s="1" t="s">
        <v>3534</v>
      </c>
      <c r="E521" s="1" t="s">
        <v>3154</v>
      </c>
      <c r="F521" s="1" t="n">
        <v>2001</v>
      </c>
    </row>
    <row r="522" customFormat="false" ht="15.75" hidden="false" customHeight="false" outlineLevel="0" collapsed="false">
      <c r="A522" s="1" t="s">
        <v>3517</v>
      </c>
      <c r="B522" s="1" t="s">
        <v>3533</v>
      </c>
      <c r="C522" s="1" t="s">
        <v>3534</v>
      </c>
      <c r="D522" s="1" t="s">
        <v>3535</v>
      </c>
      <c r="E522" s="1" t="s">
        <v>3154</v>
      </c>
      <c r="F522" s="1" t="n">
        <v>2001</v>
      </c>
    </row>
    <row r="523" customFormat="false" ht="15.75" hidden="false" customHeight="false" outlineLevel="0" collapsed="false">
      <c r="A523" s="1" t="s">
        <v>3517</v>
      </c>
      <c r="B523" s="1" t="s">
        <v>3534</v>
      </c>
      <c r="C523" s="1" t="s">
        <v>3535</v>
      </c>
      <c r="D523" s="1" t="s">
        <v>3535</v>
      </c>
      <c r="E523" s="1" t="s">
        <v>3154</v>
      </c>
      <c r="F523" s="1" t="n">
        <v>2001</v>
      </c>
    </row>
    <row r="524" customFormat="false" ht="15.75" hidden="false" customHeight="false" outlineLevel="0" collapsed="false">
      <c r="A524" s="1" t="s">
        <v>3517</v>
      </c>
      <c r="B524" s="1" t="s">
        <v>3535</v>
      </c>
      <c r="C524" s="1" t="s">
        <v>3535</v>
      </c>
      <c r="E524" s="1" t="s">
        <v>3154</v>
      </c>
      <c r="F524" s="1" t="n">
        <v>2001</v>
      </c>
    </row>
    <row r="525" customFormat="false" ht="15.75" hidden="false" customHeight="false" outlineLevel="0" collapsed="false">
      <c r="A525" s="1" t="s">
        <v>3536</v>
      </c>
      <c r="C525" s="1" t="s">
        <v>3537</v>
      </c>
      <c r="D525" s="1" t="s">
        <v>3538</v>
      </c>
      <c r="E525" s="1" t="s">
        <v>3154</v>
      </c>
      <c r="F525" s="1" t="n">
        <v>2001</v>
      </c>
    </row>
    <row r="526" customFormat="false" ht="15.75" hidden="false" customHeight="false" outlineLevel="0" collapsed="false">
      <c r="A526" s="1" t="s">
        <v>3536</v>
      </c>
      <c r="B526" s="1" t="s">
        <v>3537</v>
      </c>
      <c r="C526" s="1" t="s">
        <v>3538</v>
      </c>
      <c r="D526" s="1" t="s">
        <v>3539</v>
      </c>
      <c r="E526" s="1" t="s">
        <v>3154</v>
      </c>
      <c r="F526" s="1" t="n">
        <v>2001</v>
      </c>
    </row>
    <row r="527" customFormat="false" ht="15.75" hidden="false" customHeight="false" outlineLevel="0" collapsed="false">
      <c r="A527" s="1" t="s">
        <v>3536</v>
      </c>
      <c r="B527" s="1" t="s">
        <v>3538</v>
      </c>
      <c r="C527" s="1" t="s">
        <v>3539</v>
      </c>
      <c r="D527" s="1" t="s">
        <v>3540</v>
      </c>
      <c r="E527" s="1" t="s">
        <v>3154</v>
      </c>
      <c r="F527" s="1" t="n">
        <v>2001</v>
      </c>
    </row>
    <row r="528" customFormat="false" ht="15.75" hidden="false" customHeight="false" outlineLevel="0" collapsed="false">
      <c r="A528" s="1" t="s">
        <v>3536</v>
      </c>
      <c r="B528" s="1" t="s">
        <v>3539</v>
      </c>
      <c r="C528" s="1" t="s">
        <v>3540</v>
      </c>
      <c r="D528" s="1" t="s">
        <v>3541</v>
      </c>
      <c r="E528" s="1" t="s">
        <v>3154</v>
      </c>
      <c r="F528" s="1" t="n">
        <v>2001</v>
      </c>
    </row>
    <row r="529" customFormat="false" ht="15.75" hidden="false" customHeight="false" outlineLevel="0" collapsed="false">
      <c r="A529" s="1" t="s">
        <v>3536</v>
      </c>
      <c r="B529" s="1" t="s">
        <v>3540</v>
      </c>
      <c r="C529" s="1" t="s">
        <v>3541</v>
      </c>
      <c r="D529" s="1" t="s">
        <v>3541</v>
      </c>
      <c r="E529" s="1" t="s">
        <v>3154</v>
      </c>
      <c r="F529" s="1" t="n">
        <v>2001</v>
      </c>
    </row>
    <row r="530" customFormat="false" ht="15.75" hidden="false" customHeight="false" outlineLevel="0" collapsed="false">
      <c r="A530" s="1" t="s">
        <v>3536</v>
      </c>
      <c r="B530" s="1" t="s">
        <v>3541</v>
      </c>
      <c r="C530" s="1" t="s">
        <v>3541</v>
      </c>
      <c r="D530" s="1" t="s">
        <v>3541</v>
      </c>
      <c r="E530" s="1" t="s">
        <v>3154</v>
      </c>
      <c r="F530" s="1" t="n">
        <v>2001</v>
      </c>
    </row>
    <row r="531" customFormat="false" ht="15.75" hidden="false" customHeight="false" outlineLevel="0" collapsed="false">
      <c r="A531" s="1" t="s">
        <v>3536</v>
      </c>
      <c r="B531" s="1" t="s">
        <v>3541</v>
      </c>
      <c r="C531" s="1" t="s">
        <v>3541</v>
      </c>
      <c r="E531" s="1" t="s">
        <v>3154</v>
      </c>
      <c r="F531" s="1" t="n">
        <v>2001</v>
      </c>
    </row>
    <row r="532" customFormat="false" ht="15.75" hidden="false" customHeight="false" outlineLevel="0" collapsed="false">
      <c r="A532" s="1" t="s">
        <v>3536</v>
      </c>
      <c r="B532" s="1" t="s">
        <v>3541</v>
      </c>
      <c r="D532" s="1" t="s">
        <v>3542</v>
      </c>
      <c r="E532" s="1" t="s">
        <v>3154</v>
      </c>
      <c r="F532" s="1" t="n">
        <v>2001</v>
      </c>
    </row>
    <row r="533" customFormat="false" ht="15.75" hidden="false" customHeight="false" outlineLevel="0" collapsed="false">
      <c r="A533" s="1" t="s">
        <v>3536</v>
      </c>
      <c r="C533" s="1" t="s">
        <v>3542</v>
      </c>
      <c r="D533" s="1" t="s">
        <v>3543</v>
      </c>
      <c r="E533" s="1" t="s">
        <v>3154</v>
      </c>
      <c r="F533" s="1" t="n">
        <v>2001</v>
      </c>
    </row>
    <row r="534" customFormat="false" ht="15.75" hidden="false" customHeight="false" outlineLevel="0" collapsed="false">
      <c r="A534" s="1" t="s">
        <v>3536</v>
      </c>
      <c r="B534" s="1" t="s">
        <v>3542</v>
      </c>
      <c r="C534" s="1" t="s">
        <v>3543</v>
      </c>
      <c r="D534" s="1" t="s">
        <v>3544</v>
      </c>
      <c r="E534" s="1" t="s">
        <v>3154</v>
      </c>
      <c r="F534" s="1" t="n">
        <v>2001</v>
      </c>
    </row>
    <row r="535" customFormat="false" ht="15.75" hidden="false" customHeight="false" outlineLevel="0" collapsed="false">
      <c r="A535" s="1" t="s">
        <v>3536</v>
      </c>
      <c r="B535" s="1" t="s">
        <v>3543</v>
      </c>
      <c r="C535" s="1" t="s">
        <v>3544</v>
      </c>
      <c r="D535" s="1" t="s">
        <v>3545</v>
      </c>
      <c r="E535" s="1" t="s">
        <v>3154</v>
      </c>
      <c r="F535" s="1" t="n">
        <v>2001</v>
      </c>
    </row>
    <row r="536" customFormat="false" ht="15.75" hidden="false" customHeight="false" outlineLevel="0" collapsed="false">
      <c r="A536" s="1" t="s">
        <v>3536</v>
      </c>
      <c r="B536" s="1" t="s">
        <v>3544</v>
      </c>
      <c r="C536" s="1" t="s">
        <v>3545</v>
      </c>
      <c r="D536" s="1" t="s">
        <v>3546</v>
      </c>
      <c r="E536" s="1" t="s">
        <v>3154</v>
      </c>
      <c r="F536" s="1" t="n">
        <v>2001</v>
      </c>
    </row>
    <row r="537" customFormat="false" ht="15.75" hidden="false" customHeight="false" outlineLevel="0" collapsed="false">
      <c r="A537" s="1" t="s">
        <v>3536</v>
      </c>
      <c r="B537" s="1" t="s">
        <v>3545</v>
      </c>
      <c r="C537" s="1" t="s">
        <v>3546</v>
      </c>
      <c r="D537" s="1" t="s">
        <v>3547</v>
      </c>
      <c r="E537" s="1" t="s">
        <v>3154</v>
      </c>
      <c r="F537" s="1" t="n">
        <v>2001</v>
      </c>
    </row>
    <row r="538" customFormat="false" ht="15.75" hidden="false" customHeight="false" outlineLevel="0" collapsed="false">
      <c r="A538" s="1" t="s">
        <v>3536</v>
      </c>
      <c r="B538" s="1" t="s">
        <v>3546</v>
      </c>
      <c r="C538" s="1" t="s">
        <v>3547</v>
      </c>
      <c r="D538" s="1" t="s">
        <v>3546</v>
      </c>
      <c r="E538" s="1" t="s">
        <v>3154</v>
      </c>
      <c r="F538" s="1" t="n">
        <v>2001</v>
      </c>
    </row>
    <row r="539" customFormat="false" ht="15.75" hidden="false" customHeight="false" outlineLevel="0" collapsed="false">
      <c r="A539" s="1" t="s">
        <v>3536</v>
      </c>
      <c r="B539" s="1" t="s">
        <v>3547</v>
      </c>
      <c r="C539" s="1" t="s">
        <v>3546</v>
      </c>
      <c r="E539" s="1" t="s">
        <v>3154</v>
      </c>
      <c r="F539" s="1" t="n">
        <v>2001</v>
      </c>
    </row>
    <row r="540" customFormat="false" ht="15.75" hidden="false" customHeight="false" outlineLevel="0" collapsed="false">
      <c r="A540" s="1" t="s">
        <v>3536</v>
      </c>
      <c r="B540" s="1" t="s">
        <v>3546</v>
      </c>
      <c r="D540" s="1" t="s">
        <v>3548</v>
      </c>
      <c r="E540" s="1" t="s">
        <v>3154</v>
      </c>
      <c r="F540" s="1" t="n">
        <v>2001</v>
      </c>
    </row>
    <row r="541" customFormat="false" ht="15.75" hidden="false" customHeight="false" outlineLevel="0" collapsed="false">
      <c r="A541" s="1" t="s">
        <v>3536</v>
      </c>
      <c r="C541" s="1" t="s">
        <v>3548</v>
      </c>
      <c r="D541" s="1" t="s">
        <v>3548</v>
      </c>
      <c r="E541" s="1" t="s">
        <v>3154</v>
      </c>
      <c r="F541" s="1" t="n">
        <v>2001</v>
      </c>
    </row>
    <row r="542" customFormat="false" ht="15.75" hidden="false" customHeight="false" outlineLevel="0" collapsed="false">
      <c r="A542" s="1" t="s">
        <v>3536</v>
      </c>
      <c r="B542" s="1" t="s">
        <v>3548</v>
      </c>
      <c r="C542" s="1" t="s">
        <v>3548</v>
      </c>
      <c r="D542" s="1" t="s">
        <v>3548</v>
      </c>
      <c r="E542" s="1" t="s">
        <v>3154</v>
      </c>
      <c r="F542" s="1" t="n">
        <v>2001</v>
      </c>
    </row>
    <row r="543" customFormat="false" ht="15.75" hidden="false" customHeight="false" outlineLevel="0" collapsed="false">
      <c r="A543" s="1" t="s">
        <v>3536</v>
      </c>
      <c r="B543" s="1" t="s">
        <v>3548</v>
      </c>
      <c r="C543" s="1" t="s">
        <v>3548</v>
      </c>
      <c r="D543" s="1" t="s">
        <v>3549</v>
      </c>
      <c r="E543" s="1" t="s">
        <v>3154</v>
      </c>
      <c r="F543" s="1" t="n">
        <v>2001</v>
      </c>
    </row>
    <row r="544" customFormat="false" ht="15.75" hidden="false" customHeight="false" outlineLevel="0" collapsed="false">
      <c r="A544" s="1" t="s">
        <v>3536</v>
      </c>
      <c r="B544" s="1" t="s">
        <v>3548</v>
      </c>
      <c r="C544" s="1" t="s">
        <v>3549</v>
      </c>
      <c r="E544" s="1" t="s">
        <v>3154</v>
      </c>
      <c r="F544" s="1" t="n">
        <v>2001</v>
      </c>
    </row>
    <row r="545" customFormat="false" ht="15.75" hidden="false" customHeight="false" outlineLevel="0" collapsed="false">
      <c r="A545" s="1" t="s">
        <v>3536</v>
      </c>
      <c r="B545" s="1" t="s">
        <v>3549</v>
      </c>
      <c r="D545" s="1" t="s">
        <v>3550</v>
      </c>
      <c r="E545" s="1" t="s">
        <v>3154</v>
      </c>
      <c r="F545" s="1" t="n">
        <v>2001</v>
      </c>
    </row>
    <row r="546" customFormat="false" ht="15.75" hidden="false" customHeight="false" outlineLevel="0" collapsed="false">
      <c r="A546" s="1" t="s">
        <v>3536</v>
      </c>
      <c r="C546" s="1" t="s">
        <v>3550</v>
      </c>
      <c r="D546" s="1" t="s">
        <v>3551</v>
      </c>
      <c r="E546" s="1" t="s">
        <v>3154</v>
      </c>
      <c r="F546" s="1" t="n">
        <v>2001</v>
      </c>
    </row>
    <row r="547" customFormat="false" ht="15.75" hidden="false" customHeight="false" outlineLevel="0" collapsed="false">
      <c r="A547" s="1" t="s">
        <v>3536</v>
      </c>
      <c r="B547" s="1" t="s">
        <v>3550</v>
      </c>
      <c r="C547" s="1" t="s">
        <v>3551</v>
      </c>
      <c r="D547" s="1" t="s">
        <v>3552</v>
      </c>
      <c r="E547" s="1" t="s">
        <v>3154</v>
      </c>
      <c r="F547" s="1" t="n">
        <v>2001</v>
      </c>
    </row>
    <row r="548" customFormat="false" ht="15.75" hidden="false" customHeight="false" outlineLevel="0" collapsed="false">
      <c r="A548" s="1" t="s">
        <v>3536</v>
      </c>
      <c r="B548" s="1" t="s">
        <v>3551</v>
      </c>
      <c r="C548" s="1" t="s">
        <v>3552</v>
      </c>
      <c r="D548" s="1" t="s">
        <v>3553</v>
      </c>
      <c r="E548" s="1" t="s">
        <v>3154</v>
      </c>
      <c r="F548" s="1" t="n">
        <v>2001</v>
      </c>
    </row>
    <row r="549" customFormat="false" ht="15.75" hidden="false" customHeight="false" outlineLevel="0" collapsed="false">
      <c r="A549" s="1" t="s">
        <v>3536</v>
      </c>
      <c r="B549" s="1" t="s">
        <v>3552</v>
      </c>
      <c r="C549" s="1" t="s">
        <v>3553</v>
      </c>
      <c r="D549" s="1" t="s">
        <v>3554</v>
      </c>
      <c r="E549" s="1" t="s">
        <v>3154</v>
      </c>
      <c r="F549" s="1" t="n">
        <v>2001</v>
      </c>
    </row>
    <row r="550" customFormat="false" ht="15.75" hidden="false" customHeight="false" outlineLevel="0" collapsed="false">
      <c r="A550" s="1" t="s">
        <v>3536</v>
      </c>
      <c r="B550" s="1" t="s">
        <v>3553</v>
      </c>
      <c r="C550" s="1" t="s">
        <v>3554</v>
      </c>
      <c r="D550" s="1" t="s">
        <v>3554</v>
      </c>
      <c r="E550" s="1" t="s">
        <v>3154</v>
      </c>
      <c r="F550" s="1" t="n">
        <v>2001</v>
      </c>
    </row>
    <row r="551" customFormat="false" ht="15.75" hidden="false" customHeight="false" outlineLevel="0" collapsed="false">
      <c r="A551" s="1" t="s">
        <v>3536</v>
      </c>
      <c r="B551" s="1" t="s">
        <v>3554</v>
      </c>
      <c r="C551" s="1" t="s">
        <v>3554</v>
      </c>
      <c r="D551" s="1" t="s">
        <v>3554</v>
      </c>
      <c r="E551" s="1" t="s">
        <v>3154</v>
      </c>
      <c r="F551" s="1" t="n">
        <v>2001</v>
      </c>
    </row>
    <row r="552" customFormat="false" ht="15.75" hidden="false" customHeight="false" outlineLevel="0" collapsed="false">
      <c r="A552" s="1" t="s">
        <v>3536</v>
      </c>
      <c r="B552" s="1" t="s">
        <v>3554</v>
      </c>
      <c r="C552" s="1" t="s">
        <v>3554</v>
      </c>
      <c r="E552" s="1" t="s">
        <v>3154</v>
      </c>
      <c r="F552" s="1" t="n">
        <v>2001</v>
      </c>
    </row>
    <row r="553" customFormat="false" ht="15.75" hidden="false" customHeight="false" outlineLevel="0" collapsed="false">
      <c r="A553" s="1" t="s">
        <v>3536</v>
      </c>
      <c r="B553" s="1" t="s">
        <v>3554</v>
      </c>
      <c r="D553" s="1" t="s">
        <v>3555</v>
      </c>
      <c r="E553" s="1" t="s">
        <v>3154</v>
      </c>
      <c r="F553" s="1" t="n">
        <v>2001</v>
      </c>
    </row>
    <row r="554" customFormat="false" ht="15.75" hidden="false" customHeight="false" outlineLevel="0" collapsed="false">
      <c r="A554" s="1" t="s">
        <v>3536</v>
      </c>
      <c r="C554" s="1" t="s">
        <v>3555</v>
      </c>
      <c r="D554" s="1" t="s">
        <v>3556</v>
      </c>
      <c r="E554" s="1" t="s">
        <v>3154</v>
      </c>
      <c r="F554" s="1" t="n">
        <v>2001</v>
      </c>
    </row>
    <row r="555" customFormat="false" ht="15.75" hidden="false" customHeight="false" outlineLevel="0" collapsed="false">
      <c r="A555" s="1" t="s">
        <v>3536</v>
      </c>
      <c r="B555" s="1" t="s">
        <v>3555</v>
      </c>
      <c r="C555" s="1" t="s">
        <v>3556</v>
      </c>
      <c r="D555" s="1" t="s">
        <v>3557</v>
      </c>
      <c r="E555" s="1" t="s">
        <v>3154</v>
      </c>
      <c r="F555" s="1" t="n">
        <v>2001</v>
      </c>
    </row>
    <row r="556" customFormat="false" ht="15.75" hidden="false" customHeight="false" outlineLevel="0" collapsed="false">
      <c r="A556" s="1" t="s">
        <v>3536</v>
      </c>
      <c r="B556" s="1" t="s">
        <v>3556</v>
      </c>
      <c r="C556" s="1" t="s">
        <v>3557</v>
      </c>
      <c r="D556" s="1" t="s">
        <v>3558</v>
      </c>
      <c r="E556" s="1" t="s">
        <v>3154</v>
      </c>
      <c r="F556" s="1" t="n">
        <v>2001</v>
      </c>
    </row>
    <row r="557" customFormat="false" ht="15.75" hidden="false" customHeight="false" outlineLevel="0" collapsed="false">
      <c r="A557" s="1" t="s">
        <v>3536</v>
      </c>
      <c r="B557" s="1" t="s">
        <v>3557</v>
      </c>
      <c r="C557" s="1" t="s">
        <v>3558</v>
      </c>
      <c r="D557" s="1" t="s">
        <v>3559</v>
      </c>
      <c r="E557" s="1" t="s">
        <v>3154</v>
      </c>
      <c r="F557" s="1" t="n">
        <v>2001</v>
      </c>
    </row>
    <row r="558" customFormat="false" ht="15.75" hidden="false" customHeight="false" outlineLevel="0" collapsed="false">
      <c r="A558" s="1" t="s">
        <v>3536</v>
      </c>
      <c r="B558" s="1" t="s">
        <v>3558</v>
      </c>
      <c r="C558" s="1" t="s">
        <v>3559</v>
      </c>
      <c r="D558" s="1" t="s">
        <v>3560</v>
      </c>
      <c r="E558" s="1" t="s">
        <v>3154</v>
      </c>
      <c r="F558" s="1" t="n">
        <v>2001</v>
      </c>
    </row>
    <row r="559" customFormat="false" ht="15.75" hidden="false" customHeight="false" outlineLevel="0" collapsed="false">
      <c r="A559" s="1" t="s">
        <v>3536</v>
      </c>
      <c r="B559" s="1" t="s">
        <v>3559</v>
      </c>
      <c r="C559" s="1" t="s">
        <v>3560</v>
      </c>
      <c r="E559" s="1" t="s">
        <v>3154</v>
      </c>
      <c r="F559" s="1" t="n">
        <v>2001</v>
      </c>
    </row>
    <row r="560" customFormat="false" ht="15.75" hidden="false" customHeight="false" outlineLevel="0" collapsed="false">
      <c r="A560" s="1" t="s">
        <v>3536</v>
      </c>
      <c r="B560" s="1" t="s">
        <v>3560</v>
      </c>
      <c r="D560" s="1" t="s">
        <v>3548</v>
      </c>
      <c r="E560" s="1" t="s">
        <v>3154</v>
      </c>
      <c r="F560" s="1" t="n">
        <v>2001</v>
      </c>
    </row>
    <row r="561" customFormat="false" ht="15.75" hidden="false" customHeight="false" outlineLevel="0" collapsed="false">
      <c r="A561" s="1" t="s">
        <v>3536</v>
      </c>
      <c r="C561" s="1" t="s">
        <v>3548</v>
      </c>
      <c r="D561" s="1" t="s">
        <v>3548</v>
      </c>
      <c r="E561" s="1" t="s">
        <v>3154</v>
      </c>
      <c r="F561" s="1" t="n">
        <v>2001</v>
      </c>
    </row>
    <row r="562" customFormat="false" ht="15.75" hidden="false" customHeight="false" outlineLevel="0" collapsed="false">
      <c r="A562" s="1" t="s">
        <v>3536</v>
      </c>
      <c r="B562" s="1" t="s">
        <v>3548</v>
      </c>
      <c r="C562" s="1" t="s">
        <v>3548</v>
      </c>
      <c r="D562" s="1" t="s">
        <v>3548</v>
      </c>
      <c r="E562" s="1" t="s">
        <v>3154</v>
      </c>
      <c r="F562" s="1" t="n">
        <v>2001</v>
      </c>
    </row>
    <row r="563" customFormat="false" ht="15.75" hidden="false" customHeight="false" outlineLevel="0" collapsed="false">
      <c r="A563" s="1" t="s">
        <v>3536</v>
      </c>
      <c r="B563" s="1" t="s">
        <v>3548</v>
      </c>
      <c r="C563" s="1" t="s">
        <v>3548</v>
      </c>
      <c r="D563" s="1" t="s">
        <v>3549</v>
      </c>
      <c r="E563" s="1" t="s">
        <v>3154</v>
      </c>
      <c r="F563" s="1" t="n">
        <v>2001</v>
      </c>
    </row>
    <row r="564" customFormat="false" ht="15.75" hidden="false" customHeight="false" outlineLevel="0" collapsed="false">
      <c r="A564" s="1" t="s">
        <v>3536</v>
      </c>
      <c r="B564" s="1" t="s">
        <v>3548</v>
      </c>
      <c r="C564" s="1" t="s">
        <v>3549</v>
      </c>
      <c r="E564" s="1" t="s">
        <v>3154</v>
      </c>
      <c r="F564" s="1" t="n">
        <v>2001</v>
      </c>
    </row>
    <row r="565" customFormat="false" ht="15.75" hidden="false" customHeight="false" outlineLevel="0" collapsed="false">
      <c r="A565" s="1" t="s">
        <v>3561</v>
      </c>
      <c r="C565" s="1" t="s">
        <v>3562</v>
      </c>
      <c r="D565" s="1" t="s">
        <v>3563</v>
      </c>
      <c r="E565" s="1" t="s">
        <v>3154</v>
      </c>
      <c r="F565" s="1" t="n">
        <v>2001</v>
      </c>
    </row>
    <row r="566" customFormat="false" ht="15.75" hidden="false" customHeight="false" outlineLevel="0" collapsed="false">
      <c r="A566" s="1" t="s">
        <v>3561</v>
      </c>
      <c r="B566" s="1" t="s">
        <v>3562</v>
      </c>
      <c r="C566" s="1" t="s">
        <v>3563</v>
      </c>
      <c r="D566" s="1" t="s">
        <v>3564</v>
      </c>
      <c r="E566" s="1" t="s">
        <v>3154</v>
      </c>
      <c r="F566" s="1" t="n">
        <v>2001</v>
      </c>
    </row>
    <row r="567" customFormat="false" ht="15.75" hidden="false" customHeight="false" outlineLevel="0" collapsed="false">
      <c r="A567" s="1" t="s">
        <v>3561</v>
      </c>
      <c r="B567" s="1" t="s">
        <v>3563</v>
      </c>
      <c r="C567" s="1" t="s">
        <v>3564</v>
      </c>
      <c r="D567" s="1" t="s">
        <v>3565</v>
      </c>
      <c r="E567" s="1" t="s">
        <v>3154</v>
      </c>
      <c r="F567" s="1" t="n">
        <v>2001</v>
      </c>
    </row>
    <row r="568" customFormat="false" ht="15.75" hidden="false" customHeight="false" outlineLevel="0" collapsed="false">
      <c r="A568" s="1" t="s">
        <v>3561</v>
      </c>
      <c r="B568" s="1" t="s">
        <v>3564</v>
      </c>
      <c r="C568" s="1" t="s">
        <v>3565</v>
      </c>
      <c r="D568" s="1" t="s">
        <v>3566</v>
      </c>
      <c r="E568" s="1" t="s">
        <v>3154</v>
      </c>
      <c r="F568" s="1" t="n">
        <v>2001</v>
      </c>
    </row>
    <row r="569" customFormat="false" ht="15.75" hidden="false" customHeight="false" outlineLevel="0" collapsed="false">
      <c r="A569" s="1" t="s">
        <v>3561</v>
      </c>
      <c r="B569" s="1" t="s">
        <v>3565</v>
      </c>
      <c r="C569" s="1" t="s">
        <v>3566</v>
      </c>
      <c r="D569" s="1" t="s">
        <v>3567</v>
      </c>
      <c r="E569" s="1" t="s">
        <v>3154</v>
      </c>
      <c r="F569" s="1" t="n">
        <v>2001</v>
      </c>
    </row>
    <row r="570" customFormat="false" ht="15.75" hidden="false" customHeight="false" outlineLevel="0" collapsed="false">
      <c r="A570" s="1" t="s">
        <v>3561</v>
      </c>
      <c r="B570" s="1" t="s">
        <v>3566</v>
      </c>
      <c r="C570" s="1" t="s">
        <v>3567</v>
      </c>
      <c r="E570" s="1" t="s">
        <v>3154</v>
      </c>
      <c r="F570" s="1" t="n">
        <v>2001</v>
      </c>
    </row>
    <row r="571" customFormat="false" ht="15.75" hidden="false" customHeight="false" outlineLevel="0" collapsed="false">
      <c r="A571" s="1" t="s">
        <v>3561</v>
      </c>
      <c r="B571" s="1" t="s">
        <v>3567</v>
      </c>
      <c r="D571" s="1" t="s">
        <v>3568</v>
      </c>
      <c r="E571" s="1" t="s">
        <v>3154</v>
      </c>
      <c r="F571" s="1" t="n">
        <v>2001</v>
      </c>
    </row>
    <row r="572" customFormat="false" ht="15.75" hidden="false" customHeight="false" outlineLevel="0" collapsed="false">
      <c r="A572" s="1" t="s">
        <v>3561</v>
      </c>
      <c r="C572" s="1" t="s">
        <v>3568</v>
      </c>
      <c r="D572" s="1" t="s">
        <v>3569</v>
      </c>
      <c r="E572" s="1" t="s">
        <v>3154</v>
      </c>
      <c r="F572" s="1" t="n">
        <v>2001</v>
      </c>
    </row>
    <row r="573" customFormat="false" ht="15.75" hidden="false" customHeight="false" outlineLevel="0" collapsed="false">
      <c r="A573" s="1" t="s">
        <v>3561</v>
      </c>
      <c r="B573" s="1" t="s">
        <v>3568</v>
      </c>
      <c r="C573" s="1" t="s">
        <v>3569</v>
      </c>
      <c r="D573" s="1" t="s">
        <v>3570</v>
      </c>
      <c r="E573" s="1" t="s">
        <v>3154</v>
      </c>
      <c r="F573" s="1" t="n">
        <v>2001</v>
      </c>
    </row>
    <row r="574" customFormat="false" ht="15.75" hidden="false" customHeight="false" outlineLevel="0" collapsed="false">
      <c r="A574" s="1" t="s">
        <v>3561</v>
      </c>
      <c r="B574" s="1" t="s">
        <v>3569</v>
      </c>
      <c r="C574" s="1" t="s">
        <v>3570</v>
      </c>
      <c r="D574" s="1" t="s">
        <v>3571</v>
      </c>
      <c r="E574" s="1" t="s">
        <v>3154</v>
      </c>
      <c r="F574" s="1" t="n">
        <v>2001</v>
      </c>
    </row>
    <row r="575" customFormat="false" ht="15.75" hidden="false" customHeight="false" outlineLevel="0" collapsed="false">
      <c r="A575" s="1" t="s">
        <v>3561</v>
      </c>
      <c r="B575" s="1" t="s">
        <v>3570</v>
      </c>
      <c r="C575" s="1" t="s">
        <v>3571</v>
      </c>
      <c r="D575" s="1" t="s">
        <v>3572</v>
      </c>
      <c r="E575" s="1" t="s">
        <v>3154</v>
      </c>
      <c r="F575" s="1" t="n">
        <v>2001</v>
      </c>
    </row>
    <row r="576" customFormat="false" ht="15.75" hidden="false" customHeight="false" outlineLevel="0" collapsed="false">
      <c r="A576" s="1" t="s">
        <v>3561</v>
      </c>
      <c r="B576" s="1" t="s">
        <v>3571</v>
      </c>
      <c r="C576" s="1" t="s">
        <v>3572</v>
      </c>
      <c r="D576" s="1" t="s">
        <v>3573</v>
      </c>
      <c r="E576" s="1" t="s">
        <v>3154</v>
      </c>
      <c r="F576" s="1" t="n">
        <v>2001</v>
      </c>
    </row>
    <row r="577" customFormat="false" ht="15.75" hidden="false" customHeight="false" outlineLevel="0" collapsed="false">
      <c r="A577" s="1" t="s">
        <v>3561</v>
      </c>
      <c r="B577" s="1" t="s">
        <v>3572</v>
      </c>
      <c r="C577" s="1" t="s">
        <v>3573</v>
      </c>
      <c r="D577" s="1" t="s">
        <v>3574</v>
      </c>
      <c r="E577" s="1" t="s">
        <v>3154</v>
      </c>
      <c r="F577" s="1" t="n">
        <v>2001</v>
      </c>
    </row>
    <row r="578" customFormat="false" ht="15.75" hidden="false" customHeight="false" outlineLevel="0" collapsed="false">
      <c r="A578" s="1" t="s">
        <v>3561</v>
      </c>
      <c r="B578" s="1" t="s">
        <v>3573</v>
      </c>
      <c r="C578" s="1" t="s">
        <v>3574</v>
      </c>
      <c r="E578" s="1" t="s">
        <v>3154</v>
      </c>
      <c r="F578" s="1" t="n">
        <v>2001</v>
      </c>
    </row>
    <row r="579" customFormat="false" ht="15.75" hidden="false" customHeight="false" outlineLevel="0" collapsed="false">
      <c r="A579" s="1" t="s">
        <v>3561</v>
      </c>
      <c r="B579" s="1" t="s">
        <v>3574</v>
      </c>
      <c r="D579" s="1" t="s">
        <v>3575</v>
      </c>
      <c r="E579" s="1" t="s">
        <v>3154</v>
      </c>
      <c r="F579" s="1" t="n">
        <v>2001</v>
      </c>
    </row>
    <row r="580" customFormat="false" ht="15.75" hidden="false" customHeight="false" outlineLevel="0" collapsed="false">
      <c r="A580" s="1" t="s">
        <v>3561</v>
      </c>
      <c r="C580" s="1" t="s">
        <v>3575</v>
      </c>
      <c r="D580" s="1" t="s">
        <v>3576</v>
      </c>
      <c r="E580" s="1" t="s">
        <v>3154</v>
      </c>
      <c r="F580" s="1" t="n">
        <v>2001</v>
      </c>
    </row>
    <row r="581" customFormat="false" ht="15.75" hidden="false" customHeight="false" outlineLevel="0" collapsed="false">
      <c r="A581" s="1" t="s">
        <v>3561</v>
      </c>
      <c r="B581" s="1" t="s">
        <v>3575</v>
      </c>
      <c r="C581" s="1" t="s">
        <v>3576</v>
      </c>
      <c r="D581" s="1" t="s">
        <v>3577</v>
      </c>
      <c r="E581" s="1" t="s">
        <v>3154</v>
      </c>
      <c r="F581" s="1" t="n">
        <v>2001</v>
      </c>
    </row>
    <row r="582" customFormat="false" ht="15.75" hidden="false" customHeight="false" outlineLevel="0" collapsed="false">
      <c r="A582" s="1" t="s">
        <v>3561</v>
      </c>
      <c r="B582" s="1" t="s">
        <v>3576</v>
      </c>
      <c r="C582" s="1" t="s">
        <v>3577</v>
      </c>
      <c r="D582" s="1" t="s">
        <v>3578</v>
      </c>
      <c r="E582" s="1" t="s">
        <v>3154</v>
      </c>
      <c r="F582" s="1" t="n">
        <v>2001</v>
      </c>
    </row>
    <row r="583" customFormat="false" ht="15.75" hidden="false" customHeight="false" outlineLevel="0" collapsed="false">
      <c r="A583" s="1" t="s">
        <v>3561</v>
      </c>
      <c r="B583" s="1" t="s">
        <v>3577</v>
      </c>
      <c r="C583" s="1" t="s">
        <v>3578</v>
      </c>
      <c r="D583" s="1" t="s">
        <v>3579</v>
      </c>
      <c r="E583" s="1" t="s">
        <v>3154</v>
      </c>
      <c r="F583" s="1" t="n">
        <v>2001</v>
      </c>
    </row>
    <row r="584" customFormat="false" ht="15.75" hidden="false" customHeight="false" outlineLevel="0" collapsed="false">
      <c r="A584" s="1" t="s">
        <v>3561</v>
      </c>
      <c r="B584" s="1" t="s">
        <v>3578</v>
      </c>
      <c r="C584" s="1" t="s">
        <v>3579</v>
      </c>
      <c r="D584" s="1" t="s">
        <v>3580</v>
      </c>
      <c r="E584" s="1" t="s">
        <v>3154</v>
      </c>
      <c r="F584" s="1" t="n">
        <v>2001</v>
      </c>
    </row>
    <row r="585" customFormat="false" ht="15.75" hidden="false" customHeight="false" outlineLevel="0" collapsed="false">
      <c r="A585" s="1" t="s">
        <v>3561</v>
      </c>
      <c r="B585" s="1" t="s">
        <v>3579</v>
      </c>
      <c r="C585" s="1" t="s">
        <v>3580</v>
      </c>
      <c r="D585" s="1" t="s">
        <v>3581</v>
      </c>
      <c r="E585" s="1" t="s">
        <v>3154</v>
      </c>
      <c r="F585" s="1" t="n">
        <v>2001</v>
      </c>
    </row>
    <row r="586" customFormat="false" ht="15.75" hidden="false" customHeight="false" outlineLevel="0" collapsed="false">
      <c r="A586" s="1" t="s">
        <v>3561</v>
      </c>
      <c r="B586" s="1" t="s">
        <v>3580</v>
      </c>
      <c r="C586" s="1" t="s">
        <v>3581</v>
      </c>
      <c r="E586" s="1" t="s">
        <v>3154</v>
      </c>
      <c r="F586" s="1" t="n">
        <v>2001</v>
      </c>
    </row>
    <row r="587" customFormat="false" ht="15.75" hidden="false" customHeight="false" outlineLevel="0" collapsed="false">
      <c r="A587" s="1" t="s">
        <v>3561</v>
      </c>
      <c r="B587" s="1" t="s">
        <v>3581</v>
      </c>
      <c r="D587" s="1" t="s">
        <v>3582</v>
      </c>
      <c r="E587" s="1" t="s">
        <v>3154</v>
      </c>
      <c r="F587" s="1" t="n">
        <v>2001</v>
      </c>
    </row>
    <row r="588" customFormat="false" ht="15.75" hidden="false" customHeight="false" outlineLevel="0" collapsed="false">
      <c r="A588" s="1" t="s">
        <v>3561</v>
      </c>
      <c r="C588" s="1" t="s">
        <v>3582</v>
      </c>
      <c r="D588" s="1" t="s">
        <v>3583</v>
      </c>
      <c r="E588" s="1" t="s">
        <v>3154</v>
      </c>
      <c r="F588" s="1" t="n">
        <v>2001</v>
      </c>
    </row>
    <row r="589" customFormat="false" ht="15.75" hidden="false" customHeight="false" outlineLevel="0" collapsed="false">
      <c r="A589" s="1" t="s">
        <v>3561</v>
      </c>
      <c r="B589" s="1" t="s">
        <v>3582</v>
      </c>
      <c r="C589" s="1" t="s">
        <v>3583</v>
      </c>
      <c r="D589" s="1" t="s">
        <v>3584</v>
      </c>
      <c r="E589" s="1" t="s">
        <v>3154</v>
      </c>
      <c r="F589" s="1" t="n">
        <v>2001</v>
      </c>
    </row>
    <row r="590" customFormat="false" ht="15.75" hidden="false" customHeight="false" outlineLevel="0" collapsed="false">
      <c r="A590" s="1" t="s">
        <v>3561</v>
      </c>
      <c r="B590" s="1" t="s">
        <v>3583</v>
      </c>
      <c r="C590" s="1" t="s">
        <v>3584</v>
      </c>
      <c r="D590" s="1" t="s">
        <v>3585</v>
      </c>
      <c r="E590" s="1" t="s">
        <v>3154</v>
      </c>
      <c r="F590" s="1" t="n">
        <v>2001</v>
      </c>
    </row>
    <row r="591" customFormat="false" ht="15.75" hidden="false" customHeight="false" outlineLevel="0" collapsed="false">
      <c r="A591" s="1" t="s">
        <v>3561</v>
      </c>
      <c r="B591" s="1" t="s">
        <v>3584</v>
      </c>
      <c r="C591" s="1" t="s">
        <v>3585</v>
      </c>
      <c r="E591" s="1" t="s">
        <v>3154</v>
      </c>
      <c r="F591" s="1" t="n">
        <v>2001</v>
      </c>
    </row>
    <row r="592" customFormat="false" ht="15.75" hidden="false" customHeight="false" outlineLevel="0" collapsed="false">
      <c r="A592" s="1" t="s">
        <v>3561</v>
      </c>
      <c r="B592" s="1" t="s">
        <v>3585</v>
      </c>
      <c r="D592" s="1" t="s">
        <v>3586</v>
      </c>
      <c r="E592" s="1" t="s">
        <v>3154</v>
      </c>
      <c r="F592" s="1" t="n">
        <v>2001</v>
      </c>
    </row>
    <row r="593" customFormat="false" ht="15.75" hidden="false" customHeight="false" outlineLevel="0" collapsed="false">
      <c r="A593" s="1" t="s">
        <v>3561</v>
      </c>
      <c r="C593" s="1" t="s">
        <v>3586</v>
      </c>
      <c r="D593" s="1" t="s">
        <v>3587</v>
      </c>
      <c r="E593" s="1" t="s">
        <v>3154</v>
      </c>
      <c r="F593" s="1" t="n">
        <v>2001</v>
      </c>
    </row>
    <row r="594" customFormat="false" ht="15.75" hidden="false" customHeight="false" outlineLevel="0" collapsed="false">
      <c r="A594" s="1" t="s">
        <v>3561</v>
      </c>
      <c r="B594" s="1" t="s">
        <v>3586</v>
      </c>
      <c r="C594" s="1" t="s">
        <v>3587</v>
      </c>
      <c r="D594" s="1" t="s">
        <v>3588</v>
      </c>
      <c r="E594" s="1" t="s">
        <v>3154</v>
      </c>
      <c r="F594" s="1" t="n">
        <v>2001</v>
      </c>
    </row>
    <row r="595" customFormat="false" ht="15.75" hidden="false" customHeight="false" outlineLevel="0" collapsed="false">
      <c r="A595" s="1" t="s">
        <v>3561</v>
      </c>
      <c r="B595" s="1" t="s">
        <v>3587</v>
      </c>
      <c r="C595" s="1" t="s">
        <v>3588</v>
      </c>
      <c r="D595" s="1" t="s">
        <v>3014</v>
      </c>
      <c r="E595" s="1" t="s">
        <v>3154</v>
      </c>
      <c r="F595" s="1" t="n">
        <v>2001</v>
      </c>
    </row>
    <row r="596" customFormat="false" ht="15.75" hidden="false" customHeight="false" outlineLevel="0" collapsed="false">
      <c r="A596" s="1" t="s">
        <v>3561</v>
      </c>
      <c r="B596" s="1" t="s">
        <v>3588</v>
      </c>
      <c r="C596" s="1" t="s">
        <v>3014</v>
      </c>
      <c r="D596" s="1" t="s">
        <v>3589</v>
      </c>
      <c r="E596" s="1" t="s">
        <v>3154</v>
      </c>
      <c r="F596" s="1" t="n">
        <v>2001</v>
      </c>
    </row>
    <row r="597" customFormat="false" ht="15.75" hidden="false" customHeight="false" outlineLevel="0" collapsed="false">
      <c r="A597" s="1" t="s">
        <v>3561</v>
      </c>
      <c r="B597" s="1" t="s">
        <v>3014</v>
      </c>
      <c r="C597" s="1" t="s">
        <v>3589</v>
      </c>
      <c r="D597" s="1" t="s">
        <v>3590</v>
      </c>
      <c r="E597" s="1" t="s">
        <v>3154</v>
      </c>
      <c r="F597" s="1" t="n">
        <v>2001</v>
      </c>
    </row>
    <row r="598" customFormat="false" ht="15.75" hidden="false" customHeight="false" outlineLevel="0" collapsed="false">
      <c r="A598" s="1" t="s">
        <v>3561</v>
      </c>
      <c r="B598" s="1" t="s">
        <v>3589</v>
      </c>
      <c r="C598" s="1" t="s">
        <v>3590</v>
      </c>
      <c r="E598" s="1" t="s">
        <v>3154</v>
      </c>
      <c r="F598" s="1" t="n">
        <v>2001</v>
      </c>
    </row>
    <row r="599" customFormat="false" ht="15.75" hidden="false" customHeight="false" outlineLevel="0" collapsed="false">
      <c r="A599" s="1" t="s">
        <v>3561</v>
      </c>
      <c r="B599" s="1" t="s">
        <v>3590</v>
      </c>
      <c r="D599" s="1" t="s">
        <v>3591</v>
      </c>
      <c r="E599" s="1" t="s">
        <v>3154</v>
      </c>
      <c r="F599" s="1" t="n">
        <v>2001</v>
      </c>
    </row>
    <row r="600" customFormat="false" ht="15.75" hidden="false" customHeight="false" outlineLevel="0" collapsed="false">
      <c r="A600" s="1" t="s">
        <v>3561</v>
      </c>
      <c r="C600" s="1" t="s">
        <v>3591</v>
      </c>
      <c r="D600" s="1" t="s">
        <v>3592</v>
      </c>
      <c r="E600" s="1" t="s">
        <v>3154</v>
      </c>
      <c r="F600" s="1" t="n">
        <v>2001</v>
      </c>
    </row>
    <row r="601" customFormat="false" ht="15.75" hidden="false" customHeight="false" outlineLevel="0" collapsed="false">
      <c r="A601" s="1" t="s">
        <v>3561</v>
      </c>
      <c r="B601" s="1" t="s">
        <v>3591</v>
      </c>
      <c r="C601" s="1" t="s">
        <v>3592</v>
      </c>
      <c r="D601" s="1" t="s">
        <v>3593</v>
      </c>
      <c r="E601" s="1" t="s">
        <v>3154</v>
      </c>
      <c r="F601" s="1" t="n">
        <v>2001</v>
      </c>
    </row>
    <row r="602" customFormat="false" ht="15.75" hidden="false" customHeight="false" outlineLevel="0" collapsed="false">
      <c r="A602" s="1" t="s">
        <v>3561</v>
      </c>
      <c r="B602" s="1" t="s">
        <v>3592</v>
      </c>
      <c r="C602" s="1" t="s">
        <v>3593</v>
      </c>
      <c r="D602" s="1" t="s">
        <v>3594</v>
      </c>
      <c r="E602" s="1" t="s">
        <v>3154</v>
      </c>
      <c r="F602" s="1" t="n">
        <v>2001</v>
      </c>
    </row>
    <row r="603" customFormat="false" ht="15.75" hidden="false" customHeight="false" outlineLevel="0" collapsed="false">
      <c r="A603" s="1" t="s">
        <v>3561</v>
      </c>
      <c r="B603" s="1" t="s">
        <v>3593</v>
      </c>
      <c r="C603" s="1" t="s">
        <v>3594</v>
      </c>
      <c r="D603" s="1" t="s">
        <v>3595</v>
      </c>
      <c r="E603" s="1" t="s">
        <v>3154</v>
      </c>
      <c r="F603" s="1" t="n">
        <v>2001</v>
      </c>
    </row>
    <row r="604" customFormat="false" ht="15.75" hidden="false" customHeight="false" outlineLevel="0" collapsed="false">
      <c r="A604" s="1" t="s">
        <v>3561</v>
      </c>
      <c r="B604" s="1" t="s">
        <v>3594</v>
      </c>
      <c r="C604" s="1" t="s">
        <v>3595</v>
      </c>
      <c r="D604" s="1" t="s">
        <v>3596</v>
      </c>
      <c r="E604" s="1" t="s">
        <v>3154</v>
      </c>
      <c r="F604" s="1" t="n">
        <v>2001</v>
      </c>
    </row>
    <row r="605" customFormat="false" ht="15.75" hidden="false" customHeight="false" outlineLevel="0" collapsed="false">
      <c r="A605" s="1" t="s">
        <v>3561</v>
      </c>
      <c r="B605" s="1" t="s">
        <v>3595</v>
      </c>
      <c r="C605" s="1" t="s">
        <v>3596</v>
      </c>
      <c r="E605" s="1" t="s">
        <v>3154</v>
      </c>
      <c r="F605" s="1" t="n">
        <v>2001</v>
      </c>
    </row>
    <row r="606" customFormat="false" ht="15.75" hidden="false" customHeight="false" outlineLevel="0" collapsed="false">
      <c r="A606" s="1" t="s">
        <v>3561</v>
      </c>
      <c r="B606" s="1" t="s">
        <v>3596</v>
      </c>
      <c r="D606" s="1" t="s">
        <v>3597</v>
      </c>
      <c r="E606" s="1" t="s">
        <v>3154</v>
      </c>
      <c r="F606" s="1" t="n">
        <v>2001</v>
      </c>
    </row>
    <row r="607" customFormat="false" ht="15.75" hidden="false" customHeight="false" outlineLevel="0" collapsed="false">
      <c r="A607" s="1" t="s">
        <v>3561</v>
      </c>
      <c r="C607" s="1" t="s">
        <v>3597</v>
      </c>
      <c r="D607" s="1" t="s">
        <v>3598</v>
      </c>
      <c r="E607" s="1" t="s">
        <v>3154</v>
      </c>
      <c r="F607" s="1" t="n">
        <v>2001</v>
      </c>
    </row>
    <row r="608" customFormat="false" ht="15.75" hidden="false" customHeight="false" outlineLevel="0" collapsed="false">
      <c r="A608" s="1" t="s">
        <v>3561</v>
      </c>
      <c r="B608" s="1" t="s">
        <v>3597</v>
      </c>
      <c r="C608" s="1" t="s">
        <v>3598</v>
      </c>
      <c r="D608" s="1" t="s">
        <v>3599</v>
      </c>
      <c r="E608" s="1" t="s">
        <v>3154</v>
      </c>
      <c r="F608" s="1" t="n">
        <v>2001</v>
      </c>
    </row>
    <row r="609" customFormat="false" ht="15.75" hidden="false" customHeight="false" outlineLevel="0" collapsed="false">
      <c r="A609" s="1" t="s">
        <v>3561</v>
      </c>
      <c r="B609" s="1" t="s">
        <v>3598</v>
      </c>
      <c r="C609" s="1" t="s">
        <v>3599</v>
      </c>
      <c r="D609" s="1" t="s">
        <v>3600</v>
      </c>
      <c r="E609" s="1" t="s">
        <v>3154</v>
      </c>
      <c r="F609" s="1" t="n">
        <v>2001</v>
      </c>
    </row>
    <row r="610" customFormat="false" ht="15.75" hidden="false" customHeight="false" outlineLevel="0" collapsed="false">
      <c r="A610" s="1" t="s">
        <v>3561</v>
      </c>
      <c r="B610" s="1" t="s">
        <v>3599</v>
      </c>
      <c r="C610" s="1" t="s">
        <v>3600</v>
      </c>
      <c r="D610" s="1" t="s">
        <v>3601</v>
      </c>
      <c r="E610" s="1" t="s">
        <v>3154</v>
      </c>
      <c r="F610" s="1" t="n">
        <v>2001</v>
      </c>
    </row>
    <row r="611" customFormat="false" ht="15.75" hidden="false" customHeight="false" outlineLevel="0" collapsed="false">
      <c r="A611" s="1" t="s">
        <v>3561</v>
      </c>
      <c r="B611" s="1" t="s">
        <v>3600</v>
      </c>
      <c r="C611" s="1" t="s">
        <v>3601</v>
      </c>
      <c r="D611" s="1" t="s">
        <v>3602</v>
      </c>
      <c r="E611" s="1" t="s">
        <v>3154</v>
      </c>
      <c r="F611" s="1" t="n">
        <v>2001</v>
      </c>
    </row>
    <row r="612" customFormat="false" ht="15.75" hidden="false" customHeight="false" outlineLevel="0" collapsed="false">
      <c r="A612" s="1" t="s">
        <v>3561</v>
      </c>
      <c r="B612" s="1" t="s">
        <v>3601</v>
      </c>
      <c r="C612" s="1" t="s">
        <v>3602</v>
      </c>
      <c r="D612" s="1" t="s">
        <v>3603</v>
      </c>
      <c r="E612" s="1" t="s">
        <v>3154</v>
      </c>
      <c r="F612" s="1" t="n">
        <v>2001</v>
      </c>
    </row>
    <row r="613" customFormat="false" ht="15.75" hidden="false" customHeight="false" outlineLevel="0" collapsed="false">
      <c r="A613" s="1" t="s">
        <v>3561</v>
      </c>
      <c r="B613" s="1" t="s">
        <v>3602</v>
      </c>
      <c r="C613" s="1" t="s">
        <v>3603</v>
      </c>
      <c r="E613" s="1" t="s">
        <v>3154</v>
      </c>
      <c r="F613" s="1" t="n">
        <v>2001</v>
      </c>
    </row>
    <row r="614" customFormat="false" ht="15.75" hidden="false" customHeight="false" outlineLevel="0" collapsed="false">
      <c r="A614" s="1" t="s">
        <v>3561</v>
      </c>
      <c r="B614" s="1" t="s">
        <v>3603</v>
      </c>
      <c r="D614" s="1" t="s">
        <v>3604</v>
      </c>
      <c r="E614" s="1" t="s">
        <v>3154</v>
      </c>
      <c r="F614" s="1" t="n">
        <v>2001</v>
      </c>
    </row>
    <row r="615" customFormat="false" ht="15.75" hidden="false" customHeight="false" outlineLevel="0" collapsed="false">
      <c r="A615" s="1" t="s">
        <v>3561</v>
      </c>
      <c r="C615" s="1" t="s">
        <v>3604</v>
      </c>
      <c r="D615" s="1" t="s">
        <v>3605</v>
      </c>
      <c r="E615" s="1" t="s">
        <v>3154</v>
      </c>
      <c r="F615" s="1" t="n">
        <v>2001</v>
      </c>
    </row>
    <row r="616" customFormat="false" ht="15.75" hidden="false" customHeight="false" outlineLevel="0" collapsed="false">
      <c r="A616" s="1" t="s">
        <v>3561</v>
      </c>
      <c r="B616" s="1" t="s">
        <v>3604</v>
      </c>
      <c r="C616" s="1" t="s">
        <v>3605</v>
      </c>
      <c r="D616" s="1" t="s">
        <v>3606</v>
      </c>
      <c r="E616" s="1" t="s">
        <v>3154</v>
      </c>
      <c r="F616" s="1" t="n">
        <v>2001</v>
      </c>
    </row>
    <row r="617" customFormat="false" ht="15.75" hidden="false" customHeight="false" outlineLevel="0" collapsed="false">
      <c r="A617" s="1" t="s">
        <v>3561</v>
      </c>
      <c r="B617" s="1" t="s">
        <v>3605</v>
      </c>
      <c r="C617" s="1" t="s">
        <v>3606</v>
      </c>
      <c r="D617" s="1" t="s">
        <v>3607</v>
      </c>
      <c r="E617" s="1" t="s">
        <v>3154</v>
      </c>
      <c r="F617" s="1" t="n">
        <v>2001</v>
      </c>
    </row>
    <row r="618" customFormat="false" ht="15.75" hidden="false" customHeight="false" outlineLevel="0" collapsed="false">
      <c r="A618" s="1" t="s">
        <v>3561</v>
      </c>
      <c r="B618" s="1" t="s">
        <v>3606</v>
      </c>
      <c r="C618" s="1" t="s">
        <v>3607</v>
      </c>
      <c r="E618" s="1" t="s">
        <v>3154</v>
      </c>
      <c r="F618" s="1" t="n">
        <v>2001</v>
      </c>
    </row>
    <row r="619" customFormat="false" ht="15.75" hidden="false" customHeight="false" outlineLevel="0" collapsed="false">
      <c r="A619" s="1" t="s">
        <v>3561</v>
      </c>
      <c r="B619" s="1" t="s">
        <v>3607</v>
      </c>
      <c r="D619" s="1" t="s">
        <v>3608</v>
      </c>
      <c r="E619" s="1" t="s">
        <v>3154</v>
      </c>
      <c r="F619" s="1" t="n">
        <v>2001</v>
      </c>
    </row>
    <row r="620" customFormat="false" ht="15.75" hidden="false" customHeight="false" outlineLevel="0" collapsed="false">
      <c r="A620" s="1" t="s">
        <v>3561</v>
      </c>
      <c r="C620" s="1" t="s">
        <v>3608</v>
      </c>
      <c r="D620" s="1" t="s">
        <v>3609</v>
      </c>
      <c r="E620" s="1" t="s">
        <v>3154</v>
      </c>
      <c r="F620" s="1" t="n">
        <v>2001</v>
      </c>
    </row>
    <row r="621" customFormat="false" ht="15.75" hidden="false" customHeight="false" outlineLevel="0" collapsed="false">
      <c r="A621" s="1" t="s">
        <v>3561</v>
      </c>
      <c r="B621" s="1" t="s">
        <v>3608</v>
      </c>
      <c r="C621" s="1" t="s">
        <v>3609</v>
      </c>
      <c r="D621" s="1" t="s">
        <v>3610</v>
      </c>
      <c r="E621" s="1" t="s">
        <v>3154</v>
      </c>
      <c r="F621" s="1" t="n">
        <v>2001</v>
      </c>
    </row>
    <row r="622" customFormat="false" ht="15.75" hidden="false" customHeight="false" outlineLevel="0" collapsed="false">
      <c r="A622" s="1" t="s">
        <v>3561</v>
      </c>
      <c r="B622" s="1" t="s">
        <v>3609</v>
      </c>
      <c r="C622" s="1" t="s">
        <v>3610</v>
      </c>
      <c r="D622" s="1" t="s">
        <v>3611</v>
      </c>
      <c r="E622" s="1" t="s">
        <v>3154</v>
      </c>
      <c r="F622" s="1" t="n">
        <v>2001</v>
      </c>
    </row>
    <row r="623" customFormat="false" ht="15.75" hidden="false" customHeight="false" outlineLevel="0" collapsed="false">
      <c r="A623" s="1" t="s">
        <v>3561</v>
      </c>
      <c r="B623" s="1" t="s">
        <v>3610</v>
      </c>
      <c r="C623" s="1" t="s">
        <v>3611</v>
      </c>
      <c r="D623" s="1" t="s">
        <v>3612</v>
      </c>
      <c r="E623" s="1" t="s">
        <v>3154</v>
      </c>
      <c r="F623" s="1" t="n">
        <v>2001</v>
      </c>
    </row>
    <row r="624" customFormat="false" ht="15.75" hidden="false" customHeight="false" outlineLevel="0" collapsed="false">
      <c r="A624" s="1" t="s">
        <v>3561</v>
      </c>
      <c r="B624" s="1" t="s">
        <v>3611</v>
      </c>
      <c r="C624" s="1" t="s">
        <v>3612</v>
      </c>
      <c r="E624" s="1" t="s">
        <v>3154</v>
      </c>
      <c r="F624" s="1" t="n">
        <v>2001</v>
      </c>
    </row>
    <row r="625" customFormat="false" ht="15.75" hidden="false" customHeight="false" outlineLevel="0" collapsed="false">
      <c r="A625" s="1" t="s">
        <v>3561</v>
      </c>
      <c r="B625" s="1" t="s">
        <v>3612</v>
      </c>
      <c r="D625" s="1" t="s">
        <v>3586</v>
      </c>
      <c r="E625" s="1" t="s">
        <v>3154</v>
      </c>
      <c r="F625" s="1" t="n">
        <v>2001</v>
      </c>
    </row>
    <row r="626" customFormat="false" ht="15.75" hidden="false" customHeight="false" outlineLevel="0" collapsed="false">
      <c r="A626" s="1" t="s">
        <v>3561</v>
      </c>
      <c r="C626" s="1" t="s">
        <v>3586</v>
      </c>
      <c r="D626" s="1" t="s">
        <v>3587</v>
      </c>
      <c r="E626" s="1" t="s">
        <v>3154</v>
      </c>
      <c r="F626" s="1" t="n">
        <v>2001</v>
      </c>
    </row>
    <row r="627" customFormat="false" ht="15.75" hidden="false" customHeight="false" outlineLevel="0" collapsed="false">
      <c r="A627" s="1" t="s">
        <v>3561</v>
      </c>
      <c r="B627" s="1" t="s">
        <v>3586</v>
      </c>
      <c r="C627" s="1" t="s">
        <v>3587</v>
      </c>
      <c r="D627" s="1" t="s">
        <v>3613</v>
      </c>
      <c r="E627" s="1" t="s">
        <v>3154</v>
      </c>
      <c r="F627" s="1" t="n">
        <v>2001</v>
      </c>
    </row>
    <row r="628" customFormat="false" ht="15.75" hidden="false" customHeight="false" outlineLevel="0" collapsed="false">
      <c r="A628" s="1" t="s">
        <v>3561</v>
      </c>
      <c r="B628" s="1" t="s">
        <v>3587</v>
      </c>
      <c r="C628" s="1" t="s">
        <v>3613</v>
      </c>
      <c r="D628" s="1" t="s">
        <v>3014</v>
      </c>
      <c r="E628" s="1" t="s">
        <v>3154</v>
      </c>
      <c r="F628" s="1" t="n">
        <v>2001</v>
      </c>
    </row>
    <row r="629" customFormat="false" ht="15.75" hidden="false" customHeight="false" outlineLevel="0" collapsed="false">
      <c r="A629" s="1" t="s">
        <v>3561</v>
      </c>
      <c r="B629" s="1" t="s">
        <v>3613</v>
      </c>
      <c r="C629" s="1" t="s">
        <v>3014</v>
      </c>
      <c r="D629" s="1" t="s">
        <v>3589</v>
      </c>
      <c r="E629" s="1" t="s">
        <v>3154</v>
      </c>
      <c r="F629" s="1" t="n">
        <v>2001</v>
      </c>
    </row>
    <row r="630" customFormat="false" ht="15.75" hidden="false" customHeight="false" outlineLevel="0" collapsed="false">
      <c r="A630" s="1" t="s">
        <v>3561</v>
      </c>
      <c r="B630" s="1" t="s">
        <v>3014</v>
      </c>
      <c r="C630" s="1" t="s">
        <v>3589</v>
      </c>
      <c r="D630" s="1" t="s">
        <v>3590</v>
      </c>
      <c r="E630" s="1" t="s">
        <v>3154</v>
      </c>
      <c r="F630" s="1" t="n">
        <v>2001</v>
      </c>
    </row>
    <row r="631" customFormat="false" ht="15.75" hidden="false" customHeight="false" outlineLevel="0" collapsed="false">
      <c r="A631" s="1" t="s">
        <v>3561</v>
      </c>
      <c r="B631" s="1" t="s">
        <v>3589</v>
      </c>
      <c r="C631" s="1" t="s">
        <v>3590</v>
      </c>
      <c r="E631" s="1" t="s">
        <v>3154</v>
      </c>
      <c r="F631" s="1" t="n">
        <v>2001</v>
      </c>
    </row>
    <row r="632" customFormat="false" ht="15.75" hidden="false" customHeight="false" outlineLevel="0" collapsed="false">
      <c r="A632" s="1" t="s">
        <v>3561</v>
      </c>
      <c r="B632" s="1" t="s">
        <v>3590</v>
      </c>
      <c r="D632" s="1" t="s">
        <v>3614</v>
      </c>
      <c r="E632" s="1" t="s">
        <v>3154</v>
      </c>
      <c r="F632" s="1" t="n">
        <v>2001</v>
      </c>
    </row>
    <row r="633" customFormat="false" ht="15.75" hidden="false" customHeight="false" outlineLevel="0" collapsed="false">
      <c r="A633" s="1" t="s">
        <v>3561</v>
      </c>
      <c r="C633" s="1" t="s">
        <v>3614</v>
      </c>
      <c r="D633" s="1" t="s">
        <v>3615</v>
      </c>
      <c r="E633" s="1" t="s">
        <v>3154</v>
      </c>
      <c r="F633" s="1" t="n">
        <v>2001</v>
      </c>
    </row>
    <row r="634" customFormat="false" ht="15.75" hidden="false" customHeight="false" outlineLevel="0" collapsed="false">
      <c r="A634" s="1" t="s">
        <v>3561</v>
      </c>
      <c r="B634" s="1" t="s">
        <v>3614</v>
      </c>
      <c r="C634" s="1" t="s">
        <v>3615</v>
      </c>
      <c r="D634" s="1" t="s">
        <v>3616</v>
      </c>
      <c r="E634" s="1" t="s">
        <v>3154</v>
      </c>
      <c r="F634" s="1" t="n">
        <v>2001</v>
      </c>
    </row>
    <row r="635" customFormat="false" ht="15.75" hidden="false" customHeight="false" outlineLevel="0" collapsed="false">
      <c r="A635" s="1" t="s">
        <v>3561</v>
      </c>
      <c r="B635" s="1" t="s">
        <v>3615</v>
      </c>
      <c r="C635" s="1" t="s">
        <v>3616</v>
      </c>
      <c r="D635" s="1" t="s">
        <v>3617</v>
      </c>
      <c r="E635" s="1" t="s">
        <v>3154</v>
      </c>
      <c r="F635" s="1" t="n">
        <v>2001</v>
      </c>
    </row>
    <row r="636" customFormat="false" ht="15.75" hidden="false" customHeight="false" outlineLevel="0" collapsed="false">
      <c r="A636" s="1" t="s">
        <v>3561</v>
      </c>
      <c r="B636" s="1" t="s">
        <v>3616</v>
      </c>
      <c r="C636" s="1" t="s">
        <v>3617</v>
      </c>
      <c r="E636" s="1" t="s">
        <v>3154</v>
      </c>
      <c r="F636" s="1" t="n">
        <v>2001</v>
      </c>
    </row>
    <row r="637" customFormat="false" ht="15.75" hidden="false" customHeight="false" outlineLevel="0" collapsed="false">
      <c r="A637" s="1" t="s">
        <v>3561</v>
      </c>
      <c r="B637" s="1" t="s">
        <v>3617</v>
      </c>
      <c r="D637" s="1" t="s">
        <v>3586</v>
      </c>
      <c r="E637" s="1" t="s">
        <v>3154</v>
      </c>
      <c r="F637" s="1" t="n">
        <v>2001</v>
      </c>
    </row>
    <row r="638" customFormat="false" ht="15.75" hidden="false" customHeight="false" outlineLevel="0" collapsed="false">
      <c r="A638" s="1" t="s">
        <v>3561</v>
      </c>
      <c r="C638" s="1" t="s">
        <v>3586</v>
      </c>
      <c r="D638" s="1" t="s">
        <v>3587</v>
      </c>
      <c r="E638" s="1" t="s">
        <v>3154</v>
      </c>
      <c r="F638" s="1" t="n">
        <v>2001</v>
      </c>
    </row>
    <row r="639" customFormat="false" ht="15.75" hidden="false" customHeight="false" outlineLevel="0" collapsed="false">
      <c r="A639" s="1" t="s">
        <v>3561</v>
      </c>
      <c r="B639" s="1" t="s">
        <v>3586</v>
      </c>
      <c r="C639" s="1" t="s">
        <v>3587</v>
      </c>
      <c r="D639" s="1" t="s">
        <v>3618</v>
      </c>
      <c r="E639" s="1" t="s">
        <v>3154</v>
      </c>
      <c r="F639" s="1" t="n">
        <v>2001</v>
      </c>
    </row>
    <row r="640" customFormat="false" ht="15.75" hidden="false" customHeight="false" outlineLevel="0" collapsed="false">
      <c r="A640" s="1" t="s">
        <v>3561</v>
      </c>
      <c r="B640" s="1" t="s">
        <v>3587</v>
      </c>
      <c r="C640" s="1" t="s">
        <v>3618</v>
      </c>
      <c r="D640" s="1" t="s">
        <v>3014</v>
      </c>
      <c r="E640" s="1" t="s">
        <v>3154</v>
      </c>
      <c r="F640" s="1" t="n">
        <v>2001</v>
      </c>
    </row>
    <row r="641" customFormat="false" ht="15.75" hidden="false" customHeight="false" outlineLevel="0" collapsed="false">
      <c r="A641" s="1" t="s">
        <v>3561</v>
      </c>
      <c r="B641" s="1" t="s">
        <v>3618</v>
      </c>
      <c r="C641" s="1" t="s">
        <v>3014</v>
      </c>
      <c r="D641" s="1" t="s">
        <v>3589</v>
      </c>
      <c r="E641" s="1" t="s">
        <v>3154</v>
      </c>
      <c r="F641" s="1" t="n">
        <v>2001</v>
      </c>
    </row>
    <row r="642" customFormat="false" ht="15.75" hidden="false" customHeight="false" outlineLevel="0" collapsed="false">
      <c r="A642" s="1" t="s">
        <v>3561</v>
      </c>
      <c r="B642" s="1" t="s">
        <v>3014</v>
      </c>
      <c r="C642" s="1" t="s">
        <v>3589</v>
      </c>
      <c r="D642" s="1" t="s">
        <v>3590</v>
      </c>
      <c r="E642" s="1" t="s">
        <v>3154</v>
      </c>
      <c r="F642" s="1" t="n">
        <v>2001</v>
      </c>
    </row>
    <row r="643" customFormat="false" ht="15.75" hidden="false" customHeight="false" outlineLevel="0" collapsed="false">
      <c r="A643" s="1" t="s">
        <v>3561</v>
      </c>
      <c r="B643" s="1" t="s">
        <v>3589</v>
      </c>
      <c r="C643" s="1" t="s">
        <v>3590</v>
      </c>
      <c r="E643" s="1" t="s">
        <v>3154</v>
      </c>
      <c r="F643" s="1" t="n">
        <v>2001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263</v>
      </c>
      <c r="D1" s="1" t="s">
        <v>3</v>
      </c>
      <c r="E1" s="1" t="s">
        <v>4</v>
      </c>
      <c r="F1" s="1" t="s">
        <v>5</v>
      </c>
    </row>
    <row r="2" customFormat="false" ht="15.75" hidden="false" customHeight="false" outlineLevel="0" collapsed="false">
      <c r="A2" s="1" t="s">
        <v>3619</v>
      </c>
      <c r="C2" s="1" t="s">
        <v>3620</v>
      </c>
      <c r="D2" s="1" t="s">
        <v>3621</v>
      </c>
      <c r="E2" s="1" t="s">
        <v>3622</v>
      </c>
      <c r="F2" s="1" t="n">
        <v>1996</v>
      </c>
    </row>
    <row r="3" customFormat="false" ht="15.75" hidden="false" customHeight="false" outlineLevel="0" collapsed="false">
      <c r="A3" s="1" t="s">
        <v>3619</v>
      </c>
      <c r="B3" s="1" t="s">
        <v>3620</v>
      </c>
      <c r="C3" s="1" t="s">
        <v>3621</v>
      </c>
      <c r="D3" s="1" t="s">
        <v>3623</v>
      </c>
      <c r="E3" s="1" t="s">
        <v>3622</v>
      </c>
      <c r="F3" s="1" t="n">
        <v>1996</v>
      </c>
    </row>
    <row r="4" customFormat="false" ht="15.75" hidden="false" customHeight="false" outlineLevel="0" collapsed="false">
      <c r="A4" s="1" t="s">
        <v>3619</v>
      </c>
      <c r="B4" s="1" t="s">
        <v>3621</v>
      </c>
      <c r="C4" s="1" t="s">
        <v>3623</v>
      </c>
      <c r="D4" s="1" t="s">
        <v>3624</v>
      </c>
      <c r="E4" s="1" t="s">
        <v>3622</v>
      </c>
      <c r="F4" s="1" t="n">
        <v>1996</v>
      </c>
    </row>
    <row r="5" customFormat="false" ht="15.75" hidden="false" customHeight="false" outlineLevel="0" collapsed="false">
      <c r="A5" s="1" t="s">
        <v>3619</v>
      </c>
      <c r="B5" s="1" t="s">
        <v>3623</v>
      </c>
      <c r="C5" s="1" t="s">
        <v>3624</v>
      </c>
      <c r="D5" s="1" t="s">
        <v>3625</v>
      </c>
      <c r="E5" s="1" t="s">
        <v>3622</v>
      </c>
      <c r="F5" s="1" t="n">
        <v>1996</v>
      </c>
    </row>
    <row r="6" customFormat="false" ht="15.75" hidden="false" customHeight="false" outlineLevel="0" collapsed="false">
      <c r="A6" s="1" t="s">
        <v>3619</v>
      </c>
      <c r="B6" s="1" t="s">
        <v>3624</v>
      </c>
      <c r="C6" s="1" t="s">
        <v>3625</v>
      </c>
      <c r="D6" s="1" t="s">
        <v>3626</v>
      </c>
      <c r="E6" s="1" t="s">
        <v>3622</v>
      </c>
      <c r="F6" s="1" t="n">
        <v>1996</v>
      </c>
    </row>
    <row r="7" customFormat="false" ht="15.75" hidden="false" customHeight="false" outlineLevel="0" collapsed="false">
      <c r="A7" s="1" t="s">
        <v>3619</v>
      </c>
      <c r="B7" s="1" t="s">
        <v>3625</v>
      </c>
      <c r="C7" s="1" t="s">
        <v>3626</v>
      </c>
      <c r="D7" s="1" t="s">
        <v>3627</v>
      </c>
      <c r="E7" s="1" t="s">
        <v>3622</v>
      </c>
      <c r="F7" s="1" t="n">
        <v>1996</v>
      </c>
    </row>
    <row r="8" customFormat="false" ht="15.75" hidden="false" customHeight="false" outlineLevel="0" collapsed="false">
      <c r="A8" s="1" t="s">
        <v>3619</v>
      </c>
      <c r="B8" s="1" t="s">
        <v>3626</v>
      </c>
      <c r="C8" s="1" t="s">
        <v>3627</v>
      </c>
      <c r="D8" s="1" t="s">
        <v>3628</v>
      </c>
      <c r="E8" s="1" t="s">
        <v>3622</v>
      </c>
      <c r="F8" s="1" t="n">
        <v>1996</v>
      </c>
    </row>
    <row r="9" customFormat="false" ht="15.75" hidden="false" customHeight="false" outlineLevel="0" collapsed="false">
      <c r="A9" s="1" t="s">
        <v>3619</v>
      </c>
      <c r="B9" s="1" t="s">
        <v>3627</v>
      </c>
      <c r="C9" s="1" t="s">
        <v>3628</v>
      </c>
      <c r="E9" s="1" t="s">
        <v>3622</v>
      </c>
      <c r="F9" s="1" t="n">
        <v>1996</v>
      </c>
    </row>
    <row r="10" customFormat="false" ht="15.75" hidden="false" customHeight="false" outlineLevel="0" collapsed="false">
      <c r="A10" s="1" t="s">
        <v>3619</v>
      </c>
      <c r="B10" s="1" t="s">
        <v>3628</v>
      </c>
      <c r="D10" s="1" t="s">
        <v>3629</v>
      </c>
      <c r="E10" s="1" t="s">
        <v>3622</v>
      </c>
      <c r="F10" s="1" t="n">
        <v>1996</v>
      </c>
    </row>
    <row r="11" customFormat="false" ht="15.75" hidden="false" customHeight="false" outlineLevel="0" collapsed="false">
      <c r="A11" s="1" t="s">
        <v>3619</v>
      </c>
      <c r="C11" s="1" t="s">
        <v>3629</v>
      </c>
      <c r="D11" s="1" t="s">
        <v>3629</v>
      </c>
      <c r="E11" s="1" t="s">
        <v>3622</v>
      </c>
      <c r="F11" s="1" t="n">
        <v>1996</v>
      </c>
    </row>
    <row r="12" customFormat="false" ht="15.75" hidden="false" customHeight="false" outlineLevel="0" collapsed="false">
      <c r="A12" s="1" t="s">
        <v>3619</v>
      </c>
      <c r="B12" s="1" t="s">
        <v>3629</v>
      </c>
      <c r="C12" s="1" t="s">
        <v>3629</v>
      </c>
      <c r="D12" s="1" t="s">
        <v>3629</v>
      </c>
      <c r="E12" s="1" t="s">
        <v>3622</v>
      </c>
      <c r="F12" s="1" t="n">
        <v>1996</v>
      </c>
    </row>
    <row r="13" customFormat="false" ht="15.75" hidden="false" customHeight="false" outlineLevel="0" collapsed="false">
      <c r="A13" s="1" t="s">
        <v>3619</v>
      </c>
      <c r="B13" s="1" t="s">
        <v>3629</v>
      </c>
      <c r="C13" s="1" t="s">
        <v>3629</v>
      </c>
      <c r="D13" s="1" t="s">
        <v>3630</v>
      </c>
      <c r="E13" s="1" t="s">
        <v>3622</v>
      </c>
      <c r="F13" s="1" t="n">
        <v>1996</v>
      </c>
    </row>
    <row r="14" customFormat="false" ht="15.75" hidden="false" customHeight="false" outlineLevel="0" collapsed="false">
      <c r="A14" s="1" t="s">
        <v>3619</v>
      </c>
      <c r="B14" s="1" t="s">
        <v>3629</v>
      </c>
      <c r="C14" s="1" t="s">
        <v>3630</v>
      </c>
      <c r="E14" s="1" t="s">
        <v>3622</v>
      </c>
      <c r="F14" s="1" t="n">
        <v>1996</v>
      </c>
    </row>
    <row r="15" customFormat="false" ht="15.75" hidden="false" customHeight="false" outlineLevel="0" collapsed="false">
      <c r="A15" s="1" t="s">
        <v>3619</v>
      </c>
      <c r="B15" s="1" t="s">
        <v>3630</v>
      </c>
      <c r="D15" s="1" t="s">
        <v>3631</v>
      </c>
      <c r="E15" s="1" t="s">
        <v>3622</v>
      </c>
      <c r="F15" s="1" t="n">
        <v>1996</v>
      </c>
    </row>
    <row r="16" customFormat="false" ht="15.75" hidden="false" customHeight="false" outlineLevel="0" collapsed="false">
      <c r="A16" s="1" t="s">
        <v>3619</v>
      </c>
      <c r="C16" s="1" t="s">
        <v>3631</v>
      </c>
      <c r="D16" s="1" t="s">
        <v>3632</v>
      </c>
      <c r="E16" s="1" t="s">
        <v>3622</v>
      </c>
      <c r="F16" s="1" t="n">
        <v>1996</v>
      </c>
    </row>
    <row r="17" customFormat="false" ht="15.75" hidden="false" customHeight="false" outlineLevel="0" collapsed="false">
      <c r="A17" s="1" t="s">
        <v>3619</v>
      </c>
      <c r="B17" s="1" t="s">
        <v>3631</v>
      </c>
      <c r="C17" s="1" t="s">
        <v>3632</v>
      </c>
      <c r="D17" s="1" t="s">
        <v>3633</v>
      </c>
      <c r="E17" s="1" t="s">
        <v>3622</v>
      </c>
      <c r="F17" s="1" t="n">
        <v>1996</v>
      </c>
    </row>
    <row r="18" customFormat="false" ht="15.75" hidden="false" customHeight="false" outlineLevel="0" collapsed="false">
      <c r="A18" s="1" t="s">
        <v>3619</v>
      </c>
      <c r="B18" s="1" t="s">
        <v>3632</v>
      </c>
      <c r="C18" s="1" t="s">
        <v>3633</v>
      </c>
      <c r="D18" s="1" t="s">
        <v>3634</v>
      </c>
      <c r="E18" s="1" t="s">
        <v>3622</v>
      </c>
      <c r="F18" s="1" t="n">
        <v>1996</v>
      </c>
    </row>
    <row r="19" customFormat="false" ht="15.75" hidden="false" customHeight="false" outlineLevel="0" collapsed="false">
      <c r="A19" s="1" t="s">
        <v>3619</v>
      </c>
      <c r="B19" s="1" t="s">
        <v>3633</v>
      </c>
      <c r="C19" s="1" t="s">
        <v>3634</v>
      </c>
      <c r="D19" s="1" t="s">
        <v>3635</v>
      </c>
      <c r="E19" s="1" t="s">
        <v>3622</v>
      </c>
      <c r="F19" s="1" t="n">
        <v>1996</v>
      </c>
    </row>
    <row r="20" customFormat="false" ht="15.75" hidden="false" customHeight="false" outlineLevel="0" collapsed="false">
      <c r="A20" s="1" t="s">
        <v>3619</v>
      </c>
      <c r="B20" s="1" t="s">
        <v>3634</v>
      </c>
      <c r="C20" s="1" t="s">
        <v>3635</v>
      </c>
      <c r="D20" s="1" t="s">
        <v>3636</v>
      </c>
      <c r="E20" s="1" t="s">
        <v>3622</v>
      </c>
      <c r="F20" s="1" t="n">
        <v>1996</v>
      </c>
    </row>
    <row r="21" customFormat="false" ht="15.75" hidden="false" customHeight="false" outlineLevel="0" collapsed="false">
      <c r="A21" s="1" t="s">
        <v>3619</v>
      </c>
      <c r="B21" s="1" t="s">
        <v>3635</v>
      </c>
      <c r="C21" s="1" t="s">
        <v>3636</v>
      </c>
      <c r="D21" s="1" t="s">
        <v>3637</v>
      </c>
      <c r="E21" s="1" t="s">
        <v>3622</v>
      </c>
      <c r="F21" s="1" t="n">
        <v>1996</v>
      </c>
    </row>
    <row r="22" customFormat="false" ht="15.75" hidden="false" customHeight="false" outlineLevel="0" collapsed="false">
      <c r="A22" s="1" t="s">
        <v>3619</v>
      </c>
      <c r="B22" s="1" t="s">
        <v>3636</v>
      </c>
      <c r="C22" s="1" t="s">
        <v>3637</v>
      </c>
      <c r="D22" s="1" t="s">
        <v>3638</v>
      </c>
      <c r="E22" s="1" t="s">
        <v>3622</v>
      </c>
      <c r="F22" s="1" t="n">
        <v>1996</v>
      </c>
    </row>
    <row r="23" customFormat="false" ht="15.75" hidden="false" customHeight="false" outlineLevel="0" collapsed="false">
      <c r="A23" s="1" t="s">
        <v>3619</v>
      </c>
      <c r="B23" s="1" t="s">
        <v>3637</v>
      </c>
      <c r="C23" s="1" t="s">
        <v>3638</v>
      </c>
      <c r="E23" s="1" t="s">
        <v>3622</v>
      </c>
      <c r="F23" s="1" t="n">
        <v>1996</v>
      </c>
    </row>
    <row r="24" customFormat="false" ht="15.75" hidden="false" customHeight="false" outlineLevel="0" collapsed="false">
      <c r="A24" s="1" t="s">
        <v>3619</v>
      </c>
      <c r="B24" s="1" t="s">
        <v>3638</v>
      </c>
      <c r="D24" s="1" t="s">
        <v>3629</v>
      </c>
      <c r="E24" s="1" t="s">
        <v>3622</v>
      </c>
      <c r="F24" s="1" t="n">
        <v>1996</v>
      </c>
    </row>
    <row r="25" customFormat="false" ht="15.75" hidden="false" customHeight="false" outlineLevel="0" collapsed="false">
      <c r="A25" s="1" t="s">
        <v>3619</v>
      </c>
      <c r="C25" s="1" t="s">
        <v>3629</v>
      </c>
      <c r="D25" s="1" t="s">
        <v>3629</v>
      </c>
      <c r="E25" s="1" t="s">
        <v>3622</v>
      </c>
      <c r="F25" s="1" t="n">
        <v>1996</v>
      </c>
    </row>
    <row r="26" customFormat="false" ht="15.75" hidden="false" customHeight="false" outlineLevel="0" collapsed="false">
      <c r="A26" s="1" t="s">
        <v>3619</v>
      </c>
      <c r="B26" s="1" t="s">
        <v>3629</v>
      </c>
      <c r="C26" s="1" t="s">
        <v>3629</v>
      </c>
      <c r="D26" s="1" t="s">
        <v>3629</v>
      </c>
      <c r="E26" s="1" t="s">
        <v>3622</v>
      </c>
      <c r="F26" s="1" t="n">
        <v>1996</v>
      </c>
    </row>
    <row r="27" customFormat="false" ht="15.75" hidden="false" customHeight="false" outlineLevel="0" collapsed="false">
      <c r="A27" s="1" t="s">
        <v>3619</v>
      </c>
      <c r="B27" s="1" t="s">
        <v>3629</v>
      </c>
      <c r="C27" s="1" t="s">
        <v>3629</v>
      </c>
      <c r="D27" s="1" t="s">
        <v>3630</v>
      </c>
      <c r="E27" s="1" t="s">
        <v>3622</v>
      </c>
      <c r="F27" s="1" t="n">
        <v>1996</v>
      </c>
    </row>
    <row r="28" customFormat="false" ht="15.75" hidden="false" customHeight="false" outlineLevel="0" collapsed="false">
      <c r="A28" s="1" t="s">
        <v>3619</v>
      </c>
      <c r="B28" s="1" t="s">
        <v>3629</v>
      </c>
      <c r="C28" s="1" t="s">
        <v>3630</v>
      </c>
      <c r="E28" s="1" t="s">
        <v>3622</v>
      </c>
      <c r="F28" s="1" t="n">
        <v>1996</v>
      </c>
    </row>
    <row r="29" customFormat="false" ht="15.75" hidden="false" customHeight="false" outlineLevel="0" collapsed="false">
      <c r="A29" s="1" t="s">
        <v>3619</v>
      </c>
      <c r="B29" s="1" t="s">
        <v>3630</v>
      </c>
      <c r="D29" s="1" t="s">
        <v>3639</v>
      </c>
      <c r="E29" s="1" t="s">
        <v>3622</v>
      </c>
      <c r="F29" s="1" t="n">
        <v>1996</v>
      </c>
    </row>
    <row r="30" customFormat="false" ht="15.75" hidden="false" customHeight="false" outlineLevel="0" collapsed="false">
      <c r="A30" s="1" t="s">
        <v>3619</v>
      </c>
      <c r="C30" s="1" t="s">
        <v>3639</v>
      </c>
      <c r="D30" s="1" t="s">
        <v>3640</v>
      </c>
      <c r="E30" s="1" t="s">
        <v>3622</v>
      </c>
      <c r="F30" s="1" t="n">
        <v>1996</v>
      </c>
    </row>
    <row r="31" customFormat="false" ht="15.75" hidden="false" customHeight="false" outlineLevel="0" collapsed="false">
      <c r="A31" s="1" t="s">
        <v>3619</v>
      </c>
      <c r="B31" s="1" t="s">
        <v>3639</v>
      </c>
      <c r="C31" s="1" t="s">
        <v>3640</v>
      </c>
      <c r="D31" s="1" t="s">
        <v>3641</v>
      </c>
      <c r="E31" s="1" t="s">
        <v>3622</v>
      </c>
      <c r="F31" s="1" t="n">
        <v>1996</v>
      </c>
    </row>
    <row r="32" customFormat="false" ht="15.75" hidden="false" customHeight="false" outlineLevel="0" collapsed="false">
      <c r="A32" s="1" t="s">
        <v>3619</v>
      </c>
      <c r="B32" s="1" t="s">
        <v>3640</v>
      </c>
      <c r="C32" s="1" t="s">
        <v>3641</v>
      </c>
      <c r="D32" s="1" t="s">
        <v>3642</v>
      </c>
      <c r="E32" s="1" t="s">
        <v>3622</v>
      </c>
      <c r="F32" s="1" t="n">
        <v>1996</v>
      </c>
    </row>
    <row r="33" customFormat="false" ht="15.75" hidden="false" customHeight="false" outlineLevel="0" collapsed="false">
      <c r="A33" s="1" t="s">
        <v>3619</v>
      </c>
      <c r="B33" s="1" t="s">
        <v>3641</v>
      </c>
      <c r="C33" s="1" t="s">
        <v>3642</v>
      </c>
      <c r="D33" s="1" t="s">
        <v>3643</v>
      </c>
      <c r="E33" s="1" t="s">
        <v>3622</v>
      </c>
      <c r="F33" s="1" t="n">
        <v>1996</v>
      </c>
    </row>
    <row r="34" customFormat="false" ht="15.75" hidden="false" customHeight="false" outlineLevel="0" collapsed="false">
      <c r="A34" s="1" t="s">
        <v>3619</v>
      </c>
      <c r="B34" s="1" t="s">
        <v>3642</v>
      </c>
      <c r="C34" s="1" t="s">
        <v>3643</v>
      </c>
      <c r="D34" s="1" t="s">
        <v>3644</v>
      </c>
      <c r="E34" s="1" t="s">
        <v>3622</v>
      </c>
      <c r="F34" s="1" t="n">
        <v>1996</v>
      </c>
    </row>
    <row r="35" customFormat="false" ht="15.75" hidden="false" customHeight="false" outlineLevel="0" collapsed="false">
      <c r="A35" s="1" t="s">
        <v>3619</v>
      </c>
      <c r="B35" s="1" t="s">
        <v>3643</v>
      </c>
      <c r="C35" s="1" t="s">
        <v>3644</v>
      </c>
      <c r="D35" s="1" t="s">
        <v>3645</v>
      </c>
      <c r="E35" s="1" t="s">
        <v>3622</v>
      </c>
      <c r="F35" s="1" t="n">
        <v>1996</v>
      </c>
    </row>
    <row r="36" customFormat="false" ht="15.75" hidden="false" customHeight="false" outlineLevel="0" collapsed="false">
      <c r="A36" s="1" t="s">
        <v>3619</v>
      </c>
      <c r="B36" s="1" t="s">
        <v>3644</v>
      </c>
      <c r="C36" s="1" t="s">
        <v>3645</v>
      </c>
      <c r="D36" s="1" t="s">
        <v>3646</v>
      </c>
      <c r="E36" s="1" t="s">
        <v>3622</v>
      </c>
      <c r="F36" s="1" t="n">
        <v>1996</v>
      </c>
    </row>
    <row r="37" customFormat="false" ht="15.75" hidden="false" customHeight="false" outlineLevel="0" collapsed="false">
      <c r="A37" s="1" t="s">
        <v>3619</v>
      </c>
      <c r="B37" s="1" t="s">
        <v>3645</v>
      </c>
      <c r="C37" s="1" t="s">
        <v>3646</v>
      </c>
      <c r="E37" s="1" t="s">
        <v>3622</v>
      </c>
      <c r="F37" s="1" t="n">
        <v>1996</v>
      </c>
    </row>
    <row r="38" customFormat="false" ht="15.75" hidden="false" customHeight="false" outlineLevel="0" collapsed="false">
      <c r="A38" s="1" t="s">
        <v>3619</v>
      </c>
      <c r="B38" s="1" t="s">
        <v>3646</v>
      </c>
      <c r="D38" s="1" t="s">
        <v>3629</v>
      </c>
      <c r="E38" s="1" t="s">
        <v>3622</v>
      </c>
      <c r="F38" s="1" t="n">
        <v>1996</v>
      </c>
    </row>
    <row r="39" customFormat="false" ht="15.75" hidden="false" customHeight="false" outlineLevel="0" collapsed="false">
      <c r="A39" s="1" t="s">
        <v>3619</v>
      </c>
      <c r="C39" s="1" t="s">
        <v>3629</v>
      </c>
      <c r="D39" s="1" t="s">
        <v>3629</v>
      </c>
      <c r="E39" s="1" t="s">
        <v>3622</v>
      </c>
      <c r="F39" s="1" t="n">
        <v>1996</v>
      </c>
    </row>
    <row r="40" customFormat="false" ht="15.75" hidden="false" customHeight="false" outlineLevel="0" collapsed="false">
      <c r="A40" s="1" t="s">
        <v>3619</v>
      </c>
      <c r="B40" s="1" t="s">
        <v>3629</v>
      </c>
      <c r="C40" s="1" t="s">
        <v>3629</v>
      </c>
      <c r="D40" s="1" t="s">
        <v>3629</v>
      </c>
      <c r="E40" s="1" t="s">
        <v>3622</v>
      </c>
      <c r="F40" s="1" t="n">
        <v>1996</v>
      </c>
    </row>
    <row r="41" customFormat="false" ht="15.75" hidden="false" customHeight="false" outlineLevel="0" collapsed="false">
      <c r="A41" s="1" t="s">
        <v>3619</v>
      </c>
      <c r="B41" s="1" t="s">
        <v>3629</v>
      </c>
      <c r="C41" s="1" t="s">
        <v>3629</v>
      </c>
      <c r="D41" s="1" t="s">
        <v>3630</v>
      </c>
      <c r="E41" s="1" t="s">
        <v>3622</v>
      </c>
      <c r="F41" s="1" t="n">
        <v>1996</v>
      </c>
    </row>
    <row r="42" customFormat="false" ht="15.75" hidden="false" customHeight="false" outlineLevel="0" collapsed="false">
      <c r="A42" s="1" t="s">
        <v>3619</v>
      </c>
      <c r="B42" s="1" t="s">
        <v>3629</v>
      </c>
      <c r="C42" s="1" t="s">
        <v>3630</v>
      </c>
      <c r="E42" s="1" t="s">
        <v>3622</v>
      </c>
      <c r="F42" s="1" t="n">
        <v>1996</v>
      </c>
    </row>
    <row r="43" customFormat="false" ht="15.75" hidden="false" customHeight="false" outlineLevel="0" collapsed="false">
      <c r="A43" s="1" t="s">
        <v>3647</v>
      </c>
      <c r="C43" s="1" t="s">
        <v>3648</v>
      </c>
      <c r="D43" s="1" t="s">
        <v>3649</v>
      </c>
      <c r="E43" s="1" t="s">
        <v>3622</v>
      </c>
      <c r="F43" s="1" t="n">
        <v>1996</v>
      </c>
    </row>
    <row r="44" customFormat="false" ht="15.75" hidden="false" customHeight="false" outlineLevel="0" collapsed="false">
      <c r="A44" s="1" t="s">
        <v>3647</v>
      </c>
      <c r="B44" s="1" t="s">
        <v>3648</v>
      </c>
      <c r="C44" s="1" t="s">
        <v>3649</v>
      </c>
      <c r="D44" s="1" t="s">
        <v>3650</v>
      </c>
      <c r="E44" s="1" t="s">
        <v>3622</v>
      </c>
      <c r="F44" s="1" t="n">
        <v>1996</v>
      </c>
    </row>
    <row r="45" customFormat="false" ht="15.75" hidden="false" customHeight="false" outlineLevel="0" collapsed="false">
      <c r="A45" s="1" t="s">
        <v>3647</v>
      </c>
      <c r="B45" s="1" t="s">
        <v>3649</v>
      </c>
      <c r="C45" s="1" t="s">
        <v>3650</v>
      </c>
      <c r="D45" s="1" t="s">
        <v>3651</v>
      </c>
      <c r="E45" s="1" t="s">
        <v>3622</v>
      </c>
      <c r="F45" s="1" t="n">
        <v>1996</v>
      </c>
    </row>
    <row r="46" customFormat="false" ht="15.75" hidden="false" customHeight="false" outlineLevel="0" collapsed="false">
      <c r="A46" s="1" t="s">
        <v>3647</v>
      </c>
      <c r="B46" s="1" t="s">
        <v>3650</v>
      </c>
      <c r="C46" s="1" t="s">
        <v>3651</v>
      </c>
      <c r="D46" s="1" t="s">
        <v>3652</v>
      </c>
      <c r="E46" s="1" t="s">
        <v>3622</v>
      </c>
      <c r="F46" s="1" t="n">
        <v>1996</v>
      </c>
    </row>
    <row r="47" customFormat="false" ht="15.75" hidden="false" customHeight="false" outlineLevel="0" collapsed="false">
      <c r="A47" s="1" t="s">
        <v>3647</v>
      </c>
      <c r="B47" s="1" t="s">
        <v>3651</v>
      </c>
      <c r="C47" s="1" t="s">
        <v>3652</v>
      </c>
      <c r="D47" s="1" t="s">
        <v>3653</v>
      </c>
      <c r="E47" s="1" t="s">
        <v>3622</v>
      </c>
      <c r="F47" s="1" t="n">
        <v>1996</v>
      </c>
    </row>
    <row r="48" customFormat="false" ht="15.75" hidden="false" customHeight="false" outlineLevel="0" collapsed="false">
      <c r="A48" s="1" t="s">
        <v>3647</v>
      </c>
      <c r="B48" s="1" t="s">
        <v>3652</v>
      </c>
      <c r="C48" s="1" t="s">
        <v>3653</v>
      </c>
      <c r="D48" s="1" t="s">
        <v>3654</v>
      </c>
      <c r="E48" s="1" t="s">
        <v>3622</v>
      </c>
      <c r="F48" s="1" t="n">
        <v>1996</v>
      </c>
    </row>
    <row r="49" customFormat="false" ht="15.75" hidden="false" customHeight="false" outlineLevel="0" collapsed="false">
      <c r="A49" s="1" t="s">
        <v>3647</v>
      </c>
      <c r="B49" s="1" t="s">
        <v>3653</v>
      </c>
      <c r="C49" s="1" t="s">
        <v>3654</v>
      </c>
      <c r="D49" s="1" t="s">
        <v>3651</v>
      </c>
      <c r="E49" s="1" t="s">
        <v>3622</v>
      </c>
      <c r="F49" s="1" t="n">
        <v>1996</v>
      </c>
    </row>
    <row r="50" customFormat="false" ht="15.75" hidden="false" customHeight="false" outlineLevel="0" collapsed="false">
      <c r="A50" s="1" t="s">
        <v>3647</v>
      </c>
      <c r="B50" s="1" t="s">
        <v>3654</v>
      </c>
      <c r="C50" s="1" t="s">
        <v>3651</v>
      </c>
      <c r="E50" s="1" t="s">
        <v>3622</v>
      </c>
      <c r="F50" s="1" t="n">
        <v>1996</v>
      </c>
    </row>
    <row r="51" customFormat="false" ht="15.75" hidden="false" customHeight="false" outlineLevel="0" collapsed="false">
      <c r="A51" s="1" t="s">
        <v>3647</v>
      </c>
      <c r="B51" s="1" t="s">
        <v>3651</v>
      </c>
      <c r="D51" s="1" t="s">
        <v>3655</v>
      </c>
      <c r="E51" s="1" t="s">
        <v>3622</v>
      </c>
      <c r="F51" s="1" t="n">
        <v>1996</v>
      </c>
    </row>
    <row r="52" customFormat="false" ht="15.75" hidden="false" customHeight="false" outlineLevel="0" collapsed="false">
      <c r="A52" s="1" t="s">
        <v>3647</v>
      </c>
      <c r="C52" s="1" t="s">
        <v>3655</v>
      </c>
      <c r="D52" s="1" t="s">
        <v>3656</v>
      </c>
      <c r="E52" s="1" t="s">
        <v>3622</v>
      </c>
      <c r="F52" s="1" t="n">
        <v>1996</v>
      </c>
    </row>
    <row r="53" customFormat="false" ht="15.75" hidden="false" customHeight="false" outlineLevel="0" collapsed="false">
      <c r="A53" s="1" t="s">
        <v>3647</v>
      </c>
      <c r="B53" s="1" t="s">
        <v>3655</v>
      </c>
      <c r="C53" s="1" t="s">
        <v>3656</v>
      </c>
      <c r="D53" s="1" t="s">
        <v>3657</v>
      </c>
      <c r="E53" s="1" t="s">
        <v>3622</v>
      </c>
      <c r="F53" s="1" t="n">
        <v>1996</v>
      </c>
    </row>
    <row r="54" customFormat="false" ht="15.75" hidden="false" customHeight="false" outlineLevel="0" collapsed="false">
      <c r="A54" s="1" t="s">
        <v>3647</v>
      </c>
      <c r="B54" s="1" t="s">
        <v>3656</v>
      </c>
      <c r="C54" s="1" t="s">
        <v>3657</v>
      </c>
      <c r="D54" s="1" t="s">
        <v>3658</v>
      </c>
      <c r="E54" s="1" t="s">
        <v>3622</v>
      </c>
      <c r="F54" s="1" t="n">
        <v>1996</v>
      </c>
    </row>
    <row r="55" customFormat="false" ht="15.75" hidden="false" customHeight="false" outlineLevel="0" collapsed="false">
      <c r="A55" s="1" t="s">
        <v>3647</v>
      </c>
      <c r="B55" s="1" t="s">
        <v>3657</v>
      </c>
      <c r="C55" s="1" t="s">
        <v>3658</v>
      </c>
      <c r="E55" s="1" t="s">
        <v>3622</v>
      </c>
      <c r="F55" s="1" t="n">
        <v>1996</v>
      </c>
    </row>
    <row r="56" customFormat="false" ht="15.75" hidden="false" customHeight="false" outlineLevel="0" collapsed="false">
      <c r="A56" s="1" t="s">
        <v>3647</v>
      </c>
      <c r="B56" s="1" t="s">
        <v>3658</v>
      </c>
      <c r="D56" s="1" t="s">
        <v>3659</v>
      </c>
      <c r="E56" s="1" t="s">
        <v>3622</v>
      </c>
      <c r="F56" s="1" t="n">
        <v>1996</v>
      </c>
    </row>
    <row r="57" customFormat="false" ht="15.75" hidden="false" customHeight="false" outlineLevel="0" collapsed="false">
      <c r="A57" s="1" t="s">
        <v>3647</v>
      </c>
      <c r="C57" s="1" t="s">
        <v>3659</v>
      </c>
      <c r="D57" s="1" t="s">
        <v>3660</v>
      </c>
      <c r="E57" s="1" t="s">
        <v>3622</v>
      </c>
      <c r="F57" s="1" t="n">
        <v>1996</v>
      </c>
    </row>
    <row r="58" customFormat="false" ht="15.75" hidden="false" customHeight="false" outlineLevel="0" collapsed="false">
      <c r="A58" s="1" t="s">
        <v>3647</v>
      </c>
      <c r="B58" s="1" t="s">
        <v>3659</v>
      </c>
      <c r="C58" s="1" t="s">
        <v>3660</v>
      </c>
      <c r="D58" s="1" t="s">
        <v>3650</v>
      </c>
      <c r="E58" s="1" t="s">
        <v>3622</v>
      </c>
      <c r="F58" s="1" t="n">
        <v>1996</v>
      </c>
    </row>
    <row r="59" customFormat="false" ht="15.75" hidden="false" customHeight="false" outlineLevel="0" collapsed="false">
      <c r="A59" s="1" t="s">
        <v>3647</v>
      </c>
      <c r="B59" s="1" t="s">
        <v>3660</v>
      </c>
      <c r="C59" s="1" t="s">
        <v>3650</v>
      </c>
      <c r="D59" s="1" t="s">
        <v>3651</v>
      </c>
      <c r="E59" s="1" t="s">
        <v>3622</v>
      </c>
      <c r="F59" s="1" t="n">
        <v>1996</v>
      </c>
    </row>
    <row r="60" customFormat="false" ht="15.75" hidden="false" customHeight="false" outlineLevel="0" collapsed="false">
      <c r="A60" s="1" t="s">
        <v>3647</v>
      </c>
      <c r="B60" s="1" t="s">
        <v>3650</v>
      </c>
      <c r="C60" s="1" t="s">
        <v>3651</v>
      </c>
      <c r="E60" s="1" t="s">
        <v>3622</v>
      </c>
      <c r="F60" s="1" t="n">
        <v>1996</v>
      </c>
    </row>
    <row r="61" customFormat="false" ht="15.75" hidden="false" customHeight="false" outlineLevel="0" collapsed="false">
      <c r="A61" s="1" t="s">
        <v>3647</v>
      </c>
      <c r="B61" s="1" t="s">
        <v>3651</v>
      </c>
      <c r="D61" s="1" t="s">
        <v>3661</v>
      </c>
      <c r="E61" s="1" t="s">
        <v>3622</v>
      </c>
      <c r="F61" s="1" t="n">
        <v>1996</v>
      </c>
    </row>
    <row r="62" customFormat="false" ht="15.75" hidden="false" customHeight="false" outlineLevel="0" collapsed="false">
      <c r="A62" s="1" t="s">
        <v>3647</v>
      </c>
      <c r="C62" s="1" t="s">
        <v>3661</v>
      </c>
      <c r="D62" s="1" t="s">
        <v>3662</v>
      </c>
      <c r="E62" s="1" t="s">
        <v>3622</v>
      </c>
      <c r="F62" s="1" t="n">
        <v>1996</v>
      </c>
    </row>
    <row r="63" customFormat="false" ht="15.75" hidden="false" customHeight="false" outlineLevel="0" collapsed="false">
      <c r="A63" s="1" t="s">
        <v>3647</v>
      </c>
      <c r="B63" s="1" t="s">
        <v>3661</v>
      </c>
      <c r="C63" s="1" t="s">
        <v>3662</v>
      </c>
      <c r="D63" s="1" t="s">
        <v>3654</v>
      </c>
      <c r="E63" s="1" t="s">
        <v>3622</v>
      </c>
      <c r="F63" s="1" t="n">
        <v>1996</v>
      </c>
    </row>
    <row r="64" customFormat="false" ht="15.75" hidden="false" customHeight="false" outlineLevel="0" collapsed="false">
      <c r="A64" s="1" t="s">
        <v>3647</v>
      </c>
      <c r="B64" s="1" t="s">
        <v>3662</v>
      </c>
      <c r="C64" s="1" t="s">
        <v>3654</v>
      </c>
      <c r="D64" s="1" t="s">
        <v>3651</v>
      </c>
      <c r="E64" s="1" t="s">
        <v>3622</v>
      </c>
      <c r="F64" s="1" t="n">
        <v>1996</v>
      </c>
    </row>
    <row r="65" customFormat="false" ht="15.75" hidden="false" customHeight="false" outlineLevel="0" collapsed="false">
      <c r="A65" s="1" t="s">
        <v>3647</v>
      </c>
      <c r="B65" s="1" t="s">
        <v>3654</v>
      </c>
      <c r="C65" s="1" t="s">
        <v>3651</v>
      </c>
      <c r="E65" s="1" t="s">
        <v>3622</v>
      </c>
      <c r="F65" s="1" t="n">
        <v>1996</v>
      </c>
    </row>
    <row r="66" customFormat="false" ht="15.75" hidden="false" customHeight="false" outlineLevel="0" collapsed="false">
      <c r="A66" s="1" t="s">
        <v>3647</v>
      </c>
      <c r="B66" s="1" t="s">
        <v>3651</v>
      </c>
      <c r="D66" s="1" t="s">
        <v>3663</v>
      </c>
      <c r="E66" s="1" t="s">
        <v>3622</v>
      </c>
      <c r="F66" s="1" t="n">
        <v>1996</v>
      </c>
    </row>
    <row r="67" customFormat="false" ht="15.75" hidden="false" customHeight="false" outlineLevel="0" collapsed="false">
      <c r="A67" s="1" t="s">
        <v>3647</v>
      </c>
      <c r="C67" s="1" t="s">
        <v>3663</v>
      </c>
      <c r="D67" s="1" t="s">
        <v>3664</v>
      </c>
      <c r="E67" s="1" t="s">
        <v>3622</v>
      </c>
      <c r="F67" s="1" t="n">
        <v>1996</v>
      </c>
    </row>
    <row r="68" customFormat="false" ht="15.75" hidden="false" customHeight="false" outlineLevel="0" collapsed="false">
      <c r="A68" s="1" t="s">
        <v>3647</v>
      </c>
      <c r="B68" s="1" t="s">
        <v>3663</v>
      </c>
      <c r="C68" s="1" t="s">
        <v>3664</v>
      </c>
      <c r="D68" s="1" t="s">
        <v>3657</v>
      </c>
      <c r="E68" s="1" t="s">
        <v>3622</v>
      </c>
      <c r="F68" s="1" t="n">
        <v>1996</v>
      </c>
    </row>
    <row r="69" customFormat="false" ht="15.75" hidden="false" customHeight="false" outlineLevel="0" collapsed="false">
      <c r="A69" s="1" t="s">
        <v>3647</v>
      </c>
      <c r="B69" s="1" t="s">
        <v>3664</v>
      </c>
      <c r="C69" s="1" t="s">
        <v>3657</v>
      </c>
      <c r="D69" s="1" t="s">
        <v>3658</v>
      </c>
      <c r="E69" s="1" t="s">
        <v>3622</v>
      </c>
      <c r="F69" s="1" t="n">
        <v>1996</v>
      </c>
    </row>
    <row r="70" customFormat="false" ht="15.75" hidden="false" customHeight="false" outlineLevel="0" collapsed="false">
      <c r="A70" s="1" t="s">
        <v>3647</v>
      </c>
      <c r="B70" s="1" t="s">
        <v>3657</v>
      </c>
      <c r="C70" s="1" t="s">
        <v>3658</v>
      </c>
      <c r="E70" s="1" t="s">
        <v>3622</v>
      </c>
      <c r="F70" s="1" t="n">
        <v>1996</v>
      </c>
    </row>
    <row r="71" customFormat="false" ht="15.75" hidden="false" customHeight="false" outlineLevel="0" collapsed="false">
      <c r="A71" s="1" t="s">
        <v>3665</v>
      </c>
      <c r="C71" s="1" t="s">
        <v>3666</v>
      </c>
      <c r="D71" s="1" t="s">
        <v>3667</v>
      </c>
      <c r="E71" s="1" t="s">
        <v>3622</v>
      </c>
      <c r="F71" s="1" t="n">
        <v>1996</v>
      </c>
    </row>
    <row r="72" customFormat="false" ht="15.75" hidden="false" customHeight="false" outlineLevel="0" collapsed="false">
      <c r="A72" s="1" t="s">
        <v>3665</v>
      </c>
      <c r="B72" s="1" t="s">
        <v>3666</v>
      </c>
      <c r="C72" s="1" t="s">
        <v>3667</v>
      </c>
      <c r="D72" s="1" t="s">
        <v>3668</v>
      </c>
      <c r="E72" s="1" t="s">
        <v>3622</v>
      </c>
      <c r="F72" s="1" t="n">
        <v>1996</v>
      </c>
    </row>
    <row r="73" customFormat="false" ht="15.75" hidden="false" customHeight="false" outlineLevel="0" collapsed="false">
      <c r="A73" s="1" t="s">
        <v>3665</v>
      </c>
      <c r="B73" s="1" t="s">
        <v>3667</v>
      </c>
      <c r="C73" s="1" t="s">
        <v>3668</v>
      </c>
      <c r="D73" s="1" t="s">
        <v>3666</v>
      </c>
      <c r="E73" s="1" t="s">
        <v>3622</v>
      </c>
      <c r="F73" s="1" t="n">
        <v>1996</v>
      </c>
    </row>
    <row r="74" customFormat="false" ht="15.75" hidden="false" customHeight="false" outlineLevel="0" collapsed="false">
      <c r="A74" s="1" t="s">
        <v>3665</v>
      </c>
      <c r="B74" s="1" t="s">
        <v>3668</v>
      </c>
      <c r="C74" s="1" t="s">
        <v>3666</v>
      </c>
      <c r="E74" s="1" t="s">
        <v>3622</v>
      </c>
      <c r="F74" s="1" t="n">
        <v>1996</v>
      </c>
    </row>
    <row r="75" customFormat="false" ht="15.75" hidden="false" customHeight="false" outlineLevel="0" collapsed="false">
      <c r="A75" s="1" t="s">
        <v>3665</v>
      </c>
      <c r="B75" s="1" t="s">
        <v>3666</v>
      </c>
      <c r="D75" s="1" t="s">
        <v>3669</v>
      </c>
      <c r="E75" s="1" t="s">
        <v>3622</v>
      </c>
      <c r="F75" s="1" t="n">
        <v>1996</v>
      </c>
    </row>
    <row r="76" customFormat="false" ht="15.75" hidden="false" customHeight="false" outlineLevel="0" collapsed="false">
      <c r="A76" s="1" t="s">
        <v>3665</v>
      </c>
      <c r="C76" s="1" t="s">
        <v>3669</v>
      </c>
      <c r="D76" s="1" t="s">
        <v>3670</v>
      </c>
      <c r="E76" s="1" t="s">
        <v>3622</v>
      </c>
      <c r="F76" s="1" t="n">
        <v>1996</v>
      </c>
    </row>
    <row r="77" customFormat="false" ht="15.75" hidden="false" customHeight="false" outlineLevel="0" collapsed="false">
      <c r="A77" s="1" t="s">
        <v>3665</v>
      </c>
      <c r="B77" s="1" t="s">
        <v>3669</v>
      </c>
      <c r="C77" s="1" t="s">
        <v>3670</v>
      </c>
      <c r="D77" s="1" t="s">
        <v>3671</v>
      </c>
      <c r="E77" s="1" t="s">
        <v>3622</v>
      </c>
      <c r="F77" s="1" t="n">
        <v>1996</v>
      </c>
    </row>
    <row r="78" customFormat="false" ht="15.75" hidden="false" customHeight="false" outlineLevel="0" collapsed="false">
      <c r="A78" s="1" t="s">
        <v>3665</v>
      </c>
      <c r="B78" s="1" t="s">
        <v>3670</v>
      </c>
      <c r="C78" s="1" t="s">
        <v>3671</v>
      </c>
      <c r="D78" s="1" t="s">
        <v>3672</v>
      </c>
      <c r="E78" s="1" t="s">
        <v>3622</v>
      </c>
      <c r="F78" s="1" t="n">
        <v>1996</v>
      </c>
    </row>
    <row r="79" customFormat="false" ht="15.75" hidden="false" customHeight="false" outlineLevel="0" collapsed="false">
      <c r="A79" s="1" t="s">
        <v>3665</v>
      </c>
      <c r="B79" s="1" t="s">
        <v>3671</v>
      </c>
      <c r="C79" s="1" t="s">
        <v>3672</v>
      </c>
      <c r="E79" s="1" t="s">
        <v>3622</v>
      </c>
      <c r="F79" s="1" t="n">
        <v>1996</v>
      </c>
    </row>
    <row r="80" customFormat="false" ht="15.75" hidden="false" customHeight="false" outlineLevel="0" collapsed="false">
      <c r="A80" s="1" t="s">
        <v>3665</v>
      </c>
      <c r="B80" s="1" t="s">
        <v>3672</v>
      </c>
      <c r="D80" s="1" t="s">
        <v>3673</v>
      </c>
      <c r="E80" s="1" t="s">
        <v>3622</v>
      </c>
      <c r="F80" s="1" t="n">
        <v>1996</v>
      </c>
    </row>
    <row r="81" customFormat="false" ht="15.75" hidden="false" customHeight="false" outlineLevel="0" collapsed="false">
      <c r="A81" s="1" t="s">
        <v>3665</v>
      </c>
      <c r="C81" s="1" t="s">
        <v>3673</v>
      </c>
      <c r="D81" s="1" t="s">
        <v>3674</v>
      </c>
      <c r="E81" s="1" t="s">
        <v>3622</v>
      </c>
      <c r="F81" s="1" t="n">
        <v>1996</v>
      </c>
    </row>
    <row r="82" customFormat="false" ht="15.75" hidden="false" customHeight="false" outlineLevel="0" collapsed="false">
      <c r="A82" s="1" t="s">
        <v>3665</v>
      </c>
      <c r="B82" s="1" t="s">
        <v>3673</v>
      </c>
      <c r="C82" s="1" t="s">
        <v>3674</v>
      </c>
      <c r="D82" s="1" t="s">
        <v>3675</v>
      </c>
      <c r="E82" s="1" t="s">
        <v>3622</v>
      </c>
      <c r="F82" s="1" t="n">
        <v>1996</v>
      </c>
    </row>
    <row r="83" customFormat="false" ht="15.75" hidden="false" customHeight="false" outlineLevel="0" collapsed="false">
      <c r="A83" s="1" t="s">
        <v>3665</v>
      </c>
      <c r="B83" s="1" t="s">
        <v>3674</v>
      </c>
      <c r="C83" s="1" t="s">
        <v>3675</v>
      </c>
      <c r="D83" s="1" t="s">
        <v>3676</v>
      </c>
      <c r="E83" s="1" t="s">
        <v>3622</v>
      </c>
      <c r="F83" s="1" t="n">
        <v>1996</v>
      </c>
    </row>
    <row r="84" customFormat="false" ht="15.75" hidden="false" customHeight="false" outlineLevel="0" collapsed="false">
      <c r="A84" s="1" t="s">
        <v>3665</v>
      </c>
      <c r="B84" s="1" t="s">
        <v>3675</v>
      </c>
      <c r="C84" s="1" t="s">
        <v>3676</v>
      </c>
      <c r="E84" s="1" t="s">
        <v>3622</v>
      </c>
      <c r="F84" s="1" t="n">
        <v>1996</v>
      </c>
    </row>
    <row r="85" customFormat="false" ht="15.75" hidden="false" customHeight="false" outlineLevel="0" collapsed="false">
      <c r="A85" s="1" t="s">
        <v>3665</v>
      </c>
      <c r="B85" s="1" t="s">
        <v>3676</v>
      </c>
      <c r="D85" s="1" t="s">
        <v>3677</v>
      </c>
      <c r="E85" s="1" t="s">
        <v>3622</v>
      </c>
      <c r="F85" s="1" t="n">
        <v>1996</v>
      </c>
    </row>
    <row r="86" customFormat="false" ht="15.75" hidden="false" customHeight="false" outlineLevel="0" collapsed="false">
      <c r="A86" s="1" t="s">
        <v>3665</v>
      </c>
      <c r="C86" s="1" t="s">
        <v>3677</v>
      </c>
      <c r="D86" s="1" t="s">
        <v>3677</v>
      </c>
      <c r="E86" s="1" t="s">
        <v>3622</v>
      </c>
      <c r="F86" s="1" t="n">
        <v>1996</v>
      </c>
    </row>
    <row r="87" customFormat="false" ht="15.75" hidden="false" customHeight="false" outlineLevel="0" collapsed="false">
      <c r="A87" s="1" t="s">
        <v>3665</v>
      </c>
      <c r="B87" s="1" t="s">
        <v>3677</v>
      </c>
      <c r="C87" s="1" t="s">
        <v>3677</v>
      </c>
      <c r="D87" s="1" t="s">
        <v>3677</v>
      </c>
      <c r="E87" s="1" t="s">
        <v>3622</v>
      </c>
      <c r="F87" s="1" t="n">
        <v>1996</v>
      </c>
    </row>
    <row r="88" customFormat="false" ht="15.75" hidden="false" customHeight="false" outlineLevel="0" collapsed="false">
      <c r="A88" s="1" t="s">
        <v>3665</v>
      </c>
      <c r="B88" s="1" t="s">
        <v>3677</v>
      </c>
      <c r="C88" s="1" t="s">
        <v>3677</v>
      </c>
      <c r="E88" s="1" t="s">
        <v>3622</v>
      </c>
      <c r="F88" s="1" t="n">
        <v>1996</v>
      </c>
    </row>
    <row r="89" customFormat="false" ht="15.75" hidden="false" customHeight="false" outlineLevel="0" collapsed="false">
      <c r="A89" s="1" t="s">
        <v>3665</v>
      </c>
      <c r="B89" s="1" t="s">
        <v>3677</v>
      </c>
      <c r="D89" s="1" t="s">
        <v>3678</v>
      </c>
      <c r="E89" s="1" t="s">
        <v>3622</v>
      </c>
      <c r="F89" s="1" t="n">
        <v>1996</v>
      </c>
    </row>
    <row r="90" customFormat="false" ht="15.75" hidden="false" customHeight="false" outlineLevel="0" collapsed="false">
      <c r="A90" s="1" t="s">
        <v>3665</v>
      </c>
      <c r="C90" s="1" t="s">
        <v>3678</v>
      </c>
      <c r="D90" s="1" t="s">
        <v>3679</v>
      </c>
      <c r="E90" s="1" t="s">
        <v>3622</v>
      </c>
      <c r="F90" s="1" t="n">
        <v>1996</v>
      </c>
    </row>
    <row r="91" customFormat="false" ht="15.75" hidden="false" customHeight="false" outlineLevel="0" collapsed="false">
      <c r="A91" s="1" t="s">
        <v>3665</v>
      </c>
      <c r="B91" s="1" t="s">
        <v>3678</v>
      </c>
      <c r="C91" s="1" t="s">
        <v>3679</v>
      </c>
      <c r="D91" s="1" t="s">
        <v>3680</v>
      </c>
      <c r="E91" s="1" t="s">
        <v>3622</v>
      </c>
      <c r="F91" s="1" t="n">
        <v>1996</v>
      </c>
    </row>
    <row r="92" customFormat="false" ht="15.75" hidden="false" customHeight="false" outlineLevel="0" collapsed="false">
      <c r="A92" s="1" t="s">
        <v>3665</v>
      </c>
      <c r="B92" s="1" t="s">
        <v>3679</v>
      </c>
      <c r="C92" s="1" t="s">
        <v>3680</v>
      </c>
      <c r="D92" s="1" t="s">
        <v>3681</v>
      </c>
      <c r="E92" s="1" t="s">
        <v>3622</v>
      </c>
      <c r="F92" s="1" t="n">
        <v>1996</v>
      </c>
    </row>
    <row r="93" customFormat="false" ht="15.75" hidden="false" customHeight="false" outlineLevel="0" collapsed="false">
      <c r="A93" s="1" t="s">
        <v>3665</v>
      </c>
      <c r="B93" s="1" t="s">
        <v>3680</v>
      </c>
      <c r="C93" s="1" t="s">
        <v>3681</v>
      </c>
      <c r="E93" s="1" t="s">
        <v>3622</v>
      </c>
      <c r="F93" s="1" t="n">
        <v>1996</v>
      </c>
    </row>
    <row r="94" customFormat="false" ht="15.75" hidden="false" customHeight="false" outlineLevel="0" collapsed="false">
      <c r="A94" s="1" t="s">
        <v>3665</v>
      </c>
      <c r="B94" s="1" t="s">
        <v>3681</v>
      </c>
      <c r="D94" s="1" t="s">
        <v>3682</v>
      </c>
      <c r="E94" s="1" t="s">
        <v>3622</v>
      </c>
      <c r="F94" s="1" t="n">
        <v>1996</v>
      </c>
    </row>
    <row r="95" customFormat="false" ht="15.75" hidden="false" customHeight="false" outlineLevel="0" collapsed="false">
      <c r="A95" s="1" t="s">
        <v>3665</v>
      </c>
      <c r="C95" s="1" t="s">
        <v>3682</v>
      </c>
      <c r="D95" s="1" t="s">
        <v>3683</v>
      </c>
      <c r="E95" s="1" t="s">
        <v>3622</v>
      </c>
      <c r="F95" s="1" t="n">
        <v>1996</v>
      </c>
    </row>
    <row r="96" customFormat="false" ht="15.75" hidden="false" customHeight="false" outlineLevel="0" collapsed="false">
      <c r="A96" s="1" t="s">
        <v>3665</v>
      </c>
      <c r="B96" s="1" t="s">
        <v>3682</v>
      </c>
      <c r="C96" s="1" t="s">
        <v>3683</v>
      </c>
      <c r="D96" s="1" t="s">
        <v>3684</v>
      </c>
      <c r="E96" s="1" t="s">
        <v>3622</v>
      </c>
      <c r="F96" s="1" t="n">
        <v>1996</v>
      </c>
    </row>
    <row r="97" customFormat="false" ht="15.75" hidden="false" customHeight="false" outlineLevel="0" collapsed="false">
      <c r="A97" s="1" t="s">
        <v>3665</v>
      </c>
      <c r="B97" s="1" t="s">
        <v>3683</v>
      </c>
      <c r="C97" s="1" t="s">
        <v>3684</v>
      </c>
      <c r="D97" s="1" t="s">
        <v>3685</v>
      </c>
      <c r="E97" s="1" t="s">
        <v>3622</v>
      </c>
      <c r="F97" s="1" t="n">
        <v>1996</v>
      </c>
    </row>
    <row r="98" customFormat="false" ht="15.75" hidden="false" customHeight="false" outlineLevel="0" collapsed="false">
      <c r="A98" s="1" t="s">
        <v>3665</v>
      </c>
      <c r="B98" s="1" t="s">
        <v>3684</v>
      </c>
      <c r="C98" s="1" t="s">
        <v>3685</v>
      </c>
      <c r="E98" s="1" t="s">
        <v>3622</v>
      </c>
      <c r="F98" s="1" t="n">
        <v>1996</v>
      </c>
    </row>
    <row r="99" customFormat="false" ht="15.75" hidden="false" customHeight="false" outlineLevel="0" collapsed="false">
      <c r="A99" s="1" t="s">
        <v>3665</v>
      </c>
      <c r="B99" s="1" t="s">
        <v>3685</v>
      </c>
      <c r="D99" s="1" t="s">
        <v>3677</v>
      </c>
      <c r="E99" s="1" t="s">
        <v>3622</v>
      </c>
      <c r="F99" s="1" t="n">
        <v>1996</v>
      </c>
    </row>
    <row r="100" customFormat="false" ht="15.75" hidden="false" customHeight="false" outlineLevel="0" collapsed="false">
      <c r="A100" s="1" t="s">
        <v>3665</v>
      </c>
      <c r="C100" s="1" t="s">
        <v>3677</v>
      </c>
      <c r="D100" s="1" t="s">
        <v>3677</v>
      </c>
      <c r="E100" s="1" t="s">
        <v>3622</v>
      </c>
      <c r="F100" s="1" t="n">
        <v>1996</v>
      </c>
    </row>
    <row r="101" customFormat="false" ht="15.75" hidden="false" customHeight="false" outlineLevel="0" collapsed="false">
      <c r="A101" s="1" t="s">
        <v>3665</v>
      </c>
      <c r="B101" s="1" t="s">
        <v>3677</v>
      </c>
      <c r="C101" s="1" t="s">
        <v>3677</v>
      </c>
      <c r="D101" s="1" t="s">
        <v>3677</v>
      </c>
      <c r="E101" s="1" t="s">
        <v>3622</v>
      </c>
      <c r="F101" s="1" t="n">
        <v>1996</v>
      </c>
    </row>
    <row r="102" customFormat="false" ht="15.75" hidden="false" customHeight="false" outlineLevel="0" collapsed="false">
      <c r="A102" s="1" t="s">
        <v>3665</v>
      </c>
      <c r="B102" s="1" t="s">
        <v>3677</v>
      </c>
      <c r="C102" s="1" t="s">
        <v>3677</v>
      </c>
      <c r="E102" s="1" t="s">
        <v>3622</v>
      </c>
      <c r="F102" s="1" t="n">
        <v>1996</v>
      </c>
    </row>
    <row r="103" customFormat="false" ht="15.75" hidden="false" customHeight="false" outlineLevel="0" collapsed="false">
      <c r="A103" s="1" t="s">
        <v>3665</v>
      </c>
      <c r="B103" s="1" t="s">
        <v>3677</v>
      </c>
      <c r="D103" s="1" t="s">
        <v>3686</v>
      </c>
      <c r="E103" s="1" t="s">
        <v>3622</v>
      </c>
      <c r="F103" s="1" t="n">
        <v>1996</v>
      </c>
    </row>
    <row r="104" customFormat="false" ht="15.75" hidden="false" customHeight="false" outlineLevel="0" collapsed="false">
      <c r="A104" s="1" t="s">
        <v>3665</v>
      </c>
      <c r="C104" s="1" t="s">
        <v>3686</v>
      </c>
      <c r="D104" s="1" t="s">
        <v>3687</v>
      </c>
      <c r="E104" s="1" t="s">
        <v>3622</v>
      </c>
      <c r="F104" s="1" t="n">
        <v>1996</v>
      </c>
    </row>
    <row r="105" customFormat="false" ht="15.75" hidden="false" customHeight="false" outlineLevel="0" collapsed="false">
      <c r="A105" s="1" t="s">
        <v>3665</v>
      </c>
      <c r="B105" s="1" t="s">
        <v>3686</v>
      </c>
      <c r="C105" s="1" t="s">
        <v>3687</v>
      </c>
      <c r="D105" s="1" t="s">
        <v>3688</v>
      </c>
      <c r="E105" s="1" t="s">
        <v>3622</v>
      </c>
      <c r="F105" s="1" t="n">
        <v>1996</v>
      </c>
    </row>
    <row r="106" customFormat="false" ht="15.75" hidden="false" customHeight="false" outlineLevel="0" collapsed="false">
      <c r="A106" s="1" t="s">
        <v>3665</v>
      </c>
      <c r="B106" s="1" t="s">
        <v>3687</v>
      </c>
      <c r="C106" s="1" t="s">
        <v>3688</v>
      </c>
      <c r="D106" s="1" t="s">
        <v>3689</v>
      </c>
      <c r="E106" s="1" t="s">
        <v>3622</v>
      </c>
      <c r="F106" s="1" t="n">
        <v>1996</v>
      </c>
    </row>
    <row r="107" customFormat="false" ht="15.75" hidden="false" customHeight="false" outlineLevel="0" collapsed="false">
      <c r="A107" s="1" t="s">
        <v>3665</v>
      </c>
      <c r="B107" s="1" t="s">
        <v>3688</v>
      </c>
      <c r="C107" s="1" t="s">
        <v>3689</v>
      </c>
      <c r="E107" s="1" t="s">
        <v>3622</v>
      </c>
      <c r="F107" s="1" t="n">
        <v>1996</v>
      </c>
    </row>
    <row r="108" customFormat="false" ht="15.75" hidden="false" customHeight="false" outlineLevel="0" collapsed="false">
      <c r="A108" s="1" t="s">
        <v>3665</v>
      </c>
      <c r="B108" s="1" t="s">
        <v>3689</v>
      </c>
      <c r="D108" s="1" t="s">
        <v>3690</v>
      </c>
      <c r="E108" s="1" t="s">
        <v>3622</v>
      </c>
      <c r="F108" s="1" t="n">
        <v>1996</v>
      </c>
    </row>
    <row r="109" customFormat="false" ht="15.75" hidden="false" customHeight="false" outlineLevel="0" collapsed="false">
      <c r="A109" s="1" t="s">
        <v>3665</v>
      </c>
      <c r="C109" s="1" t="s">
        <v>3690</v>
      </c>
      <c r="D109" s="1" t="s">
        <v>3691</v>
      </c>
      <c r="E109" s="1" t="s">
        <v>3622</v>
      </c>
      <c r="F109" s="1" t="n">
        <v>1996</v>
      </c>
    </row>
    <row r="110" customFormat="false" ht="15.75" hidden="false" customHeight="false" outlineLevel="0" collapsed="false">
      <c r="A110" s="1" t="s">
        <v>3665</v>
      </c>
      <c r="B110" s="1" t="s">
        <v>3690</v>
      </c>
      <c r="C110" s="1" t="s">
        <v>3691</v>
      </c>
      <c r="D110" s="1" t="s">
        <v>3692</v>
      </c>
      <c r="E110" s="1" t="s">
        <v>3622</v>
      </c>
      <c r="F110" s="1" t="n">
        <v>1996</v>
      </c>
    </row>
    <row r="111" customFormat="false" ht="15.75" hidden="false" customHeight="false" outlineLevel="0" collapsed="false">
      <c r="A111" s="1" t="s">
        <v>3665</v>
      </c>
      <c r="B111" s="1" t="s">
        <v>3691</v>
      </c>
      <c r="C111" s="1" t="s">
        <v>3692</v>
      </c>
      <c r="D111" s="1" t="s">
        <v>3689</v>
      </c>
      <c r="E111" s="1" t="s">
        <v>3622</v>
      </c>
      <c r="F111" s="1" t="n">
        <v>1996</v>
      </c>
    </row>
    <row r="112" customFormat="false" ht="15.75" hidden="false" customHeight="false" outlineLevel="0" collapsed="false">
      <c r="A112" s="1" t="s">
        <v>3665</v>
      </c>
      <c r="B112" s="1" t="s">
        <v>3692</v>
      </c>
      <c r="C112" s="1" t="s">
        <v>3689</v>
      </c>
      <c r="E112" s="1" t="s">
        <v>3622</v>
      </c>
      <c r="F112" s="1" t="n">
        <v>1996</v>
      </c>
    </row>
    <row r="113" customFormat="false" ht="15.75" hidden="false" customHeight="false" outlineLevel="0" collapsed="false">
      <c r="A113" s="1" t="s">
        <v>3665</v>
      </c>
      <c r="B113" s="1" t="s">
        <v>3689</v>
      </c>
      <c r="D113" s="1" t="s">
        <v>3693</v>
      </c>
      <c r="E113" s="1" t="s">
        <v>3622</v>
      </c>
      <c r="F113" s="1" t="n">
        <v>1996</v>
      </c>
    </row>
    <row r="114" customFormat="false" ht="15.75" hidden="false" customHeight="false" outlineLevel="0" collapsed="false">
      <c r="A114" s="1" t="s">
        <v>3665</v>
      </c>
      <c r="C114" s="1" t="s">
        <v>3693</v>
      </c>
      <c r="D114" s="1" t="s">
        <v>3694</v>
      </c>
      <c r="E114" s="1" t="s">
        <v>3622</v>
      </c>
      <c r="F114" s="1" t="n">
        <v>1996</v>
      </c>
    </row>
    <row r="115" customFormat="false" ht="15.75" hidden="false" customHeight="false" outlineLevel="0" collapsed="false">
      <c r="A115" s="1" t="s">
        <v>3665</v>
      </c>
      <c r="B115" s="1" t="s">
        <v>3693</v>
      </c>
      <c r="C115" s="1" t="s">
        <v>3694</v>
      </c>
      <c r="D115" s="1" t="s">
        <v>3695</v>
      </c>
      <c r="E115" s="1" t="s">
        <v>3622</v>
      </c>
      <c r="F115" s="1" t="n">
        <v>1996</v>
      </c>
    </row>
    <row r="116" customFormat="false" ht="15.75" hidden="false" customHeight="false" outlineLevel="0" collapsed="false">
      <c r="A116" s="1" t="s">
        <v>3665</v>
      </c>
      <c r="B116" s="1" t="s">
        <v>3694</v>
      </c>
      <c r="C116" s="1" t="s">
        <v>3695</v>
      </c>
      <c r="D116" s="1" t="s">
        <v>3696</v>
      </c>
      <c r="E116" s="1" t="s">
        <v>3622</v>
      </c>
      <c r="F116" s="1" t="n">
        <v>1996</v>
      </c>
    </row>
    <row r="117" customFormat="false" ht="15.75" hidden="false" customHeight="false" outlineLevel="0" collapsed="false">
      <c r="A117" s="1" t="s">
        <v>3665</v>
      </c>
      <c r="B117" s="1" t="s">
        <v>3695</v>
      </c>
      <c r="C117" s="1" t="s">
        <v>3696</v>
      </c>
      <c r="E117" s="1" t="s">
        <v>3622</v>
      </c>
      <c r="F117" s="1" t="n">
        <v>1996</v>
      </c>
    </row>
    <row r="118" customFormat="false" ht="15.75" hidden="false" customHeight="false" outlineLevel="0" collapsed="false">
      <c r="A118" s="1" t="s">
        <v>3665</v>
      </c>
      <c r="B118" s="1" t="s">
        <v>3696</v>
      </c>
      <c r="D118" s="1" t="s">
        <v>3693</v>
      </c>
      <c r="E118" s="1" t="s">
        <v>3622</v>
      </c>
      <c r="F118" s="1" t="n">
        <v>1996</v>
      </c>
    </row>
    <row r="119" customFormat="false" ht="15.75" hidden="false" customHeight="false" outlineLevel="0" collapsed="false">
      <c r="A119" s="1" t="s">
        <v>3665</v>
      </c>
      <c r="C119" s="1" t="s">
        <v>3693</v>
      </c>
      <c r="D119" s="1" t="s">
        <v>3697</v>
      </c>
      <c r="E119" s="1" t="s">
        <v>3622</v>
      </c>
      <c r="F119" s="1" t="n">
        <v>1996</v>
      </c>
    </row>
    <row r="120" customFormat="false" ht="15.75" hidden="false" customHeight="false" outlineLevel="0" collapsed="false">
      <c r="A120" s="1" t="s">
        <v>3665</v>
      </c>
      <c r="B120" s="1" t="s">
        <v>3693</v>
      </c>
      <c r="C120" s="1" t="s">
        <v>3697</v>
      </c>
      <c r="D120" s="1" t="s">
        <v>3698</v>
      </c>
      <c r="E120" s="1" t="s">
        <v>3622</v>
      </c>
      <c r="F120" s="1" t="n">
        <v>1996</v>
      </c>
    </row>
    <row r="121" customFormat="false" ht="15.75" hidden="false" customHeight="false" outlineLevel="0" collapsed="false">
      <c r="A121" s="1" t="s">
        <v>3665</v>
      </c>
      <c r="B121" s="1" t="s">
        <v>3697</v>
      </c>
      <c r="C121" s="1" t="s">
        <v>3698</v>
      </c>
      <c r="D121" s="1" t="s">
        <v>3666</v>
      </c>
      <c r="E121" s="1" t="s">
        <v>3622</v>
      </c>
      <c r="F121" s="1" t="n">
        <v>1996</v>
      </c>
    </row>
    <row r="122" customFormat="false" ht="15.75" hidden="false" customHeight="false" outlineLevel="0" collapsed="false">
      <c r="A122" s="1" t="s">
        <v>3665</v>
      </c>
      <c r="B122" s="1" t="s">
        <v>3698</v>
      </c>
      <c r="C122" s="1" t="s">
        <v>3666</v>
      </c>
      <c r="E122" s="1" t="s">
        <v>3622</v>
      </c>
      <c r="F122" s="1" t="n">
        <v>1996</v>
      </c>
    </row>
    <row r="123" customFormat="false" ht="15.75" hidden="false" customHeight="false" outlineLevel="0" collapsed="false">
      <c r="A123" s="1" t="s">
        <v>3665</v>
      </c>
      <c r="B123" s="1" t="s">
        <v>3666</v>
      </c>
      <c r="D123" s="1" t="s">
        <v>3677</v>
      </c>
      <c r="E123" s="1" t="s">
        <v>3622</v>
      </c>
      <c r="F123" s="1" t="n">
        <v>1996</v>
      </c>
    </row>
    <row r="124" customFormat="false" ht="15.75" hidden="false" customHeight="false" outlineLevel="0" collapsed="false">
      <c r="A124" s="1" t="s">
        <v>3665</v>
      </c>
      <c r="C124" s="1" t="s">
        <v>3677</v>
      </c>
      <c r="D124" s="1" t="s">
        <v>3677</v>
      </c>
      <c r="E124" s="1" t="s">
        <v>3622</v>
      </c>
      <c r="F124" s="1" t="n">
        <v>1996</v>
      </c>
    </row>
    <row r="125" customFormat="false" ht="15.75" hidden="false" customHeight="false" outlineLevel="0" collapsed="false">
      <c r="A125" s="1" t="s">
        <v>3665</v>
      </c>
      <c r="B125" s="1" t="s">
        <v>3677</v>
      </c>
      <c r="C125" s="1" t="s">
        <v>3677</v>
      </c>
      <c r="D125" s="1" t="s">
        <v>3677</v>
      </c>
      <c r="E125" s="1" t="s">
        <v>3622</v>
      </c>
      <c r="F125" s="1" t="n">
        <v>1996</v>
      </c>
    </row>
    <row r="126" customFormat="false" ht="15.75" hidden="false" customHeight="false" outlineLevel="0" collapsed="false">
      <c r="A126" s="1" t="s">
        <v>3665</v>
      </c>
      <c r="B126" s="1" t="s">
        <v>3677</v>
      </c>
      <c r="C126" s="1" t="s">
        <v>3677</v>
      </c>
      <c r="D126" s="1" t="s">
        <v>3677</v>
      </c>
      <c r="E126" s="1" t="s">
        <v>3622</v>
      </c>
      <c r="F126" s="1" t="n">
        <v>1996</v>
      </c>
    </row>
    <row r="127" customFormat="false" ht="15.75" hidden="false" customHeight="false" outlineLevel="0" collapsed="false">
      <c r="A127" s="1" t="s">
        <v>3665</v>
      </c>
      <c r="B127" s="1" t="s">
        <v>3677</v>
      </c>
      <c r="C127" s="1" t="s">
        <v>3677</v>
      </c>
      <c r="E127" s="1" t="s">
        <v>3622</v>
      </c>
      <c r="F127" s="1" t="n">
        <v>1996</v>
      </c>
    </row>
    <row r="128" customFormat="false" ht="15.75" hidden="false" customHeight="false" outlineLevel="0" collapsed="false">
      <c r="A128" s="1" t="s">
        <v>3699</v>
      </c>
      <c r="C128" s="1" t="s">
        <v>3700</v>
      </c>
      <c r="D128" s="1" t="s">
        <v>3701</v>
      </c>
      <c r="E128" s="1" t="s">
        <v>3622</v>
      </c>
      <c r="F128" s="1" t="n">
        <v>1996</v>
      </c>
    </row>
    <row r="129" customFormat="false" ht="15.75" hidden="false" customHeight="false" outlineLevel="0" collapsed="false">
      <c r="A129" s="1" t="s">
        <v>3699</v>
      </c>
      <c r="B129" s="1" t="s">
        <v>3700</v>
      </c>
      <c r="C129" s="1" t="s">
        <v>3701</v>
      </c>
      <c r="D129" s="1" t="s">
        <v>3702</v>
      </c>
      <c r="E129" s="1" t="s">
        <v>3622</v>
      </c>
      <c r="F129" s="1" t="n">
        <v>1996</v>
      </c>
    </row>
    <row r="130" customFormat="false" ht="15.75" hidden="false" customHeight="false" outlineLevel="0" collapsed="false">
      <c r="A130" s="1" t="s">
        <v>3699</v>
      </c>
      <c r="B130" s="1" t="s">
        <v>3701</v>
      </c>
      <c r="C130" s="1" t="s">
        <v>3702</v>
      </c>
      <c r="D130" s="1" t="s">
        <v>3703</v>
      </c>
      <c r="E130" s="1" t="s">
        <v>3622</v>
      </c>
      <c r="F130" s="1" t="n">
        <v>1996</v>
      </c>
    </row>
    <row r="131" customFormat="false" ht="15.75" hidden="false" customHeight="false" outlineLevel="0" collapsed="false">
      <c r="A131" s="1" t="s">
        <v>3699</v>
      </c>
      <c r="B131" s="1" t="s">
        <v>3702</v>
      </c>
      <c r="C131" s="1" t="s">
        <v>3703</v>
      </c>
      <c r="E131" s="1" t="s">
        <v>3622</v>
      </c>
      <c r="F131" s="1" t="n">
        <v>1996</v>
      </c>
    </row>
    <row r="132" customFormat="false" ht="15.75" hidden="false" customHeight="false" outlineLevel="0" collapsed="false">
      <c r="A132" s="1" t="s">
        <v>3699</v>
      </c>
      <c r="B132" s="1" t="s">
        <v>3703</v>
      </c>
      <c r="D132" s="1" t="s">
        <v>3704</v>
      </c>
      <c r="E132" s="1" t="s">
        <v>3622</v>
      </c>
      <c r="F132" s="1" t="n">
        <v>1996</v>
      </c>
    </row>
    <row r="133" customFormat="false" ht="15.75" hidden="false" customHeight="false" outlineLevel="0" collapsed="false">
      <c r="A133" s="1" t="s">
        <v>3699</v>
      </c>
      <c r="C133" s="1" t="s">
        <v>3704</v>
      </c>
      <c r="D133" s="1" t="s">
        <v>3705</v>
      </c>
      <c r="E133" s="1" t="s">
        <v>3622</v>
      </c>
      <c r="F133" s="1" t="n">
        <v>1996</v>
      </c>
    </row>
    <row r="134" customFormat="false" ht="15.75" hidden="false" customHeight="false" outlineLevel="0" collapsed="false">
      <c r="A134" s="1" t="s">
        <v>3699</v>
      </c>
      <c r="B134" s="1" t="s">
        <v>3704</v>
      </c>
      <c r="C134" s="1" t="s">
        <v>3705</v>
      </c>
      <c r="D134" s="1" t="s">
        <v>3706</v>
      </c>
      <c r="E134" s="1" t="s">
        <v>3622</v>
      </c>
      <c r="F134" s="1" t="n">
        <v>1996</v>
      </c>
    </row>
    <row r="135" customFormat="false" ht="15.75" hidden="false" customHeight="false" outlineLevel="0" collapsed="false">
      <c r="A135" s="1" t="s">
        <v>3699</v>
      </c>
      <c r="B135" s="1" t="s">
        <v>3705</v>
      </c>
      <c r="C135" s="1" t="s">
        <v>3706</v>
      </c>
      <c r="D135" s="1" t="s">
        <v>3707</v>
      </c>
      <c r="E135" s="1" t="s">
        <v>3622</v>
      </c>
      <c r="F135" s="1" t="n">
        <v>1996</v>
      </c>
    </row>
    <row r="136" customFormat="false" ht="15.75" hidden="false" customHeight="false" outlineLevel="0" collapsed="false">
      <c r="A136" s="1" t="s">
        <v>3699</v>
      </c>
      <c r="B136" s="1" t="s">
        <v>3706</v>
      </c>
      <c r="C136" s="1" t="s">
        <v>3707</v>
      </c>
      <c r="E136" s="1" t="s">
        <v>3622</v>
      </c>
      <c r="F136" s="1" t="n">
        <v>1996</v>
      </c>
    </row>
    <row r="137" customFormat="false" ht="15.75" hidden="false" customHeight="false" outlineLevel="0" collapsed="false">
      <c r="A137" s="1" t="s">
        <v>3699</v>
      </c>
      <c r="B137" s="1" t="s">
        <v>3707</v>
      </c>
      <c r="D137" s="1" t="s">
        <v>3708</v>
      </c>
      <c r="E137" s="1" t="s">
        <v>3622</v>
      </c>
      <c r="F137" s="1" t="n">
        <v>1996</v>
      </c>
    </row>
    <row r="138" customFormat="false" ht="15.75" hidden="false" customHeight="false" outlineLevel="0" collapsed="false">
      <c r="A138" s="1" t="s">
        <v>3699</v>
      </c>
      <c r="C138" s="1" t="s">
        <v>3708</v>
      </c>
      <c r="D138" s="1" t="s">
        <v>3709</v>
      </c>
      <c r="E138" s="1" t="s">
        <v>3622</v>
      </c>
      <c r="F138" s="1" t="n">
        <v>1996</v>
      </c>
    </row>
    <row r="139" customFormat="false" ht="15.75" hidden="false" customHeight="false" outlineLevel="0" collapsed="false">
      <c r="A139" s="1" t="s">
        <v>3699</v>
      </c>
      <c r="B139" s="1" t="s">
        <v>3708</v>
      </c>
      <c r="C139" s="1" t="s">
        <v>3709</v>
      </c>
      <c r="D139" s="1" t="s">
        <v>3710</v>
      </c>
      <c r="E139" s="1" t="s">
        <v>3622</v>
      </c>
      <c r="F139" s="1" t="n">
        <v>1996</v>
      </c>
    </row>
    <row r="140" customFormat="false" ht="15.75" hidden="false" customHeight="false" outlineLevel="0" collapsed="false">
      <c r="A140" s="1" t="s">
        <v>3699</v>
      </c>
      <c r="B140" s="1" t="s">
        <v>3709</v>
      </c>
      <c r="C140" s="1" t="s">
        <v>3710</v>
      </c>
      <c r="D140" s="1" t="s">
        <v>3711</v>
      </c>
      <c r="E140" s="1" t="s">
        <v>3622</v>
      </c>
      <c r="F140" s="1" t="n">
        <v>1996</v>
      </c>
    </row>
    <row r="141" customFormat="false" ht="15.75" hidden="false" customHeight="false" outlineLevel="0" collapsed="false">
      <c r="A141" s="1" t="s">
        <v>3699</v>
      </c>
      <c r="B141" s="1" t="s">
        <v>3710</v>
      </c>
      <c r="C141" s="1" t="s">
        <v>3711</v>
      </c>
      <c r="E141" s="1" t="s">
        <v>3622</v>
      </c>
      <c r="F141" s="1" t="n">
        <v>1996</v>
      </c>
    </row>
    <row r="142" customFormat="false" ht="15.75" hidden="false" customHeight="false" outlineLevel="0" collapsed="false">
      <c r="A142" s="1" t="s">
        <v>3699</v>
      </c>
      <c r="B142" s="1" t="s">
        <v>3711</v>
      </c>
      <c r="D142" s="1" t="s">
        <v>3712</v>
      </c>
      <c r="E142" s="1" t="s">
        <v>3622</v>
      </c>
      <c r="F142" s="1" t="n">
        <v>1996</v>
      </c>
    </row>
    <row r="143" customFormat="false" ht="15.75" hidden="false" customHeight="false" outlineLevel="0" collapsed="false">
      <c r="A143" s="1" t="s">
        <v>3699</v>
      </c>
      <c r="C143" s="1" t="s">
        <v>3712</v>
      </c>
      <c r="D143" s="1" t="s">
        <v>3713</v>
      </c>
      <c r="E143" s="1" t="s">
        <v>3622</v>
      </c>
      <c r="F143" s="1" t="n">
        <v>1996</v>
      </c>
    </row>
    <row r="144" customFormat="false" ht="15.75" hidden="false" customHeight="false" outlineLevel="0" collapsed="false">
      <c r="A144" s="1" t="s">
        <v>3699</v>
      </c>
      <c r="B144" s="1" t="s">
        <v>3712</v>
      </c>
      <c r="C144" s="1" t="s">
        <v>3713</v>
      </c>
      <c r="D144" s="1" t="s">
        <v>3714</v>
      </c>
      <c r="E144" s="1" t="s">
        <v>3622</v>
      </c>
      <c r="F144" s="1" t="n">
        <v>1996</v>
      </c>
    </row>
    <row r="145" customFormat="false" ht="15.75" hidden="false" customHeight="false" outlineLevel="0" collapsed="false">
      <c r="A145" s="1" t="s">
        <v>3699</v>
      </c>
      <c r="B145" s="1" t="s">
        <v>3713</v>
      </c>
      <c r="C145" s="1" t="s">
        <v>3714</v>
      </c>
      <c r="D145" s="1" t="s">
        <v>3715</v>
      </c>
      <c r="E145" s="1" t="s">
        <v>3622</v>
      </c>
      <c r="F145" s="1" t="n">
        <v>1996</v>
      </c>
    </row>
    <row r="146" customFormat="false" ht="15.75" hidden="false" customHeight="false" outlineLevel="0" collapsed="false">
      <c r="A146" s="1" t="s">
        <v>3699</v>
      </c>
      <c r="B146" s="1" t="s">
        <v>3714</v>
      </c>
      <c r="C146" s="1" t="s">
        <v>3715</v>
      </c>
      <c r="E146" s="1" t="s">
        <v>3622</v>
      </c>
      <c r="F146" s="1" t="n">
        <v>1996</v>
      </c>
    </row>
    <row r="147" customFormat="false" ht="15.75" hidden="false" customHeight="false" outlineLevel="0" collapsed="false">
      <c r="A147" s="1" t="s">
        <v>3699</v>
      </c>
      <c r="B147" s="1" t="s">
        <v>3715</v>
      </c>
      <c r="D147" s="1" t="s">
        <v>3716</v>
      </c>
      <c r="E147" s="1" t="s">
        <v>3622</v>
      </c>
      <c r="F147" s="1" t="n">
        <v>1996</v>
      </c>
    </row>
    <row r="148" customFormat="false" ht="15.75" hidden="false" customHeight="false" outlineLevel="0" collapsed="false">
      <c r="A148" s="1" t="s">
        <v>3699</v>
      </c>
      <c r="C148" s="1" t="s">
        <v>3716</v>
      </c>
      <c r="D148" s="1" t="s">
        <v>3717</v>
      </c>
      <c r="E148" s="1" t="s">
        <v>3622</v>
      </c>
      <c r="F148" s="1" t="n">
        <v>1996</v>
      </c>
    </row>
    <row r="149" customFormat="false" ht="15.75" hidden="false" customHeight="false" outlineLevel="0" collapsed="false">
      <c r="A149" s="1" t="s">
        <v>3699</v>
      </c>
      <c r="B149" s="1" t="s">
        <v>3716</v>
      </c>
      <c r="C149" s="1" t="s">
        <v>3717</v>
      </c>
      <c r="D149" s="1" t="s">
        <v>3718</v>
      </c>
      <c r="E149" s="1" t="s">
        <v>3622</v>
      </c>
      <c r="F149" s="1" t="n">
        <v>1996</v>
      </c>
    </row>
    <row r="150" customFormat="false" ht="15.75" hidden="false" customHeight="false" outlineLevel="0" collapsed="false">
      <c r="A150" s="1" t="s">
        <v>3699</v>
      </c>
      <c r="B150" s="1" t="s">
        <v>3717</v>
      </c>
      <c r="C150" s="1" t="s">
        <v>3718</v>
      </c>
      <c r="D150" s="1" t="s">
        <v>3719</v>
      </c>
      <c r="E150" s="1" t="s">
        <v>3622</v>
      </c>
      <c r="F150" s="1" t="n">
        <v>1996</v>
      </c>
    </row>
    <row r="151" customFormat="false" ht="15.75" hidden="false" customHeight="false" outlineLevel="0" collapsed="false">
      <c r="A151" s="1" t="s">
        <v>3699</v>
      </c>
      <c r="B151" s="1" t="s">
        <v>3718</v>
      </c>
      <c r="C151" s="1" t="s">
        <v>3719</v>
      </c>
      <c r="E151" s="1" t="s">
        <v>3622</v>
      </c>
      <c r="F151" s="1" t="n">
        <v>1996</v>
      </c>
    </row>
    <row r="152" customFormat="false" ht="15.75" hidden="false" customHeight="false" outlineLevel="0" collapsed="false">
      <c r="A152" s="1" t="s">
        <v>3699</v>
      </c>
      <c r="B152" s="1" t="s">
        <v>3719</v>
      </c>
      <c r="D152" s="1" t="s">
        <v>3720</v>
      </c>
      <c r="E152" s="1" t="s">
        <v>3622</v>
      </c>
      <c r="F152" s="1" t="n">
        <v>1996</v>
      </c>
    </row>
    <row r="153" customFormat="false" ht="15.75" hidden="false" customHeight="false" outlineLevel="0" collapsed="false">
      <c r="A153" s="1" t="s">
        <v>3699</v>
      </c>
      <c r="C153" s="1" t="s">
        <v>3720</v>
      </c>
      <c r="D153" s="1" t="s">
        <v>3721</v>
      </c>
      <c r="E153" s="1" t="s">
        <v>3622</v>
      </c>
      <c r="F153" s="1" t="n">
        <v>1996</v>
      </c>
    </row>
    <row r="154" customFormat="false" ht="15.75" hidden="false" customHeight="false" outlineLevel="0" collapsed="false">
      <c r="A154" s="1" t="s">
        <v>3699</v>
      </c>
      <c r="B154" s="1" t="s">
        <v>3720</v>
      </c>
      <c r="C154" s="1" t="s">
        <v>3721</v>
      </c>
      <c r="D154" s="1" t="s">
        <v>3722</v>
      </c>
      <c r="E154" s="1" t="s">
        <v>3622</v>
      </c>
      <c r="F154" s="1" t="n">
        <v>1996</v>
      </c>
    </row>
    <row r="155" customFormat="false" ht="15.75" hidden="false" customHeight="false" outlineLevel="0" collapsed="false">
      <c r="A155" s="1" t="s">
        <v>3699</v>
      </c>
      <c r="B155" s="1" t="s">
        <v>3721</v>
      </c>
      <c r="C155" s="1" t="s">
        <v>3722</v>
      </c>
      <c r="D155" s="1" t="s">
        <v>3723</v>
      </c>
      <c r="E155" s="1" t="s">
        <v>3622</v>
      </c>
      <c r="F155" s="1" t="n">
        <v>1996</v>
      </c>
    </row>
    <row r="156" customFormat="false" ht="15.75" hidden="false" customHeight="false" outlineLevel="0" collapsed="false">
      <c r="A156" s="1" t="s">
        <v>3699</v>
      </c>
      <c r="B156" s="1" t="s">
        <v>3722</v>
      </c>
      <c r="C156" s="1" t="s">
        <v>3723</v>
      </c>
      <c r="D156" s="1" t="s">
        <v>3724</v>
      </c>
      <c r="E156" s="1" t="s">
        <v>3622</v>
      </c>
      <c r="F156" s="1" t="n">
        <v>1996</v>
      </c>
    </row>
    <row r="157" customFormat="false" ht="15.75" hidden="false" customHeight="false" outlineLevel="0" collapsed="false">
      <c r="A157" s="1" t="s">
        <v>3725</v>
      </c>
      <c r="C157" s="1" t="s">
        <v>3724</v>
      </c>
      <c r="D157" s="1" t="s">
        <v>3726</v>
      </c>
      <c r="E157" s="1" t="s">
        <v>3622</v>
      </c>
      <c r="F157" s="1" t="n">
        <v>1996</v>
      </c>
    </row>
    <row r="158" customFormat="false" ht="15.75" hidden="false" customHeight="false" outlineLevel="0" collapsed="false">
      <c r="A158" s="1" t="s">
        <v>3725</v>
      </c>
      <c r="B158" s="1" t="s">
        <v>3724</v>
      </c>
      <c r="C158" s="1" t="s">
        <v>3726</v>
      </c>
      <c r="D158" s="1" t="s">
        <v>3727</v>
      </c>
      <c r="E158" s="1" t="s">
        <v>3622</v>
      </c>
      <c r="F158" s="1" t="n">
        <v>1996</v>
      </c>
    </row>
    <row r="159" customFormat="false" ht="15.75" hidden="false" customHeight="false" outlineLevel="0" collapsed="false">
      <c r="A159" s="1" t="s">
        <v>3725</v>
      </c>
      <c r="B159" s="1" t="s">
        <v>3726</v>
      </c>
      <c r="C159" s="1" t="s">
        <v>3727</v>
      </c>
      <c r="D159" s="1" t="s">
        <v>3728</v>
      </c>
      <c r="E159" s="1" t="s">
        <v>3622</v>
      </c>
      <c r="F159" s="1" t="n">
        <v>1996</v>
      </c>
    </row>
    <row r="160" customFormat="false" ht="15.75" hidden="false" customHeight="false" outlineLevel="0" collapsed="false">
      <c r="A160" s="1" t="s">
        <v>3725</v>
      </c>
      <c r="B160" s="1" t="s">
        <v>3727</v>
      </c>
      <c r="C160" s="1" t="s">
        <v>3728</v>
      </c>
      <c r="D160" s="1" t="s">
        <v>3729</v>
      </c>
      <c r="E160" s="1" t="s">
        <v>3622</v>
      </c>
      <c r="F160" s="1" t="n">
        <v>1996</v>
      </c>
    </row>
    <row r="161" customFormat="false" ht="15.75" hidden="false" customHeight="false" outlineLevel="0" collapsed="false">
      <c r="A161" s="1" t="s">
        <v>3725</v>
      </c>
      <c r="B161" s="1" t="s">
        <v>3728</v>
      </c>
      <c r="C161" s="1" t="s">
        <v>3729</v>
      </c>
      <c r="D161" s="1" t="s">
        <v>3730</v>
      </c>
      <c r="E161" s="1" t="s">
        <v>3622</v>
      </c>
      <c r="F161" s="1" t="n">
        <v>1996</v>
      </c>
    </row>
    <row r="162" customFormat="false" ht="15.75" hidden="false" customHeight="false" outlineLevel="0" collapsed="false">
      <c r="A162" s="1" t="s">
        <v>3725</v>
      </c>
      <c r="B162" s="1" t="s">
        <v>3729</v>
      </c>
      <c r="C162" s="1" t="s">
        <v>3730</v>
      </c>
      <c r="D162" s="1" t="s">
        <v>3731</v>
      </c>
      <c r="E162" s="1" t="s">
        <v>3622</v>
      </c>
      <c r="F162" s="1" t="n">
        <v>1996</v>
      </c>
    </row>
    <row r="163" customFormat="false" ht="15.75" hidden="false" customHeight="false" outlineLevel="0" collapsed="false">
      <c r="A163" s="1" t="s">
        <v>3725</v>
      </c>
      <c r="B163" s="1" t="s">
        <v>3730</v>
      </c>
      <c r="C163" s="1" t="s">
        <v>3731</v>
      </c>
      <c r="D163" s="1" t="s">
        <v>3732</v>
      </c>
      <c r="E163" s="1" t="s">
        <v>3622</v>
      </c>
      <c r="F163" s="1" t="n">
        <v>1996</v>
      </c>
    </row>
    <row r="164" customFormat="false" ht="15.75" hidden="false" customHeight="false" outlineLevel="0" collapsed="false">
      <c r="A164" s="1" t="s">
        <v>3725</v>
      </c>
      <c r="B164" s="1" t="s">
        <v>3731</v>
      </c>
      <c r="C164" s="1" t="s">
        <v>3732</v>
      </c>
      <c r="D164" s="1" t="s">
        <v>3733</v>
      </c>
      <c r="E164" s="1" t="s">
        <v>3622</v>
      </c>
      <c r="F164" s="1" t="n">
        <v>1996</v>
      </c>
    </row>
    <row r="165" customFormat="false" ht="15.75" hidden="false" customHeight="false" outlineLevel="0" collapsed="false">
      <c r="A165" s="1" t="s">
        <v>3725</v>
      </c>
      <c r="B165" s="1" t="s">
        <v>3732</v>
      </c>
      <c r="C165" s="1" t="s">
        <v>3733</v>
      </c>
      <c r="D165" s="1" t="s">
        <v>3734</v>
      </c>
      <c r="E165" s="1" t="s">
        <v>3622</v>
      </c>
      <c r="F165" s="1" t="n">
        <v>1996</v>
      </c>
    </row>
    <row r="166" customFormat="false" ht="15.75" hidden="false" customHeight="false" outlineLevel="0" collapsed="false">
      <c r="A166" s="1" t="s">
        <v>3725</v>
      </c>
      <c r="B166" s="1" t="s">
        <v>3733</v>
      </c>
      <c r="C166" s="1" t="s">
        <v>3734</v>
      </c>
      <c r="E166" s="1" t="s">
        <v>3622</v>
      </c>
      <c r="F166" s="1" t="n">
        <v>1996</v>
      </c>
    </row>
    <row r="167" customFormat="false" ht="15.75" hidden="false" customHeight="false" outlineLevel="0" collapsed="false">
      <c r="A167" s="1" t="s">
        <v>3725</v>
      </c>
      <c r="B167" s="1" t="s">
        <v>3734</v>
      </c>
      <c r="D167" s="1" t="s">
        <v>3735</v>
      </c>
      <c r="E167" s="1" t="s">
        <v>3622</v>
      </c>
      <c r="F167" s="1" t="n">
        <v>1996</v>
      </c>
    </row>
    <row r="168" customFormat="false" ht="15.75" hidden="false" customHeight="false" outlineLevel="0" collapsed="false">
      <c r="A168" s="1" t="s">
        <v>3725</v>
      </c>
      <c r="C168" s="1" t="s">
        <v>3735</v>
      </c>
      <c r="D168" s="1" t="s">
        <v>3736</v>
      </c>
      <c r="E168" s="1" t="s">
        <v>3622</v>
      </c>
      <c r="F168" s="1" t="n">
        <v>1996</v>
      </c>
    </row>
    <row r="169" customFormat="false" ht="15.75" hidden="false" customHeight="false" outlineLevel="0" collapsed="false">
      <c r="A169" s="1" t="s">
        <v>3725</v>
      </c>
      <c r="B169" s="1" t="s">
        <v>3735</v>
      </c>
      <c r="C169" s="1" t="s">
        <v>3736</v>
      </c>
      <c r="D169" s="1" t="s">
        <v>3737</v>
      </c>
      <c r="E169" s="1" t="s">
        <v>3622</v>
      </c>
      <c r="F169" s="1" t="n">
        <v>1996</v>
      </c>
    </row>
    <row r="170" customFormat="false" ht="15.75" hidden="false" customHeight="false" outlineLevel="0" collapsed="false">
      <c r="A170" s="1" t="s">
        <v>3725</v>
      </c>
      <c r="B170" s="1" t="s">
        <v>3736</v>
      </c>
      <c r="C170" s="1" t="s">
        <v>3737</v>
      </c>
      <c r="D170" s="1" t="s">
        <v>3738</v>
      </c>
      <c r="E170" s="1" t="s">
        <v>3622</v>
      </c>
      <c r="F170" s="1" t="n">
        <v>1996</v>
      </c>
    </row>
    <row r="171" customFormat="false" ht="15.75" hidden="false" customHeight="false" outlineLevel="0" collapsed="false">
      <c r="A171" s="1" t="s">
        <v>3725</v>
      </c>
      <c r="B171" s="1" t="s">
        <v>3737</v>
      </c>
      <c r="C171" s="1" t="s">
        <v>3738</v>
      </c>
      <c r="E171" s="1" t="s">
        <v>3622</v>
      </c>
      <c r="F171" s="1" t="n">
        <v>1996</v>
      </c>
    </row>
    <row r="172" customFormat="false" ht="15.75" hidden="false" customHeight="false" outlineLevel="0" collapsed="false">
      <c r="A172" s="1" t="s">
        <v>3725</v>
      </c>
      <c r="B172" s="1" t="s">
        <v>3738</v>
      </c>
      <c r="D172" s="1" t="s">
        <v>3739</v>
      </c>
      <c r="E172" s="1" t="s">
        <v>3622</v>
      </c>
      <c r="F172" s="1" t="n">
        <v>1996</v>
      </c>
    </row>
    <row r="173" customFormat="false" ht="15.75" hidden="false" customHeight="false" outlineLevel="0" collapsed="false">
      <c r="A173" s="1" t="s">
        <v>3725</v>
      </c>
      <c r="C173" s="1" t="s">
        <v>3739</v>
      </c>
      <c r="D173" s="1" t="s">
        <v>3740</v>
      </c>
      <c r="E173" s="1" t="s">
        <v>3622</v>
      </c>
      <c r="F173" s="1" t="n">
        <v>1996</v>
      </c>
    </row>
    <row r="174" customFormat="false" ht="15.75" hidden="false" customHeight="false" outlineLevel="0" collapsed="false">
      <c r="A174" s="1" t="s">
        <v>3725</v>
      </c>
      <c r="B174" s="1" t="s">
        <v>3739</v>
      </c>
      <c r="C174" s="1" t="s">
        <v>3740</v>
      </c>
      <c r="D174" s="1" t="s">
        <v>3741</v>
      </c>
      <c r="E174" s="1" t="s">
        <v>3622</v>
      </c>
      <c r="F174" s="1" t="n">
        <v>1996</v>
      </c>
    </row>
    <row r="175" customFormat="false" ht="15.75" hidden="false" customHeight="false" outlineLevel="0" collapsed="false">
      <c r="A175" s="1" t="s">
        <v>3725</v>
      </c>
      <c r="B175" s="1" t="s">
        <v>3740</v>
      </c>
      <c r="C175" s="1" t="s">
        <v>3741</v>
      </c>
      <c r="D175" s="1" t="s">
        <v>3741</v>
      </c>
      <c r="E175" s="1" t="s">
        <v>3622</v>
      </c>
      <c r="F175" s="1" t="n">
        <v>1996</v>
      </c>
    </row>
    <row r="176" customFormat="false" ht="15.75" hidden="false" customHeight="false" outlineLevel="0" collapsed="false">
      <c r="A176" s="1" t="s">
        <v>3725</v>
      </c>
      <c r="B176" s="1" t="s">
        <v>3741</v>
      </c>
      <c r="C176" s="1" t="s">
        <v>3741</v>
      </c>
      <c r="D176" s="1" t="s">
        <v>3742</v>
      </c>
      <c r="E176" s="1" t="s">
        <v>3622</v>
      </c>
      <c r="F176" s="1" t="n">
        <v>1996</v>
      </c>
    </row>
    <row r="177" customFormat="false" ht="15.75" hidden="false" customHeight="false" outlineLevel="0" collapsed="false">
      <c r="A177" s="1" t="s">
        <v>3725</v>
      </c>
      <c r="B177" s="1" t="s">
        <v>3741</v>
      </c>
      <c r="C177" s="1" t="s">
        <v>3742</v>
      </c>
      <c r="D177" s="1" t="s">
        <v>3743</v>
      </c>
      <c r="E177" s="1" t="s">
        <v>3622</v>
      </c>
      <c r="F177" s="1" t="n">
        <v>1996</v>
      </c>
    </row>
    <row r="178" customFormat="false" ht="15.75" hidden="false" customHeight="false" outlineLevel="0" collapsed="false">
      <c r="A178" s="1" t="s">
        <v>3725</v>
      </c>
      <c r="B178" s="1" t="s">
        <v>3742</v>
      </c>
      <c r="C178" s="1" t="s">
        <v>3743</v>
      </c>
      <c r="D178" s="1" t="s">
        <v>3741</v>
      </c>
      <c r="E178" s="1" t="s">
        <v>3622</v>
      </c>
      <c r="F178" s="1" t="n">
        <v>1996</v>
      </c>
    </row>
    <row r="179" customFormat="false" ht="15.75" hidden="false" customHeight="false" outlineLevel="0" collapsed="false">
      <c r="A179" s="1" t="s">
        <v>3725</v>
      </c>
      <c r="B179" s="1" t="s">
        <v>3743</v>
      </c>
      <c r="C179" s="1" t="s">
        <v>3741</v>
      </c>
      <c r="D179" s="1" t="s">
        <v>3744</v>
      </c>
      <c r="E179" s="1" t="s">
        <v>3622</v>
      </c>
      <c r="F179" s="1" t="n">
        <v>1996</v>
      </c>
    </row>
    <row r="180" customFormat="false" ht="15.75" hidden="false" customHeight="false" outlineLevel="0" collapsed="false">
      <c r="A180" s="1" t="s">
        <v>3725</v>
      </c>
      <c r="B180" s="1" t="s">
        <v>3741</v>
      </c>
      <c r="C180" s="1" t="s">
        <v>3744</v>
      </c>
      <c r="E180" s="1" t="s">
        <v>3622</v>
      </c>
      <c r="F180" s="1" t="n">
        <v>1996</v>
      </c>
    </row>
    <row r="181" customFormat="false" ht="15.75" hidden="false" customHeight="false" outlineLevel="0" collapsed="false">
      <c r="A181" s="1" t="s">
        <v>3725</v>
      </c>
      <c r="B181" s="1" t="s">
        <v>3744</v>
      </c>
      <c r="D181" s="1" t="s">
        <v>3735</v>
      </c>
      <c r="E181" s="1" t="s">
        <v>3622</v>
      </c>
      <c r="F181" s="1" t="n">
        <v>1996</v>
      </c>
    </row>
    <row r="182" customFormat="false" ht="15.75" hidden="false" customHeight="false" outlineLevel="0" collapsed="false">
      <c r="A182" s="1" t="s">
        <v>3725</v>
      </c>
      <c r="C182" s="1" t="s">
        <v>3735</v>
      </c>
      <c r="D182" s="1" t="s">
        <v>3736</v>
      </c>
      <c r="E182" s="1" t="s">
        <v>3622</v>
      </c>
      <c r="F182" s="1" t="n">
        <v>1996</v>
      </c>
    </row>
    <row r="183" customFormat="false" ht="15.75" hidden="false" customHeight="false" outlineLevel="0" collapsed="false">
      <c r="A183" s="1" t="s">
        <v>3725</v>
      </c>
      <c r="B183" s="1" t="s">
        <v>3735</v>
      </c>
      <c r="C183" s="1" t="s">
        <v>3736</v>
      </c>
      <c r="D183" s="1" t="s">
        <v>3737</v>
      </c>
      <c r="E183" s="1" t="s">
        <v>3622</v>
      </c>
      <c r="F183" s="1" t="n">
        <v>1996</v>
      </c>
    </row>
    <row r="184" customFormat="false" ht="15.75" hidden="false" customHeight="false" outlineLevel="0" collapsed="false">
      <c r="A184" s="1" t="s">
        <v>3725</v>
      </c>
      <c r="B184" s="1" t="s">
        <v>3736</v>
      </c>
      <c r="C184" s="1" t="s">
        <v>3737</v>
      </c>
      <c r="D184" s="1" t="s">
        <v>3738</v>
      </c>
      <c r="E184" s="1" t="s">
        <v>3622</v>
      </c>
      <c r="F184" s="1" t="n">
        <v>1996</v>
      </c>
    </row>
    <row r="185" customFormat="false" ht="15.75" hidden="false" customHeight="false" outlineLevel="0" collapsed="false">
      <c r="A185" s="1" t="s">
        <v>3725</v>
      </c>
      <c r="B185" s="1" t="s">
        <v>3737</v>
      </c>
      <c r="C185" s="1" t="s">
        <v>3738</v>
      </c>
      <c r="D185" s="1" t="s">
        <v>3745</v>
      </c>
      <c r="E185" s="1" t="s">
        <v>3622</v>
      </c>
      <c r="F185" s="1" t="n">
        <v>1996</v>
      </c>
    </row>
    <row r="186" customFormat="false" ht="15.75" hidden="false" customHeight="false" outlineLevel="0" collapsed="false">
      <c r="A186" s="1" t="s">
        <v>3725</v>
      </c>
      <c r="B186" s="1" t="s">
        <v>3738</v>
      </c>
      <c r="C186" s="1" t="s">
        <v>3745</v>
      </c>
      <c r="E186" s="1" t="s">
        <v>3622</v>
      </c>
      <c r="F186" s="1" t="n">
        <v>1996</v>
      </c>
    </row>
    <row r="187" customFormat="false" ht="15.75" hidden="false" customHeight="false" outlineLevel="0" collapsed="false">
      <c r="A187" s="1" t="s">
        <v>3746</v>
      </c>
      <c r="C187" s="1" t="s">
        <v>3747</v>
      </c>
      <c r="D187" s="1" t="s">
        <v>3748</v>
      </c>
      <c r="E187" s="1" t="s">
        <v>3622</v>
      </c>
      <c r="F187" s="1" t="n">
        <v>1996</v>
      </c>
    </row>
    <row r="188" customFormat="false" ht="15.75" hidden="false" customHeight="false" outlineLevel="0" collapsed="false">
      <c r="A188" s="1" t="s">
        <v>3746</v>
      </c>
      <c r="B188" s="1" t="s">
        <v>3747</v>
      </c>
      <c r="C188" s="1" t="s">
        <v>3748</v>
      </c>
      <c r="D188" s="1" t="s">
        <v>3749</v>
      </c>
      <c r="E188" s="1" t="s">
        <v>3622</v>
      </c>
      <c r="F188" s="1" t="n">
        <v>1996</v>
      </c>
    </row>
    <row r="189" customFormat="false" ht="15.75" hidden="false" customHeight="false" outlineLevel="0" collapsed="false">
      <c r="A189" s="1" t="s">
        <v>3746</v>
      </c>
      <c r="B189" s="1" t="s">
        <v>3748</v>
      </c>
      <c r="C189" s="1" t="s">
        <v>3749</v>
      </c>
      <c r="D189" s="1" t="s">
        <v>3750</v>
      </c>
      <c r="E189" s="1" t="s">
        <v>3622</v>
      </c>
      <c r="F189" s="1" t="n">
        <v>1996</v>
      </c>
    </row>
    <row r="190" customFormat="false" ht="15.75" hidden="false" customHeight="false" outlineLevel="0" collapsed="false">
      <c r="A190" s="1" t="s">
        <v>3746</v>
      </c>
      <c r="B190" s="1" t="s">
        <v>3749</v>
      </c>
      <c r="C190" s="1" t="s">
        <v>3750</v>
      </c>
      <c r="D190" s="1" t="s">
        <v>3751</v>
      </c>
      <c r="E190" s="1" t="s">
        <v>3622</v>
      </c>
      <c r="F190" s="1" t="n">
        <v>1996</v>
      </c>
    </row>
    <row r="191" customFormat="false" ht="15.75" hidden="false" customHeight="false" outlineLevel="0" collapsed="false">
      <c r="A191" s="1" t="s">
        <v>3746</v>
      </c>
      <c r="B191" s="1" t="s">
        <v>3750</v>
      </c>
      <c r="C191" s="1" t="s">
        <v>3751</v>
      </c>
      <c r="D191" s="1" t="s">
        <v>3752</v>
      </c>
      <c r="E191" s="1" t="s">
        <v>3622</v>
      </c>
      <c r="F191" s="1" t="n">
        <v>1996</v>
      </c>
    </row>
    <row r="192" customFormat="false" ht="15.75" hidden="false" customHeight="false" outlineLevel="0" collapsed="false">
      <c r="A192" s="1" t="s">
        <v>3746</v>
      </c>
      <c r="B192" s="1" t="s">
        <v>3751</v>
      </c>
      <c r="C192" s="1" t="s">
        <v>3752</v>
      </c>
      <c r="D192" s="1" t="s">
        <v>3753</v>
      </c>
      <c r="E192" s="1" t="s">
        <v>3622</v>
      </c>
      <c r="F192" s="1" t="n">
        <v>1996</v>
      </c>
    </row>
    <row r="193" customFormat="false" ht="15.75" hidden="false" customHeight="false" outlineLevel="0" collapsed="false">
      <c r="A193" s="1" t="s">
        <v>3746</v>
      </c>
      <c r="B193" s="1" t="s">
        <v>3752</v>
      </c>
      <c r="C193" s="1" t="s">
        <v>3753</v>
      </c>
      <c r="E193" s="1" t="s">
        <v>3622</v>
      </c>
      <c r="F193" s="1" t="n">
        <v>1996</v>
      </c>
    </row>
    <row r="194" customFormat="false" ht="15.75" hidden="false" customHeight="false" outlineLevel="0" collapsed="false">
      <c r="A194" s="1" t="s">
        <v>3746</v>
      </c>
      <c r="B194" s="1" t="s">
        <v>3753</v>
      </c>
      <c r="D194" s="1" t="s">
        <v>3754</v>
      </c>
      <c r="E194" s="1" t="s">
        <v>3622</v>
      </c>
      <c r="F194" s="1" t="n">
        <v>1996</v>
      </c>
    </row>
    <row r="195" customFormat="false" ht="15.75" hidden="false" customHeight="false" outlineLevel="0" collapsed="false">
      <c r="A195" s="1" t="s">
        <v>3746</v>
      </c>
      <c r="C195" s="1" t="s">
        <v>3754</v>
      </c>
      <c r="D195" s="1" t="s">
        <v>3755</v>
      </c>
      <c r="E195" s="1" t="s">
        <v>3622</v>
      </c>
      <c r="F195" s="1" t="n">
        <v>1996</v>
      </c>
    </row>
    <row r="196" customFormat="false" ht="15.75" hidden="false" customHeight="false" outlineLevel="0" collapsed="false">
      <c r="A196" s="1" t="s">
        <v>3746</v>
      </c>
      <c r="B196" s="1" t="s">
        <v>3754</v>
      </c>
      <c r="C196" s="1" t="s">
        <v>3755</v>
      </c>
      <c r="D196" s="1" t="s">
        <v>3756</v>
      </c>
      <c r="E196" s="1" t="s">
        <v>3622</v>
      </c>
      <c r="F196" s="1" t="n">
        <v>1996</v>
      </c>
    </row>
    <row r="197" customFormat="false" ht="15.75" hidden="false" customHeight="false" outlineLevel="0" collapsed="false">
      <c r="A197" s="1" t="s">
        <v>3746</v>
      </c>
      <c r="B197" s="1" t="s">
        <v>3755</v>
      </c>
      <c r="C197" s="1" t="s">
        <v>3756</v>
      </c>
      <c r="D197" s="1" t="s">
        <v>3757</v>
      </c>
      <c r="E197" s="1" t="s">
        <v>3622</v>
      </c>
      <c r="F197" s="1" t="n">
        <v>1996</v>
      </c>
    </row>
    <row r="198" customFormat="false" ht="15.75" hidden="false" customHeight="false" outlineLevel="0" collapsed="false">
      <c r="A198" s="1" t="s">
        <v>3746</v>
      </c>
      <c r="B198" s="1" t="s">
        <v>3756</v>
      </c>
      <c r="C198" s="1" t="s">
        <v>3757</v>
      </c>
      <c r="D198" s="1" t="s">
        <v>3758</v>
      </c>
      <c r="E198" s="1" t="s">
        <v>3622</v>
      </c>
      <c r="F198" s="1" t="n">
        <v>1996</v>
      </c>
    </row>
    <row r="199" customFormat="false" ht="15.75" hidden="false" customHeight="false" outlineLevel="0" collapsed="false">
      <c r="A199" s="1" t="s">
        <v>3746</v>
      </c>
      <c r="B199" s="1" t="s">
        <v>3757</v>
      </c>
      <c r="C199" s="1" t="s">
        <v>3758</v>
      </c>
      <c r="D199" s="1" t="s">
        <v>3753</v>
      </c>
      <c r="E199" s="1" t="s">
        <v>3622</v>
      </c>
      <c r="F199" s="1" t="n">
        <v>1996</v>
      </c>
    </row>
    <row r="200" customFormat="false" ht="15.75" hidden="false" customHeight="false" outlineLevel="0" collapsed="false">
      <c r="A200" s="1" t="s">
        <v>3746</v>
      </c>
      <c r="B200" s="1" t="s">
        <v>3758</v>
      </c>
      <c r="C200" s="1" t="s">
        <v>3753</v>
      </c>
      <c r="E200" s="1" t="s">
        <v>3622</v>
      </c>
      <c r="F200" s="1" t="n">
        <v>1996</v>
      </c>
    </row>
    <row r="201" customFormat="false" ht="15.75" hidden="false" customHeight="false" outlineLevel="0" collapsed="false">
      <c r="A201" s="1" t="s">
        <v>3746</v>
      </c>
      <c r="B201" s="1" t="s">
        <v>3753</v>
      </c>
      <c r="D201" s="1" t="s">
        <v>3759</v>
      </c>
      <c r="E201" s="1" t="s">
        <v>3622</v>
      </c>
      <c r="F201" s="1" t="n">
        <v>1996</v>
      </c>
    </row>
    <row r="202" customFormat="false" ht="15.75" hidden="false" customHeight="false" outlineLevel="0" collapsed="false">
      <c r="A202" s="1" t="s">
        <v>3746</v>
      </c>
      <c r="C202" s="1" t="s">
        <v>3759</v>
      </c>
      <c r="D202" s="1" t="s">
        <v>3760</v>
      </c>
      <c r="E202" s="1" t="s">
        <v>3622</v>
      </c>
      <c r="F202" s="1" t="n">
        <v>1996</v>
      </c>
    </row>
    <row r="203" customFormat="false" ht="15.75" hidden="false" customHeight="false" outlineLevel="0" collapsed="false">
      <c r="A203" s="1" t="s">
        <v>3746</v>
      </c>
      <c r="B203" s="1" t="s">
        <v>3759</v>
      </c>
      <c r="C203" s="1" t="s">
        <v>3760</v>
      </c>
      <c r="D203" s="1" t="s">
        <v>3761</v>
      </c>
      <c r="E203" s="1" t="s">
        <v>3622</v>
      </c>
      <c r="F203" s="1" t="n">
        <v>1996</v>
      </c>
    </row>
    <row r="204" customFormat="false" ht="15.75" hidden="false" customHeight="false" outlineLevel="0" collapsed="false">
      <c r="A204" s="1" t="s">
        <v>3746</v>
      </c>
      <c r="B204" s="1" t="s">
        <v>3760</v>
      </c>
      <c r="C204" s="1" t="s">
        <v>3761</v>
      </c>
      <c r="D204" s="1" t="s">
        <v>3762</v>
      </c>
      <c r="E204" s="1" t="s">
        <v>3622</v>
      </c>
      <c r="F204" s="1" t="n">
        <v>1996</v>
      </c>
    </row>
    <row r="205" customFormat="false" ht="15.75" hidden="false" customHeight="false" outlineLevel="0" collapsed="false">
      <c r="A205" s="1" t="s">
        <v>3746</v>
      </c>
      <c r="B205" s="1" t="s">
        <v>3761</v>
      </c>
      <c r="C205" s="1" t="s">
        <v>3762</v>
      </c>
      <c r="D205" s="1" t="s">
        <v>3763</v>
      </c>
      <c r="E205" s="1" t="s">
        <v>3622</v>
      </c>
      <c r="F205" s="1" t="n">
        <v>1996</v>
      </c>
    </row>
    <row r="206" customFormat="false" ht="15.75" hidden="false" customHeight="false" outlineLevel="0" collapsed="false">
      <c r="A206" s="1" t="s">
        <v>3746</v>
      </c>
      <c r="B206" s="1" t="s">
        <v>3762</v>
      </c>
      <c r="C206" s="1" t="s">
        <v>3763</v>
      </c>
      <c r="D206" s="1" t="s">
        <v>3753</v>
      </c>
      <c r="E206" s="1" t="s">
        <v>3622</v>
      </c>
      <c r="F206" s="1" t="n">
        <v>1996</v>
      </c>
    </row>
    <row r="207" customFormat="false" ht="15.75" hidden="false" customHeight="false" outlineLevel="0" collapsed="false">
      <c r="A207" s="1" t="s">
        <v>3746</v>
      </c>
      <c r="B207" s="1" t="s">
        <v>3763</v>
      </c>
      <c r="C207" s="1" t="s">
        <v>3753</v>
      </c>
      <c r="E207" s="1" t="s">
        <v>3622</v>
      </c>
      <c r="F207" s="1" t="n">
        <v>1996</v>
      </c>
    </row>
    <row r="208" customFormat="false" ht="15.75" hidden="false" customHeight="false" outlineLevel="0" collapsed="false">
      <c r="A208" s="1" t="s">
        <v>3746</v>
      </c>
      <c r="B208" s="1" t="s">
        <v>3753</v>
      </c>
      <c r="D208" s="1" t="s">
        <v>3764</v>
      </c>
      <c r="E208" s="1" t="s">
        <v>3622</v>
      </c>
      <c r="F208" s="1" t="n">
        <v>1996</v>
      </c>
    </row>
    <row r="209" customFormat="false" ht="15.75" hidden="false" customHeight="false" outlineLevel="0" collapsed="false">
      <c r="A209" s="1" t="s">
        <v>3746</v>
      </c>
      <c r="C209" s="1" t="s">
        <v>3764</v>
      </c>
      <c r="D209" s="1" t="s">
        <v>3765</v>
      </c>
      <c r="E209" s="1" t="s">
        <v>3622</v>
      </c>
      <c r="F209" s="1" t="n">
        <v>1996</v>
      </c>
    </row>
    <row r="210" customFormat="false" ht="15.75" hidden="false" customHeight="false" outlineLevel="0" collapsed="false">
      <c r="A210" s="1" t="s">
        <v>3746</v>
      </c>
      <c r="B210" s="1" t="s">
        <v>3764</v>
      </c>
      <c r="C210" s="1" t="s">
        <v>3765</v>
      </c>
      <c r="D210" s="1" t="s">
        <v>3766</v>
      </c>
      <c r="E210" s="1" t="s">
        <v>3622</v>
      </c>
      <c r="F210" s="1" t="n">
        <v>1996</v>
      </c>
    </row>
    <row r="211" customFormat="false" ht="15.75" hidden="false" customHeight="false" outlineLevel="0" collapsed="false">
      <c r="A211" s="1" t="s">
        <v>3746</v>
      </c>
      <c r="B211" s="1" t="s">
        <v>3765</v>
      </c>
      <c r="C211" s="1" t="s">
        <v>3766</v>
      </c>
      <c r="D211" s="1" t="s">
        <v>3767</v>
      </c>
      <c r="E211" s="1" t="s">
        <v>3622</v>
      </c>
      <c r="F211" s="1" t="n">
        <v>1996</v>
      </c>
    </row>
    <row r="212" customFormat="false" ht="15.75" hidden="false" customHeight="false" outlineLevel="0" collapsed="false">
      <c r="A212" s="1" t="s">
        <v>3746</v>
      </c>
      <c r="B212" s="1" t="s">
        <v>3766</v>
      </c>
      <c r="C212" s="1" t="s">
        <v>3767</v>
      </c>
      <c r="E212" s="1" t="s">
        <v>3622</v>
      </c>
      <c r="F212" s="1" t="n">
        <v>1996</v>
      </c>
    </row>
    <row r="213" customFormat="false" ht="15.75" hidden="false" customHeight="false" outlineLevel="0" collapsed="false">
      <c r="A213" s="1" t="s">
        <v>3746</v>
      </c>
      <c r="B213" s="1" t="s">
        <v>3767</v>
      </c>
      <c r="D213" s="1" t="s">
        <v>3768</v>
      </c>
      <c r="E213" s="1" t="s">
        <v>3622</v>
      </c>
      <c r="F213" s="1" t="n">
        <v>1996</v>
      </c>
    </row>
    <row r="214" customFormat="false" ht="15.75" hidden="false" customHeight="false" outlineLevel="0" collapsed="false">
      <c r="A214" s="1" t="s">
        <v>3746</v>
      </c>
      <c r="C214" s="1" t="s">
        <v>3768</v>
      </c>
      <c r="D214" s="1" t="s">
        <v>3769</v>
      </c>
      <c r="E214" s="1" t="s">
        <v>3622</v>
      </c>
      <c r="F214" s="1" t="n">
        <v>1996</v>
      </c>
    </row>
    <row r="215" customFormat="false" ht="15.75" hidden="false" customHeight="false" outlineLevel="0" collapsed="false">
      <c r="A215" s="1" t="s">
        <v>3746</v>
      </c>
      <c r="B215" s="1" t="s">
        <v>3768</v>
      </c>
      <c r="C215" s="1" t="s">
        <v>3769</v>
      </c>
      <c r="D215" s="1" t="s">
        <v>3770</v>
      </c>
      <c r="E215" s="1" t="s">
        <v>3622</v>
      </c>
      <c r="F215" s="1" t="n">
        <v>1996</v>
      </c>
    </row>
    <row r="216" customFormat="false" ht="15.75" hidden="false" customHeight="false" outlineLevel="0" collapsed="false">
      <c r="A216" s="1" t="s">
        <v>3746</v>
      </c>
      <c r="B216" s="1" t="s">
        <v>3769</v>
      </c>
      <c r="C216" s="1" t="s">
        <v>3770</v>
      </c>
      <c r="D216" s="1" t="s">
        <v>3771</v>
      </c>
      <c r="E216" s="1" t="s">
        <v>3622</v>
      </c>
      <c r="F216" s="1" t="n">
        <v>1996</v>
      </c>
    </row>
    <row r="217" customFormat="false" ht="15.75" hidden="false" customHeight="false" outlineLevel="0" collapsed="false">
      <c r="A217" s="1" t="s">
        <v>3746</v>
      </c>
      <c r="B217" s="1" t="s">
        <v>3770</v>
      </c>
      <c r="C217" s="1" t="s">
        <v>3771</v>
      </c>
      <c r="D217" s="1" t="s">
        <v>3772</v>
      </c>
      <c r="E217" s="1" t="s">
        <v>3622</v>
      </c>
      <c r="F217" s="1" t="n">
        <v>1996</v>
      </c>
    </row>
    <row r="218" customFormat="false" ht="15.75" hidden="false" customHeight="false" outlineLevel="0" collapsed="false">
      <c r="A218" s="1" t="s">
        <v>3746</v>
      </c>
      <c r="B218" s="1" t="s">
        <v>3771</v>
      </c>
      <c r="C218" s="1" t="s">
        <v>3772</v>
      </c>
      <c r="D218" s="1" t="s">
        <v>3773</v>
      </c>
      <c r="E218" s="1" t="s">
        <v>3622</v>
      </c>
      <c r="F218" s="1" t="n">
        <v>1996</v>
      </c>
    </row>
    <row r="219" customFormat="false" ht="15.75" hidden="false" customHeight="false" outlineLevel="0" collapsed="false">
      <c r="A219" s="1" t="s">
        <v>3746</v>
      </c>
      <c r="B219" s="1" t="s">
        <v>3772</v>
      </c>
      <c r="C219" s="1" t="s">
        <v>3773</v>
      </c>
      <c r="D219" s="1" t="s">
        <v>3774</v>
      </c>
      <c r="E219" s="1" t="s">
        <v>3622</v>
      </c>
      <c r="F219" s="1" t="n">
        <v>1996</v>
      </c>
    </row>
    <row r="220" customFormat="false" ht="15.75" hidden="false" customHeight="false" outlineLevel="0" collapsed="false">
      <c r="A220" s="1" t="s">
        <v>3746</v>
      </c>
      <c r="B220" s="1" t="s">
        <v>3773</v>
      </c>
      <c r="C220" s="1" t="s">
        <v>3774</v>
      </c>
      <c r="D220" s="1" t="s">
        <v>3775</v>
      </c>
      <c r="E220" s="1" t="s">
        <v>3622</v>
      </c>
      <c r="F220" s="1" t="n">
        <v>1996</v>
      </c>
    </row>
    <row r="221" customFormat="false" ht="15.75" hidden="false" customHeight="false" outlineLevel="0" collapsed="false">
      <c r="A221" s="1" t="s">
        <v>3746</v>
      </c>
      <c r="B221" s="1" t="s">
        <v>3774</v>
      </c>
      <c r="C221" s="1" t="s">
        <v>3775</v>
      </c>
      <c r="D221" s="1" t="s">
        <v>3753</v>
      </c>
      <c r="E221" s="1" t="s">
        <v>3622</v>
      </c>
      <c r="F221" s="1" t="n">
        <v>1996</v>
      </c>
    </row>
    <row r="222" customFormat="false" ht="15.75" hidden="false" customHeight="false" outlineLevel="0" collapsed="false">
      <c r="A222" s="1" t="s">
        <v>3746</v>
      </c>
      <c r="B222" s="1" t="s">
        <v>3775</v>
      </c>
      <c r="C222" s="1" t="s">
        <v>3753</v>
      </c>
      <c r="E222" s="1" t="s">
        <v>3622</v>
      </c>
      <c r="F222" s="1" t="n">
        <v>1996</v>
      </c>
    </row>
    <row r="223" customFormat="false" ht="15.75" hidden="false" customHeight="false" outlineLevel="0" collapsed="false">
      <c r="A223" s="1" t="s">
        <v>3776</v>
      </c>
      <c r="C223" s="1" t="s">
        <v>3777</v>
      </c>
      <c r="D223" s="1" t="s">
        <v>3778</v>
      </c>
      <c r="E223" s="1" t="s">
        <v>3622</v>
      </c>
      <c r="F223" s="1" t="n">
        <v>1996</v>
      </c>
    </row>
    <row r="224" customFormat="false" ht="15.75" hidden="false" customHeight="false" outlineLevel="0" collapsed="false">
      <c r="A224" s="1" t="s">
        <v>3776</v>
      </c>
      <c r="B224" s="1" t="s">
        <v>3777</v>
      </c>
      <c r="C224" s="1" t="s">
        <v>3778</v>
      </c>
      <c r="D224" s="1" t="s">
        <v>3779</v>
      </c>
      <c r="E224" s="1" t="s">
        <v>3622</v>
      </c>
      <c r="F224" s="1" t="n">
        <v>1996</v>
      </c>
    </row>
    <row r="225" customFormat="false" ht="15.75" hidden="false" customHeight="false" outlineLevel="0" collapsed="false">
      <c r="A225" s="1" t="s">
        <v>3776</v>
      </c>
      <c r="B225" s="1" t="s">
        <v>3778</v>
      </c>
      <c r="C225" s="1" t="s">
        <v>3779</v>
      </c>
      <c r="D225" s="1" t="s">
        <v>3780</v>
      </c>
      <c r="E225" s="1" t="s">
        <v>3622</v>
      </c>
      <c r="F225" s="1" t="n">
        <v>1996</v>
      </c>
    </row>
    <row r="226" customFormat="false" ht="15.75" hidden="false" customHeight="false" outlineLevel="0" collapsed="false">
      <c r="A226" s="1" t="s">
        <v>3776</v>
      </c>
      <c r="B226" s="1" t="s">
        <v>3779</v>
      </c>
      <c r="C226" s="1" t="s">
        <v>3780</v>
      </c>
      <c r="E226" s="1" t="s">
        <v>3622</v>
      </c>
      <c r="F226" s="1" t="n">
        <v>1996</v>
      </c>
    </row>
    <row r="227" customFormat="false" ht="15.75" hidden="false" customHeight="false" outlineLevel="0" collapsed="false">
      <c r="A227" s="1" t="s">
        <v>3776</v>
      </c>
      <c r="B227" s="1" t="s">
        <v>3780</v>
      </c>
      <c r="D227" s="1" t="s">
        <v>3781</v>
      </c>
      <c r="E227" s="1" t="s">
        <v>3622</v>
      </c>
      <c r="F227" s="1" t="n">
        <v>1996</v>
      </c>
    </row>
    <row r="228" customFormat="false" ht="15.75" hidden="false" customHeight="false" outlineLevel="0" collapsed="false">
      <c r="A228" s="1" t="s">
        <v>3776</v>
      </c>
      <c r="C228" s="1" t="s">
        <v>3781</v>
      </c>
      <c r="D228" s="1" t="s">
        <v>3782</v>
      </c>
      <c r="E228" s="1" t="s">
        <v>3622</v>
      </c>
      <c r="F228" s="1" t="n">
        <v>1996</v>
      </c>
    </row>
    <row r="229" customFormat="false" ht="15.75" hidden="false" customHeight="false" outlineLevel="0" collapsed="false">
      <c r="A229" s="1" t="s">
        <v>3776</v>
      </c>
      <c r="B229" s="1" t="s">
        <v>3781</v>
      </c>
      <c r="C229" s="1" t="s">
        <v>3782</v>
      </c>
      <c r="D229" s="1" t="s">
        <v>3783</v>
      </c>
      <c r="E229" s="1" t="s">
        <v>3622</v>
      </c>
      <c r="F229" s="1" t="n">
        <v>1996</v>
      </c>
    </row>
    <row r="230" customFormat="false" ht="15.75" hidden="false" customHeight="false" outlineLevel="0" collapsed="false">
      <c r="A230" s="1" t="s">
        <v>3776</v>
      </c>
      <c r="B230" s="1" t="s">
        <v>3782</v>
      </c>
      <c r="C230" s="1" t="s">
        <v>3783</v>
      </c>
      <c r="D230" s="1" t="s">
        <v>3784</v>
      </c>
      <c r="E230" s="1" t="s">
        <v>3622</v>
      </c>
      <c r="F230" s="1" t="n">
        <v>1996</v>
      </c>
    </row>
    <row r="231" customFormat="false" ht="15.75" hidden="false" customHeight="false" outlineLevel="0" collapsed="false">
      <c r="A231" s="1" t="s">
        <v>3776</v>
      </c>
      <c r="B231" s="1" t="s">
        <v>3783</v>
      </c>
      <c r="C231" s="1" t="s">
        <v>3784</v>
      </c>
      <c r="D231" s="1" t="s">
        <v>3785</v>
      </c>
      <c r="E231" s="1" t="s">
        <v>3622</v>
      </c>
      <c r="F231" s="1" t="n">
        <v>1996</v>
      </c>
    </row>
    <row r="232" customFormat="false" ht="15.75" hidden="false" customHeight="false" outlineLevel="0" collapsed="false">
      <c r="A232" s="1" t="s">
        <v>3776</v>
      </c>
      <c r="B232" s="1" t="s">
        <v>3784</v>
      </c>
      <c r="C232" s="1" t="s">
        <v>3785</v>
      </c>
      <c r="D232" s="1" t="s">
        <v>3786</v>
      </c>
      <c r="E232" s="1" t="s">
        <v>3622</v>
      </c>
      <c r="F232" s="1" t="n">
        <v>1996</v>
      </c>
    </row>
    <row r="233" customFormat="false" ht="15.75" hidden="false" customHeight="false" outlineLevel="0" collapsed="false">
      <c r="A233" s="1" t="s">
        <v>3776</v>
      </c>
      <c r="B233" s="1" t="s">
        <v>3785</v>
      </c>
      <c r="C233" s="1" t="s">
        <v>3786</v>
      </c>
      <c r="D233" s="1" t="s">
        <v>3787</v>
      </c>
      <c r="E233" s="1" t="s">
        <v>3622</v>
      </c>
      <c r="F233" s="1" t="n">
        <v>1996</v>
      </c>
    </row>
    <row r="234" customFormat="false" ht="15.75" hidden="false" customHeight="false" outlineLevel="0" collapsed="false">
      <c r="A234" s="1" t="s">
        <v>3776</v>
      </c>
      <c r="B234" s="1" t="s">
        <v>3786</v>
      </c>
      <c r="C234" s="1" t="s">
        <v>3787</v>
      </c>
      <c r="D234" s="1" t="s">
        <v>3780</v>
      </c>
      <c r="E234" s="1" t="s">
        <v>3622</v>
      </c>
      <c r="F234" s="1" t="n">
        <v>1996</v>
      </c>
    </row>
    <row r="235" customFormat="false" ht="15.75" hidden="false" customHeight="false" outlineLevel="0" collapsed="false">
      <c r="A235" s="1" t="s">
        <v>3776</v>
      </c>
      <c r="B235" s="1" t="s">
        <v>3787</v>
      </c>
      <c r="C235" s="1" t="s">
        <v>3780</v>
      </c>
      <c r="E235" s="1" t="s">
        <v>3622</v>
      </c>
      <c r="F235" s="1" t="n">
        <v>1996</v>
      </c>
    </row>
    <row r="236" customFormat="false" ht="15.75" hidden="false" customHeight="false" outlineLevel="0" collapsed="false">
      <c r="A236" s="1" t="s">
        <v>3776</v>
      </c>
      <c r="B236" s="1" t="s">
        <v>3780</v>
      </c>
      <c r="D236" s="1" t="s">
        <v>3788</v>
      </c>
      <c r="E236" s="1" t="s">
        <v>3622</v>
      </c>
      <c r="F236" s="1" t="n">
        <v>1996</v>
      </c>
    </row>
    <row r="237" customFormat="false" ht="15.75" hidden="false" customHeight="false" outlineLevel="0" collapsed="false">
      <c r="A237" s="1" t="s">
        <v>3776</v>
      </c>
      <c r="C237" s="1" t="s">
        <v>3788</v>
      </c>
      <c r="D237" s="1" t="s">
        <v>3788</v>
      </c>
      <c r="E237" s="1" t="s">
        <v>3622</v>
      </c>
      <c r="F237" s="1" t="n">
        <v>1996</v>
      </c>
    </row>
    <row r="238" customFormat="false" ht="15.75" hidden="false" customHeight="false" outlineLevel="0" collapsed="false">
      <c r="A238" s="1" t="s">
        <v>3776</v>
      </c>
      <c r="B238" s="1" t="s">
        <v>3788</v>
      </c>
      <c r="C238" s="1" t="s">
        <v>3788</v>
      </c>
      <c r="E238" s="1" t="s">
        <v>3622</v>
      </c>
      <c r="F238" s="1" t="n">
        <v>1996</v>
      </c>
    </row>
    <row r="239" customFormat="false" ht="15.75" hidden="false" customHeight="false" outlineLevel="0" collapsed="false">
      <c r="A239" s="1" t="s">
        <v>3776</v>
      </c>
      <c r="B239" s="1" t="s">
        <v>3788</v>
      </c>
      <c r="D239" s="1" t="s">
        <v>3789</v>
      </c>
      <c r="E239" s="1" t="s">
        <v>3622</v>
      </c>
      <c r="F239" s="1" t="n">
        <v>1996</v>
      </c>
    </row>
    <row r="240" customFormat="false" ht="15.75" hidden="false" customHeight="false" outlineLevel="0" collapsed="false">
      <c r="A240" s="1" t="s">
        <v>3776</v>
      </c>
      <c r="C240" s="1" t="s">
        <v>3789</v>
      </c>
      <c r="D240" s="1" t="s">
        <v>3790</v>
      </c>
      <c r="E240" s="1" t="s">
        <v>3622</v>
      </c>
      <c r="F240" s="1" t="n">
        <v>1996</v>
      </c>
    </row>
    <row r="241" customFormat="false" ht="15.75" hidden="false" customHeight="false" outlineLevel="0" collapsed="false">
      <c r="A241" s="1" t="s">
        <v>3776</v>
      </c>
      <c r="B241" s="1" t="s">
        <v>3789</v>
      </c>
      <c r="C241" s="1" t="s">
        <v>3790</v>
      </c>
      <c r="D241" s="1" t="s">
        <v>3791</v>
      </c>
      <c r="E241" s="1" t="s">
        <v>3622</v>
      </c>
      <c r="F241" s="1" t="n">
        <v>1996</v>
      </c>
    </row>
    <row r="242" customFormat="false" ht="15.75" hidden="false" customHeight="false" outlineLevel="0" collapsed="false">
      <c r="A242" s="1" t="s">
        <v>3776</v>
      </c>
      <c r="B242" s="1" t="s">
        <v>3790</v>
      </c>
      <c r="C242" s="1" t="s">
        <v>3791</v>
      </c>
      <c r="D242" s="1" t="s">
        <v>3780</v>
      </c>
      <c r="E242" s="1" t="s">
        <v>3622</v>
      </c>
      <c r="F242" s="1" t="n">
        <v>1996</v>
      </c>
    </row>
    <row r="243" customFormat="false" ht="15.75" hidden="false" customHeight="false" outlineLevel="0" collapsed="false">
      <c r="A243" s="1" t="s">
        <v>3776</v>
      </c>
      <c r="B243" s="1" t="s">
        <v>3791</v>
      </c>
      <c r="C243" s="1" t="s">
        <v>3780</v>
      </c>
      <c r="E243" s="1" t="s">
        <v>3622</v>
      </c>
      <c r="F243" s="1" t="n">
        <v>1996</v>
      </c>
    </row>
    <row r="244" customFormat="false" ht="15.75" hidden="false" customHeight="false" outlineLevel="0" collapsed="false">
      <c r="A244" s="1" t="s">
        <v>3776</v>
      </c>
      <c r="B244" s="1" t="s">
        <v>3780</v>
      </c>
      <c r="D244" s="1" t="s">
        <v>3792</v>
      </c>
      <c r="E244" s="1" t="s">
        <v>3622</v>
      </c>
      <c r="F244" s="1" t="n">
        <v>1996</v>
      </c>
    </row>
    <row r="245" customFormat="false" ht="15.75" hidden="false" customHeight="false" outlineLevel="0" collapsed="false">
      <c r="A245" s="1" t="s">
        <v>3776</v>
      </c>
      <c r="C245" s="1" t="s">
        <v>3792</v>
      </c>
      <c r="D245" s="1" t="s">
        <v>3793</v>
      </c>
      <c r="E245" s="1" t="s">
        <v>3622</v>
      </c>
      <c r="F245" s="1" t="n">
        <v>1996</v>
      </c>
    </row>
    <row r="246" customFormat="false" ht="15.75" hidden="false" customHeight="false" outlineLevel="0" collapsed="false">
      <c r="A246" s="1" t="s">
        <v>3776</v>
      </c>
      <c r="B246" s="1" t="s">
        <v>3792</v>
      </c>
      <c r="C246" s="1" t="s">
        <v>3793</v>
      </c>
      <c r="D246" s="1" t="s">
        <v>3794</v>
      </c>
      <c r="E246" s="1" t="s">
        <v>3622</v>
      </c>
      <c r="F246" s="1" t="n">
        <v>1996</v>
      </c>
    </row>
    <row r="247" customFormat="false" ht="15.75" hidden="false" customHeight="false" outlineLevel="0" collapsed="false">
      <c r="A247" s="1" t="s">
        <v>3776</v>
      </c>
      <c r="B247" s="1" t="s">
        <v>3793</v>
      </c>
      <c r="C247" s="1" t="s">
        <v>3794</v>
      </c>
      <c r="D247" s="1" t="s">
        <v>3780</v>
      </c>
      <c r="E247" s="1" t="s">
        <v>3622</v>
      </c>
      <c r="F247" s="1" t="n">
        <v>1996</v>
      </c>
    </row>
    <row r="248" customFormat="false" ht="15.75" hidden="false" customHeight="false" outlineLevel="0" collapsed="false">
      <c r="A248" s="1" t="s">
        <v>3776</v>
      </c>
      <c r="B248" s="1" t="s">
        <v>3794</v>
      </c>
      <c r="C248" s="1" t="s">
        <v>3780</v>
      </c>
      <c r="E248" s="1" t="s">
        <v>3622</v>
      </c>
      <c r="F248" s="1" t="n">
        <v>1996</v>
      </c>
    </row>
    <row r="249" customFormat="false" ht="15.75" hidden="false" customHeight="false" outlineLevel="0" collapsed="false">
      <c r="A249" s="1" t="s">
        <v>3776</v>
      </c>
      <c r="B249" s="1" t="s">
        <v>3780</v>
      </c>
      <c r="D249" s="1" t="s">
        <v>3795</v>
      </c>
      <c r="E249" s="1" t="s">
        <v>3622</v>
      </c>
      <c r="F249" s="1" t="n">
        <v>1996</v>
      </c>
    </row>
    <row r="250" customFormat="false" ht="15.75" hidden="false" customHeight="false" outlineLevel="0" collapsed="false">
      <c r="A250" s="1" t="s">
        <v>3776</v>
      </c>
      <c r="C250" s="1" t="s">
        <v>3795</v>
      </c>
      <c r="D250" s="1" t="s">
        <v>3796</v>
      </c>
      <c r="E250" s="1" t="s">
        <v>3622</v>
      </c>
      <c r="F250" s="1" t="n">
        <v>1996</v>
      </c>
    </row>
    <row r="251" customFormat="false" ht="15.75" hidden="false" customHeight="false" outlineLevel="0" collapsed="false">
      <c r="A251" s="1" t="s">
        <v>3776</v>
      </c>
      <c r="B251" s="1" t="s">
        <v>3795</v>
      </c>
      <c r="C251" s="1" t="s">
        <v>3796</v>
      </c>
      <c r="D251" s="1" t="s">
        <v>3797</v>
      </c>
      <c r="E251" s="1" t="s">
        <v>3622</v>
      </c>
      <c r="F251" s="1" t="n">
        <v>1996</v>
      </c>
    </row>
    <row r="252" customFormat="false" ht="15.75" hidden="false" customHeight="false" outlineLevel="0" collapsed="false">
      <c r="A252" s="1" t="s">
        <v>3776</v>
      </c>
      <c r="B252" s="1" t="s">
        <v>3796</v>
      </c>
      <c r="C252" s="1" t="s">
        <v>3797</v>
      </c>
      <c r="D252" s="1" t="s">
        <v>3780</v>
      </c>
      <c r="E252" s="1" t="s">
        <v>3622</v>
      </c>
      <c r="F252" s="1" t="n">
        <v>1996</v>
      </c>
    </row>
    <row r="253" customFormat="false" ht="15.75" hidden="false" customHeight="false" outlineLevel="0" collapsed="false">
      <c r="A253" s="1" t="s">
        <v>3776</v>
      </c>
      <c r="B253" s="1" t="s">
        <v>3797</v>
      </c>
      <c r="C253" s="1" t="s">
        <v>3780</v>
      </c>
      <c r="E253" s="1" t="s">
        <v>3622</v>
      </c>
      <c r="F253" s="1" t="n">
        <v>1996</v>
      </c>
    </row>
    <row r="254" customFormat="false" ht="15.75" hidden="false" customHeight="false" outlineLevel="0" collapsed="false">
      <c r="A254" s="1" t="s">
        <v>3776</v>
      </c>
      <c r="B254" s="1" t="s">
        <v>3780</v>
      </c>
      <c r="D254" s="1" t="s">
        <v>3788</v>
      </c>
      <c r="E254" s="1" t="s">
        <v>3622</v>
      </c>
      <c r="F254" s="1" t="n">
        <v>1996</v>
      </c>
    </row>
    <row r="255" customFormat="false" ht="15.75" hidden="false" customHeight="false" outlineLevel="0" collapsed="false">
      <c r="A255" s="1" t="s">
        <v>3776</v>
      </c>
      <c r="C255" s="1" t="s">
        <v>3788</v>
      </c>
      <c r="D255" s="1" t="s">
        <v>3788</v>
      </c>
      <c r="E255" s="1" t="s">
        <v>3622</v>
      </c>
      <c r="F255" s="1" t="n">
        <v>1996</v>
      </c>
    </row>
    <row r="256" customFormat="false" ht="15.75" hidden="false" customHeight="false" outlineLevel="0" collapsed="false">
      <c r="A256" s="1" t="s">
        <v>3776</v>
      </c>
      <c r="B256" s="1" t="s">
        <v>3788</v>
      </c>
      <c r="C256" s="1" t="s">
        <v>3788</v>
      </c>
      <c r="E256" s="1" t="s">
        <v>3622</v>
      </c>
      <c r="F256" s="1" t="n">
        <v>1996</v>
      </c>
    </row>
    <row r="257" customFormat="false" ht="15.75" hidden="false" customHeight="false" outlineLevel="0" collapsed="false">
      <c r="A257" s="1" t="s">
        <v>3776</v>
      </c>
      <c r="B257" s="1" t="s">
        <v>3788</v>
      </c>
      <c r="D257" s="1" t="s">
        <v>3798</v>
      </c>
      <c r="E257" s="1" t="s">
        <v>3622</v>
      </c>
      <c r="F257" s="1" t="n">
        <v>1996</v>
      </c>
    </row>
    <row r="258" customFormat="false" ht="15.75" hidden="false" customHeight="false" outlineLevel="0" collapsed="false">
      <c r="A258" s="1" t="s">
        <v>3776</v>
      </c>
      <c r="C258" s="1" t="s">
        <v>3798</v>
      </c>
      <c r="D258" s="1" t="s">
        <v>3799</v>
      </c>
      <c r="E258" s="1" t="s">
        <v>3622</v>
      </c>
      <c r="F258" s="1" t="n">
        <v>1996</v>
      </c>
    </row>
    <row r="259" customFormat="false" ht="15.75" hidden="false" customHeight="false" outlineLevel="0" collapsed="false">
      <c r="A259" s="1" t="s">
        <v>3776</v>
      </c>
      <c r="B259" s="1" t="s">
        <v>3798</v>
      </c>
      <c r="C259" s="1" t="s">
        <v>3799</v>
      </c>
      <c r="D259" s="1" t="s">
        <v>3800</v>
      </c>
      <c r="E259" s="1" t="s">
        <v>3622</v>
      </c>
      <c r="F259" s="1" t="n">
        <v>1996</v>
      </c>
    </row>
    <row r="260" customFormat="false" ht="15.75" hidden="false" customHeight="false" outlineLevel="0" collapsed="false">
      <c r="A260" s="1" t="s">
        <v>3776</v>
      </c>
      <c r="B260" s="1" t="s">
        <v>3799</v>
      </c>
      <c r="C260" s="1" t="s">
        <v>3800</v>
      </c>
      <c r="D260" s="1" t="s">
        <v>3780</v>
      </c>
      <c r="E260" s="1" t="s">
        <v>3622</v>
      </c>
      <c r="F260" s="1" t="n">
        <v>1996</v>
      </c>
    </row>
    <row r="261" customFormat="false" ht="15.75" hidden="false" customHeight="false" outlineLevel="0" collapsed="false">
      <c r="A261" s="1" t="s">
        <v>3776</v>
      </c>
      <c r="B261" s="1" t="s">
        <v>3800</v>
      </c>
      <c r="C261" s="1" t="s">
        <v>3780</v>
      </c>
      <c r="E261" s="1" t="s">
        <v>3622</v>
      </c>
      <c r="F261" s="1" t="n">
        <v>1996</v>
      </c>
    </row>
    <row r="262" customFormat="false" ht="15.75" hidden="false" customHeight="false" outlineLevel="0" collapsed="false">
      <c r="A262" s="1" t="s">
        <v>3776</v>
      </c>
      <c r="B262" s="1" t="s">
        <v>3780</v>
      </c>
      <c r="D262" s="1" t="s">
        <v>3801</v>
      </c>
      <c r="E262" s="1" t="s">
        <v>3622</v>
      </c>
      <c r="F262" s="1" t="n">
        <v>1996</v>
      </c>
    </row>
    <row r="263" customFormat="false" ht="15.75" hidden="false" customHeight="false" outlineLevel="0" collapsed="false">
      <c r="A263" s="1" t="s">
        <v>3776</v>
      </c>
      <c r="C263" s="1" t="s">
        <v>3801</v>
      </c>
      <c r="D263" s="1" t="s">
        <v>3802</v>
      </c>
      <c r="E263" s="1" t="s">
        <v>3622</v>
      </c>
      <c r="F263" s="1" t="n">
        <v>1996</v>
      </c>
    </row>
    <row r="264" customFormat="false" ht="15.75" hidden="false" customHeight="false" outlineLevel="0" collapsed="false">
      <c r="A264" s="1" t="s">
        <v>3776</v>
      </c>
      <c r="B264" s="1" t="s">
        <v>3801</v>
      </c>
      <c r="C264" s="1" t="s">
        <v>3802</v>
      </c>
      <c r="D264" s="1" t="s">
        <v>3803</v>
      </c>
      <c r="E264" s="1" t="s">
        <v>3622</v>
      </c>
      <c r="F264" s="1" t="n">
        <v>1996</v>
      </c>
    </row>
    <row r="265" customFormat="false" ht="15.75" hidden="false" customHeight="false" outlineLevel="0" collapsed="false">
      <c r="A265" s="1" t="s">
        <v>3776</v>
      </c>
      <c r="B265" s="1" t="s">
        <v>3802</v>
      </c>
      <c r="C265" s="1" t="s">
        <v>3803</v>
      </c>
      <c r="D265" s="1" t="s">
        <v>3784</v>
      </c>
      <c r="E265" s="1" t="s">
        <v>3622</v>
      </c>
      <c r="F265" s="1" t="n">
        <v>1996</v>
      </c>
    </row>
    <row r="266" customFormat="false" ht="15.75" hidden="false" customHeight="false" outlineLevel="0" collapsed="false">
      <c r="A266" s="1" t="s">
        <v>3776</v>
      </c>
      <c r="B266" s="1" t="s">
        <v>3803</v>
      </c>
      <c r="C266" s="1" t="s">
        <v>3784</v>
      </c>
      <c r="E266" s="1" t="s">
        <v>3622</v>
      </c>
      <c r="F266" s="1" t="n">
        <v>1996</v>
      </c>
    </row>
    <row r="267" customFormat="false" ht="15.75" hidden="false" customHeight="false" outlineLevel="0" collapsed="false">
      <c r="A267" s="1" t="s">
        <v>3776</v>
      </c>
      <c r="B267" s="1" t="s">
        <v>3784</v>
      </c>
      <c r="D267" s="1" t="s">
        <v>3804</v>
      </c>
      <c r="E267" s="1" t="s">
        <v>3622</v>
      </c>
      <c r="F267" s="1" t="n">
        <v>1996</v>
      </c>
    </row>
    <row r="268" customFormat="false" ht="15.75" hidden="false" customHeight="false" outlineLevel="0" collapsed="false">
      <c r="A268" s="1" t="s">
        <v>3776</v>
      </c>
      <c r="C268" s="1" t="s">
        <v>3804</v>
      </c>
      <c r="D268" s="1" t="s">
        <v>3805</v>
      </c>
      <c r="E268" s="1" t="s">
        <v>3622</v>
      </c>
      <c r="F268" s="1" t="n">
        <v>1996</v>
      </c>
    </row>
    <row r="269" customFormat="false" ht="15.75" hidden="false" customHeight="false" outlineLevel="0" collapsed="false">
      <c r="A269" s="1" t="s">
        <v>3776</v>
      </c>
      <c r="B269" s="1" t="s">
        <v>3804</v>
      </c>
      <c r="C269" s="1" t="s">
        <v>3805</v>
      </c>
      <c r="D269" s="1" t="s">
        <v>3806</v>
      </c>
      <c r="E269" s="1" t="s">
        <v>3622</v>
      </c>
      <c r="F269" s="1" t="n">
        <v>1996</v>
      </c>
    </row>
    <row r="270" customFormat="false" ht="15.75" hidden="false" customHeight="false" outlineLevel="0" collapsed="false">
      <c r="A270" s="1" t="s">
        <v>3776</v>
      </c>
      <c r="B270" s="1" t="s">
        <v>3805</v>
      </c>
      <c r="C270" s="1" t="s">
        <v>3806</v>
      </c>
      <c r="D270" s="1" t="s">
        <v>3780</v>
      </c>
      <c r="E270" s="1" t="s">
        <v>3622</v>
      </c>
      <c r="F270" s="1" t="n">
        <v>1996</v>
      </c>
    </row>
    <row r="271" customFormat="false" ht="15.75" hidden="false" customHeight="false" outlineLevel="0" collapsed="false">
      <c r="A271" s="1" t="s">
        <v>3776</v>
      </c>
      <c r="B271" s="1" t="s">
        <v>3806</v>
      </c>
      <c r="C271" s="1" t="s">
        <v>3780</v>
      </c>
      <c r="E271" s="1" t="s">
        <v>3622</v>
      </c>
      <c r="F271" s="1" t="n">
        <v>1996</v>
      </c>
    </row>
    <row r="272" customFormat="false" ht="15.75" hidden="false" customHeight="false" outlineLevel="0" collapsed="false">
      <c r="A272" s="1" t="s">
        <v>3776</v>
      </c>
      <c r="B272" s="1" t="s">
        <v>3780</v>
      </c>
      <c r="D272" s="1" t="s">
        <v>3807</v>
      </c>
      <c r="E272" s="1" t="s">
        <v>3622</v>
      </c>
      <c r="F272" s="1" t="n">
        <v>1996</v>
      </c>
    </row>
    <row r="273" customFormat="false" ht="15.75" hidden="false" customHeight="false" outlineLevel="0" collapsed="false">
      <c r="A273" s="1" t="s">
        <v>3776</v>
      </c>
      <c r="C273" s="1" t="s">
        <v>3807</v>
      </c>
      <c r="D273" s="1" t="s">
        <v>3808</v>
      </c>
      <c r="E273" s="1" t="s">
        <v>3622</v>
      </c>
      <c r="F273" s="1" t="n">
        <v>1996</v>
      </c>
    </row>
    <row r="274" customFormat="false" ht="15.75" hidden="false" customHeight="false" outlineLevel="0" collapsed="false">
      <c r="A274" s="1" t="s">
        <v>3776</v>
      </c>
      <c r="B274" s="1" t="s">
        <v>3807</v>
      </c>
      <c r="C274" s="1" t="s">
        <v>3808</v>
      </c>
      <c r="D274" s="1" t="s">
        <v>3809</v>
      </c>
      <c r="E274" s="1" t="s">
        <v>3622</v>
      </c>
      <c r="F274" s="1" t="n">
        <v>1996</v>
      </c>
    </row>
    <row r="275" customFormat="false" ht="15.75" hidden="false" customHeight="false" outlineLevel="0" collapsed="false">
      <c r="A275" s="1" t="s">
        <v>3776</v>
      </c>
      <c r="B275" s="1" t="s">
        <v>3808</v>
      </c>
      <c r="C275" s="1" t="s">
        <v>3809</v>
      </c>
      <c r="D275" s="1" t="s">
        <v>3810</v>
      </c>
      <c r="E275" s="1" t="s">
        <v>3622</v>
      </c>
      <c r="F275" s="1" t="n">
        <v>1996</v>
      </c>
    </row>
    <row r="276" customFormat="false" ht="15.75" hidden="false" customHeight="false" outlineLevel="0" collapsed="false">
      <c r="A276" s="1" t="s">
        <v>3776</v>
      </c>
      <c r="B276" s="1" t="s">
        <v>3809</v>
      </c>
      <c r="C276" s="1" t="s">
        <v>3810</v>
      </c>
      <c r="E276" s="1" t="s">
        <v>3622</v>
      </c>
      <c r="F276" s="1" t="n">
        <v>1996</v>
      </c>
    </row>
    <row r="277" customFormat="false" ht="15.75" hidden="false" customHeight="false" outlineLevel="0" collapsed="false">
      <c r="A277" s="1" t="s">
        <v>3776</v>
      </c>
      <c r="B277" s="1" t="s">
        <v>3810</v>
      </c>
      <c r="D277" s="1" t="s">
        <v>3788</v>
      </c>
      <c r="E277" s="1" t="s">
        <v>3622</v>
      </c>
      <c r="F277" s="1" t="n">
        <v>1996</v>
      </c>
    </row>
    <row r="278" customFormat="false" ht="15.75" hidden="false" customHeight="false" outlineLevel="0" collapsed="false">
      <c r="A278" s="1" t="s">
        <v>3776</v>
      </c>
      <c r="C278" s="1" t="s">
        <v>3788</v>
      </c>
      <c r="D278" s="1" t="s">
        <v>3788</v>
      </c>
      <c r="E278" s="1" t="s">
        <v>3622</v>
      </c>
      <c r="F278" s="1" t="n">
        <v>1996</v>
      </c>
    </row>
    <row r="279" customFormat="false" ht="15.75" hidden="false" customHeight="false" outlineLevel="0" collapsed="false">
      <c r="A279" s="1" t="s">
        <v>3776</v>
      </c>
      <c r="B279" s="1" t="s">
        <v>3788</v>
      </c>
      <c r="C279" s="1" t="s">
        <v>3788</v>
      </c>
      <c r="E279" s="1" t="s">
        <v>3622</v>
      </c>
      <c r="F279" s="1" t="n">
        <v>1996</v>
      </c>
    </row>
    <row r="280" customFormat="false" ht="15.75" hidden="false" customHeight="false" outlineLevel="0" collapsed="false">
      <c r="A280" s="1" t="s">
        <v>3811</v>
      </c>
      <c r="C280" s="1" t="s">
        <v>3812</v>
      </c>
      <c r="D280" s="1" t="s">
        <v>3813</v>
      </c>
      <c r="E280" s="1" t="s">
        <v>3622</v>
      </c>
      <c r="F280" s="1" t="n">
        <v>1996</v>
      </c>
    </row>
    <row r="281" customFormat="false" ht="15.75" hidden="false" customHeight="false" outlineLevel="0" collapsed="false">
      <c r="A281" s="1" t="s">
        <v>3811</v>
      </c>
      <c r="B281" s="1" t="s">
        <v>3812</v>
      </c>
      <c r="C281" s="1" t="s">
        <v>3813</v>
      </c>
      <c r="D281" s="1" t="s">
        <v>3814</v>
      </c>
      <c r="E281" s="1" t="s">
        <v>3622</v>
      </c>
      <c r="F281" s="1" t="n">
        <v>1996</v>
      </c>
    </row>
    <row r="282" customFormat="false" ht="15.75" hidden="false" customHeight="false" outlineLevel="0" collapsed="false">
      <c r="A282" s="1" t="s">
        <v>3811</v>
      </c>
      <c r="B282" s="1" t="s">
        <v>3813</v>
      </c>
      <c r="C282" s="1" t="s">
        <v>3814</v>
      </c>
      <c r="D282" s="1" t="s">
        <v>3815</v>
      </c>
      <c r="E282" s="1" t="s">
        <v>3622</v>
      </c>
      <c r="F282" s="1" t="n">
        <v>1996</v>
      </c>
    </row>
    <row r="283" customFormat="false" ht="15.75" hidden="false" customHeight="false" outlineLevel="0" collapsed="false">
      <c r="A283" s="1" t="s">
        <v>3811</v>
      </c>
      <c r="B283" s="1" t="s">
        <v>3814</v>
      </c>
      <c r="C283" s="1" t="s">
        <v>3815</v>
      </c>
      <c r="D283" s="1" t="s">
        <v>3816</v>
      </c>
      <c r="E283" s="1" t="s">
        <v>3622</v>
      </c>
      <c r="F283" s="1" t="n">
        <v>1996</v>
      </c>
    </row>
    <row r="284" customFormat="false" ht="15.75" hidden="false" customHeight="false" outlineLevel="0" collapsed="false">
      <c r="A284" s="1" t="s">
        <v>3811</v>
      </c>
      <c r="B284" s="1" t="s">
        <v>3815</v>
      </c>
      <c r="C284" s="1" t="s">
        <v>3816</v>
      </c>
      <c r="D284" s="1" t="s">
        <v>3817</v>
      </c>
      <c r="E284" s="1" t="s">
        <v>3622</v>
      </c>
      <c r="F284" s="1" t="n">
        <v>1996</v>
      </c>
    </row>
    <row r="285" customFormat="false" ht="15.75" hidden="false" customHeight="false" outlineLevel="0" collapsed="false">
      <c r="A285" s="1" t="s">
        <v>3811</v>
      </c>
      <c r="B285" s="1" t="s">
        <v>3816</v>
      </c>
      <c r="C285" s="1" t="s">
        <v>3817</v>
      </c>
      <c r="D285" s="1" t="s">
        <v>3818</v>
      </c>
      <c r="E285" s="1" t="s">
        <v>3622</v>
      </c>
      <c r="F285" s="1" t="n">
        <v>1996</v>
      </c>
    </row>
    <row r="286" customFormat="false" ht="15.75" hidden="false" customHeight="false" outlineLevel="0" collapsed="false">
      <c r="A286" s="1" t="s">
        <v>3811</v>
      </c>
      <c r="B286" s="1" t="s">
        <v>3817</v>
      </c>
      <c r="C286" s="1" t="s">
        <v>3818</v>
      </c>
      <c r="D286" s="1" t="s">
        <v>3819</v>
      </c>
      <c r="E286" s="1" t="s">
        <v>3622</v>
      </c>
      <c r="F286" s="1" t="n">
        <v>1996</v>
      </c>
    </row>
    <row r="287" customFormat="false" ht="15.75" hidden="false" customHeight="false" outlineLevel="0" collapsed="false">
      <c r="A287" s="1" t="s">
        <v>3811</v>
      </c>
      <c r="B287" s="1" t="s">
        <v>3818</v>
      </c>
      <c r="C287" s="1" t="s">
        <v>3819</v>
      </c>
      <c r="D287" s="1" t="s">
        <v>3820</v>
      </c>
      <c r="E287" s="1" t="s">
        <v>3622</v>
      </c>
      <c r="F287" s="1" t="n">
        <v>1996</v>
      </c>
    </row>
    <row r="288" customFormat="false" ht="15.75" hidden="false" customHeight="false" outlineLevel="0" collapsed="false">
      <c r="A288" s="1" t="s">
        <v>3811</v>
      </c>
      <c r="B288" s="1" t="s">
        <v>3819</v>
      </c>
      <c r="C288" s="1" t="s">
        <v>3820</v>
      </c>
      <c r="D288" s="1" t="s">
        <v>3821</v>
      </c>
      <c r="E288" s="1" t="s">
        <v>3622</v>
      </c>
      <c r="F288" s="1" t="n">
        <v>1996</v>
      </c>
    </row>
    <row r="289" customFormat="false" ht="15.75" hidden="false" customHeight="false" outlineLevel="0" collapsed="false">
      <c r="A289" s="1" t="s">
        <v>3811</v>
      </c>
      <c r="B289" s="1" t="s">
        <v>3820</v>
      </c>
      <c r="C289" s="1" t="s">
        <v>3821</v>
      </c>
      <c r="D289" s="1" t="s">
        <v>3822</v>
      </c>
      <c r="E289" s="1" t="s">
        <v>3622</v>
      </c>
      <c r="F289" s="1" t="n">
        <v>1996</v>
      </c>
    </row>
    <row r="290" customFormat="false" ht="15.75" hidden="false" customHeight="false" outlineLevel="0" collapsed="false">
      <c r="A290" s="1" t="s">
        <v>3811</v>
      </c>
      <c r="B290" s="1" t="s">
        <v>3821</v>
      </c>
      <c r="C290" s="1" t="s">
        <v>3822</v>
      </c>
      <c r="D290" s="1" t="s">
        <v>3823</v>
      </c>
      <c r="E290" s="1" t="s">
        <v>3622</v>
      </c>
      <c r="F290" s="1" t="n">
        <v>1996</v>
      </c>
    </row>
    <row r="291" customFormat="false" ht="15.75" hidden="false" customHeight="false" outlineLevel="0" collapsed="false">
      <c r="A291" s="1" t="s">
        <v>3811</v>
      </c>
      <c r="B291" s="1" t="s">
        <v>3822</v>
      </c>
      <c r="C291" s="1" t="s">
        <v>3823</v>
      </c>
      <c r="D291" s="1" t="s">
        <v>3824</v>
      </c>
      <c r="E291" s="1" t="s">
        <v>3622</v>
      </c>
      <c r="F291" s="1" t="n">
        <v>1996</v>
      </c>
    </row>
    <row r="292" customFormat="false" ht="15.75" hidden="false" customHeight="false" outlineLevel="0" collapsed="false">
      <c r="A292" s="1" t="s">
        <v>3811</v>
      </c>
      <c r="B292" s="1" t="s">
        <v>3823</v>
      </c>
      <c r="C292" s="1" t="s">
        <v>3824</v>
      </c>
      <c r="D292" s="1" t="s">
        <v>3825</v>
      </c>
      <c r="E292" s="1" t="s">
        <v>3622</v>
      </c>
      <c r="F292" s="1" t="n">
        <v>1996</v>
      </c>
    </row>
    <row r="293" customFormat="false" ht="15.75" hidden="false" customHeight="false" outlineLevel="0" collapsed="false">
      <c r="A293" s="1" t="s">
        <v>3811</v>
      </c>
      <c r="B293" s="1" t="s">
        <v>3824</v>
      </c>
      <c r="C293" s="1" t="s">
        <v>3825</v>
      </c>
      <c r="D293" s="1" t="s">
        <v>3826</v>
      </c>
      <c r="E293" s="1" t="s">
        <v>3622</v>
      </c>
      <c r="F293" s="1" t="n">
        <v>1996</v>
      </c>
    </row>
    <row r="294" customFormat="false" ht="15.75" hidden="false" customHeight="false" outlineLevel="0" collapsed="false">
      <c r="A294" s="1" t="s">
        <v>3811</v>
      </c>
      <c r="B294" s="1" t="s">
        <v>3825</v>
      </c>
      <c r="C294" s="1" t="s">
        <v>3826</v>
      </c>
      <c r="D294" s="1" t="s">
        <v>3827</v>
      </c>
      <c r="E294" s="1" t="s">
        <v>3622</v>
      </c>
      <c r="F294" s="1" t="n">
        <v>1996</v>
      </c>
    </row>
    <row r="295" customFormat="false" ht="15.75" hidden="false" customHeight="false" outlineLevel="0" collapsed="false">
      <c r="A295" s="1" t="s">
        <v>3811</v>
      </c>
      <c r="B295" s="1" t="s">
        <v>3826</v>
      </c>
      <c r="C295" s="1" t="s">
        <v>3827</v>
      </c>
      <c r="D295" s="1" t="s">
        <v>3828</v>
      </c>
      <c r="E295" s="1" t="s">
        <v>3622</v>
      </c>
      <c r="F295" s="1" t="n">
        <v>1996</v>
      </c>
    </row>
    <row r="296" customFormat="false" ht="15.75" hidden="false" customHeight="false" outlineLevel="0" collapsed="false">
      <c r="A296" s="1" t="s">
        <v>3811</v>
      </c>
      <c r="B296" s="1" t="s">
        <v>3827</v>
      </c>
      <c r="C296" s="1" t="s">
        <v>3828</v>
      </c>
      <c r="D296" s="1" t="s">
        <v>3829</v>
      </c>
      <c r="E296" s="1" t="s">
        <v>3622</v>
      </c>
      <c r="F296" s="1" t="n">
        <v>1996</v>
      </c>
    </row>
    <row r="297" customFormat="false" ht="15.75" hidden="false" customHeight="false" outlineLevel="0" collapsed="false">
      <c r="A297" s="1" t="s">
        <v>3811</v>
      </c>
      <c r="B297" s="1" t="s">
        <v>3828</v>
      </c>
      <c r="C297" s="1" t="s">
        <v>3829</v>
      </c>
      <c r="D297" s="1" t="s">
        <v>3830</v>
      </c>
      <c r="E297" s="1" t="s">
        <v>3622</v>
      </c>
      <c r="F297" s="1" t="n">
        <v>1996</v>
      </c>
    </row>
    <row r="298" customFormat="false" ht="15.75" hidden="false" customHeight="false" outlineLevel="0" collapsed="false">
      <c r="A298" s="1" t="s">
        <v>3811</v>
      </c>
      <c r="B298" s="1" t="s">
        <v>3829</v>
      </c>
      <c r="C298" s="1" t="s">
        <v>3830</v>
      </c>
      <c r="D298" s="1" t="s">
        <v>3831</v>
      </c>
      <c r="E298" s="1" t="s">
        <v>3622</v>
      </c>
      <c r="F298" s="1" t="n">
        <v>1996</v>
      </c>
    </row>
    <row r="299" customFormat="false" ht="15.75" hidden="false" customHeight="false" outlineLevel="0" collapsed="false">
      <c r="A299" s="1" t="s">
        <v>3811</v>
      </c>
      <c r="B299" s="1" t="s">
        <v>3830</v>
      </c>
      <c r="C299" s="1" t="s">
        <v>3831</v>
      </c>
      <c r="D299" s="1" t="s">
        <v>3832</v>
      </c>
      <c r="E299" s="1" t="s">
        <v>3622</v>
      </c>
      <c r="F299" s="1" t="n">
        <v>1996</v>
      </c>
    </row>
    <row r="300" customFormat="false" ht="15.75" hidden="false" customHeight="false" outlineLevel="0" collapsed="false">
      <c r="A300" s="1" t="s">
        <v>3811</v>
      </c>
      <c r="B300" s="1" t="s">
        <v>3831</v>
      </c>
      <c r="C300" s="1" t="s">
        <v>3832</v>
      </c>
      <c r="D300" s="1" t="s">
        <v>3833</v>
      </c>
      <c r="E300" s="1" t="s">
        <v>3622</v>
      </c>
      <c r="F300" s="1" t="n">
        <v>1996</v>
      </c>
    </row>
    <row r="301" customFormat="false" ht="15.75" hidden="false" customHeight="false" outlineLevel="0" collapsed="false">
      <c r="A301" s="1" t="s">
        <v>3811</v>
      </c>
      <c r="B301" s="1" t="s">
        <v>3832</v>
      </c>
      <c r="C301" s="1" t="s">
        <v>3833</v>
      </c>
      <c r="D301" s="1" t="s">
        <v>3834</v>
      </c>
      <c r="E301" s="1" t="s">
        <v>3622</v>
      </c>
      <c r="F301" s="1" t="n">
        <v>1996</v>
      </c>
    </row>
    <row r="302" customFormat="false" ht="15.75" hidden="false" customHeight="false" outlineLevel="0" collapsed="false">
      <c r="A302" s="1" t="s">
        <v>3811</v>
      </c>
      <c r="B302" s="1" t="s">
        <v>3833</v>
      </c>
      <c r="C302" s="1" t="s">
        <v>3834</v>
      </c>
      <c r="D302" s="1" t="s">
        <v>3835</v>
      </c>
      <c r="E302" s="1" t="s">
        <v>3622</v>
      </c>
      <c r="F302" s="1" t="n">
        <v>1996</v>
      </c>
    </row>
    <row r="303" customFormat="false" ht="15.75" hidden="false" customHeight="false" outlineLevel="0" collapsed="false">
      <c r="A303" s="1" t="s">
        <v>3811</v>
      </c>
      <c r="B303" s="1" t="s">
        <v>3834</v>
      </c>
      <c r="C303" s="1" t="s">
        <v>3835</v>
      </c>
      <c r="D303" s="1" t="s">
        <v>3836</v>
      </c>
      <c r="E303" s="1" t="s">
        <v>3622</v>
      </c>
      <c r="F303" s="1" t="n">
        <v>1996</v>
      </c>
    </row>
    <row r="304" customFormat="false" ht="15.75" hidden="false" customHeight="false" outlineLevel="0" collapsed="false">
      <c r="A304" s="1" t="s">
        <v>3811</v>
      </c>
      <c r="B304" s="1" t="s">
        <v>3835</v>
      </c>
      <c r="C304" s="1" t="s">
        <v>3836</v>
      </c>
      <c r="D304" s="1" t="s">
        <v>3837</v>
      </c>
      <c r="E304" s="1" t="s">
        <v>3622</v>
      </c>
      <c r="F304" s="1" t="n">
        <v>1996</v>
      </c>
    </row>
    <row r="305" customFormat="false" ht="15.75" hidden="false" customHeight="false" outlineLevel="0" collapsed="false">
      <c r="A305" s="1" t="s">
        <v>3811</v>
      </c>
      <c r="B305" s="1" t="s">
        <v>3836</v>
      </c>
      <c r="C305" s="1" t="s">
        <v>3837</v>
      </c>
      <c r="D305" s="1" t="s">
        <v>3838</v>
      </c>
      <c r="E305" s="1" t="s">
        <v>3622</v>
      </c>
      <c r="F305" s="1" t="n">
        <v>1996</v>
      </c>
    </row>
    <row r="306" customFormat="false" ht="15.75" hidden="false" customHeight="false" outlineLevel="0" collapsed="false">
      <c r="A306" s="1" t="s">
        <v>3811</v>
      </c>
      <c r="B306" s="1" t="s">
        <v>3837</v>
      </c>
      <c r="C306" s="1" t="s">
        <v>3838</v>
      </c>
      <c r="E306" s="1" t="s">
        <v>3622</v>
      </c>
      <c r="F306" s="1" t="n">
        <v>1996</v>
      </c>
    </row>
    <row r="307" customFormat="false" ht="15.75" hidden="false" customHeight="false" outlineLevel="0" collapsed="false">
      <c r="A307" s="1" t="s">
        <v>3839</v>
      </c>
      <c r="C307" s="1" t="s">
        <v>3840</v>
      </c>
      <c r="D307" s="1" t="s">
        <v>3841</v>
      </c>
      <c r="E307" s="1" t="s">
        <v>3622</v>
      </c>
      <c r="F307" s="1" t="n">
        <v>1996</v>
      </c>
    </row>
    <row r="308" customFormat="false" ht="15.75" hidden="false" customHeight="false" outlineLevel="0" collapsed="false">
      <c r="A308" s="1" t="s">
        <v>3839</v>
      </c>
      <c r="B308" s="1" t="s">
        <v>3840</v>
      </c>
      <c r="C308" s="1" t="s">
        <v>3841</v>
      </c>
      <c r="D308" s="1" t="s">
        <v>3842</v>
      </c>
      <c r="E308" s="1" t="s">
        <v>3622</v>
      </c>
      <c r="F308" s="1" t="n">
        <v>1996</v>
      </c>
    </row>
    <row r="309" customFormat="false" ht="15.75" hidden="false" customHeight="false" outlineLevel="0" collapsed="false">
      <c r="A309" s="1" t="s">
        <v>3839</v>
      </c>
      <c r="B309" s="1" t="s">
        <v>3841</v>
      </c>
      <c r="C309" s="1" t="s">
        <v>3842</v>
      </c>
      <c r="D309" s="1" t="s">
        <v>3843</v>
      </c>
      <c r="E309" s="1" t="s">
        <v>3622</v>
      </c>
      <c r="F309" s="1" t="n">
        <v>1996</v>
      </c>
    </row>
    <row r="310" customFormat="false" ht="15.75" hidden="false" customHeight="false" outlineLevel="0" collapsed="false">
      <c r="A310" s="1" t="s">
        <v>3839</v>
      </c>
      <c r="B310" s="1" t="s">
        <v>3842</v>
      </c>
      <c r="C310" s="1" t="s">
        <v>3843</v>
      </c>
      <c r="D310" s="1" t="s">
        <v>3844</v>
      </c>
      <c r="E310" s="1" t="s">
        <v>3622</v>
      </c>
      <c r="F310" s="1" t="n">
        <v>1996</v>
      </c>
    </row>
    <row r="311" customFormat="false" ht="15.75" hidden="false" customHeight="false" outlineLevel="0" collapsed="false">
      <c r="A311" s="1" t="s">
        <v>3839</v>
      </c>
      <c r="B311" s="1" t="s">
        <v>3843</v>
      </c>
      <c r="C311" s="1" t="s">
        <v>3844</v>
      </c>
      <c r="D311" s="1" t="s">
        <v>3845</v>
      </c>
      <c r="E311" s="1" t="s">
        <v>3622</v>
      </c>
      <c r="F311" s="1" t="n">
        <v>1996</v>
      </c>
    </row>
    <row r="312" customFormat="false" ht="15.75" hidden="false" customHeight="false" outlineLevel="0" collapsed="false">
      <c r="A312" s="1" t="s">
        <v>3839</v>
      </c>
      <c r="B312" s="1" t="s">
        <v>3844</v>
      </c>
      <c r="C312" s="1" t="s">
        <v>3845</v>
      </c>
      <c r="D312" s="1" t="s">
        <v>3846</v>
      </c>
      <c r="E312" s="1" t="s">
        <v>3622</v>
      </c>
      <c r="F312" s="1" t="n">
        <v>1996</v>
      </c>
    </row>
    <row r="313" customFormat="false" ht="15.75" hidden="false" customHeight="false" outlineLevel="0" collapsed="false">
      <c r="A313" s="1" t="s">
        <v>3839</v>
      </c>
      <c r="B313" s="1" t="s">
        <v>3845</v>
      </c>
      <c r="C313" s="1" t="s">
        <v>3846</v>
      </c>
      <c r="D313" s="1" t="s">
        <v>3847</v>
      </c>
      <c r="E313" s="1" t="s">
        <v>3622</v>
      </c>
      <c r="F313" s="1" t="n">
        <v>1996</v>
      </c>
    </row>
    <row r="314" customFormat="false" ht="15.75" hidden="false" customHeight="false" outlineLevel="0" collapsed="false">
      <c r="A314" s="1" t="s">
        <v>3839</v>
      </c>
      <c r="B314" s="1" t="s">
        <v>3846</v>
      </c>
      <c r="C314" s="1" t="s">
        <v>3847</v>
      </c>
      <c r="D314" s="1" t="s">
        <v>3848</v>
      </c>
      <c r="E314" s="1" t="s">
        <v>3622</v>
      </c>
      <c r="F314" s="1" t="n">
        <v>1996</v>
      </c>
    </row>
    <row r="315" customFormat="false" ht="15.75" hidden="false" customHeight="false" outlineLevel="0" collapsed="false">
      <c r="A315" s="1" t="s">
        <v>3839</v>
      </c>
      <c r="B315" s="1" t="s">
        <v>3847</v>
      </c>
      <c r="C315" s="1" t="s">
        <v>3848</v>
      </c>
      <c r="D315" s="1" t="s">
        <v>3849</v>
      </c>
      <c r="E315" s="1" t="s">
        <v>3622</v>
      </c>
      <c r="F315" s="1" t="n">
        <v>1996</v>
      </c>
    </row>
    <row r="316" customFormat="false" ht="15.75" hidden="false" customHeight="false" outlineLevel="0" collapsed="false">
      <c r="A316" s="1" t="s">
        <v>3839</v>
      </c>
      <c r="B316" s="1" t="s">
        <v>3848</v>
      </c>
      <c r="C316" s="1" t="s">
        <v>3849</v>
      </c>
      <c r="D316" s="1" t="s">
        <v>3850</v>
      </c>
      <c r="E316" s="1" t="s">
        <v>3622</v>
      </c>
      <c r="F316" s="1" t="n">
        <v>1996</v>
      </c>
    </row>
    <row r="317" customFormat="false" ht="15.75" hidden="false" customHeight="false" outlineLevel="0" collapsed="false">
      <c r="A317" s="1" t="s">
        <v>3839</v>
      </c>
      <c r="B317" s="1" t="s">
        <v>3849</v>
      </c>
      <c r="C317" s="1" t="s">
        <v>3850</v>
      </c>
      <c r="D317" s="1" t="s">
        <v>3851</v>
      </c>
      <c r="E317" s="1" t="s">
        <v>3622</v>
      </c>
      <c r="F317" s="1" t="n">
        <v>1996</v>
      </c>
    </row>
    <row r="318" customFormat="false" ht="15.75" hidden="false" customHeight="false" outlineLevel="0" collapsed="false">
      <c r="A318" s="1" t="s">
        <v>3839</v>
      </c>
      <c r="B318" s="1" t="s">
        <v>3850</v>
      </c>
      <c r="C318" s="1" t="s">
        <v>3851</v>
      </c>
      <c r="D318" s="1" t="s">
        <v>3852</v>
      </c>
      <c r="E318" s="1" t="s">
        <v>3622</v>
      </c>
      <c r="F318" s="1" t="n">
        <v>1996</v>
      </c>
    </row>
    <row r="319" customFormat="false" ht="15.75" hidden="false" customHeight="false" outlineLevel="0" collapsed="false">
      <c r="A319" s="1" t="s">
        <v>3839</v>
      </c>
      <c r="B319" s="1" t="s">
        <v>3851</v>
      </c>
      <c r="C319" s="1" t="s">
        <v>3852</v>
      </c>
      <c r="D319" s="1" t="s">
        <v>3853</v>
      </c>
      <c r="E319" s="1" t="s">
        <v>3622</v>
      </c>
      <c r="F319" s="1" t="n">
        <v>1996</v>
      </c>
    </row>
    <row r="320" customFormat="false" ht="15.75" hidden="false" customHeight="false" outlineLevel="0" collapsed="false">
      <c r="A320" s="1" t="s">
        <v>3839</v>
      </c>
      <c r="B320" s="1" t="s">
        <v>3852</v>
      </c>
      <c r="C320" s="1" t="s">
        <v>3853</v>
      </c>
      <c r="D320" s="1" t="s">
        <v>3854</v>
      </c>
      <c r="E320" s="1" t="s">
        <v>3622</v>
      </c>
      <c r="F320" s="1" t="n">
        <v>1996</v>
      </c>
    </row>
    <row r="321" customFormat="false" ht="15.75" hidden="false" customHeight="false" outlineLevel="0" collapsed="false">
      <c r="A321" s="1" t="s">
        <v>3839</v>
      </c>
      <c r="B321" s="1" t="s">
        <v>3853</v>
      </c>
      <c r="C321" s="1" t="s">
        <v>3854</v>
      </c>
      <c r="D321" s="1" t="s">
        <v>3855</v>
      </c>
      <c r="E321" s="1" t="s">
        <v>3622</v>
      </c>
      <c r="F321" s="1" t="n">
        <v>1996</v>
      </c>
    </row>
    <row r="322" customFormat="false" ht="15.75" hidden="false" customHeight="false" outlineLevel="0" collapsed="false">
      <c r="A322" s="1" t="s">
        <v>3839</v>
      </c>
      <c r="B322" s="1" t="s">
        <v>3854</v>
      </c>
      <c r="C322" s="1" t="s">
        <v>3855</v>
      </c>
      <c r="D322" s="1" t="s">
        <v>3856</v>
      </c>
      <c r="E322" s="1" t="s">
        <v>3622</v>
      </c>
      <c r="F322" s="1" t="n">
        <v>1996</v>
      </c>
    </row>
    <row r="323" customFormat="false" ht="15.75" hidden="false" customHeight="false" outlineLevel="0" collapsed="false">
      <c r="A323" s="1" t="s">
        <v>3839</v>
      </c>
      <c r="B323" s="1" t="s">
        <v>3855</v>
      </c>
      <c r="C323" s="1" t="s">
        <v>3856</v>
      </c>
      <c r="D323" s="1" t="s">
        <v>3857</v>
      </c>
      <c r="E323" s="1" t="s">
        <v>3622</v>
      </c>
      <c r="F323" s="1" t="n">
        <v>1996</v>
      </c>
    </row>
    <row r="324" customFormat="false" ht="15.75" hidden="false" customHeight="false" outlineLevel="0" collapsed="false">
      <c r="A324" s="1" t="s">
        <v>3839</v>
      </c>
      <c r="B324" s="1" t="s">
        <v>3856</v>
      </c>
      <c r="C324" s="1" t="s">
        <v>3857</v>
      </c>
      <c r="D324" s="1" t="s">
        <v>3858</v>
      </c>
      <c r="E324" s="1" t="s">
        <v>3622</v>
      </c>
      <c r="F324" s="1" t="n">
        <v>1996</v>
      </c>
    </row>
    <row r="325" customFormat="false" ht="15.75" hidden="false" customHeight="false" outlineLevel="0" collapsed="false">
      <c r="A325" s="1" t="s">
        <v>3839</v>
      </c>
      <c r="B325" s="1" t="s">
        <v>3857</v>
      </c>
      <c r="C325" s="1" t="s">
        <v>3858</v>
      </c>
      <c r="D325" s="1" t="s">
        <v>3859</v>
      </c>
      <c r="E325" s="1" t="s">
        <v>3622</v>
      </c>
      <c r="F325" s="1" t="n">
        <v>1996</v>
      </c>
    </row>
    <row r="326" customFormat="false" ht="15.75" hidden="false" customHeight="false" outlineLevel="0" collapsed="false">
      <c r="A326" s="1" t="s">
        <v>3839</v>
      </c>
      <c r="B326" s="1" t="s">
        <v>3858</v>
      </c>
      <c r="C326" s="1" t="s">
        <v>3859</v>
      </c>
      <c r="D326" s="1" t="s">
        <v>3860</v>
      </c>
      <c r="E326" s="1" t="s">
        <v>3622</v>
      </c>
      <c r="F326" s="1" t="n">
        <v>1996</v>
      </c>
    </row>
    <row r="327" customFormat="false" ht="15.75" hidden="false" customHeight="false" outlineLevel="0" collapsed="false">
      <c r="A327" s="1" t="s">
        <v>3839</v>
      </c>
      <c r="B327" s="1" t="s">
        <v>3859</v>
      </c>
      <c r="C327" s="1" t="s">
        <v>3860</v>
      </c>
      <c r="D327" s="1" t="s">
        <v>3861</v>
      </c>
      <c r="E327" s="1" t="s">
        <v>3622</v>
      </c>
      <c r="F327" s="1" t="n">
        <v>1996</v>
      </c>
    </row>
    <row r="328" customFormat="false" ht="15.75" hidden="false" customHeight="false" outlineLevel="0" collapsed="false">
      <c r="A328" s="1" t="s">
        <v>3839</v>
      </c>
      <c r="B328" s="1" t="s">
        <v>3860</v>
      </c>
      <c r="C328" s="1" t="s">
        <v>3861</v>
      </c>
      <c r="D328" s="1" t="s">
        <v>3862</v>
      </c>
      <c r="E328" s="1" t="s">
        <v>3622</v>
      </c>
      <c r="F328" s="1" t="n">
        <v>1996</v>
      </c>
    </row>
    <row r="329" customFormat="false" ht="15.75" hidden="false" customHeight="false" outlineLevel="0" collapsed="false">
      <c r="A329" s="1" t="s">
        <v>3839</v>
      </c>
      <c r="B329" s="1" t="s">
        <v>3861</v>
      </c>
      <c r="C329" s="1" t="s">
        <v>3862</v>
      </c>
      <c r="D329" s="1" t="s">
        <v>3863</v>
      </c>
      <c r="E329" s="1" t="s">
        <v>3622</v>
      </c>
      <c r="F329" s="1" t="n">
        <v>1996</v>
      </c>
    </row>
    <row r="330" customFormat="false" ht="15.75" hidden="false" customHeight="false" outlineLevel="0" collapsed="false">
      <c r="A330" s="1" t="s">
        <v>3839</v>
      </c>
      <c r="B330" s="1" t="s">
        <v>3862</v>
      </c>
      <c r="C330" s="1" t="s">
        <v>3863</v>
      </c>
      <c r="D330" s="1" t="s">
        <v>3864</v>
      </c>
      <c r="E330" s="1" t="s">
        <v>3622</v>
      </c>
      <c r="F330" s="1" t="n">
        <v>1996</v>
      </c>
    </row>
    <row r="331" customFormat="false" ht="15.75" hidden="false" customHeight="false" outlineLevel="0" collapsed="false">
      <c r="A331" s="1" t="s">
        <v>3839</v>
      </c>
      <c r="B331" s="1" t="s">
        <v>3863</v>
      </c>
      <c r="C331" s="1" t="s">
        <v>3864</v>
      </c>
      <c r="D331" s="1" t="s">
        <v>3865</v>
      </c>
      <c r="E331" s="1" t="s">
        <v>3622</v>
      </c>
      <c r="F331" s="1" t="n">
        <v>1996</v>
      </c>
    </row>
    <row r="332" customFormat="false" ht="15.75" hidden="false" customHeight="false" outlineLevel="0" collapsed="false">
      <c r="A332" s="1" t="s">
        <v>3839</v>
      </c>
      <c r="B332" s="1" t="s">
        <v>3864</v>
      </c>
      <c r="C332" s="1" t="s">
        <v>3865</v>
      </c>
      <c r="D332" s="1" t="s">
        <v>3866</v>
      </c>
      <c r="E332" s="1" t="s">
        <v>3622</v>
      </c>
      <c r="F332" s="1" t="n">
        <v>1996</v>
      </c>
    </row>
    <row r="333" customFormat="false" ht="15.75" hidden="false" customHeight="false" outlineLevel="0" collapsed="false">
      <c r="A333" s="1" t="s">
        <v>3839</v>
      </c>
      <c r="B333" s="1" t="s">
        <v>3865</v>
      </c>
      <c r="C333" s="1" t="s">
        <v>3866</v>
      </c>
      <c r="D333" s="1" t="s">
        <v>3867</v>
      </c>
      <c r="E333" s="1" t="s">
        <v>3622</v>
      </c>
      <c r="F333" s="1" t="n">
        <v>1996</v>
      </c>
    </row>
    <row r="334" customFormat="false" ht="15.75" hidden="false" customHeight="false" outlineLevel="0" collapsed="false">
      <c r="A334" s="1" t="s">
        <v>3839</v>
      </c>
      <c r="B334" s="1" t="s">
        <v>3866</v>
      </c>
      <c r="C334" s="1" t="s">
        <v>3867</v>
      </c>
      <c r="D334" s="1" t="s">
        <v>3868</v>
      </c>
      <c r="E334" s="1" t="s">
        <v>3622</v>
      </c>
      <c r="F334" s="1" t="n">
        <v>1996</v>
      </c>
    </row>
    <row r="335" customFormat="false" ht="15.75" hidden="false" customHeight="false" outlineLevel="0" collapsed="false">
      <c r="A335" s="1" t="s">
        <v>3839</v>
      </c>
      <c r="B335" s="1" t="s">
        <v>3867</v>
      </c>
      <c r="C335" s="1" t="s">
        <v>3868</v>
      </c>
      <c r="D335" s="1" t="s">
        <v>3869</v>
      </c>
      <c r="E335" s="1" t="s">
        <v>3622</v>
      </c>
      <c r="F335" s="1" t="n">
        <v>1996</v>
      </c>
    </row>
    <row r="336" customFormat="false" ht="15.75" hidden="false" customHeight="false" outlineLevel="0" collapsed="false">
      <c r="A336" s="1" t="s">
        <v>3839</v>
      </c>
      <c r="B336" s="1" t="s">
        <v>3868</v>
      </c>
      <c r="C336" s="1" t="s">
        <v>3869</v>
      </c>
      <c r="D336" s="1" t="s">
        <v>3870</v>
      </c>
      <c r="E336" s="1" t="s">
        <v>3622</v>
      </c>
      <c r="F336" s="1" t="n">
        <v>1996</v>
      </c>
    </row>
    <row r="337" customFormat="false" ht="15.75" hidden="false" customHeight="false" outlineLevel="0" collapsed="false">
      <c r="A337" s="1" t="s">
        <v>3839</v>
      </c>
      <c r="B337" s="1" t="s">
        <v>3869</v>
      </c>
      <c r="C337" s="1" t="s">
        <v>3870</v>
      </c>
      <c r="D337" s="1" t="s">
        <v>3871</v>
      </c>
      <c r="E337" s="1" t="s">
        <v>3622</v>
      </c>
      <c r="F337" s="1" t="n">
        <v>1996</v>
      </c>
    </row>
    <row r="338" customFormat="false" ht="15.75" hidden="false" customHeight="false" outlineLevel="0" collapsed="false">
      <c r="A338" s="1" t="s">
        <v>3839</v>
      </c>
      <c r="B338" s="1" t="s">
        <v>3870</v>
      </c>
      <c r="C338" s="1" t="s">
        <v>3871</v>
      </c>
      <c r="D338" s="1" t="s">
        <v>3872</v>
      </c>
      <c r="E338" s="1" t="s">
        <v>3622</v>
      </c>
      <c r="F338" s="1" t="n">
        <v>1996</v>
      </c>
    </row>
    <row r="339" customFormat="false" ht="15.75" hidden="false" customHeight="false" outlineLevel="0" collapsed="false">
      <c r="A339" s="1" t="s">
        <v>3839</v>
      </c>
      <c r="B339" s="1" t="s">
        <v>3871</v>
      </c>
      <c r="C339" s="1" t="s">
        <v>3872</v>
      </c>
      <c r="D339" s="1" t="s">
        <v>3873</v>
      </c>
      <c r="E339" s="1" t="s">
        <v>3622</v>
      </c>
      <c r="F339" s="1" t="n">
        <v>1996</v>
      </c>
    </row>
    <row r="340" customFormat="false" ht="15.75" hidden="false" customHeight="false" outlineLevel="0" collapsed="false">
      <c r="A340" s="1" t="s">
        <v>3839</v>
      </c>
      <c r="B340" s="1" t="s">
        <v>3872</v>
      </c>
      <c r="C340" s="1" t="s">
        <v>3873</v>
      </c>
      <c r="D340" s="1" t="s">
        <v>3874</v>
      </c>
      <c r="E340" s="1" t="s">
        <v>3622</v>
      </c>
      <c r="F340" s="1" t="n">
        <v>1996</v>
      </c>
    </row>
    <row r="341" customFormat="false" ht="15.75" hidden="false" customHeight="false" outlineLevel="0" collapsed="false">
      <c r="A341" s="1" t="s">
        <v>3839</v>
      </c>
      <c r="B341" s="1" t="s">
        <v>3873</v>
      </c>
      <c r="C341" s="1" t="s">
        <v>3874</v>
      </c>
      <c r="D341" s="1" t="s">
        <v>3875</v>
      </c>
      <c r="E341" s="1" t="s">
        <v>3622</v>
      </c>
      <c r="F341" s="1" t="n">
        <v>1996</v>
      </c>
    </row>
    <row r="342" customFormat="false" ht="15.75" hidden="false" customHeight="false" outlineLevel="0" collapsed="false">
      <c r="A342" s="1" t="s">
        <v>3839</v>
      </c>
      <c r="B342" s="1" t="s">
        <v>3874</v>
      </c>
      <c r="C342" s="1" t="s">
        <v>3875</v>
      </c>
      <c r="D342" s="1" t="s">
        <v>3876</v>
      </c>
      <c r="E342" s="1" t="s">
        <v>3622</v>
      </c>
      <c r="F342" s="1" t="n">
        <v>1996</v>
      </c>
    </row>
    <row r="343" customFormat="false" ht="15.75" hidden="false" customHeight="false" outlineLevel="0" collapsed="false">
      <c r="A343" s="1" t="s">
        <v>3839</v>
      </c>
      <c r="B343" s="1" t="s">
        <v>3875</v>
      </c>
      <c r="C343" s="1" t="s">
        <v>3876</v>
      </c>
      <c r="D343" s="1" t="s">
        <v>3877</v>
      </c>
      <c r="E343" s="1" t="s">
        <v>3622</v>
      </c>
      <c r="F343" s="1" t="n">
        <v>1996</v>
      </c>
    </row>
    <row r="344" customFormat="false" ht="15.75" hidden="false" customHeight="false" outlineLevel="0" collapsed="false">
      <c r="A344" s="1" t="s">
        <v>3839</v>
      </c>
      <c r="B344" s="1" t="s">
        <v>3876</v>
      </c>
      <c r="C344" s="1" t="s">
        <v>3877</v>
      </c>
      <c r="D344" s="1" t="s">
        <v>3878</v>
      </c>
      <c r="E344" s="1" t="s">
        <v>3622</v>
      </c>
      <c r="F344" s="1" t="n">
        <v>1996</v>
      </c>
    </row>
    <row r="345" customFormat="false" ht="15.75" hidden="false" customHeight="false" outlineLevel="0" collapsed="false">
      <c r="A345" s="1" t="s">
        <v>3839</v>
      </c>
      <c r="B345" s="1" t="s">
        <v>3877</v>
      </c>
      <c r="C345" s="1" t="s">
        <v>3878</v>
      </c>
      <c r="D345" s="1" t="s">
        <v>3878</v>
      </c>
      <c r="E345" s="1" t="s">
        <v>3622</v>
      </c>
      <c r="F345" s="1" t="n">
        <v>1996</v>
      </c>
    </row>
    <row r="346" customFormat="false" ht="15.75" hidden="false" customHeight="false" outlineLevel="0" collapsed="false">
      <c r="A346" s="1" t="s">
        <v>3839</v>
      </c>
      <c r="B346" s="1" t="s">
        <v>3878</v>
      </c>
      <c r="C346" s="1" t="s">
        <v>3878</v>
      </c>
      <c r="D346" s="1" t="s">
        <v>3878</v>
      </c>
      <c r="E346" s="1" t="s">
        <v>3622</v>
      </c>
      <c r="F346" s="1" t="n">
        <v>1996</v>
      </c>
    </row>
    <row r="347" customFormat="false" ht="15.75" hidden="false" customHeight="false" outlineLevel="0" collapsed="false">
      <c r="A347" s="1" t="s">
        <v>3839</v>
      </c>
      <c r="B347" s="1" t="s">
        <v>3878</v>
      </c>
      <c r="C347" s="1" t="s">
        <v>3878</v>
      </c>
      <c r="E347" s="1" t="s">
        <v>3622</v>
      </c>
      <c r="F347" s="1" t="n">
        <v>1996</v>
      </c>
    </row>
    <row r="348" customFormat="false" ht="15.75" hidden="false" customHeight="false" outlineLevel="0" collapsed="false">
      <c r="A348" s="1" t="s">
        <v>3879</v>
      </c>
      <c r="C348" s="1" t="s">
        <v>3880</v>
      </c>
      <c r="D348" s="1" t="s">
        <v>3881</v>
      </c>
      <c r="E348" s="1" t="s">
        <v>3622</v>
      </c>
      <c r="F348" s="1" t="n">
        <v>1996</v>
      </c>
    </row>
    <row r="349" customFormat="false" ht="15.75" hidden="false" customHeight="false" outlineLevel="0" collapsed="false">
      <c r="A349" s="1" t="s">
        <v>3879</v>
      </c>
      <c r="B349" s="1" t="s">
        <v>3880</v>
      </c>
      <c r="C349" s="1" t="s">
        <v>3881</v>
      </c>
      <c r="D349" s="1" t="s">
        <v>3882</v>
      </c>
      <c r="E349" s="1" t="s">
        <v>3622</v>
      </c>
      <c r="F349" s="1" t="n">
        <v>1996</v>
      </c>
    </row>
    <row r="350" customFormat="false" ht="15.75" hidden="false" customHeight="false" outlineLevel="0" collapsed="false">
      <c r="A350" s="1" t="s">
        <v>3879</v>
      </c>
      <c r="B350" s="1" t="s">
        <v>3881</v>
      </c>
      <c r="C350" s="1" t="s">
        <v>3882</v>
      </c>
      <c r="D350" s="1" t="s">
        <v>3883</v>
      </c>
      <c r="E350" s="1" t="s">
        <v>3622</v>
      </c>
      <c r="F350" s="1" t="n">
        <v>1996</v>
      </c>
    </row>
    <row r="351" customFormat="false" ht="15.75" hidden="false" customHeight="false" outlineLevel="0" collapsed="false">
      <c r="A351" s="1" t="s">
        <v>3879</v>
      </c>
      <c r="B351" s="1" t="s">
        <v>3882</v>
      </c>
      <c r="C351" s="1" t="s">
        <v>3883</v>
      </c>
      <c r="D351" s="1" t="s">
        <v>3884</v>
      </c>
      <c r="E351" s="1" t="s">
        <v>3622</v>
      </c>
      <c r="F351" s="1" t="n">
        <v>1996</v>
      </c>
    </row>
    <row r="352" customFormat="false" ht="15.75" hidden="false" customHeight="false" outlineLevel="0" collapsed="false">
      <c r="A352" s="1" t="s">
        <v>3879</v>
      </c>
      <c r="B352" s="1" t="s">
        <v>3883</v>
      </c>
      <c r="C352" s="1" t="s">
        <v>3884</v>
      </c>
      <c r="D352" s="1" t="s">
        <v>3885</v>
      </c>
      <c r="E352" s="1" t="s">
        <v>3622</v>
      </c>
      <c r="F352" s="1" t="n">
        <v>1996</v>
      </c>
    </row>
    <row r="353" customFormat="false" ht="15.75" hidden="false" customHeight="false" outlineLevel="0" collapsed="false">
      <c r="A353" s="1" t="s">
        <v>3879</v>
      </c>
      <c r="B353" s="1" t="s">
        <v>3884</v>
      </c>
      <c r="C353" s="1" t="s">
        <v>3885</v>
      </c>
      <c r="D353" s="1" t="s">
        <v>3886</v>
      </c>
      <c r="E353" s="1" t="s">
        <v>3622</v>
      </c>
      <c r="F353" s="1" t="n">
        <v>1996</v>
      </c>
    </row>
    <row r="354" customFormat="false" ht="15.75" hidden="false" customHeight="false" outlineLevel="0" collapsed="false">
      <c r="A354" s="1" t="s">
        <v>3879</v>
      </c>
      <c r="B354" s="1" t="s">
        <v>3885</v>
      </c>
      <c r="C354" s="1" t="s">
        <v>3886</v>
      </c>
      <c r="E354" s="1" t="s">
        <v>3622</v>
      </c>
      <c r="F354" s="1" t="n">
        <v>1996</v>
      </c>
    </row>
    <row r="355" customFormat="false" ht="15.75" hidden="false" customHeight="false" outlineLevel="0" collapsed="false">
      <c r="A355" s="1" t="s">
        <v>3879</v>
      </c>
      <c r="B355" s="1" t="s">
        <v>3886</v>
      </c>
      <c r="D355" s="1" t="s">
        <v>3887</v>
      </c>
      <c r="E355" s="1" t="s">
        <v>3622</v>
      </c>
      <c r="F355" s="1" t="n">
        <v>1996</v>
      </c>
    </row>
    <row r="356" customFormat="false" ht="15.75" hidden="false" customHeight="false" outlineLevel="0" collapsed="false">
      <c r="A356" s="1" t="s">
        <v>3879</v>
      </c>
      <c r="C356" s="1" t="s">
        <v>3887</v>
      </c>
      <c r="D356" s="1" t="s">
        <v>3888</v>
      </c>
      <c r="E356" s="1" t="s">
        <v>3622</v>
      </c>
      <c r="F356" s="1" t="n">
        <v>1996</v>
      </c>
    </row>
    <row r="357" customFormat="false" ht="15.75" hidden="false" customHeight="false" outlineLevel="0" collapsed="false">
      <c r="A357" s="1" t="s">
        <v>3879</v>
      </c>
      <c r="B357" s="1" t="s">
        <v>3887</v>
      </c>
      <c r="C357" s="1" t="s">
        <v>3888</v>
      </c>
      <c r="D357" s="1" t="s">
        <v>3889</v>
      </c>
      <c r="E357" s="1" t="s">
        <v>3622</v>
      </c>
      <c r="F357" s="1" t="n">
        <v>1996</v>
      </c>
    </row>
    <row r="358" customFormat="false" ht="15.75" hidden="false" customHeight="false" outlineLevel="0" collapsed="false">
      <c r="A358" s="1" t="s">
        <v>3879</v>
      </c>
      <c r="B358" s="1" t="s">
        <v>3888</v>
      </c>
      <c r="C358" s="1" t="s">
        <v>3889</v>
      </c>
      <c r="D358" s="1" t="s">
        <v>3890</v>
      </c>
      <c r="E358" s="1" t="s">
        <v>3622</v>
      </c>
      <c r="F358" s="1" t="n">
        <v>1996</v>
      </c>
    </row>
    <row r="359" customFormat="false" ht="15.75" hidden="false" customHeight="false" outlineLevel="0" collapsed="false">
      <c r="A359" s="1" t="s">
        <v>3879</v>
      </c>
      <c r="B359" s="1" t="s">
        <v>3889</v>
      </c>
      <c r="C359" s="1" t="s">
        <v>3890</v>
      </c>
      <c r="D359" s="1" t="s">
        <v>3891</v>
      </c>
      <c r="E359" s="1" t="s">
        <v>3622</v>
      </c>
      <c r="F359" s="1" t="n">
        <v>1996</v>
      </c>
    </row>
    <row r="360" customFormat="false" ht="15.75" hidden="false" customHeight="false" outlineLevel="0" collapsed="false">
      <c r="A360" s="1" t="s">
        <v>3879</v>
      </c>
      <c r="B360" s="1" t="s">
        <v>3890</v>
      </c>
      <c r="C360" s="1" t="s">
        <v>3891</v>
      </c>
      <c r="D360" s="1" t="s">
        <v>3892</v>
      </c>
      <c r="E360" s="1" t="s">
        <v>3622</v>
      </c>
      <c r="F360" s="1" t="n">
        <v>1996</v>
      </c>
    </row>
    <row r="361" customFormat="false" ht="15.75" hidden="false" customHeight="false" outlineLevel="0" collapsed="false">
      <c r="A361" s="1" t="s">
        <v>3879</v>
      </c>
      <c r="B361" s="1" t="s">
        <v>3891</v>
      </c>
      <c r="C361" s="1" t="s">
        <v>3892</v>
      </c>
      <c r="D361" s="1" t="s">
        <v>1190</v>
      </c>
      <c r="E361" s="1" t="s">
        <v>3622</v>
      </c>
      <c r="F361" s="1" t="n">
        <v>1996</v>
      </c>
    </row>
    <row r="362" customFormat="false" ht="15.75" hidden="false" customHeight="false" outlineLevel="0" collapsed="false">
      <c r="A362" s="1" t="s">
        <v>3879</v>
      </c>
      <c r="B362" s="1" t="s">
        <v>3892</v>
      </c>
      <c r="C362" s="1" t="s">
        <v>1190</v>
      </c>
      <c r="E362" s="1" t="s">
        <v>3622</v>
      </c>
      <c r="F362" s="1" t="n">
        <v>1996</v>
      </c>
    </row>
    <row r="363" customFormat="false" ht="15.75" hidden="false" customHeight="false" outlineLevel="0" collapsed="false">
      <c r="A363" s="1" t="s">
        <v>3879</v>
      </c>
      <c r="B363" s="1" t="s">
        <v>1190</v>
      </c>
      <c r="D363" s="1" t="s">
        <v>3893</v>
      </c>
      <c r="E363" s="1" t="s">
        <v>3622</v>
      </c>
      <c r="F363" s="1" t="n">
        <v>1996</v>
      </c>
    </row>
    <row r="364" customFormat="false" ht="15.75" hidden="false" customHeight="false" outlineLevel="0" collapsed="false">
      <c r="A364" s="1" t="s">
        <v>3879</v>
      </c>
      <c r="C364" s="1" t="s">
        <v>3893</v>
      </c>
      <c r="D364" s="1" t="s">
        <v>3894</v>
      </c>
      <c r="E364" s="1" t="s">
        <v>3622</v>
      </c>
      <c r="F364" s="1" t="n">
        <v>1996</v>
      </c>
    </row>
    <row r="365" customFormat="false" ht="15.75" hidden="false" customHeight="false" outlineLevel="0" collapsed="false">
      <c r="A365" s="1" t="s">
        <v>3879</v>
      </c>
      <c r="B365" s="1" t="s">
        <v>3893</v>
      </c>
      <c r="C365" s="1" t="s">
        <v>3894</v>
      </c>
      <c r="D365" s="1" t="s">
        <v>3895</v>
      </c>
      <c r="E365" s="1" t="s">
        <v>3622</v>
      </c>
      <c r="F365" s="1" t="n">
        <v>1996</v>
      </c>
    </row>
    <row r="366" customFormat="false" ht="15.75" hidden="false" customHeight="false" outlineLevel="0" collapsed="false">
      <c r="A366" s="1" t="s">
        <v>3879</v>
      </c>
      <c r="B366" s="1" t="s">
        <v>3894</v>
      </c>
      <c r="C366" s="1" t="s">
        <v>3895</v>
      </c>
      <c r="D366" s="1" t="s">
        <v>3896</v>
      </c>
      <c r="E366" s="1" t="s">
        <v>3622</v>
      </c>
      <c r="F366" s="1" t="n">
        <v>1996</v>
      </c>
    </row>
    <row r="367" customFormat="false" ht="15.75" hidden="false" customHeight="false" outlineLevel="0" collapsed="false">
      <c r="A367" s="1" t="s">
        <v>3879</v>
      </c>
      <c r="B367" s="1" t="s">
        <v>3895</v>
      </c>
      <c r="C367" s="1" t="s">
        <v>3896</v>
      </c>
      <c r="D367" s="1" t="s">
        <v>3897</v>
      </c>
      <c r="E367" s="1" t="s">
        <v>3622</v>
      </c>
      <c r="F367" s="1" t="n">
        <v>1996</v>
      </c>
    </row>
    <row r="368" customFormat="false" ht="15.75" hidden="false" customHeight="false" outlineLevel="0" collapsed="false">
      <c r="A368" s="1" t="s">
        <v>3879</v>
      </c>
      <c r="B368" s="1" t="s">
        <v>3896</v>
      </c>
      <c r="C368" s="1" t="s">
        <v>3897</v>
      </c>
      <c r="D368" s="1" t="s">
        <v>3898</v>
      </c>
      <c r="E368" s="1" t="s">
        <v>3622</v>
      </c>
      <c r="F368" s="1" t="n">
        <v>1996</v>
      </c>
    </row>
    <row r="369" customFormat="false" ht="15.75" hidden="false" customHeight="false" outlineLevel="0" collapsed="false">
      <c r="A369" s="1" t="s">
        <v>3879</v>
      </c>
      <c r="B369" s="1" t="s">
        <v>3897</v>
      </c>
      <c r="C369" s="1" t="s">
        <v>3898</v>
      </c>
      <c r="D369" s="1" t="s">
        <v>3899</v>
      </c>
      <c r="E369" s="1" t="s">
        <v>3622</v>
      </c>
      <c r="F369" s="1" t="n">
        <v>1996</v>
      </c>
    </row>
    <row r="370" customFormat="false" ht="15.75" hidden="false" customHeight="false" outlineLevel="0" collapsed="false">
      <c r="A370" s="1" t="s">
        <v>3879</v>
      </c>
      <c r="B370" s="1" t="s">
        <v>3898</v>
      </c>
      <c r="C370" s="1" t="s">
        <v>3899</v>
      </c>
      <c r="E370" s="1" t="s">
        <v>3622</v>
      </c>
      <c r="F370" s="1" t="n">
        <v>1996</v>
      </c>
    </row>
    <row r="371" customFormat="false" ht="15.75" hidden="false" customHeight="false" outlineLevel="0" collapsed="false">
      <c r="A371" s="1" t="s">
        <v>3879</v>
      </c>
      <c r="B371" s="1" t="s">
        <v>3899</v>
      </c>
      <c r="D371" s="1" t="s">
        <v>3900</v>
      </c>
      <c r="E371" s="1" t="s">
        <v>3622</v>
      </c>
      <c r="F371" s="1" t="n">
        <v>1996</v>
      </c>
    </row>
    <row r="372" customFormat="false" ht="15.75" hidden="false" customHeight="false" outlineLevel="0" collapsed="false">
      <c r="A372" s="1" t="s">
        <v>3879</v>
      </c>
      <c r="C372" s="1" t="s">
        <v>3900</v>
      </c>
      <c r="D372" s="1" t="s">
        <v>3901</v>
      </c>
      <c r="E372" s="1" t="s">
        <v>3622</v>
      </c>
      <c r="F372" s="1" t="n">
        <v>1996</v>
      </c>
    </row>
    <row r="373" customFormat="false" ht="15.75" hidden="false" customHeight="false" outlineLevel="0" collapsed="false">
      <c r="A373" s="1" t="s">
        <v>3879</v>
      </c>
      <c r="B373" s="1" t="s">
        <v>3900</v>
      </c>
      <c r="C373" s="1" t="s">
        <v>3901</v>
      </c>
      <c r="D373" s="1" t="s">
        <v>3902</v>
      </c>
      <c r="E373" s="1" t="s">
        <v>3622</v>
      </c>
      <c r="F373" s="1" t="n">
        <v>1996</v>
      </c>
    </row>
    <row r="374" customFormat="false" ht="15.75" hidden="false" customHeight="false" outlineLevel="0" collapsed="false">
      <c r="A374" s="1" t="s">
        <v>3879</v>
      </c>
      <c r="B374" s="1" t="s">
        <v>3901</v>
      </c>
      <c r="C374" s="1" t="s">
        <v>3902</v>
      </c>
      <c r="D374" s="1" t="s">
        <v>3903</v>
      </c>
      <c r="E374" s="1" t="s">
        <v>3622</v>
      </c>
      <c r="F374" s="1" t="n">
        <v>1996</v>
      </c>
    </row>
    <row r="375" customFormat="false" ht="15.75" hidden="false" customHeight="false" outlineLevel="0" collapsed="false">
      <c r="A375" s="1" t="s">
        <v>3879</v>
      </c>
      <c r="B375" s="1" t="s">
        <v>3902</v>
      </c>
      <c r="C375" s="1" t="s">
        <v>3903</v>
      </c>
      <c r="D375" s="1" t="s">
        <v>3904</v>
      </c>
      <c r="E375" s="1" t="s">
        <v>3622</v>
      </c>
      <c r="F375" s="1" t="n">
        <v>1996</v>
      </c>
    </row>
    <row r="376" customFormat="false" ht="15.75" hidden="false" customHeight="false" outlineLevel="0" collapsed="false">
      <c r="A376" s="1" t="s">
        <v>3879</v>
      </c>
      <c r="B376" s="1" t="s">
        <v>3903</v>
      </c>
      <c r="C376" s="1" t="s">
        <v>3904</v>
      </c>
      <c r="D376" s="1" t="s">
        <v>3905</v>
      </c>
      <c r="E376" s="1" t="s">
        <v>3622</v>
      </c>
      <c r="F376" s="1" t="n">
        <v>1996</v>
      </c>
    </row>
    <row r="377" customFormat="false" ht="15.75" hidden="false" customHeight="false" outlineLevel="0" collapsed="false">
      <c r="A377" s="1" t="s">
        <v>3879</v>
      </c>
      <c r="B377" s="1" t="s">
        <v>3904</v>
      </c>
      <c r="C377" s="1" t="s">
        <v>3905</v>
      </c>
      <c r="D377" s="1" t="s">
        <v>3906</v>
      </c>
      <c r="E377" s="1" t="s">
        <v>3622</v>
      </c>
      <c r="F377" s="1" t="n">
        <v>1996</v>
      </c>
    </row>
    <row r="378" customFormat="false" ht="15.75" hidden="false" customHeight="false" outlineLevel="0" collapsed="false">
      <c r="A378" s="1" t="s">
        <v>3879</v>
      </c>
      <c r="B378" s="1" t="s">
        <v>3905</v>
      </c>
      <c r="C378" s="1" t="s">
        <v>3906</v>
      </c>
      <c r="E378" s="1" t="s">
        <v>3622</v>
      </c>
      <c r="F378" s="1" t="n">
        <v>1996</v>
      </c>
    </row>
    <row r="379" customFormat="false" ht="15.75" hidden="false" customHeight="false" outlineLevel="0" collapsed="false">
      <c r="A379" s="1" t="s">
        <v>3879</v>
      </c>
      <c r="B379" s="1" t="s">
        <v>3906</v>
      </c>
      <c r="D379" s="1" t="s">
        <v>3907</v>
      </c>
      <c r="E379" s="1" t="s">
        <v>3622</v>
      </c>
      <c r="F379" s="1" t="n">
        <v>1996</v>
      </c>
    </row>
    <row r="380" customFormat="false" ht="15.75" hidden="false" customHeight="false" outlineLevel="0" collapsed="false">
      <c r="A380" s="1" t="s">
        <v>3879</v>
      </c>
      <c r="C380" s="1" t="s">
        <v>3907</v>
      </c>
      <c r="D380" s="1" t="s">
        <v>3908</v>
      </c>
      <c r="E380" s="1" t="s">
        <v>3622</v>
      </c>
      <c r="F380" s="1" t="n">
        <v>1996</v>
      </c>
    </row>
    <row r="381" customFormat="false" ht="15.75" hidden="false" customHeight="false" outlineLevel="0" collapsed="false">
      <c r="A381" s="1" t="s">
        <v>3879</v>
      </c>
      <c r="B381" s="1" t="s">
        <v>3907</v>
      </c>
      <c r="C381" s="1" t="s">
        <v>3908</v>
      </c>
      <c r="D381" s="1" t="s">
        <v>3909</v>
      </c>
      <c r="E381" s="1" t="s">
        <v>3622</v>
      </c>
      <c r="F381" s="1" t="n">
        <v>1996</v>
      </c>
    </row>
    <row r="382" customFormat="false" ht="15.75" hidden="false" customHeight="false" outlineLevel="0" collapsed="false">
      <c r="A382" s="1" t="s">
        <v>3879</v>
      </c>
      <c r="B382" s="1" t="s">
        <v>3908</v>
      </c>
      <c r="C382" s="1" t="s">
        <v>3909</v>
      </c>
      <c r="D382" s="1" t="s">
        <v>3910</v>
      </c>
      <c r="E382" s="1" t="s">
        <v>3622</v>
      </c>
      <c r="F382" s="1" t="n">
        <v>1996</v>
      </c>
    </row>
    <row r="383" customFormat="false" ht="15.75" hidden="false" customHeight="false" outlineLevel="0" collapsed="false">
      <c r="A383" s="1" t="s">
        <v>3879</v>
      </c>
      <c r="B383" s="1" t="s">
        <v>3909</v>
      </c>
      <c r="C383" s="1" t="s">
        <v>3910</v>
      </c>
      <c r="D383" s="1" t="s">
        <v>3911</v>
      </c>
      <c r="E383" s="1" t="s">
        <v>3622</v>
      </c>
      <c r="F383" s="1" t="n">
        <v>1996</v>
      </c>
    </row>
    <row r="384" customFormat="false" ht="15.75" hidden="false" customHeight="false" outlineLevel="0" collapsed="false">
      <c r="A384" s="1" t="s">
        <v>3879</v>
      </c>
      <c r="B384" s="1" t="s">
        <v>3910</v>
      </c>
      <c r="C384" s="1" t="s">
        <v>3911</v>
      </c>
      <c r="D384" s="1" t="s">
        <v>3912</v>
      </c>
      <c r="E384" s="1" t="s">
        <v>3622</v>
      </c>
      <c r="F384" s="1" t="n">
        <v>1996</v>
      </c>
    </row>
    <row r="385" customFormat="false" ht="15.75" hidden="false" customHeight="false" outlineLevel="0" collapsed="false">
      <c r="A385" s="1" t="s">
        <v>3879</v>
      </c>
      <c r="B385" s="1" t="s">
        <v>3911</v>
      </c>
      <c r="C385" s="1" t="s">
        <v>3912</v>
      </c>
      <c r="D385" s="1" t="s">
        <v>3913</v>
      </c>
      <c r="E385" s="1" t="s">
        <v>3622</v>
      </c>
      <c r="F385" s="1" t="n">
        <v>1996</v>
      </c>
    </row>
    <row r="386" customFormat="false" ht="15.75" hidden="false" customHeight="false" outlineLevel="0" collapsed="false">
      <c r="A386" s="1" t="s">
        <v>3879</v>
      </c>
      <c r="B386" s="1" t="s">
        <v>3912</v>
      </c>
      <c r="C386" s="1" t="s">
        <v>3913</v>
      </c>
      <c r="E386" s="1" t="s">
        <v>3622</v>
      </c>
      <c r="F386" s="1" t="n">
        <v>1996</v>
      </c>
    </row>
    <row r="387" customFormat="false" ht="15.75" hidden="false" customHeight="false" outlineLevel="0" collapsed="false">
      <c r="A387" s="1" t="s">
        <v>3914</v>
      </c>
      <c r="C387" s="1" t="s">
        <v>3915</v>
      </c>
      <c r="D387" s="1" t="s">
        <v>3916</v>
      </c>
      <c r="E387" s="1" t="s">
        <v>3622</v>
      </c>
      <c r="F387" s="1" t="n">
        <v>1996</v>
      </c>
    </row>
    <row r="388" customFormat="false" ht="15.75" hidden="false" customHeight="false" outlineLevel="0" collapsed="false">
      <c r="A388" s="1" t="s">
        <v>3914</v>
      </c>
      <c r="B388" s="1" t="s">
        <v>3915</v>
      </c>
      <c r="C388" s="1" t="s">
        <v>3916</v>
      </c>
      <c r="D388" s="1" t="s">
        <v>3917</v>
      </c>
      <c r="E388" s="1" t="s">
        <v>3622</v>
      </c>
      <c r="F388" s="1" t="n">
        <v>1996</v>
      </c>
    </row>
    <row r="389" customFormat="false" ht="15.75" hidden="false" customHeight="false" outlineLevel="0" collapsed="false">
      <c r="A389" s="1" t="s">
        <v>3914</v>
      </c>
      <c r="B389" s="1" t="s">
        <v>3916</v>
      </c>
      <c r="C389" s="1" t="s">
        <v>3917</v>
      </c>
      <c r="D389" s="1" t="s">
        <v>3918</v>
      </c>
      <c r="E389" s="1" t="s">
        <v>3622</v>
      </c>
      <c r="F389" s="1" t="n">
        <v>1996</v>
      </c>
    </row>
    <row r="390" customFormat="false" ht="15.75" hidden="false" customHeight="false" outlineLevel="0" collapsed="false">
      <c r="A390" s="1" t="s">
        <v>3914</v>
      </c>
      <c r="B390" s="1" t="s">
        <v>3917</v>
      </c>
      <c r="C390" s="1" t="s">
        <v>3918</v>
      </c>
      <c r="D390" s="1" t="s">
        <v>3919</v>
      </c>
      <c r="E390" s="1" t="s">
        <v>3622</v>
      </c>
      <c r="F390" s="1" t="n">
        <v>1996</v>
      </c>
    </row>
    <row r="391" customFormat="false" ht="15.75" hidden="false" customHeight="false" outlineLevel="0" collapsed="false">
      <c r="A391" s="1" t="s">
        <v>3914</v>
      </c>
      <c r="B391" s="1" t="s">
        <v>3918</v>
      </c>
      <c r="C391" s="1" t="s">
        <v>3919</v>
      </c>
      <c r="D391" s="1" t="s">
        <v>3920</v>
      </c>
      <c r="E391" s="1" t="s">
        <v>3622</v>
      </c>
      <c r="F391" s="1" t="n">
        <v>1996</v>
      </c>
    </row>
    <row r="392" customFormat="false" ht="15.75" hidden="false" customHeight="false" outlineLevel="0" collapsed="false">
      <c r="A392" s="1" t="s">
        <v>3914</v>
      </c>
      <c r="B392" s="1" t="s">
        <v>3919</v>
      </c>
      <c r="C392" s="1" t="s">
        <v>3920</v>
      </c>
      <c r="E392" s="1" t="s">
        <v>3622</v>
      </c>
      <c r="F392" s="1" t="n">
        <v>1996</v>
      </c>
    </row>
    <row r="393" customFormat="false" ht="15.75" hidden="false" customHeight="false" outlineLevel="0" collapsed="false">
      <c r="A393" s="1" t="s">
        <v>3914</v>
      </c>
      <c r="B393" s="1" t="s">
        <v>3920</v>
      </c>
      <c r="D393" s="1" t="s">
        <v>3921</v>
      </c>
      <c r="E393" s="1" t="s">
        <v>3622</v>
      </c>
      <c r="F393" s="1" t="n">
        <v>1996</v>
      </c>
    </row>
    <row r="394" customFormat="false" ht="15.75" hidden="false" customHeight="false" outlineLevel="0" collapsed="false">
      <c r="A394" s="1" t="s">
        <v>3914</v>
      </c>
      <c r="C394" s="1" t="s">
        <v>3921</v>
      </c>
      <c r="D394" s="1" t="s">
        <v>3922</v>
      </c>
      <c r="E394" s="1" t="s">
        <v>3622</v>
      </c>
      <c r="F394" s="1" t="n">
        <v>1996</v>
      </c>
    </row>
    <row r="395" customFormat="false" ht="15.75" hidden="false" customHeight="false" outlineLevel="0" collapsed="false">
      <c r="A395" s="1" t="s">
        <v>3914</v>
      </c>
      <c r="B395" s="1" t="s">
        <v>3921</v>
      </c>
      <c r="C395" s="1" t="s">
        <v>3922</v>
      </c>
      <c r="D395" s="1" t="s">
        <v>3923</v>
      </c>
      <c r="E395" s="1" t="s">
        <v>3622</v>
      </c>
      <c r="F395" s="1" t="n">
        <v>1996</v>
      </c>
    </row>
    <row r="396" customFormat="false" ht="15.75" hidden="false" customHeight="false" outlineLevel="0" collapsed="false">
      <c r="A396" s="1" t="s">
        <v>3914</v>
      </c>
      <c r="B396" s="1" t="s">
        <v>3922</v>
      </c>
      <c r="C396" s="1" t="s">
        <v>3923</v>
      </c>
      <c r="D396" s="1" t="s">
        <v>3924</v>
      </c>
      <c r="E396" s="1" t="s">
        <v>3622</v>
      </c>
      <c r="F396" s="1" t="n">
        <v>1996</v>
      </c>
    </row>
    <row r="397" customFormat="false" ht="15.75" hidden="false" customHeight="false" outlineLevel="0" collapsed="false">
      <c r="A397" s="1" t="s">
        <v>3914</v>
      </c>
      <c r="B397" s="1" t="s">
        <v>3923</v>
      </c>
      <c r="C397" s="1" t="s">
        <v>3924</v>
      </c>
      <c r="D397" s="1" t="s">
        <v>3922</v>
      </c>
      <c r="E397" s="1" t="s">
        <v>3622</v>
      </c>
      <c r="F397" s="1" t="n">
        <v>1996</v>
      </c>
    </row>
    <row r="398" customFormat="false" ht="15.75" hidden="false" customHeight="false" outlineLevel="0" collapsed="false">
      <c r="A398" s="1" t="s">
        <v>3914</v>
      </c>
      <c r="B398" s="1" t="s">
        <v>3924</v>
      </c>
      <c r="C398" s="1" t="s">
        <v>3922</v>
      </c>
      <c r="E398" s="1" t="s">
        <v>3622</v>
      </c>
      <c r="F398" s="1" t="n">
        <v>1996</v>
      </c>
    </row>
    <row r="399" customFormat="false" ht="15.75" hidden="false" customHeight="false" outlineLevel="0" collapsed="false">
      <c r="A399" s="1" t="s">
        <v>3914</v>
      </c>
      <c r="B399" s="1" t="s">
        <v>3922</v>
      </c>
      <c r="D399" s="1" t="s">
        <v>3925</v>
      </c>
      <c r="E399" s="1" t="s">
        <v>3622</v>
      </c>
      <c r="F399" s="1" t="n">
        <v>1996</v>
      </c>
    </row>
    <row r="400" customFormat="false" ht="15.75" hidden="false" customHeight="false" outlineLevel="0" collapsed="false">
      <c r="A400" s="1" t="s">
        <v>3914</v>
      </c>
      <c r="C400" s="1" t="s">
        <v>3925</v>
      </c>
      <c r="D400" s="1" t="s">
        <v>3926</v>
      </c>
      <c r="E400" s="1" t="s">
        <v>3622</v>
      </c>
      <c r="F400" s="1" t="n">
        <v>1996</v>
      </c>
    </row>
    <row r="401" customFormat="false" ht="15.75" hidden="false" customHeight="false" outlineLevel="0" collapsed="false">
      <c r="A401" s="1" t="s">
        <v>3914</v>
      </c>
      <c r="B401" s="1" t="s">
        <v>3925</v>
      </c>
      <c r="C401" s="1" t="s">
        <v>3926</v>
      </c>
      <c r="D401" s="1" t="s">
        <v>3927</v>
      </c>
      <c r="E401" s="1" t="s">
        <v>3622</v>
      </c>
      <c r="F401" s="1" t="n">
        <v>1996</v>
      </c>
    </row>
    <row r="402" customFormat="false" ht="15.75" hidden="false" customHeight="false" outlineLevel="0" collapsed="false">
      <c r="A402" s="1" t="s">
        <v>3914</v>
      </c>
      <c r="B402" s="1" t="s">
        <v>3926</v>
      </c>
      <c r="C402" s="1" t="s">
        <v>3927</v>
      </c>
      <c r="D402" s="1" t="s">
        <v>3928</v>
      </c>
      <c r="E402" s="1" t="s">
        <v>3622</v>
      </c>
      <c r="F402" s="1" t="n">
        <v>1996</v>
      </c>
    </row>
    <row r="403" customFormat="false" ht="15.75" hidden="false" customHeight="false" outlineLevel="0" collapsed="false">
      <c r="A403" s="1" t="s">
        <v>3914</v>
      </c>
      <c r="B403" s="1" t="s">
        <v>3927</v>
      </c>
      <c r="C403" s="1" t="s">
        <v>3928</v>
      </c>
      <c r="D403" s="1" t="s">
        <v>3929</v>
      </c>
      <c r="E403" s="1" t="s">
        <v>3622</v>
      </c>
      <c r="F403" s="1" t="n">
        <v>1996</v>
      </c>
    </row>
    <row r="404" customFormat="false" ht="15.75" hidden="false" customHeight="false" outlineLevel="0" collapsed="false">
      <c r="A404" s="1" t="s">
        <v>3914</v>
      </c>
      <c r="B404" s="1" t="s">
        <v>3928</v>
      </c>
      <c r="C404" s="1" t="s">
        <v>3929</v>
      </c>
      <c r="D404" s="1" t="s">
        <v>3930</v>
      </c>
      <c r="E404" s="1" t="s">
        <v>3622</v>
      </c>
      <c r="F404" s="1" t="n">
        <v>1996</v>
      </c>
    </row>
    <row r="405" customFormat="false" ht="15.75" hidden="false" customHeight="false" outlineLevel="0" collapsed="false">
      <c r="A405" s="1" t="s">
        <v>3914</v>
      </c>
      <c r="B405" s="1" t="s">
        <v>3929</v>
      </c>
      <c r="C405" s="1" t="s">
        <v>3930</v>
      </c>
      <c r="D405" s="1" t="s">
        <v>3931</v>
      </c>
      <c r="E405" s="1" t="s">
        <v>3622</v>
      </c>
      <c r="F405" s="1" t="n">
        <v>1996</v>
      </c>
    </row>
    <row r="406" customFormat="false" ht="15.75" hidden="false" customHeight="false" outlineLevel="0" collapsed="false">
      <c r="A406" s="1" t="s">
        <v>3914</v>
      </c>
      <c r="B406" s="1" t="s">
        <v>3930</v>
      </c>
      <c r="C406" s="1" t="s">
        <v>3931</v>
      </c>
      <c r="E406" s="1" t="s">
        <v>3622</v>
      </c>
      <c r="F406" s="1" t="n">
        <v>1996</v>
      </c>
    </row>
    <row r="407" customFormat="false" ht="15.75" hidden="false" customHeight="false" outlineLevel="0" collapsed="false">
      <c r="A407" s="1" t="s">
        <v>3914</v>
      </c>
      <c r="B407" s="1" t="s">
        <v>3931</v>
      </c>
      <c r="D407" s="1" t="s">
        <v>3932</v>
      </c>
      <c r="E407" s="1" t="s">
        <v>3622</v>
      </c>
      <c r="F407" s="1" t="n">
        <v>1996</v>
      </c>
    </row>
    <row r="408" customFormat="false" ht="15.75" hidden="false" customHeight="false" outlineLevel="0" collapsed="false">
      <c r="A408" s="1" t="s">
        <v>3914</v>
      </c>
      <c r="C408" s="1" t="s">
        <v>3932</v>
      </c>
      <c r="D408" s="1" t="s">
        <v>3922</v>
      </c>
      <c r="E408" s="1" t="s">
        <v>3622</v>
      </c>
      <c r="F408" s="1" t="n">
        <v>1996</v>
      </c>
    </row>
    <row r="409" customFormat="false" ht="15.75" hidden="false" customHeight="false" outlineLevel="0" collapsed="false">
      <c r="A409" s="1" t="s">
        <v>3914</v>
      </c>
      <c r="B409" s="1" t="s">
        <v>3932</v>
      </c>
      <c r="C409" s="1" t="s">
        <v>3922</v>
      </c>
      <c r="D409" s="1" t="s">
        <v>3922</v>
      </c>
      <c r="E409" s="1" t="s">
        <v>3622</v>
      </c>
      <c r="F409" s="1" t="n">
        <v>1996</v>
      </c>
    </row>
    <row r="410" customFormat="false" ht="15.75" hidden="false" customHeight="false" outlineLevel="0" collapsed="false">
      <c r="A410" s="1" t="s">
        <v>3914</v>
      </c>
      <c r="B410" s="1" t="s">
        <v>3922</v>
      </c>
      <c r="C410" s="1" t="s">
        <v>3922</v>
      </c>
      <c r="E410" s="1" t="s">
        <v>3622</v>
      </c>
      <c r="F410" s="1" t="n">
        <v>1996</v>
      </c>
    </row>
    <row r="411" customFormat="false" ht="15.75" hidden="false" customHeight="false" outlineLevel="0" collapsed="false">
      <c r="A411" s="1" t="s">
        <v>3914</v>
      </c>
      <c r="B411" s="1" t="s">
        <v>3922</v>
      </c>
      <c r="D411" s="1" t="s">
        <v>3933</v>
      </c>
      <c r="E411" s="1" t="s">
        <v>3622</v>
      </c>
      <c r="F411" s="1" t="n">
        <v>1996</v>
      </c>
    </row>
    <row r="412" customFormat="false" ht="15.75" hidden="false" customHeight="false" outlineLevel="0" collapsed="false">
      <c r="A412" s="1" t="s">
        <v>3914</v>
      </c>
      <c r="C412" s="1" t="s">
        <v>3933</v>
      </c>
      <c r="D412" s="1" t="s">
        <v>3934</v>
      </c>
      <c r="E412" s="1" t="s">
        <v>3622</v>
      </c>
      <c r="F412" s="1" t="n">
        <v>1996</v>
      </c>
    </row>
    <row r="413" customFormat="false" ht="15.75" hidden="false" customHeight="false" outlineLevel="0" collapsed="false">
      <c r="A413" s="1" t="s">
        <v>3914</v>
      </c>
      <c r="B413" s="1" t="s">
        <v>3933</v>
      </c>
      <c r="C413" s="1" t="s">
        <v>3934</v>
      </c>
      <c r="D413" s="1" t="s">
        <v>3935</v>
      </c>
      <c r="E413" s="1" t="s">
        <v>3622</v>
      </c>
      <c r="F413" s="1" t="n">
        <v>1996</v>
      </c>
    </row>
    <row r="414" customFormat="false" ht="15.75" hidden="false" customHeight="false" outlineLevel="0" collapsed="false">
      <c r="A414" s="1" t="s">
        <v>3914</v>
      </c>
      <c r="B414" s="1" t="s">
        <v>3934</v>
      </c>
      <c r="C414" s="1" t="s">
        <v>3935</v>
      </c>
      <c r="D414" s="1" t="s">
        <v>3936</v>
      </c>
      <c r="E414" s="1" t="s">
        <v>3622</v>
      </c>
      <c r="F414" s="1" t="n">
        <v>1996</v>
      </c>
    </row>
    <row r="415" customFormat="false" ht="15.75" hidden="false" customHeight="false" outlineLevel="0" collapsed="false">
      <c r="A415" s="1" t="s">
        <v>3914</v>
      </c>
      <c r="B415" s="1" t="s">
        <v>3935</v>
      </c>
      <c r="C415" s="1" t="s">
        <v>3936</v>
      </c>
      <c r="D415" s="1" t="s">
        <v>3937</v>
      </c>
      <c r="E415" s="1" t="s">
        <v>3622</v>
      </c>
      <c r="F415" s="1" t="n">
        <v>1996</v>
      </c>
    </row>
    <row r="416" customFormat="false" ht="15.75" hidden="false" customHeight="false" outlineLevel="0" collapsed="false">
      <c r="A416" s="1" t="s">
        <v>3914</v>
      </c>
      <c r="B416" s="1" t="s">
        <v>3936</v>
      </c>
      <c r="C416" s="1" t="s">
        <v>3937</v>
      </c>
      <c r="D416" s="1" t="s">
        <v>3938</v>
      </c>
      <c r="E416" s="1" t="s">
        <v>3622</v>
      </c>
      <c r="F416" s="1" t="n">
        <v>1996</v>
      </c>
    </row>
    <row r="417" customFormat="false" ht="15.75" hidden="false" customHeight="false" outlineLevel="0" collapsed="false">
      <c r="A417" s="1" t="s">
        <v>3914</v>
      </c>
      <c r="B417" s="1" t="s">
        <v>3937</v>
      </c>
      <c r="C417" s="1" t="s">
        <v>3938</v>
      </c>
      <c r="E417" s="1" t="s">
        <v>3622</v>
      </c>
      <c r="F417" s="1" t="n">
        <v>1996</v>
      </c>
    </row>
    <row r="418" customFormat="false" ht="15.75" hidden="false" customHeight="false" outlineLevel="0" collapsed="false">
      <c r="A418" s="1" t="s">
        <v>3914</v>
      </c>
      <c r="B418" s="1" t="s">
        <v>3938</v>
      </c>
      <c r="D418" s="1" t="s">
        <v>3939</v>
      </c>
      <c r="E418" s="1" t="s">
        <v>3622</v>
      </c>
      <c r="F418" s="1" t="n">
        <v>1996</v>
      </c>
    </row>
    <row r="419" customFormat="false" ht="15.75" hidden="false" customHeight="false" outlineLevel="0" collapsed="false">
      <c r="A419" s="1" t="s">
        <v>3914</v>
      </c>
      <c r="C419" s="1" t="s">
        <v>3939</v>
      </c>
      <c r="D419" s="1" t="s">
        <v>3940</v>
      </c>
      <c r="E419" s="1" t="s">
        <v>3622</v>
      </c>
      <c r="F419" s="1" t="n">
        <v>1996</v>
      </c>
    </row>
    <row r="420" customFormat="false" ht="15.75" hidden="false" customHeight="false" outlineLevel="0" collapsed="false">
      <c r="A420" s="1" t="s">
        <v>3914</v>
      </c>
      <c r="B420" s="1" t="s">
        <v>3939</v>
      </c>
      <c r="C420" s="1" t="s">
        <v>3940</v>
      </c>
      <c r="E420" s="1" t="s">
        <v>3622</v>
      </c>
      <c r="F420" s="1" t="n">
        <v>1996</v>
      </c>
    </row>
    <row r="421" customFormat="false" ht="15.75" hidden="false" customHeight="false" outlineLevel="0" collapsed="false">
      <c r="A421" s="1" t="s">
        <v>3914</v>
      </c>
      <c r="B421" s="1" t="s">
        <v>3940</v>
      </c>
      <c r="D421" s="1" t="s">
        <v>3941</v>
      </c>
      <c r="E421" s="1" t="s">
        <v>3622</v>
      </c>
      <c r="F421" s="1" t="n">
        <v>1996</v>
      </c>
    </row>
    <row r="422" customFormat="false" ht="15.75" hidden="false" customHeight="false" outlineLevel="0" collapsed="false">
      <c r="A422" s="1" t="s">
        <v>3914</v>
      </c>
      <c r="C422" s="1" t="s">
        <v>3941</v>
      </c>
      <c r="D422" s="1" t="s">
        <v>3942</v>
      </c>
      <c r="E422" s="1" t="s">
        <v>3622</v>
      </c>
      <c r="F422" s="1" t="n">
        <v>1996</v>
      </c>
    </row>
    <row r="423" customFormat="false" ht="15.75" hidden="false" customHeight="false" outlineLevel="0" collapsed="false">
      <c r="A423" s="1" t="s">
        <v>3914</v>
      </c>
      <c r="B423" s="1" t="s">
        <v>3941</v>
      </c>
      <c r="C423" s="1" t="s">
        <v>3942</v>
      </c>
      <c r="D423" s="1" t="s">
        <v>3943</v>
      </c>
      <c r="E423" s="1" t="s">
        <v>3622</v>
      </c>
      <c r="F423" s="1" t="n">
        <v>1996</v>
      </c>
    </row>
    <row r="424" customFormat="false" ht="15.75" hidden="false" customHeight="false" outlineLevel="0" collapsed="false">
      <c r="A424" s="1" t="s">
        <v>3914</v>
      </c>
      <c r="B424" s="1" t="s">
        <v>3942</v>
      </c>
      <c r="C424" s="1" t="s">
        <v>3943</v>
      </c>
      <c r="D424" s="1" t="s">
        <v>3944</v>
      </c>
      <c r="E424" s="1" t="s">
        <v>3622</v>
      </c>
      <c r="F424" s="1" t="n">
        <v>1996</v>
      </c>
    </row>
    <row r="425" customFormat="false" ht="15.75" hidden="false" customHeight="false" outlineLevel="0" collapsed="false">
      <c r="A425" s="1" t="s">
        <v>3914</v>
      </c>
      <c r="B425" s="1" t="s">
        <v>3943</v>
      </c>
      <c r="C425" s="1" t="s">
        <v>3944</v>
      </c>
      <c r="D425" s="1" t="s">
        <v>3945</v>
      </c>
      <c r="E425" s="1" t="s">
        <v>3622</v>
      </c>
      <c r="F425" s="1" t="n">
        <v>1996</v>
      </c>
    </row>
    <row r="426" customFormat="false" ht="15.75" hidden="false" customHeight="false" outlineLevel="0" collapsed="false">
      <c r="A426" s="1" t="s">
        <v>3914</v>
      </c>
      <c r="B426" s="1" t="s">
        <v>3944</v>
      </c>
      <c r="C426" s="1" t="s">
        <v>3945</v>
      </c>
      <c r="D426" s="1" t="s">
        <v>3946</v>
      </c>
      <c r="E426" s="1" t="s">
        <v>3622</v>
      </c>
      <c r="F426" s="1" t="n">
        <v>1996</v>
      </c>
    </row>
    <row r="427" customFormat="false" ht="15.75" hidden="false" customHeight="false" outlineLevel="0" collapsed="false">
      <c r="A427" s="1" t="s">
        <v>3914</v>
      </c>
      <c r="B427" s="1" t="s">
        <v>3945</v>
      </c>
      <c r="C427" s="1" t="s">
        <v>3946</v>
      </c>
      <c r="E427" s="1" t="s">
        <v>3622</v>
      </c>
      <c r="F427" s="1" t="n">
        <v>1996</v>
      </c>
    </row>
    <row r="428" customFormat="false" ht="15.75" hidden="false" customHeight="false" outlineLevel="0" collapsed="false">
      <c r="A428" s="1" t="s">
        <v>3914</v>
      </c>
      <c r="B428" s="1" t="s">
        <v>3946</v>
      </c>
      <c r="D428" s="1" t="s">
        <v>3923</v>
      </c>
      <c r="E428" s="1" t="s">
        <v>3622</v>
      </c>
      <c r="F428" s="1" t="n">
        <v>1996</v>
      </c>
    </row>
    <row r="429" customFormat="false" ht="15.75" hidden="false" customHeight="false" outlineLevel="0" collapsed="false">
      <c r="A429" s="1" t="s">
        <v>3914</v>
      </c>
      <c r="C429" s="1" t="s">
        <v>3923</v>
      </c>
      <c r="D429" s="1" t="s">
        <v>3922</v>
      </c>
      <c r="E429" s="1" t="s">
        <v>3622</v>
      </c>
      <c r="F429" s="1" t="n">
        <v>1996</v>
      </c>
    </row>
    <row r="430" customFormat="false" ht="15.75" hidden="false" customHeight="false" outlineLevel="0" collapsed="false">
      <c r="A430" s="1" t="s">
        <v>3914</v>
      </c>
      <c r="B430" s="1" t="s">
        <v>3923</v>
      </c>
      <c r="C430" s="1" t="s">
        <v>3922</v>
      </c>
      <c r="D430" s="1" t="s">
        <v>3947</v>
      </c>
      <c r="E430" s="1" t="s">
        <v>3622</v>
      </c>
      <c r="F430" s="1" t="n">
        <v>1996</v>
      </c>
    </row>
    <row r="431" customFormat="false" ht="15.75" hidden="false" customHeight="false" outlineLevel="0" collapsed="false">
      <c r="A431" s="1" t="s">
        <v>3914</v>
      </c>
      <c r="B431" s="1" t="s">
        <v>3922</v>
      </c>
      <c r="C431" s="1" t="s">
        <v>3947</v>
      </c>
      <c r="D431" s="1" t="s">
        <v>3922</v>
      </c>
      <c r="E431" s="1" t="s">
        <v>3622</v>
      </c>
      <c r="F431" s="1" t="n">
        <v>1996</v>
      </c>
    </row>
    <row r="432" customFormat="false" ht="15.75" hidden="false" customHeight="false" outlineLevel="0" collapsed="false">
      <c r="A432" s="1" t="s">
        <v>3914</v>
      </c>
      <c r="B432" s="1" t="s">
        <v>3947</v>
      </c>
      <c r="C432" s="1" t="s">
        <v>3922</v>
      </c>
      <c r="D432" s="1" t="s">
        <v>3922</v>
      </c>
      <c r="E432" s="1" t="s">
        <v>3622</v>
      </c>
      <c r="F432" s="1" t="n">
        <v>1996</v>
      </c>
    </row>
    <row r="433" customFormat="false" ht="15.75" hidden="false" customHeight="false" outlineLevel="0" collapsed="false">
      <c r="A433" s="1" t="s">
        <v>3914</v>
      </c>
      <c r="B433" s="1" t="s">
        <v>3922</v>
      </c>
      <c r="C433" s="1" t="s">
        <v>3922</v>
      </c>
      <c r="E433" s="1" t="s">
        <v>3622</v>
      </c>
      <c r="F433" s="1" t="n">
        <v>1996</v>
      </c>
    </row>
    <row r="434" customFormat="false" ht="15.75" hidden="false" customHeight="false" outlineLevel="0" collapsed="false">
      <c r="A434" s="1" t="s">
        <v>3948</v>
      </c>
      <c r="C434" s="1" t="s">
        <v>3949</v>
      </c>
      <c r="D434" s="1" t="s">
        <v>3950</v>
      </c>
      <c r="E434" s="1" t="s">
        <v>3622</v>
      </c>
      <c r="F434" s="1" t="n">
        <v>1996</v>
      </c>
    </row>
    <row r="435" customFormat="false" ht="15.75" hidden="false" customHeight="false" outlineLevel="0" collapsed="false">
      <c r="A435" s="1" t="s">
        <v>3948</v>
      </c>
      <c r="B435" s="1" t="s">
        <v>3949</v>
      </c>
      <c r="C435" s="1" t="s">
        <v>3950</v>
      </c>
      <c r="D435" s="1" t="s">
        <v>3951</v>
      </c>
      <c r="E435" s="1" t="s">
        <v>3622</v>
      </c>
      <c r="F435" s="1" t="n">
        <v>1996</v>
      </c>
    </row>
    <row r="436" customFormat="false" ht="15.75" hidden="false" customHeight="false" outlineLevel="0" collapsed="false">
      <c r="A436" s="1" t="s">
        <v>3948</v>
      </c>
      <c r="B436" s="1" t="s">
        <v>3950</v>
      </c>
      <c r="C436" s="1" t="s">
        <v>3951</v>
      </c>
      <c r="D436" s="1" t="s">
        <v>3952</v>
      </c>
      <c r="E436" s="1" t="s">
        <v>3622</v>
      </c>
      <c r="F436" s="1" t="n">
        <v>1996</v>
      </c>
    </row>
    <row r="437" customFormat="false" ht="15.75" hidden="false" customHeight="false" outlineLevel="0" collapsed="false">
      <c r="A437" s="1" t="s">
        <v>3948</v>
      </c>
      <c r="B437" s="1" t="s">
        <v>3951</v>
      </c>
      <c r="C437" s="1" t="s">
        <v>3952</v>
      </c>
      <c r="E437" s="1" t="s">
        <v>3622</v>
      </c>
      <c r="F437" s="1" t="n">
        <v>1996</v>
      </c>
    </row>
    <row r="438" customFormat="false" ht="15.75" hidden="false" customHeight="false" outlineLevel="0" collapsed="false">
      <c r="A438" s="1" t="s">
        <v>3948</v>
      </c>
      <c r="B438" s="1" t="s">
        <v>3952</v>
      </c>
      <c r="D438" s="1" t="s">
        <v>3953</v>
      </c>
      <c r="E438" s="1" t="s">
        <v>3622</v>
      </c>
      <c r="F438" s="1" t="n">
        <v>1996</v>
      </c>
    </row>
    <row r="439" customFormat="false" ht="15.75" hidden="false" customHeight="false" outlineLevel="0" collapsed="false">
      <c r="A439" s="1" t="s">
        <v>3948</v>
      </c>
      <c r="C439" s="1" t="s">
        <v>3953</v>
      </c>
      <c r="D439" s="1" t="s">
        <v>3953</v>
      </c>
      <c r="E439" s="1" t="s">
        <v>3622</v>
      </c>
      <c r="F439" s="1" t="n">
        <v>1996</v>
      </c>
    </row>
    <row r="440" customFormat="false" ht="15.75" hidden="false" customHeight="false" outlineLevel="0" collapsed="false">
      <c r="A440" s="1" t="s">
        <v>3948</v>
      </c>
      <c r="B440" s="1" t="s">
        <v>3953</v>
      </c>
      <c r="C440" s="1" t="s">
        <v>3953</v>
      </c>
      <c r="E440" s="1" t="s">
        <v>3622</v>
      </c>
      <c r="F440" s="1" t="n">
        <v>1996</v>
      </c>
    </row>
    <row r="441" customFormat="false" ht="15.75" hidden="false" customHeight="false" outlineLevel="0" collapsed="false">
      <c r="A441" s="1" t="s">
        <v>3948</v>
      </c>
      <c r="B441" s="1" t="s">
        <v>3953</v>
      </c>
      <c r="D441" s="1" t="s">
        <v>3954</v>
      </c>
      <c r="E441" s="1" t="s">
        <v>3622</v>
      </c>
      <c r="F441" s="1" t="n">
        <v>1996</v>
      </c>
    </row>
    <row r="442" customFormat="false" ht="15.75" hidden="false" customHeight="false" outlineLevel="0" collapsed="false">
      <c r="A442" s="1" t="s">
        <v>3948</v>
      </c>
      <c r="C442" s="1" t="s">
        <v>3954</v>
      </c>
      <c r="D442" s="1" t="s">
        <v>3955</v>
      </c>
      <c r="E442" s="1" t="s">
        <v>3622</v>
      </c>
      <c r="F442" s="1" t="n">
        <v>1996</v>
      </c>
    </row>
    <row r="443" customFormat="false" ht="15.75" hidden="false" customHeight="false" outlineLevel="0" collapsed="false">
      <c r="A443" s="1" t="s">
        <v>3948</v>
      </c>
      <c r="B443" s="1" t="s">
        <v>3954</v>
      </c>
      <c r="C443" s="1" t="s">
        <v>3955</v>
      </c>
      <c r="D443" s="1" t="s">
        <v>3956</v>
      </c>
      <c r="E443" s="1" t="s">
        <v>3622</v>
      </c>
      <c r="F443" s="1" t="n">
        <v>1996</v>
      </c>
    </row>
    <row r="444" customFormat="false" ht="15.75" hidden="false" customHeight="false" outlineLevel="0" collapsed="false">
      <c r="A444" s="1" t="s">
        <v>3948</v>
      </c>
      <c r="B444" s="1" t="s">
        <v>3955</v>
      </c>
      <c r="C444" s="1" t="s">
        <v>3956</v>
      </c>
      <c r="D444" s="1" t="s">
        <v>3957</v>
      </c>
      <c r="E444" s="1" t="s">
        <v>3622</v>
      </c>
      <c r="F444" s="1" t="n">
        <v>1996</v>
      </c>
    </row>
    <row r="445" customFormat="false" ht="15.75" hidden="false" customHeight="false" outlineLevel="0" collapsed="false">
      <c r="A445" s="1" t="s">
        <v>3948</v>
      </c>
      <c r="B445" s="1" t="s">
        <v>3956</v>
      </c>
      <c r="C445" s="1" t="s">
        <v>3957</v>
      </c>
      <c r="E445" s="1" t="s">
        <v>3622</v>
      </c>
      <c r="F445" s="1" t="n">
        <v>1996</v>
      </c>
    </row>
    <row r="446" customFormat="false" ht="15.75" hidden="false" customHeight="false" outlineLevel="0" collapsed="false">
      <c r="A446" s="1" t="s">
        <v>3948</v>
      </c>
      <c r="B446" s="1" t="s">
        <v>3957</v>
      </c>
      <c r="D446" s="1" t="s">
        <v>3953</v>
      </c>
      <c r="E446" s="1" t="s">
        <v>3622</v>
      </c>
      <c r="F446" s="1" t="n">
        <v>1996</v>
      </c>
    </row>
    <row r="447" customFormat="false" ht="15.75" hidden="false" customHeight="false" outlineLevel="0" collapsed="false">
      <c r="A447" s="1" t="s">
        <v>3948</v>
      </c>
      <c r="C447" s="1" t="s">
        <v>3953</v>
      </c>
      <c r="D447" s="1" t="s">
        <v>3953</v>
      </c>
      <c r="E447" s="1" t="s">
        <v>3622</v>
      </c>
      <c r="F447" s="1" t="n">
        <v>1996</v>
      </c>
    </row>
    <row r="448" customFormat="false" ht="15.75" hidden="false" customHeight="false" outlineLevel="0" collapsed="false">
      <c r="A448" s="1" t="s">
        <v>3948</v>
      </c>
      <c r="B448" s="1" t="s">
        <v>3953</v>
      </c>
      <c r="C448" s="1" t="s">
        <v>3953</v>
      </c>
      <c r="E448" s="1" t="s">
        <v>3622</v>
      </c>
      <c r="F448" s="1" t="n">
        <v>1996</v>
      </c>
    </row>
    <row r="449" customFormat="false" ht="15.75" hidden="false" customHeight="false" outlineLevel="0" collapsed="false">
      <c r="A449" s="1" t="s">
        <v>3948</v>
      </c>
      <c r="B449" s="1" t="s">
        <v>3953</v>
      </c>
      <c r="D449" s="1" t="s">
        <v>3958</v>
      </c>
      <c r="E449" s="1" t="s">
        <v>3622</v>
      </c>
      <c r="F449" s="1" t="n">
        <v>1996</v>
      </c>
    </row>
    <row r="450" customFormat="false" ht="15.75" hidden="false" customHeight="false" outlineLevel="0" collapsed="false">
      <c r="A450" s="1" t="s">
        <v>3948</v>
      </c>
      <c r="C450" s="1" t="s">
        <v>3958</v>
      </c>
      <c r="D450" s="1" t="s">
        <v>3959</v>
      </c>
      <c r="E450" s="1" t="s">
        <v>3622</v>
      </c>
      <c r="F450" s="1" t="n">
        <v>1996</v>
      </c>
    </row>
    <row r="451" customFormat="false" ht="15.75" hidden="false" customHeight="false" outlineLevel="0" collapsed="false">
      <c r="A451" s="1" t="s">
        <v>3948</v>
      </c>
      <c r="B451" s="1" t="s">
        <v>3958</v>
      </c>
      <c r="C451" s="1" t="s">
        <v>3959</v>
      </c>
      <c r="D451" s="1" t="s">
        <v>3960</v>
      </c>
      <c r="E451" s="1" t="s">
        <v>3622</v>
      </c>
      <c r="F451" s="1" t="n">
        <v>1996</v>
      </c>
    </row>
    <row r="452" customFormat="false" ht="15.75" hidden="false" customHeight="false" outlineLevel="0" collapsed="false">
      <c r="A452" s="1" t="s">
        <v>3948</v>
      </c>
      <c r="B452" s="1" t="s">
        <v>3959</v>
      </c>
      <c r="C452" s="1" t="s">
        <v>3960</v>
      </c>
      <c r="D452" s="1" t="s">
        <v>3961</v>
      </c>
      <c r="E452" s="1" t="s">
        <v>3622</v>
      </c>
      <c r="F452" s="1" t="n">
        <v>1996</v>
      </c>
    </row>
    <row r="453" customFormat="false" ht="15.75" hidden="false" customHeight="false" outlineLevel="0" collapsed="false">
      <c r="A453" s="1" t="s">
        <v>3948</v>
      </c>
      <c r="B453" s="1" t="s">
        <v>3960</v>
      </c>
      <c r="C453" s="1" t="s">
        <v>3961</v>
      </c>
      <c r="E453" s="1" t="s">
        <v>3622</v>
      </c>
      <c r="F453" s="1" t="n">
        <v>1996</v>
      </c>
    </row>
    <row r="454" customFormat="false" ht="15.75" hidden="false" customHeight="false" outlineLevel="0" collapsed="false">
      <c r="A454" s="1" t="s">
        <v>3948</v>
      </c>
      <c r="B454" s="1" t="s">
        <v>3961</v>
      </c>
      <c r="D454" s="1" t="s">
        <v>3953</v>
      </c>
      <c r="E454" s="1" t="s">
        <v>3622</v>
      </c>
      <c r="F454" s="1" t="n">
        <v>1996</v>
      </c>
    </row>
    <row r="455" customFormat="false" ht="15.75" hidden="false" customHeight="false" outlineLevel="0" collapsed="false">
      <c r="A455" s="1" t="s">
        <v>3948</v>
      </c>
      <c r="C455" s="1" t="s">
        <v>3953</v>
      </c>
      <c r="D455" s="1" t="s">
        <v>3953</v>
      </c>
      <c r="E455" s="1" t="s">
        <v>3622</v>
      </c>
      <c r="F455" s="1" t="n">
        <v>1996</v>
      </c>
    </row>
    <row r="456" customFormat="false" ht="15.75" hidden="false" customHeight="false" outlineLevel="0" collapsed="false">
      <c r="A456" s="1" t="s">
        <v>3948</v>
      </c>
      <c r="B456" s="1" t="s">
        <v>3953</v>
      </c>
      <c r="C456" s="1" t="s">
        <v>3953</v>
      </c>
      <c r="E456" s="1" t="s">
        <v>3622</v>
      </c>
      <c r="F456" s="1" t="n">
        <v>1996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263</v>
      </c>
      <c r="E1" s="1" t="s">
        <v>4</v>
      </c>
      <c r="F1" s="1" t="s">
        <v>5</v>
      </c>
    </row>
    <row r="2" customFormat="false" ht="15.75" hidden="false" customHeight="false" outlineLevel="0" collapsed="false">
      <c r="A2" s="1" t="s">
        <v>3962</v>
      </c>
      <c r="C2" s="1" t="s">
        <v>3963</v>
      </c>
      <c r="D2" s="1" t="s">
        <v>3964</v>
      </c>
      <c r="E2" s="1" t="s">
        <v>3965</v>
      </c>
      <c r="F2" s="1" t="n">
        <v>1996</v>
      </c>
    </row>
    <row r="3" customFormat="false" ht="15.75" hidden="false" customHeight="false" outlineLevel="0" collapsed="false">
      <c r="A3" s="1" t="s">
        <v>3962</v>
      </c>
      <c r="B3" s="1" t="s">
        <v>3963</v>
      </c>
      <c r="C3" s="1" t="s">
        <v>3964</v>
      </c>
      <c r="D3" s="1" t="s">
        <v>3966</v>
      </c>
      <c r="E3" s="1" t="s">
        <v>3965</v>
      </c>
      <c r="F3" s="1" t="n">
        <v>1996</v>
      </c>
    </row>
    <row r="4" customFormat="false" ht="15.75" hidden="false" customHeight="false" outlineLevel="0" collapsed="false">
      <c r="A4" s="1" t="s">
        <v>3962</v>
      </c>
      <c r="B4" s="1" t="s">
        <v>3964</v>
      </c>
      <c r="C4" s="1" t="s">
        <v>3966</v>
      </c>
      <c r="D4" s="1" t="s">
        <v>3967</v>
      </c>
      <c r="E4" s="1" t="s">
        <v>3965</v>
      </c>
      <c r="F4" s="1" t="n">
        <v>1996</v>
      </c>
    </row>
    <row r="5" customFormat="false" ht="15.75" hidden="false" customHeight="false" outlineLevel="0" collapsed="false">
      <c r="A5" s="1" t="s">
        <v>3962</v>
      </c>
      <c r="B5" s="1" t="s">
        <v>3966</v>
      </c>
      <c r="C5" s="1" t="s">
        <v>3967</v>
      </c>
      <c r="D5" s="1" t="s">
        <v>3968</v>
      </c>
      <c r="E5" s="1" t="s">
        <v>3965</v>
      </c>
      <c r="F5" s="1" t="n">
        <v>1996</v>
      </c>
    </row>
    <row r="6" customFormat="false" ht="15.75" hidden="false" customHeight="false" outlineLevel="0" collapsed="false">
      <c r="A6" s="1" t="s">
        <v>3962</v>
      </c>
      <c r="B6" s="1" t="s">
        <v>3967</v>
      </c>
      <c r="C6" s="1" t="s">
        <v>3968</v>
      </c>
      <c r="D6" s="1" t="s">
        <v>3969</v>
      </c>
      <c r="E6" s="1" t="s">
        <v>3965</v>
      </c>
      <c r="F6" s="1" t="n">
        <v>1996</v>
      </c>
    </row>
    <row r="7" customFormat="false" ht="15.75" hidden="false" customHeight="false" outlineLevel="0" collapsed="false">
      <c r="A7" s="1" t="s">
        <v>3962</v>
      </c>
      <c r="B7" s="1" t="s">
        <v>3968</v>
      </c>
      <c r="C7" s="1" t="s">
        <v>3969</v>
      </c>
      <c r="D7" s="1" t="s">
        <v>3970</v>
      </c>
      <c r="E7" s="1" t="s">
        <v>3965</v>
      </c>
      <c r="F7" s="1" t="n">
        <v>1996</v>
      </c>
    </row>
    <row r="8" customFormat="false" ht="15.75" hidden="false" customHeight="false" outlineLevel="0" collapsed="false">
      <c r="A8" s="1" t="s">
        <v>3962</v>
      </c>
      <c r="B8" s="1" t="s">
        <v>3969</v>
      </c>
      <c r="C8" s="1" t="s">
        <v>3970</v>
      </c>
      <c r="E8" s="1" t="s">
        <v>3965</v>
      </c>
      <c r="F8" s="1" t="n">
        <v>1996</v>
      </c>
    </row>
    <row r="9" customFormat="false" ht="15.75" hidden="false" customHeight="false" outlineLevel="0" collapsed="false">
      <c r="A9" s="1" t="s">
        <v>3962</v>
      </c>
      <c r="B9" s="1" t="s">
        <v>3970</v>
      </c>
      <c r="D9" s="1" t="s">
        <v>3971</v>
      </c>
      <c r="E9" s="1" t="s">
        <v>3965</v>
      </c>
      <c r="F9" s="1" t="n">
        <v>1996</v>
      </c>
    </row>
    <row r="10" customFormat="false" ht="15.75" hidden="false" customHeight="false" outlineLevel="0" collapsed="false">
      <c r="A10" s="1" t="s">
        <v>3962</v>
      </c>
      <c r="C10" s="1" t="s">
        <v>3971</v>
      </c>
      <c r="D10" s="1" t="s">
        <v>3972</v>
      </c>
      <c r="E10" s="1" t="s">
        <v>3965</v>
      </c>
      <c r="F10" s="1" t="n">
        <v>1996</v>
      </c>
    </row>
    <row r="11" customFormat="false" ht="15.75" hidden="false" customHeight="false" outlineLevel="0" collapsed="false">
      <c r="A11" s="1" t="s">
        <v>3962</v>
      </c>
      <c r="B11" s="1" t="s">
        <v>3971</v>
      </c>
      <c r="C11" s="1" t="s">
        <v>3972</v>
      </c>
      <c r="D11" s="1" t="s">
        <v>3973</v>
      </c>
      <c r="E11" s="1" t="s">
        <v>3965</v>
      </c>
      <c r="F11" s="1" t="n">
        <v>1996</v>
      </c>
    </row>
    <row r="12" customFormat="false" ht="15.75" hidden="false" customHeight="false" outlineLevel="0" collapsed="false">
      <c r="A12" s="1" t="s">
        <v>3962</v>
      </c>
      <c r="B12" s="1" t="s">
        <v>3972</v>
      </c>
      <c r="C12" s="1" t="s">
        <v>3973</v>
      </c>
      <c r="D12" s="1" t="s">
        <v>3974</v>
      </c>
      <c r="E12" s="1" t="s">
        <v>3965</v>
      </c>
      <c r="F12" s="1" t="n">
        <v>1996</v>
      </c>
    </row>
    <row r="13" customFormat="false" ht="15.75" hidden="false" customHeight="false" outlineLevel="0" collapsed="false">
      <c r="A13" s="1" t="s">
        <v>3962</v>
      </c>
      <c r="B13" s="1" t="s">
        <v>3973</v>
      </c>
      <c r="C13" s="1" t="s">
        <v>3974</v>
      </c>
      <c r="D13" s="1" t="s">
        <v>3975</v>
      </c>
      <c r="E13" s="1" t="s">
        <v>3965</v>
      </c>
      <c r="F13" s="1" t="n">
        <v>1996</v>
      </c>
    </row>
    <row r="14" customFormat="false" ht="15.75" hidden="false" customHeight="false" outlineLevel="0" collapsed="false">
      <c r="A14" s="1" t="s">
        <v>3962</v>
      </c>
      <c r="B14" s="1" t="s">
        <v>3974</v>
      </c>
      <c r="C14" s="1" t="s">
        <v>3975</v>
      </c>
      <c r="D14" s="1" t="s">
        <v>3976</v>
      </c>
      <c r="E14" s="1" t="s">
        <v>3965</v>
      </c>
      <c r="F14" s="1" t="n">
        <v>1996</v>
      </c>
    </row>
    <row r="15" customFormat="false" ht="15.75" hidden="false" customHeight="false" outlineLevel="0" collapsed="false">
      <c r="A15" s="1" t="s">
        <v>3962</v>
      </c>
      <c r="B15" s="1" t="s">
        <v>3975</v>
      </c>
      <c r="C15" s="1" t="s">
        <v>3976</v>
      </c>
      <c r="D15" s="1" t="s">
        <v>3977</v>
      </c>
      <c r="E15" s="1" t="s">
        <v>3965</v>
      </c>
      <c r="F15" s="1" t="n">
        <v>1996</v>
      </c>
    </row>
    <row r="16" customFormat="false" ht="15.75" hidden="false" customHeight="false" outlineLevel="0" collapsed="false">
      <c r="A16" s="1" t="s">
        <v>3962</v>
      </c>
      <c r="B16" s="1" t="s">
        <v>3976</v>
      </c>
      <c r="C16" s="1" t="s">
        <v>3977</v>
      </c>
      <c r="D16" s="1" t="s">
        <v>3978</v>
      </c>
      <c r="E16" s="1" t="s">
        <v>3965</v>
      </c>
      <c r="F16" s="1" t="n">
        <v>1996</v>
      </c>
    </row>
    <row r="17" customFormat="false" ht="15.75" hidden="false" customHeight="false" outlineLevel="0" collapsed="false">
      <c r="A17" s="1" t="s">
        <v>3962</v>
      </c>
      <c r="B17" s="1" t="s">
        <v>3977</v>
      </c>
      <c r="C17" s="1" t="s">
        <v>3978</v>
      </c>
      <c r="D17" s="1" t="s">
        <v>3979</v>
      </c>
      <c r="E17" s="1" t="s">
        <v>3965</v>
      </c>
      <c r="F17" s="1" t="n">
        <v>1996</v>
      </c>
    </row>
    <row r="18" customFormat="false" ht="15.75" hidden="false" customHeight="false" outlineLevel="0" collapsed="false">
      <c r="A18" s="1" t="s">
        <v>3962</v>
      </c>
      <c r="B18" s="1" t="s">
        <v>3978</v>
      </c>
      <c r="C18" s="1" t="s">
        <v>3979</v>
      </c>
      <c r="E18" s="1" t="s">
        <v>3965</v>
      </c>
      <c r="F18" s="1" t="n">
        <v>1996</v>
      </c>
    </row>
    <row r="19" customFormat="false" ht="15.75" hidden="false" customHeight="false" outlineLevel="0" collapsed="false">
      <c r="A19" s="1" t="s">
        <v>3962</v>
      </c>
      <c r="B19" s="1" t="s">
        <v>3979</v>
      </c>
      <c r="D19" s="1" t="s">
        <v>3980</v>
      </c>
      <c r="E19" s="1" t="s">
        <v>3965</v>
      </c>
      <c r="F19" s="1" t="n">
        <v>1996</v>
      </c>
    </row>
    <row r="20" customFormat="false" ht="15.75" hidden="false" customHeight="false" outlineLevel="0" collapsed="false">
      <c r="A20" s="1" t="s">
        <v>3962</v>
      </c>
      <c r="C20" s="1" t="s">
        <v>3980</v>
      </c>
      <c r="D20" s="1" t="s">
        <v>3980</v>
      </c>
      <c r="E20" s="1" t="s">
        <v>3965</v>
      </c>
      <c r="F20" s="1" t="n">
        <v>1996</v>
      </c>
    </row>
    <row r="21" customFormat="false" ht="15.75" hidden="false" customHeight="false" outlineLevel="0" collapsed="false">
      <c r="A21" s="1" t="s">
        <v>3962</v>
      </c>
      <c r="B21" s="1" t="s">
        <v>3980</v>
      </c>
      <c r="C21" s="1" t="s">
        <v>3980</v>
      </c>
      <c r="E21" s="1" t="s">
        <v>3965</v>
      </c>
      <c r="F21" s="1" t="n">
        <v>1996</v>
      </c>
    </row>
    <row r="22" customFormat="false" ht="15.75" hidden="false" customHeight="false" outlineLevel="0" collapsed="false">
      <c r="A22" s="1" t="s">
        <v>3962</v>
      </c>
      <c r="B22" s="1" t="s">
        <v>3980</v>
      </c>
      <c r="D22" s="1" t="s">
        <v>3981</v>
      </c>
      <c r="E22" s="1" t="s">
        <v>3965</v>
      </c>
      <c r="F22" s="1" t="n">
        <v>1996</v>
      </c>
    </row>
    <row r="23" customFormat="false" ht="15.75" hidden="false" customHeight="false" outlineLevel="0" collapsed="false">
      <c r="A23" s="1" t="s">
        <v>3962</v>
      </c>
      <c r="C23" s="1" t="s">
        <v>3981</v>
      </c>
      <c r="D23" s="1" t="s">
        <v>3982</v>
      </c>
      <c r="E23" s="1" t="s">
        <v>3965</v>
      </c>
      <c r="F23" s="1" t="n">
        <v>1996</v>
      </c>
    </row>
    <row r="24" customFormat="false" ht="15.75" hidden="false" customHeight="false" outlineLevel="0" collapsed="false">
      <c r="A24" s="1" t="s">
        <v>3962</v>
      </c>
      <c r="B24" s="1" t="s">
        <v>3981</v>
      </c>
      <c r="C24" s="1" t="s">
        <v>3982</v>
      </c>
      <c r="D24" s="1" t="s">
        <v>3983</v>
      </c>
      <c r="E24" s="1" t="s">
        <v>3965</v>
      </c>
      <c r="F24" s="1" t="n">
        <v>1996</v>
      </c>
    </row>
    <row r="25" customFormat="false" ht="15.75" hidden="false" customHeight="false" outlineLevel="0" collapsed="false">
      <c r="A25" s="1" t="s">
        <v>3962</v>
      </c>
      <c r="B25" s="1" t="s">
        <v>3982</v>
      </c>
      <c r="C25" s="1" t="s">
        <v>3983</v>
      </c>
      <c r="D25" s="1" t="s">
        <v>3984</v>
      </c>
      <c r="E25" s="1" t="s">
        <v>3965</v>
      </c>
      <c r="F25" s="1" t="n">
        <v>1996</v>
      </c>
    </row>
    <row r="26" customFormat="false" ht="15.75" hidden="false" customHeight="false" outlineLevel="0" collapsed="false">
      <c r="A26" s="1" t="s">
        <v>3962</v>
      </c>
      <c r="B26" s="1" t="s">
        <v>3983</v>
      </c>
      <c r="C26" s="1" t="s">
        <v>3984</v>
      </c>
      <c r="D26" s="1" t="s">
        <v>3985</v>
      </c>
      <c r="E26" s="1" t="s">
        <v>3965</v>
      </c>
      <c r="F26" s="1" t="n">
        <v>1996</v>
      </c>
    </row>
    <row r="27" customFormat="false" ht="15.75" hidden="false" customHeight="false" outlineLevel="0" collapsed="false">
      <c r="A27" s="1" t="s">
        <v>3962</v>
      </c>
      <c r="B27" s="1" t="s">
        <v>3984</v>
      </c>
      <c r="C27" s="1" t="s">
        <v>3985</v>
      </c>
      <c r="D27" s="1" t="s">
        <v>3986</v>
      </c>
      <c r="E27" s="1" t="s">
        <v>3965</v>
      </c>
      <c r="F27" s="1" t="n">
        <v>1996</v>
      </c>
    </row>
    <row r="28" customFormat="false" ht="15.75" hidden="false" customHeight="false" outlineLevel="0" collapsed="false">
      <c r="A28" s="1" t="s">
        <v>3962</v>
      </c>
      <c r="B28" s="1" t="s">
        <v>3985</v>
      </c>
      <c r="C28" s="1" t="s">
        <v>3986</v>
      </c>
      <c r="D28" s="1" t="s">
        <v>3987</v>
      </c>
      <c r="E28" s="1" t="s">
        <v>3965</v>
      </c>
      <c r="F28" s="1" t="n">
        <v>1996</v>
      </c>
    </row>
    <row r="29" customFormat="false" ht="15.75" hidden="false" customHeight="false" outlineLevel="0" collapsed="false">
      <c r="A29" s="1" t="s">
        <v>3962</v>
      </c>
      <c r="B29" s="1" t="s">
        <v>3986</v>
      </c>
      <c r="C29" s="1" t="s">
        <v>3987</v>
      </c>
      <c r="D29" s="1" t="s">
        <v>3988</v>
      </c>
      <c r="E29" s="1" t="s">
        <v>3965</v>
      </c>
      <c r="F29" s="1" t="n">
        <v>1996</v>
      </c>
    </row>
    <row r="30" customFormat="false" ht="15.75" hidden="false" customHeight="false" outlineLevel="0" collapsed="false">
      <c r="A30" s="1" t="s">
        <v>3962</v>
      </c>
      <c r="B30" s="1" t="s">
        <v>3987</v>
      </c>
      <c r="C30" s="1" t="s">
        <v>3988</v>
      </c>
      <c r="D30" s="1" t="s">
        <v>3989</v>
      </c>
      <c r="E30" s="1" t="s">
        <v>3965</v>
      </c>
      <c r="F30" s="1" t="n">
        <v>1996</v>
      </c>
    </row>
    <row r="31" customFormat="false" ht="15.75" hidden="false" customHeight="false" outlineLevel="0" collapsed="false">
      <c r="A31" s="1" t="s">
        <v>3962</v>
      </c>
      <c r="B31" s="1" t="s">
        <v>3988</v>
      </c>
      <c r="C31" s="1" t="s">
        <v>3989</v>
      </c>
      <c r="E31" s="1" t="s">
        <v>3965</v>
      </c>
      <c r="F31" s="1" t="n">
        <v>1996</v>
      </c>
    </row>
    <row r="32" customFormat="false" ht="15.75" hidden="false" customHeight="false" outlineLevel="0" collapsed="false">
      <c r="A32" s="1" t="s">
        <v>3962</v>
      </c>
      <c r="B32" s="1" t="s">
        <v>3989</v>
      </c>
      <c r="D32" s="1" t="s">
        <v>3990</v>
      </c>
      <c r="E32" s="1" t="s">
        <v>3965</v>
      </c>
      <c r="F32" s="1" t="n">
        <v>1996</v>
      </c>
    </row>
    <row r="33" customFormat="false" ht="15.75" hidden="false" customHeight="false" outlineLevel="0" collapsed="false">
      <c r="A33" s="1" t="s">
        <v>3962</v>
      </c>
      <c r="C33" s="1" t="s">
        <v>3990</v>
      </c>
      <c r="D33" s="1" t="s">
        <v>3991</v>
      </c>
      <c r="E33" s="1" t="s">
        <v>3965</v>
      </c>
      <c r="F33" s="1" t="n">
        <v>1996</v>
      </c>
    </row>
    <row r="34" customFormat="false" ht="15.75" hidden="false" customHeight="false" outlineLevel="0" collapsed="false">
      <c r="A34" s="1" t="s">
        <v>3962</v>
      </c>
      <c r="B34" s="1" t="s">
        <v>3990</v>
      </c>
      <c r="C34" s="1" t="s">
        <v>3991</v>
      </c>
      <c r="D34" s="1" t="s">
        <v>3992</v>
      </c>
      <c r="E34" s="1" t="s">
        <v>3965</v>
      </c>
      <c r="F34" s="1" t="n">
        <v>1996</v>
      </c>
    </row>
    <row r="35" customFormat="false" ht="15.75" hidden="false" customHeight="false" outlineLevel="0" collapsed="false">
      <c r="A35" s="1" t="s">
        <v>3962</v>
      </c>
      <c r="B35" s="1" t="s">
        <v>3991</v>
      </c>
      <c r="C35" s="1" t="s">
        <v>3992</v>
      </c>
      <c r="D35" s="1" t="s">
        <v>3993</v>
      </c>
      <c r="E35" s="1" t="s">
        <v>3965</v>
      </c>
      <c r="F35" s="1" t="n">
        <v>1996</v>
      </c>
    </row>
    <row r="36" customFormat="false" ht="15.75" hidden="false" customHeight="false" outlineLevel="0" collapsed="false">
      <c r="A36" s="1" t="s">
        <v>3962</v>
      </c>
      <c r="B36" s="1" t="s">
        <v>3992</v>
      </c>
      <c r="C36" s="1" t="s">
        <v>3993</v>
      </c>
      <c r="D36" s="1" t="s">
        <v>3994</v>
      </c>
      <c r="E36" s="1" t="s">
        <v>3965</v>
      </c>
      <c r="F36" s="1" t="n">
        <v>1996</v>
      </c>
    </row>
    <row r="37" customFormat="false" ht="15.75" hidden="false" customHeight="false" outlineLevel="0" collapsed="false">
      <c r="A37" s="1" t="s">
        <v>3962</v>
      </c>
      <c r="B37" s="1" t="s">
        <v>3993</v>
      </c>
      <c r="C37" s="1" t="s">
        <v>3994</v>
      </c>
      <c r="D37" s="1" t="s">
        <v>3995</v>
      </c>
      <c r="E37" s="1" t="s">
        <v>3965</v>
      </c>
      <c r="F37" s="1" t="n">
        <v>1996</v>
      </c>
    </row>
    <row r="38" customFormat="false" ht="15.75" hidden="false" customHeight="false" outlineLevel="0" collapsed="false">
      <c r="A38" s="1" t="s">
        <v>3962</v>
      </c>
      <c r="B38" s="1" t="s">
        <v>3994</v>
      </c>
      <c r="C38" s="1" t="s">
        <v>3995</v>
      </c>
      <c r="D38" s="1" t="s">
        <v>3996</v>
      </c>
      <c r="E38" s="1" t="s">
        <v>3965</v>
      </c>
      <c r="F38" s="1" t="n">
        <v>1996</v>
      </c>
    </row>
    <row r="39" customFormat="false" ht="15.75" hidden="false" customHeight="false" outlineLevel="0" collapsed="false">
      <c r="A39" s="1" t="s">
        <v>3962</v>
      </c>
      <c r="B39" s="1" t="s">
        <v>3995</v>
      </c>
      <c r="C39" s="1" t="s">
        <v>3996</v>
      </c>
      <c r="D39" s="1" t="s">
        <v>3997</v>
      </c>
      <c r="E39" s="1" t="s">
        <v>3965</v>
      </c>
      <c r="F39" s="1" t="n">
        <v>1996</v>
      </c>
    </row>
    <row r="40" customFormat="false" ht="15.75" hidden="false" customHeight="false" outlineLevel="0" collapsed="false">
      <c r="A40" s="1" t="s">
        <v>3962</v>
      </c>
      <c r="B40" s="1" t="s">
        <v>3996</v>
      </c>
      <c r="C40" s="1" t="s">
        <v>3997</v>
      </c>
      <c r="E40" s="1" t="s">
        <v>3965</v>
      </c>
      <c r="F40" s="1" t="n">
        <v>1996</v>
      </c>
    </row>
    <row r="41" customFormat="false" ht="15.75" hidden="false" customHeight="false" outlineLevel="0" collapsed="false">
      <c r="A41" s="1" t="s">
        <v>3962</v>
      </c>
      <c r="B41" s="1" t="s">
        <v>3997</v>
      </c>
      <c r="D41" s="1" t="s">
        <v>3998</v>
      </c>
      <c r="E41" s="1" t="s">
        <v>3965</v>
      </c>
      <c r="F41" s="1" t="n">
        <v>1996</v>
      </c>
    </row>
    <row r="42" customFormat="false" ht="15.75" hidden="false" customHeight="false" outlineLevel="0" collapsed="false">
      <c r="A42" s="1" t="s">
        <v>3962</v>
      </c>
      <c r="C42" s="1" t="s">
        <v>3998</v>
      </c>
      <c r="D42" s="1" t="s">
        <v>3999</v>
      </c>
      <c r="E42" s="1" t="s">
        <v>3965</v>
      </c>
      <c r="F42" s="1" t="n">
        <v>1996</v>
      </c>
    </row>
    <row r="43" customFormat="false" ht="15.75" hidden="false" customHeight="false" outlineLevel="0" collapsed="false">
      <c r="A43" s="1" t="s">
        <v>3962</v>
      </c>
      <c r="B43" s="1" t="s">
        <v>3998</v>
      </c>
      <c r="C43" s="1" t="s">
        <v>3999</v>
      </c>
      <c r="D43" s="1" t="s">
        <v>4000</v>
      </c>
      <c r="E43" s="1" t="s">
        <v>3965</v>
      </c>
      <c r="F43" s="1" t="n">
        <v>1996</v>
      </c>
    </row>
    <row r="44" customFormat="false" ht="15.75" hidden="false" customHeight="false" outlineLevel="0" collapsed="false">
      <c r="A44" s="1" t="s">
        <v>3962</v>
      </c>
      <c r="B44" s="1" t="s">
        <v>3999</v>
      </c>
      <c r="C44" s="1" t="s">
        <v>4000</v>
      </c>
      <c r="D44" s="1" t="s">
        <v>4001</v>
      </c>
      <c r="E44" s="1" t="s">
        <v>3965</v>
      </c>
      <c r="F44" s="1" t="n">
        <v>1996</v>
      </c>
    </row>
    <row r="45" customFormat="false" ht="15.75" hidden="false" customHeight="false" outlineLevel="0" collapsed="false">
      <c r="A45" s="1" t="s">
        <v>3962</v>
      </c>
      <c r="B45" s="1" t="s">
        <v>4000</v>
      </c>
      <c r="C45" s="1" t="s">
        <v>4001</v>
      </c>
      <c r="D45" s="1" t="s">
        <v>4002</v>
      </c>
      <c r="E45" s="1" t="s">
        <v>3965</v>
      </c>
      <c r="F45" s="1" t="n">
        <v>1996</v>
      </c>
    </row>
    <row r="46" customFormat="false" ht="15.75" hidden="false" customHeight="false" outlineLevel="0" collapsed="false">
      <c r="A46" s="1" t="s">
        <v>3962</v>
      </c>
      <c r="B46" s="1" t="s">
        <v>4001</v>
      </c>
      <c r="C46" s="1" t="s">
        <v>4002</v>
      </c>
      <c r="D46" s="1" t="s">
        <v>4003</v>
      </c>
      <c r="E46" s="1" t="s">
        <v>3965</v>
      </c>
      <c r="F46" s="1" t="n">
        <v>1996</v>
      </c>
    </row>
    <row r="47" customFormat="false" ht="15.75" hidden="false" customHeight="false" outlineLevel="0" collapsed="false">
      <c r="A47" s="1" t="s">
        <v>3962</v>
      </c>
      <c r="B47" s="1" t="s">
        <v>4002</v>
      </c>
      <c r="C47" s="1" t="s">
        <v>4003</v>
      </c>
      <c r="D47" s="1" t="s">
        <v>4004</v>
      </c>
      <c r="E47" s="1" t="s">
        <v>3965</v>
      </c>
      <c r="F47" s="1" t="n">
        <v>1996</v>
      </c>
    </row>
    <row r="48" customFormat="false" ht="15.75" hidden="false" customHeight="false" outlineLevel="0" collapsed="false">
      <c r="A48" s="1" t="s">
        <v>3962</v>
      </c>
      <c r="B48" s="1" t="s">
        <v>4003</v>
      </c>
      <c r="C48" s="1" t="s">
        <v>4004</v>
      </c>
      <c r="D48" s="1" t="s">
        <v>4005</v>
      </c>
      <c r="E48" s="1" t="s">
        <v>3965</v>
      </c>
      <c r="F48" s="1" t="n">
        <v>1996</v>
      </c>
    </row>
    <row r="49" customFormat="false" ht="15.75" hidden="false" customHeight="false" outlineLevel="0" collapsed="false">
      <c r="A49" s="1" t="s">
        <v>3962</v>
      </c>
      <c r="B49" s="1" t="s">
        <v>4004</v>
      </c>
      <c r="C49" s="1" t="s">
        <v>4005</v>
      </c>
      <c r="E49" s="1" t="s">
        <v>3965</v>
      </c>
      <c r="F49" s="1" t="n">
        <v>1996</v>
      </c>
    </row>
    <row r="50" customFormat="false" ht="15.75" hidden="false" customHeight="false" outlineLevel="0" collapsed="false">
      <c r="A50" s="1" t="s">
        <v>3962</v>
      </c>
      <c r="B50" s="1" t="s">
        <v>4005</v>
      </c>
      <c r="D50" s="1" t="s">
        <v>4006</v>
      </c>
      <c r="E50" s="1" t="s">
        <v>3965</v>
      </c>
      <c r="F50" s="1" t="n">
        <v>1996</v>
      </c>
    </row>
    <row r="51" customFormat="false" ht="15.75" hidden="false" customHeight="false" outlineLevel="0" collapsed="false">
      <c r="A51" s="1" t="s">
        <v>3962</v>
      </c>
      <c r="C51" s="1" t="s">
        <v>4006</v>
      </c>
      <c r="D51" s="1" t="s">
        <v>4007</v>
      </c>
      <c r="E51" s="1" t="s">
        <v>3965</v>
      </c>
      <c r="F51" s="1" t="n">
        <v>1996</v>
      </c>
    </row>
    <row r="52" customFormat="false" ht="15.75" hidden="false" customHeight="false" outlineLevel="0" collapsed="false">
      <c r="A52" s="1" t="s">
        <v>3962</v>
      </c>
      <c r="B52" s="1" t="s">
        <v>4006</v>
      </c>
      <c r="C52" s="1" t="s">
        <v>4007</v>
      </c>
      <c r="D52" s="1" t="s">
        <v>4008</v>
      </c>
      <c r="E52" s="1" t="s">
        <v>3965</v>
      </c>
      <c r="F52" s="1" t="n">
        <v>1996</v>
      </c>
    </row>
    <row r="53" customFormat="false" ht="15.75" hidden="false" customHeight="false" outlineLevel="0" collapsed="false">
      <c r="A53" s="1" t="s">
        <v>3962</v>
      </c>
      <c r="B53" s="1" t="s">
        <v>4007</v>
      </c>
      <c r="C53" s="1" t="s">
        <v>4008</v>
      </c>
      <c r="E53" s="1" t="s">
        <v>3965</v>
      </c>
      <c r="F53" s="1" t="n">
        <v>1996</v>
      </c>
    </row>
    <row r="54" customFormat="false" ht="15.75" hidden="false" customHeight="false" outlineLevel="0" collapsed="false">
      <c r="A54" s="1" t="s">
        <v>3962</v>
      </c>
      <c r="B54" s="1" t="s">
        <v>4008</v>
      </c>
      <c r="D54" s="1" t="s">
        <v>3980</v>
      </c>
      <c r="E54" s="1" t="s">
        <v>3965</v>
      </c>
      <c r="F54" s="1" t="n">
        <v>1996</v>
      </c>
    </row>
    <row r="55" customFormat="false" ht="15.75" hidden="false" customHeight="false" outlineLevel="0" collapsed="false">
      <c r="A55" s="1" t="s">
        <v>3962</v>
      </c>
      <c r="C55" s="1" t="s">
        <v>3980</v>
      </c>
      <c r="D55" s="1" t="s">
        <v>3980</v>
      </c>
      <c r="E55" s="1" t="s">
        <v>3965</v>
      </c>
      <c r="F55" s="1" t="n">
        <v>1996</v>
      </c>
    </row>
    <row r="56" customFormat="false" ht="15.75" hidden="false" customHeight="false" outlineLevel="0" collapsed="false">
      <c r="A56" s="1" t="s">
        <v>3962</v>
      </c>
      <c r="B56" s="1" t="s">
        <v>3980</v>
      </c>
      <c r="C56" s="1" t="s">
        <v>3980</v>
      </c>
      <c r="E56" s="1" t="s">
        <v>3965</v>
      </c>
      <c r="F56" s="1" t="n">
        <v>1996</v>
      </c>
    </row>
    <row r="57" customFormat="false" ht="15.75" hidden="false" customHeight="false" outlineLevel="0" collapsed="false">
      <c r="A57" s="1" t="s">
        <v>3962</v>
      </c>
      <c r="B57" s="1" t="s">
        <v>3980</v>
      </c>
      <c r="D57" s="1" t="s">
        <v>4009</v>
      </c>
      <c r="E57" s="1" t="s">
        <v>3965</v>
      </c>
      <c r="F57" s="1" t="n">
        <v>1996</v>
      </c>
    </row>
    <row r="58" customFormat="false" ht="15.75" hidden="false" customHeight="false" outlineLevel="0" collapsed="false">
      <c r="A58" s="1" t="s">
        <v>3962</v>
      </c>
      <c r="C58" s="1" t="s">
        <v>4009</v>
      </c>
      <c r="D58" s="1" t="s">
        <v>4010</v>
      </c>
      <c r="E58" s="1" t="s">
        <v>3965</v>
      </c>
      <c r="F58" s="1" t="n">
        <v>1996</v>
      </c>
    </row>
    <row r="59" customFormat="false" ht="15.75" hidden="false" customHeight="false" outlineLevel="0" collapsed="false">
      <c r="A59" s="1" t="s">
        <v>3962</v>
      </c>
      <c r="B59" s="1" t="s">
        <v>4009</v>
      </c>
      <c r="C59" s="1" t="s">
        <v>4010</v>
      </c>
      <c r="D59" s="1" t="s">
        <v>4011</v>
      </c>
      <c r="E59" s="1" t="s">
        <v>3965</v>
      </c>
      <c r="F59" s="1" t="n">
        <v>1996</v>
      </c>
    </row>
    <row r="60" customFormat="false" ht="15.75" hidden="false" customHeight="false" outlineLevel="0" collapsed="false">
      <c r="A60" s="1" t="s">
        <v>3962</v>
      </c>
      <c r="B60" s="1" t="s">
        <v>4010</v>
      </c>
      <c r="C60" s="1" t="s">
        <v>4011</v>
      </c>
      <c r="D60" s="1" t="s">
        <v>4012</v>
      </c>
      <c r="E60" s="1" t="s">
        <v>3965</v>
      </c>
      <c r="F60" s="1" t="n">
        <v>1996</v>
      </c>
    </row>
    <row r="61" customFormat="false" ht="15.75" hidden="false" customHeight="false" outlineLevel="0" collapsed="false">
      <c r="A61" s="1" t="s">
        <v>3962</v>
      </c>
      <c r="B61" s="1" t="s">
        <v>4011</v>
      </c>
      <c r="C61" s="1" t="s">
        <v>4012</v>
      </c>
      <c r="D61" s="1" t="s">
        <v>4013</v>
      </c>
      <c r="E61" s="1" t="s">
        <v>3965</v>
      </c>
      <c r="F61" s="1" t="n">
        <v>1996</v>
      </c>
    </row>
    <row r="62" customFormat="false" ht="15.75" hidden="false" customHeight="false" outlineLevel="0" collapsed="false">
      <c r="A62" s="1" t="s">
        <v>3962</v>
      </c>
      <c r="B62" s="1" t="s">
        <v>4012</v>
      </c>
      <c r="C62" s="1" t="s">
        <v>4013</v>
      </c>
      <c r="D62" s="1" t="s">
        <v>4014</v>
      </c>
      <c r="E62" s="1" t="s">
        <v>3965</v>
      </c>
      <c r="F62" s="1" t="n">
        <v>1996</v>
      </c>
    </row>
    <row r="63" customFormat="false" ht="15.75" hidden="false" customHeight="false" outlineLevel="0" collapsed="false">
      <c r="A63" s="1" t="s">
        <v>3962</v>
      </c>
      <c r="B63" s="1" t="s">
        <v>4013</v>
      </c>
      <c r="C63" s="1" t="s">
        <v>4014</v>
      </c>
      <c r="D63" s="1" t="s">
        <v>4014</v>
      </c>
      <c r="E63" s="1" t="s">
        <v>3965</v>
      </c>
      <c r="F63" s="1" t="n">
        <v>1996</v>
      </c>
    </row>
    <row r="64" customFormat="false" ht="15.75" hidden="false" customHeight="false" outlineLevel="0" collapsed="false">
      <c r="A64" s="1" t="s">
        <v>3962</v>
      </c>
      <c r="B64" s="1" t="s">
        <v>4014</v>
      </c>
      <c r="C64" s="1" t="s">
        <v>4014</v>
      </c>
      <c r="D64" s="1" t="s">
        <v>4015</v>
      </c>
      <c r="E64" s="1" t="s">
        <v>3965</v>
      </c>
      <c r="F64" s="1" t="n">
        <v>1996</v>
      </c>
    </row>
    <row r="65" customFormat="false" ht="15.75" hidden="false" customHeight="false" outlineLevel="0" collapsed="false">
      <c r="A65" s="1" t="s">
        <v>3962</v>
      </c>
      <c r="B65" s="1" t="s">
        <v>4014</v>
      </c>
      <c r="C65" s="1" t="s">
        <v>4015</v>
      </c>
      <c r="D65" s="1" t="s">
        <v>4016</v>
      </c>
      <c r="E65" s="1" t="s">
        <v>3965</v>
      </c>
      <c r="F65" s="1" t="n">
        <v>1996</v>
      </c>
    </row>
    <row r="66" customFormat="false" ht="15.75" hidden="false" customHeight="false" outlineLevel="0" collapsed="false">
      <c r="A66" s="1" t="s">
        <v>3962</v>
      </c>
      <c r="B66" s="1" t="s">
        <v>4015</v>
      </c>
      <c r="C66" s="1" t="s">
        <v>4016</v>
      </c>
      <c r="D66" s="1" t="s">
        <v>4017</v>
      </c>
      <c r="E66" s="1" t="s">
        <v>3965</v>
      </c>
      <c r="F66" s="1" t="n">
        <v>1996</v>
      </c>
    </row>
    <row r="67" customFormat="false" ht="15.75" hidden="false" customHeight="false" outlineLevel="0" collapsed="false">
      <c r="A67" s="1" t="s">
        <v>3962</v>
      </c>
      <c r="B67" s="1" t="s">
        <v>4016</v>
      </c>
      <c r="C67" s="1" t="s">
        <v>4017</v>
      </c>
      <c r="E67" s="1" t="s">
        <v>3965</v>
      </c>
      <c r="F67" s="1" t="n">
        <v>1996</v>
      </c>
    </row>
    <row r="68" customFormat="false" ht="15.75" hidden="false" customHeight="false" outlineLevel="0" collapsed="false">
      <c r="A68" s="1" t="s">
        <v>3962</v>
      </c>
      <c r="B68" s="1" t="s">
        <v>4017</v>
      </c>
      <c r="D68" s="1" t="s">
        <v>4018</v>
      </c>
      <c r="E68" s="1" t="s">
        <v>3965</v>
      </c>
      <c r="F68" s="1" t="n">
        <v>1996</v>
      </c>
    </row>
    <row r="69" customFormat="false" ht="15.75" hidden="false" customHeight="false" outlineLevel="0" collapsed="false">
      <c r="A69" s="1" t="s">
        <v>3962</v>
      </c>
      <c r="C69" s="1" t="s">
        <v>4018</v>
      </c>
      <c r="D69" s="1" t="s">
        <v>4019</v>
      </c>
      <c r="E69" s="1" t="s">
        <v>3965</v>
      </c>
      <c r="F69" s="1" t="n">
        <v>1996</v>
      </c>
    </row>
    <row r="70" customFormat="false" ht="15.75" hidden="false" customHeight="false" outlineLevel="0" collapsed="false">
      <c r="A70" s="1" t="s">
        <v>3962</v>
      </c>
      <c r="B70" s="1" t="s">
        <v>4018</v>
      </c>
      <c r="C70" s="1" t="s">
        <v>4019</v>
      </c>
      <c r="D70" s="1" t="s">
        <v>4020</v>
      </c>
      <c r="E70" s="1" t="s">
        <v>3965</v>
      </c>
      <c r="F70" s="1" t="n">
        <v>1996</v>
      </c>
    </row>
    <row r="71" customFormat="false" ht="15.75" hidden="false" customHeight="false" outlineLevel="0" collapsed="false">
      <c r="A71" s="1" t="s">
        <v>3962</v>
      </c>
      <c r="B71" s="1" t="s">
        <v>4019</v>
      </c>
      <c r="C71" s="1" t="s">
        <v>4020</v>
      </c>
      <c r="D71" s="1" t="s">
        <v>4021</v>
      </c>
      <c r="E71" s="1" t="s">
        <v>3965</v>
      </c>
      <c r="F71" s="1" t="n">
        <v>1996</v>
      </c>
    </row>
    <row r="72" customFormat="false" ht="15.75" hidden="false" customHeight="false" outlineLevel="0" collapsed="false">
      <c r="A72" s="1" t="s">
        <v>3962</v>
      </c>
      <c r="B72" s="1" t="s">
        <v>4020</v>
      </c>
      <c r="C72" s="1" t="s">
        <v>4021</v>
      </c>
      <c r="D72" s="1" t="s">
        <v>4022</v>
      </c>
      <c r="E72" s="1" t="s">
        <v>3965</v>
      </c>
      <c r="F72" s="1" t="n">
        <v>1996</v>
      </c>
    </row>
    <row r="73" customFormat="false" ht="15.75" hidden="false" customHeight="false" outlineLevel="0" collapsed="false">
      <c r="A73" s="1" t="s">
        <v>3962</v>
      </c>
      <c r="B73" s="1" t="s">
        <v>4021</v>
      </c>
      <c r="C73" s="1" t="s">
        <v>4022</v>
      </c>
      <c r="D73" s="1" t="s">
        <v>4023</v>
      </c>
      <c r="E73" s="1" t="s">
        <v>3965</v>
      </c>
      <c r="F73" s="1" t="n">
        <v>1996</v>
      </c>
    </row>
    <row r="74" customFormat="false" ht="15.75" hidden="false" customHeight="false" outlineLevel="0" collapsed="false">
      <c r="A74" s="1" t="s">
        <v>3962</v>
      </c>
      <c r="B74" s="1" t="s">
        <v>4022</v>
      </c>
      <c r="C74" s="1" t="s">
        <v>4023</v>
      </c>
      <c r="D74" s="1" t="s">
        <v>4024</v>
      </c>
      <c r="E74" s="1" t="s">
        <v>3965</v>
      </c>
      <c r="F74" s="1" t="n">
        <v>1996</v>
      </c>
    </row>
    <row r="75" customFormat="false" ht="15.75" hidden="false" customHeight="false" outlineLevel="0" collapsed="false">
      <c r="A75" s="1" t="s">
        <v>3962</v>
      </c>
      <c r="B75" s="1" t="s">
        <v>4023</v>
      </c>
      <c r="C75" s="1" t="s">
        <v>4024</v>
      </c>
      <c r="D75" s="1" t="s">
        <v>4025</v>
      </c>
      <c r="E75" s="1" t="s">
        <v>3965</v>
      </c>
      <c r="F75" s="1" t="n">
        <v>1996</v>
      </c>
    </row>
    <row r="76" customFormat="false" ht="15.75" hidden="false" customHeight="false" outlineLevel="0" collapsed="false">
      <c r="A76" s="1" t="s">
        <v>3962</v>
      </c>
      <c r="B76" s="1" t="s">
        <v>4024</v>
      </c>
      <c r="C76" s="1" t="s">
        <v>4025</v>
      </c>
      <c r="D76" s="1" t="s">
        <v>4026</v>
      </c>
      <c r="E76" s="1" t="s">
        <v>3965</v>
      </c>
      <c r="F76" s="1" t="n">
        <v>1996</v>
      </c>
    </row>
    <row r="77" customFormat="false" ht="15.75" hidden="false" customHeight="false" outlineLevel="0" collapsed="false">
      <c r="A77" s="1" t="s">
        <v>3962</v>
      </c>
      <c r="B77" s="1" t="s">
        <v>4025</v>
      </c>
      <c r="C77" s="1" t="s">
        <v>4026</v>
      </c>
      <c r="D77" s="1" t="s">
        <v>4027</v>
      </c>
      <c r="E77" s="1" t="s">
        <v>3965</v>
      </c>
      <c r="F77" s="1" t="n">
        <v>1996</v>
      </c>
    </row>
    <row r="78" customFormat="false" ht="15.75" hidden="false" customHeight="false" outlineLevel="0" collapsed="false">
      <c r="A78" s="1" t="s">
        <v>3962</v>
      </c>
      <c r="B78" s="1" t="s">
        <v>4026</v>
      </c>
      <c r="C78" s="1" t="s">
        <v>4027</v>
      </c>
      <c r="E78" s="1" t="s">
        <v>3965</v>
      </c>
      <c r="F78" s="1" t="n">
        <v>1996</v>
      </c>
    </row>
    <row r="79" customFormat="false" ht="15.75" hidden="false" customHeight="false" outlineLevel="0" collapsed="false">
      <c r="A79" s="1" t="s">
        <v>3962</v>
      </c>
      <c r="B79" s="1" t="s">
        <v>4027</v>
      </c>
      <c r="D79" s="1" t="s">
        <v>4028</v>
      </c>
      <c r="E79" s="1" t="s">
        <v>3965</v>
      </c>
      <c r="F79" s="1" t="n">
        <v>1996</v>
      </c>
    </row>
    <row r="80" customFormat="false" ht="15.75" hidden="false" customHeight="false" outlineLevel="0" collapsed="false">
      <c r="A80" s="1" t="s">
        <v>3962</v>
      </c>
      <c r="C80" s="1" t="s">
        <v>4028</v>
      </c>
      <c r="D80" s="1" t="s">
        <v>4029</v>
      </c>
      <c r="E80" s="1" t="s">
        <v>3965</v>
      </c>
      <c r="F80" s="1" t="n">
        <v>1996</v>
      </c>
    </row>
    <row r="81" customFormat="false" ht="15.75" hidden="false" customHeight="false" outlineLevel="0" collapsed="false">
      <c r="A81" s="1" t="s">
        <v>3962</v>
      </c>
      <c r="B81" s="1" t="s">
        <v>4028</v>
      </c>
      <c r="C81" s="1" t="s">
        <v>4029</v>
      </c>
      <c r="D81" s="1" t="s">
        <v>4030</v>
      </c>
      <c r="E81" s="1" t="s">
        <v>3965</v>
      </c>
      <c r="F81" s="1" t="n">
        <v>1996</v>
      </c>
    </row>
    <row r="82" customFormat="false" ht="15.75" hidden="false" customHeight="false" outlineLevel="0" collapsed="false">
      <c r="A82" s="1" t="s">
        <v>3962</v>
      </c>
      <c r="B82" s="1" t="s">
        <v>4029</v>
      </c>
      <c r="C82" s="1" t="s">
        <v>4030</v>
      </c>
      <c r="D82" s="1" t="s">
        <v>4031</v>
      </c>
      <c r="E82" s="1" t="s">
        <v>3965</v>
      </c>
      <c r="F82" s="1" t="n">
        <v>1996</v>
      </c>
    </row>
    <row r="83" customFormat="false" ht="15.75" hidden="false" customHeight="false" outlineLevel="0" collapsed="false">
      <c r="A83" s="1" t="s">
        <v>3962</v>
      </c>
      <c r="B83" s="1" t="s">
        <v>4030</v>
      </c>
      <c r="C83" s="1" t="s">
        <v>4031</v>
      </c>
      <c r="D83" s="1" t="s">
        <v>4032</v>
      </c>
      <c r="E83" s="1" t="s">
        <v>3965</v>
      </c>
      <c r="F83" s="1" t="n">
        <v>1996</v>
      </c>
    </row>
    <row r="84" customFormat="false" ht="15.75" hidden="false" customHeight="false" outlineLevel="0" collapsed="false">
      <c r="A84" s="1" t="s">
        <v>3962</v>
      </c>
      <c r="B84" s="1" t="s">
        <v>4031</v>
      </c>
      <c r="C84" s="1" t="s">
        <v>4032</v>
      </c>
      <c r="D84" s="1" t="s">
        <v>4033</v>
      </c>
      <c r="E84" s="1" t="s">
        <v>3965</v>
      </c>
      <c r="F84" s="1" t="n">
        <v>1996</v>
      </c>
    </row>
    <row r="85" customFormat="false" ht="15.75" hidden="false" customHeight="false" outlineLevel="0" collapsed="false">
      <c r="A85" s="1" t="s">
        <v>3962</v>
      </c>
      <c r="B85" s="1" t="s">
        <v>4032</v>
      </c>
      <c r="C85" s="1" t="s">
        <v>4033</v>
      </c>
      <c r="D85" s="1" t="s">
        <v>4034</v>
      </c>
      <c r="E85" s="1" t="s">
        <v>3965</v>
      </c>
      <c r="F85" s="1" t="n">
        <v>1996</v>
      </c>
    </row>
    <row r="86" customFormat="false" ht="15.75" hidden="false" customHeight="false" outlineLevel="0" collapsed="false">
      <c r="A86" s="1" t="s">
        <v>3962</v>
      </c>
      <c r="B86" s="1" t="s">
        <v>4033</v>
      </c>
      <c r="C86" s="1" t="s">
        <v>4034</v>
      </c>
      <c r="D86" s="1" t="s">
        <v>4035</v>
      </c>
      <c r="E86" s="1" t="s">
        <v>3965</v>
      </c>
      <c r="F86" s="1" t="n">
        <v>1996</v>
      </c>
    </row>
    <row r="87" customFormat="false" ht="15.75" hidden="false" customHeight="false" outlineLevel="0" collapsed="false">
      <c r="A87" s="1" t="s">
        <v>3962</v>
      </c>
      <c r="B87" s="1" t="s">
        <v>4034</v>
      </c>
      <c r="C87" s="1" t="s">
        <v>4035</v>
      </c>
      <c r="D87" s="1" t="s">
        <v>4036</v>
      </c>
      <c r="E87" s="1" t="s">
        <v>3965</v>
      </c>
      <c r="F87" s="1" t="n">
        <v>1996</v>
      </c>
    </row>
    <row r="88" customFormat="false" ht="15.75" hidden="false" customHeight="false" outlineLevel="0" collapsed="false">
      <c r="A88" s="1" t="s">
        <v>3962</v>
      </c>
      <c r="B88" s="1" t="s">
        <v>4035</v>
      </c>
      <c r="C88" s="1" t="s">
        <v>4036</v>
      </c>
      <c r="D88" s="1" t="s">
        <v>4037</v>
      </c>
      <c r="E88" s="1" t="s">
        <v>3965</v>
      </c>
      <c r="F88" s="1" t="n">
        <v>1996</v>
      </c>
    </row>
    <row r="89" customFormat="false" ht="15.75" hidden="false" customHeight="false" outlineLevel="0" collapsed="false">
      <c r="A89" s="1" t="s">
        <v>3962</v>
      </c>
      <c r="B89" s="1" t="s">
        <v>4036</v>
      </c>
      <c r="C89" s="1" t="s">
        <v>4037</v>
      </c>
      <c r="D89" s="1" t="s">
        <v>4038</v>
      </c>
      <c r="E89" s="1" t="s">
        <v>3965</v>
      </c>
      <c r="F89" s="1" t="n">
        <v>1996</v>
      </c>
    </row>
    <row r="90" customFormat="false" ht="15.75" hidden="false" customHeight="false" outlineLevel="0" collapsed="false">
      <c r="A90" s="1" t="s">
        <v>3962</v>
      </c>
      <c r="B90" s="1" t="s">
        <v>4037</v>
      </c>
      <c r="C90" s="1" t="s">
        <v>4038</v>
      </c>
      <c r="D90" s="1" t="s">
        <v>4039</v>
      </c>
      <c r="E90" s="1" t="s">
        <v>3965</v>
      </c>
      <c r="F90" s="1" t="n">
        <v>1996</v>
      </c>
    </row>
    <row r="91" customFormat="false" ht="15.75" hidden="false" customHeight="false" outlineLevel="0" collapsed="false">
      <c r="A91" s="1" t="s">
        <v>3962</v>
      </c>
      <c r="B91" s="1" t="s">
        <v>4038</v>
      </c>
      <c r="C91" s="1" t="s">
        <v>4039</v>
      </c>
      <c r="D91" s="1" t="s">
        <v>3980</v>
      </c>
      <c r="E91" s="1" t="s">
        <v>3965</v>
      </c>
      <c r="F91" s="1" t="n">
        <v>1996</v>
      </c>
    </row>
    <row r="92" customFormat="false" ht="15.75" hidden="false" customHeight="false" outlineLevel="0" collapsed="false">
      <c r="A92" s="1" t="s">
        <v>3962</v>
      </c>
      <c r="B92" s="1" t="s">
        <v>4039</v>
      </c>
      <c r="C92" s="1" t="s">
        <v>3980</v>
      </c>
      <c r="D92" s="1" t="s">
        <v>3980</v>
      </c>
      <c r="E92" s="1" t="s">
        <v>3965</v>
      </c>
      <c r="F92" s="1" t="n">
        <v>1996</v>
      </c>
    </row>
    <row r="93" customFormat="false" ht="15.75" hidden="false" customHeight="false" outlineLevel="0" collapsed="false">
      <c r="A93" s="1" t="s">
        <v>3962</v>
      </c>
      <c r="B93" s="1" t="s">
        <v>3980</v>
      </c>
      <c r="C93" s="1" t="s">
        <v>3980</v>
      </c>
      <c r="D93" s="1" t="s">
        <v>3980</v>
      </c>
      <c r="E93" s="1" t="s">
        <v>3965</v>
      </c>
      <c r="F93" s="1" t="n">
        <v>1996</v>
      </c>
    </row>
    <row r="94" customFormat="false" ht="15.75" hidden="false" customHeight="false" outlineLevel="0" collapsed="false">
      <c r="A94" s="1" t="s">
        <v>3962</v>
      </c>
      <c r="B94" s="1" t="s">
        <v>3980</v>
      </c>
      <c r="C94" s="1" t="s">
        <v>3980</v>
      </c>
      <c r="D94" s="1" t="s">
        <v>3980</v>
      </c>
      <c r="E94" s="1" t="s">
        <v>3965</v>
      </c>
      <c r="F94" s="1" t="n">
        <v>1996</v>
      </c>
    </row>
    <row r="95" customFormat="false" ht="15.75" hidden="false" customHeight="false" outlineLevel="0" collapsed="false">
      <c r="A95" s="1" t="s">
        <v>3962</v>
      </c>
      <c r="B95" s="1" t="s">
        <v>3980</v>
      </c>
      <c r="C95" s="1" t="s">
        <v>3980</v>
      </c>
      <c r="E95" s="1" t="s">
        <v>3965</v>
      </c>
      <c r="F95" s="1" t="n">
        <v>1996</v>
      </c>
    </row>
    <row r="96" customFormat="false" ht="15.75" hidden="false" customHeight="false" outlineLevel="0" collapsed="false">
      <c r="A96" s="1" t="s">
        <v>4040</v>
      </c>
      <c r="C96" s="1" t="s">
        <v>4041</v>
      </c>
      <c r="D96" s="1" t="s">
        <v>4042</v>
      </c>
      <c r="E96" s="1" t="s">
        <v>3965</v>
      </c>
      <c r="F96" s="1" t="n">
        <v>1996</v>
      </c>
    </row>
    <row r="97" customFormat="false" ht="15.75" hidden="false" customHeight="false" outlineLevel="0" collapsed="false">
      <c r="A97" s="1" t="s">
        <v>4040</v>
      </c>
      <c r="B97" s="1" t="s">
        <v>4041</v>
      </c>
      <c r="C97" s="1" t="s">
        <v>4042</v>
      </c>
      <c r="D97" s="1" t="s">
        <v>4040</v>
      </c>
      <c r="E97" s="1" t="s">
        <v>3965</v>
      </c>
      <c r="F97" s="1" t="n">
        <v>1996</v>
      </c>
    </row>
    <row r="98" customFormat="false" ht="15.75" hidden="false" customHeight="false" outlineLevel="0" collapsed="false">
      <c r="A98" s="1" t="s">
        <v>4040</v>
      </c>
      <c r="B98" s="1" t="s">
        <v>4042</v>
      </c>
      <c r="C98" s="1" t="s">
        <v>4040</v>
      </c>
      <c r="E98" s="1" t="s">
        <v>3965</v>
      </c>
      <c r="F98" s="1" t="n">
        <v>1996</v>
      </c>
    </row>
    <row r="99" customFormat="false" ht="15.75" hidden="false" customHeight="false" outlineLevel="0" collapsed="false">
      <c r="A99" s="1" t="s">
        <v>4040</v>
      </c>
      <c r="B99" s="1" t="s">
        <v>4040</v>
      </c>
      <c r="D99" s="1" t="s">
        <v>4043</v>
      </c>
      <c r="E99" s="1" t="s">
        <v>3965</v>
      </c>
      <c r="F99" s="1" t="n">
        <v>1996</v>
      </c>
    </row>
    <row r="100" customFormat="false" ht="15.75" hidden="false" customHeight="false" outlineLevel="0" collapsed="false">
      <c r="A100" s="1" t="s">
        <v>4040</v>
      </c>
      <c r="C100" s="1" t="s">
        <v>4043</v>
      </c>
      <c r="D100" s="1" t="s">
        <v>4044</v>
      </c>
      <c r="E100" s="1" t="s">
        <v>3965</v>
      </c>
      <c r="F100" s="1" t="n">
        <v>1996</v>
      </c>
    </row>
    <row r="101" customFormat="false" ht="15.75" hidden="false" customHeight="false" outlineLevel="0" collapsed="false">
      <c r="A101" s="1" t="s">
        <v>4040</v>
      </c>
      <c r="B101" s="1" t="s">
        <v>4043</v>
      </c>
      <c r="C101" s="1" t="s">
        <v>4044</v>
      </c>
      <c r="D101" s="1" t="s">
        <v>4040</v>
      </c>
      <c r="E101" s="1" t="s">
        <v>3965</v>
      </c>
      <c r="F101" s="1" t="n">
        <v>1996</v>
      </c>
    </row>
    <row r="102" customFormat="false" ht="15.75" hidden="false" customHeight="false" outlineLevel="0" collapsed="false">
      <c r="A102" s="1" t="s">
        <v>4040</v>
      </c>
      <c r="B102" s="1" t="s">
        <v>4044</v>
      </c>
      <c r="C102" s="1" t="s">
        <v>4040</v>
      </c>
      <c r="E102" s="1" t="s">
        <v>3965</v>
      </c>
      <c r="F102" s="1" t="n">
        <v>1996</v>
      </c>
    </row>
    <row r="103" customFormat="false" ht="15.75" hidden="false" customHeight="false" outlineLevel="0" collapsed="false">
      <c r="A103" s="1" t="s">
        <v>4040</v>
      </c>
      <c r="B103" s="1" t="s">
        <v>4040</v>
      </c>
      <c r="D103" s="1" t="s">
        <v>4045</v>
      </c>
      <c r="E103" s="1" t="s">
        <v>3965</v>
      </c>
      <c r="F103" s="1" t="n">
        <v>1996</v>
      </c>
    </row>
    <row r="104" customFormat="false" ht="15.75" hidden="false" customHeight="false" outlineLevel="0" collapsed="false">
      <c r="A104" s="1" t="s">
        <v>4040</v>
      </c>
      <c r="C104" s="1" t="s">
        <v>4045</v>
      </c>
      <c r="D104" s="1" t="s">
        <v>4046</v>
      </c>
      <c r="E104" s="1" t="s">
        <v>3965</v>
      </c>
      <c r="F104" s="1" t="n">
        <v>1996</v>
      </c>
    </row>
    <row r="105" customFormat="false" ht="15.75" hidden="false" customHeight="false" outlineLevel="0" collapsed="false">
      <c r="A105" s="1" t="s">
        <v>4040</v>
      </c>
      <c r="B105" s="1" t="s">
        <v>4045</v>
      </c>
      <c r="C105" s="1" t="s">
        <v>4046</v>
      </c>
      <c r="D105" s="1" t="s">
        <v>4040</v>
      </c>
      <c r="E105" s="1" t="s">
        <v>3965</v>
      </c>
      <c r="F105" s="1" t="n">
        <v>1996</v>
      </c>
    </row>
    <row r="106" customFormat="false" ht="15.75" hidden="false" customHeight="false" outlineLevel="0" collapsed="false">
      <c r="A106" s="1" t="s">
        <v>4040</v>
      </c>
      <c r="B106" s="1" t="s">
        <v>4046</v>
      </c>
      <c r="C106" s="1" t="s">
        <v>4040</v>
      </c>
      <c r="E106" s="1" t="s">
        <v>3965</v>
      </c>
      <c r="F106" s="1" t="n">
        <v>1996</v>
      </c>
    </row>
    <row r="107" customFormat="false" ht="15.75" hidden="false" customHeight="false" outlineLevel="0" collapsed="false">
      <c r="A107" s="1" t="s">
        <v>4040</v>
      </c>
      <c r="B107" s="1" t="s">
        <v>4040</v>
      </c>
      <c r="D107" s="1" t="s">
        <v>4047</v>
      </c>
      <c r="E107" s="1" t="s">
        <v>3965</v>
      </c>
      <c r="F107" s="1" t="n">
        <v>1996</v>
      </c>
    </row>
    <row r="108" customFormat="false" ht="15.75" hidden="false" customHeight="false" outlineLevel="0" collapsed="false">
      <c r="A108" s="1" t="s">
        <v>4040</v>
      </c>
      <c r="C108" s="1" t="s">
        <v>4047</v>
      </c>
      <c r="D108" s="1" t="s">
        <v>4048</v>
      </c>
      <c r="E108" s="1" t="s">
        <v>3965</v>
      </c>
      <c r="F108" s="1" t="n">
        <v>1996</v>
      </c>
    </row>
    <row r="109" customFormat="false" ht="15.75" hidden="false" customHeight="false" outlineLevel="0" collapsed="false">
      <c r="A109" s="1" t="s">
        <v>4040</v>
      </c>
      <c r="B109" s="1" t="s">
        <v>4047</v>
      </c>
      <c r="C109" s="1" t="s">
        <v>4048</v>
      </c>
      <c r="D109" s="1" t="s">
        <v>4040</v>
      </c>
      <c r="E109" s="1" t="s">
        <v>3965</v>
      </c>
      <c r="F109" s="1" t="n">
        <v>1996</v>
      </c>
    </row>
    <row r="110" customFormat="false" ht="15.75" hidden="false" customHeight="false" outlineLevel="0" collapsed="false">
      <c r="A110" s="1" t="s">
        <v>4040</v>
      </c>
      <c r="B110" s="1" t="s">
        <v>4048</v>
      </c>
      <c r="C110" s="1" t="s">
        <v>4040</v>
      </c>
      <c r="E110" s="1" t="s">
        <v>3965</v>
      </c>
      <c r="F110" s="1" t="n">
        <v>1996</v>
      </c>
    </row>
    <row r="111" customFormat="false" ht="15.75" hidden="false" customHeight="false" outlineLevel="0" collapsed="false">
      <c r="A111" s="1" t="s">
        <v>4040</v>
      </c>
      <c r="B111" s="1" t="s">
        <v>4040</v>
      </c>
      <c r="D111" s="1" t="s">
        <v>4049</v>
      </c>
      <c r="E111" s="1" t="s">
        <v>3965</v>
      </c>
      <c r="F111" s="1" t="n">
        <v>1996</v>
      </c>
    </row>
    <row r="112" customFormat="false" ht="15.75" hidden="false" customHeight="false" outlineLevel="0" collapsed="false">
      <c r="A112" s="1" t="s">
        <v>4040</v>
      </c>
      <c r="C112" s="1" t="s">
        <v>4049</v>
      </c>
      <c r="D112" s="1" t="s">
        <v>4050</v>
      </c>
      <c r="E112" s="1" t="s">
        <v>3965</v>
      </c>
      <c r="F112" s="1" t="n">
        <v>1996</v>
      </c>
    </row>
    <row r="113" customFormat="false" ht="15.75" hidden="false" customHeight="false" outlineLevel="0" collapsed="false">
      <c r="A113" s="1" t="s">
        <v>4040</v>
      </c>
      <c r="B113" s="1" t="s">
        <v>4049</v>
      </c>
      <c r="C113" s="1" t="s">
        <v>4050</v>
      </c>
      <c r="D113" s="1" t="s">
        <v>4051</v>
      </c>
      <c r="E113" s="1" t="s">
        <v>3965</v>
      </c>
      <c r="F113" s="1" t="n">
        <v>1996</v>
      </c>
    </row>
    <row r="114" customFormat="false" ht="15.75" hidden="false" customHeight="false" outlineLevel="0" collapsed="false">
      <c r="A114" s="1" t="s">
        <v>4040</v>
      </c>
      <c r="B114" s="1" t="s">
        <v>4050</v>
      </c>
      <c r="C114" s="1" t="s">
        <v>4051</v>
      </c>
      <c r="E114" s="1" t="s">
        <v>3965</v>
      </c>
      <c r="F114" s="1" t="n">
        <v>1996</v>
      </c>
    </row>
    <row r="115" customFormat="false" ht="15.75" hidden="false" customHeight="false" outlineLevel="0" collapsed="false">
      <c r="A115" s="1" t="s">
        <v>4040</v>
      </c>
      <c r="B115" s="1" t="s">
        <v>4051</v>
      </c>
      <c r="D115" s="1" t="s">
        <v>4052</v>
      </c>
      <c r="E115" s="1" t="s">
        <v>3965</v>
      </c>
      <c r="F115" s="1" t="n">
        <v>1996</v>
      </c>
    </row>
    <row r="116" customFormat="false" ht="15.75" hidden="false" customHeight="false" outlineLevel="0" collapsed="false">
      <c r="A116" s="1" t="s">
        <v>4040</v>
      </c>
      <c r="C116" s="1" t="s">
        <v>4052</v>
      </c>
      <c r="D116" s="1" t="s">
        <v>4053</v>
      </c>
      <c r="E116" s="1" t="s">
        <v>3965</v>
      </c>
      <c r="F116" s="1" t="n">
        <v>1996</v>
      </c>
    </row>
    <row r="117" customFormat="false" ht="15.75" hidden="false" customHeight="false" outlineLevel="0" collapsed="false">
      <c r="A117" s="1" t="s">
        <v>4040</v>
      </c>
      <c r="B117" s="1" t="s">
        <v>4052</v>
      </c>
      <c r="C117" s="1" t="s">
        <v>4053</v>
      </c>
      <c r="D117" s="1" t="s">
        <v>4054</v>
      </c>
      <c r="E117" s="1" t="s">
        <v>3965</v>
      </c>
      <c r="F117" s="1" t="n">
        <v>1996</v>
      </c>
    </row>
    <row r="118" customFormat="false" ht="15.75" hidden="false" customHeight="false" outlineLevel="0" collapsed="false">
      <c r="A118" s="1" t="s">
        <v>4040</v>
      </c>
      <c r="B118" s="1" t="s">
        <v>4053</v>
      </c>
      <c r="C118" s="1" t="s">
        <v>4054</v>
      </c>
      <c r="E118" s="1" t="s">
        <v>3965</v>
      </c>
      <c r="F118" s="1" t="n">
        <v>1996</v>
      </c>
    </row>
    <row r="119" customFormat="false" ht="15.75" hidden="false" customHeight="false" outlineLevel="0" collapsed="false">
      <c r="A119" s="1" t="s">
        <v>4040</v>
      </c>
      <c r="B119" s="1" t="s">
        <v>4054</v>
      </c>
      <c r="D119" s="1" t="s">
        <v>4055</v>
      </c>
      <c r="E119" s="1" t="s">
        <v>3965</v>
      </c>
      <c r="F119" s="1" t="n">
        <v>1996</v>
      </c>
    </row>
    <row r="120" customFormat="false" ht="15.75" hidden="false" customHeight="false" outlineLevel="0" collapsed="false">
      <c r="A120" s="1" t="s">
        <v>4040</v>
      </c>
      <c r="C120" s="1" t="s">
        <v>4055</v>
      </c>
      <c r="D120" s="1" t="s">
        <v>4056</v>
      </c>
      <c r="E120" s="1" t="s">
        <v>3965</v>
      </c>
      <c r="F120" s="1" t="n">
        <v>1996</v>
      </c>
    </row>
    <row r="121" customFormat="false" ht="15.75" hidden="false" customHeight="false" outlineLevel="0" collapsed="false">
      <c r="A121" s="1" t="s">
        <v>4040</v>
      </c>
      <c r="B121" s="1" t="s">
        <v>4055</v>
      </c>
      <c r="C121" s="1" t="s">
        <v>4056</v>
      </c>
      <c r="D121" s="1" t="s">
        <v>4057</v>
      </c>
      <c r="E121" s="1" t="s">
        <v>3965</v>
      </c>
      <c r="F121" s="1" t="n">
        <v>1996</v>
      </c>
    </row>
    <row r="122" customFormat="false" ht="15.75" hidden="false" customHeight="false" outlineLevel="0" collapsed="false">
      <c r="A122" s="1" t="s">
        <v>4040</v>
      </c>
      <c r="B122" s="1" t="s">
        <v>4056</v>
      </c>
      <c r="C122" s="1" t="s">
        <v>4057</v>
      </c>
      <c r="E122" s="1" t="s">
        <v>3965</v>
      </c>
      <c r="F122" s="1" t="n">
        <v>1996</v>
      </c>
    </row>
    <row r="123" customFormat="false" ht="15.75" hidden="false" customHeight="false" outlineLevel="0" collapsed="false">
      <c r="A123" s="1" t="s">
        <v>4040</v>
      </c>
      <c r="B123" s="1" t="s">
        <v>4057</v>
      </c>
      <c r="D123" s="1" t="s">
        <v>4058</v>
      </c>
      <c r="E123" s="1" t="s">
        <v>3965</v>
      </c>
      <c r="F123" s="1" t="n">
        <v>1996</v>
      </c>
    </row>
    <row r="124" customFormat="false" ht="15.75" hidden="false" customHeight="false" outlineLevel="0" collapsed="false">
      <c r="A124" s="1" t="s">
        <v>4040</v>
      </c>
      <c r="C124" s="1" t="s">
        <v>4058</v>
      </c>
      <c r="D124" s="1" t="s">
        <v>4059</v>
      </c>
      <c r="E124" s="1" t="s">
        <v>3965</v>
      </c>
      <c r="F124" s="1" t="n">
        <v>1996</v>
      </c>
    </row>
    <row r="125" customFormat="false" ht="15.75" hidden="false" customHeight="false" outlineLevel="0" collapsed="false">
      <c r="A125" s="1" t="s">
        <v>4040</v>
      </c>
      <c r="B125" s="1" t="s">
        <v>4058</v>
      </c>
      <c r="C125" s="1" t="s">
        <v>4059</v>
      </c>
      <c r="E125" s="1" t="s">
        <v>3965</v>
      </c>
      <c r="F125" s="1" t="n">
        <v>1996</v>
      </c>
    </row>
    <row r="126" customFormat="false" ht="15.75" hidden="false" customHeight="false" outlineLevel="0" collapsed="false">
      <c r="A126" s="1" t="s">
        <v>4040</v>
      </c>
      <c r="B126" s="1" t="s">
        <v>4059</v>
      </c>
      <c r="D126" s="1" t="s">
        <v>4060</v>
      </c>
      <c r="E126" s="1" t="s">
        <v>3965</v>
      </c>
      <c r="F126" s="1" t="n">
        <v>1996</v>
      </c>
    </row>
    <row r="127" customFormat="false" ht="15.75" hidden="false" customHeight="false" outlineLevel="0" collapsed="false">
      <c r="A127" s="1" t="s">
        <v>4040</v>
      </c>
      <c r="C127" s="1" t="s">
        <v>4060</v>
      </c>
      <c r="D127" s="1" t="s">
        <v>4061</v>
      </c>
      <c r="E127" s="1" t="s">
        <v>3965</v>
      </c>
      <c r="F127" s="1" t="n">
        <v>1996</v>
      </c>
    </row>
    <row r="128" customFormat="false" ht="15.75" hidden="false" customHeight="false" outlineLevel="0" collapsed="false">
      <c r="A128" s="1" t="s">
        <v>4040</v>
      </c>
      <c r="B128" s="1" t="s">
        <v>4060</v>
      </c>
      <c r="C128" s="1" t="s">
        <v>4061</v>
      </c>
      <c r="E128" s="1" t="s">
        <v>3965</v>
      </c>
      <c r="F128" s="1" t="n">
        <v>1996</v>
      </c>
    </row>
    <row r="129" customFormat="false" ht="15.75" hidden="false" customHeight="false" outlineLevel="0" collapsed="false">
      <c r="A129" s="1" t="s">
        <v>4040</v>
      </c>
      <c r="B129" s="1" t="s">
        <v>4061</v>
      </c>
      <c r="D129" s="1" t="s">
        <v>4062</v>
      </c>
      <c r="E129" s="1" t="s">
        <v>3965</v>
      </c>
      <c r="F129" s="1" t="n">
        <v>1996</v>
      </c>
    </row>
    <row r="130" customFormat="false" ht="15.75" hidden="false" customHeight="false" outlineLevel="0" collapsed="false">
      <c r="A130" s="1" t="s">
        <v>4040</v>
      </c>
      <c r="C130" s="1" t="s">
        <v>4062</v>
      </c>
      <c r="D130" s="1" t="s">
        <v>4063</v>
      </c>
      <c r="E130" s="1" t="s">
        <v>3965</v>
      </c>
      <c r="F130" s="1" t="n">
        <v>1996</v>
      </c>
    </row>
    <row r="131" customFormat="false" ht="15.75" hidden="false" customHeight="false" outlineLevel="0" collapsed="false">
      <c r="A131" s="1" t="s">
        <v>4040</v>
      </c>
      <c r="B131" s="1" t="s">
        <v>4062</v>
      </c>
      <c r="C131" s="1" t="s">
        <v>4063</v>
      </c>
      <c r="D131" s="1" t="s">
        <v>4064</v>
      </c>
      <c r="E131" s="1" t="s">
        <v>3965</v>
      </c>
      <c r="F131" s="1" t="n">
        <v>1996</v>
      </c>
    </row>
    <row r="132" customFormat="false" ht="15.75" hidden="false" customHeight="false" outlineLevel="0" collapsed="false">
      <c r="A132" s="1" t="s">
        <v>4040</v>
      </c>
      <c r="B132" s="1" t="s">
        <v>4063</v>
      </c>
      <c r="C132" s="1" t="s">
        <v>4064</v>
      </c>
      <c r="E132" s="1" t="s">
        <v>3965</v>
      </c>
      <c r="F132" s="1" t="n">
        <v>1996</v>
      </c>
    </row>
    <row r="133" customFormat="false" ht="15.75" hidden="false" customHeight="false" outlineLevel="0" collapsed="false">
      <c r="A133" s="1" t="s">
        <v>4040</v>
      </c>
      <c r="B133" s="1" t="s">
        <v>4064</v>
      </c>
      <c r="D133" s="1" t="s">
        <v>4065</v>
      </c>
      <c r="E133" s="1" t="s">
        <v>3965</v>
      </c>
      <c r="F133" s="1" t="n">
        <v>1996</v>
      </c>
    </row>
    <row r="134" customFormat="false" ht="15.75" hidden="false" customHeight="false" outlineLevel="0" collapsed="false">
      <c r="A134" s="1" t="s">
        <v>4040</v>
      </c>
      <c r="C134" s="1" t="s">
        <v>4065</v>
      </c>
      <c r="D134" s="1" t="s">
        <v>4066</v>
      </c>
      <c r="E134" s="1" t="s">
        <v>3965</v>
      </c>
      <c r="F134" s="1" t="n">
        <v>1996</v>
      </c>
    </row>
    <row r="135" customFormat="false" ht="15.75" hidden="false" customHeight="false" outlineLevel="0" collapsed="false">
      <c r="A135" s="1" t="s">
        <v>4040</v>
      </c>
      <c r="B135" s="1" t="s">
        <v>4065</v>
      </c>
      <c r="C135" s="1" t="s">
        <v>4066</v>
      </c>
      <c r="E135" s="1" t="s">
        <v>3965</v>
      </c>
      <c r="F135" s="1" t="n">
        <v>1996</v>
      </c>
    </row>
    <row r="136" customFormat="false" ht="15.75" hidden="false" customHeight="false" outlineLevel="0" collapsed="false">
      <c r="A136" s="1" t="s">
        <v>4040</v>
      </c>
      <c r="B136" s="1" t="s">
        <v>4066</v>
      </c>
      <c r="D136" s="1" t="s">
        <v>4067</v>
      </c>
      <c r="E136" s="1" t="s">
        <v>3965</v>
      </c>
      <c r="F136" s="1" t="n">
        <v>1996</v>
      </c>
    </row>
    <row r="137" customFormat="false" ht="15.75" hidden="false" customHeight="false" outlineLevel="0" collapsed="false">
      <c r="A137" s="1" t="s">
        <v>4040</v>
      </c>
      <c r="C137" s="1" t="s">
        <v>4067</v>
      </c>
      <c r="D137" s="1" t="s">
        <v>4068</v>
      </c>
      <c r="E137" s="1" t="s">
        <v>3965</v>
      </c>
      <c r="F137" s="1" t="n">
        <v>1996</v>
      </c>
    </row>
    <row r="138" customFormat="false" ht="15.75" hidden="false" customHeight="false" outlineLevel="0" collapsed="false">
      <c r="A138" s="1" t="s">
        <v>4040</v>
      </c>
      <c r="B138" s="1" t="s">
        <v>4067</v>
      </c>
      <c r="C138" s="1" t="s">
        <v>4068</v>
      </c>
      <c r="D138" s="1" t="s">
        <v>4054</v>
      </c>
      <c r="E138" s="1" t="s">
        <v>3965</v>
      </c>
      <c r="F138" s="1" t="n">
        <v>1996</v>
      </c>
    </row>
    <row r="139" customFormat="false" ht="15.75" hidden="false" customHeight="false" outlineLevel="0" collapsed="false">
      <c r="A139" s="1" t="s">
        <v>4040</v>
      </c>
      <c r="B139" s="1" t="s">
        <v>4068</v>
      </c>
      <c r="C139" s="1" t="s">
        <v>4054</v>
      </c>
      <c r="E139" s="1" t="s">
        <v>3965</v>
      </c>
      <c r="F139" s="1" t="n">
        <v>1996</v>
      </c>
    </row>
    <row r="140" customFormat="false" ht="15.75" hidden="false" customHeight="false" outlineLevel="0" collapsed="false">
      <c r="A140" s="1" t="s">
        <v>4040</v>
      </c>
      <c r="B140" s="1" t="s">
        <v>4054</v>
      </c>
      <c r="D140" s="1" t="s">
        <v>4069</v>
      </c>
      <c r="E140" s="1" t="s">
        <v>3965</v>
      </c>
      <c r="F140" s="1" t="n">
        <v>1996</v>
      </c>
    </row>
    <row r="141" customFormat="false" ht="15.75" hidden="false" customHeight="false" outlineLevel="0" collapsed="false">
      <c r="A141" s="1" t="s">
        <v>4040</v>
      </c>
      <c r="C141" s="1" t="s">
        <v>4069</v>
      </c>
      <c r="D141" s="1" t="s">
        <v>4070</v>
      </c>
      <c r="E141" s="1" t="s">
        <v>3965</v>
      </c>
      <c r="F141" s="1" t="n">
        <v>1996</v>
      </c>
    </row>
    <row r="142" customFormat="false" ht="15.75" hidden="false" customHeight="false" outlineLevel="0" collapsed="false">
      <c r="A142" s="1" t="s">
        <v>4040</v>
      </c>
      <c r="B142" s="1" t="s">
        <v>4069</v>
      </c>
      <c r="C142" s="1" t="s">
        <v>4070</v>
      </c>
      <c r="D142" s="1" t="s">
        <v>4071</v>
      </c>
      <c r="E142" s="1" t="s">
        <v>3965</v>
      </c>
      <c r="F142" s="1" t="n">
        <v>1996</v>
      </c>
    </row>
    <row r="143" customFormat="false" ht="15.75" hidden="false" customHeight="false" outlineLevel="0" collapsed="false">
      <c r="A143" s="1" t="s">
        <v>4040</v>
      </c>
      <c r="B143" s="1" t="s">
        <v>4070</v>
      </c>
      <c r="C143" s="1" t="s">
        <v>4071</v>
      </c>
      <c r="E143" s="1" t="s">
        <v>3965</v>
      </c>
      <c r="F143" s="1" t="n">
        <v>1996</v>
      </c>
    </row>
    <row r="144" customFormat="false" ht="15.75" hidden="false" customHeight="false" outlineLevel="0" collapsed="false">
      <c r="A144" s="1" t="s">
        <v>4040</v>
      </c>
      <c r="B144" s="1" t="s">
        <v>4071</v>
      </c>
      <c r="D144" s="1" t="s">
        <v>4072</v>
      </c>
      <c r="E144" s="1" t="s">
        <v>3965</v>
      </c>
      <c r="F144" s="1" t="n">
        <v>1996</v>
      </c>
    </row>
    <row r="145" customFormat="false" ht="15.75" hidden="false" customHeight="false" outlineLevel="0" collapsed="false">
      <c r="A145" s="1" t="s">
        <v>4040</v>
      </c>
      <c r="C145" s="1" t="s">
        <v>4072</v>
      </c>
      <c r="D145" s="1" t="s">
        <v>4073</v>
      </c>
      <c r="E145" s="1" t="s">
        <v>3965</v>
      </c>
      <c r="F145" s="1" t="n">
        <v>1996</v>
      </c>
    </row>
    <row r="146" customFormat="false" ht="15.75" hidden="false" customHeight="false" outlineLevel="0" collapsed="false">
      <c r="A146" s="1" t="s">
        <v>4040</v>
      </c>
      <c r="B146" s="1" t="s">
        <v>4072</v>
      </c>
      <c r="C146" s="1" t="s">
        <v>4073</v>
      </c>
      <c r="D146" s="1" t="s">
        <v>4074</v>
      </c>
      <c r="E146" s="1" t="s">
        <v>3965</v>
      </c>
      <c r="F146" s="1" t="n">
        <v>1996</v>
      </c>
    </row>
    <row r="147" customFormat="false" ht="15.75" hidden="false" customHeight="false" outlineLevel="0" collapsed="false">
      <c r="A147" s="1" t="s">
        <v>4040</v>
      </c>
      <c r="B147" s="1" t="s">
        <v>4073</v>
      </c>
      <c r="C147" s="1" t="s">
        <v>4074</v>
      </c>
      <c r="E147" s="1" t="s">
        <v>3965</v>
      </c>
      <c r="F147" s="1" t="n">
        <v>1996</v>
      </c>
    </row>
    <row r="148" customFormat="false" ht="15.75" hidden="false" customHeight="false" outlineLevel="0" collapsed="false">
      <c r="A148" s="1" t="s">
        <v>4040</v>
      </c>
      <c r="B148" s="1" t="s">
        <v>4074</v>
      </c>
      <c r="D148" s="1" t="s">
        <v>4075</v>
      </c>
      <c r="E148" s="1" t="s">
        <v>3965</v>
      </c>
      <c r="F148" s="1" t="n">
        <v>1996</v>
      </c>
    </row>
    <row r="149" customFormat="false" ht="15.75" hidden="false" customHeight="false" outlineLevel="0" collapsed="false">
      <c r="A149" s="1" t="s">
        <v>4040</v>
      </c>
      <c r="C149" s="1" t="s">
        <v>4075</v>
      </c>
      <c r="D149" s="1" t="s">
        <v>4076</v>
      </c>
      <c r="E149" s="1" t="s">
        <v>3965</v>
      </c>
      <c r="F149" s="1" t="n">
        <v>1996</v>
      </c>
    </row>
    <row r="150" customFormat="false" ht="15.75" hidden="false" customHeight="false" outlineLevel="0" collapsed="false">
      <c r="A150" s="1" t="s">
        <v>4040</v>
      </c>
      <c r="B150" s="1" t="s">
        <v>4075</v>
      </c>
      <c r="C150" s="1" t="s">
        <v>4076</v>
      </c>
      <c r="D150" s="1" t="s">
        <v>4074</v>
      </c>
      <c r="E150" s="1" t="s">
        <v>3965</v>
      </c>
      <c r="F150" s="1" t="n">
        <v>1996</v>
      </c>
    </row>
    <row r="151" customFormat="false" ht="15.75" hidden="false" customHeight="false" outlineLevel="0" collapsed="false">
      <c r="A151" s="1" t="s">
        <v>4040</v>
      </c>
      <c r="B151" s="1" t="s">
        <v>4076</v>
      </c>
      <c r="C151" s="1" t="s">
        <v>4074</v>
      </c>
      <c r="E151" s="1" t="s">
        <v>3965</v>
      </c>
      <c r="F151" s="1" t="n">
        <v>1996</v>
      </c>
    </row>
    <row r="152" customFormat="false" ht="15.75" hidden="false" customHeight="false" outlineLevel="0" collapsed="false">
      <c r="A152" s="1" t="s">
        <v>4040</v>
      </c>
      <c r="B152" s="1" t="s">
        <v>4074</v>
      </c>
      <c r="D152" s="1" t="s">
        <v>4077</v>
      </c>
      <c r="E152" s="1" t="s">
        <v>3965</v>
      </c>
      <c r="F152" s="1" t="n">
        <v>1996</v>
      </c>
    </row>
    <row r="153" customFormat="false" ht="15.75" hidden="false" customHeight="false" outlineLevel="0" collapsed="false">
      <c r="A153" s="1" t="s">
        <v>4040</v>
      </c>
      <c r="C153" s="1" t="s">
        <v>4077</v>
      </c>
      <c r="D153" s="1" t="s">
        <v>4078</v>
      </c>
      <c r="E153" s="1" t="s">
        <v>3965</v>
      </c>
      <c r="F153" s="1" t="n">
        <v>1996</v>
      </c>
    </row>
    <row r="154" customFormat="false" ht="15.75" hidden="false" customHeight="false" outlineLevel="0" collapsed="false">
      <c r="A154" s="1" t="s">
        <v>4040</v>
      </c>
      <c r="B154" s="1" t="s">
        <v>4077</v>
      </c>
      <c r="C154" s="1" t="s">
        <v>4078</v>
      </c>
      <c r="D154" s="1" t="s">
        <v>4040</v>
      </c>
      <c r="E154" s="1" t="s">
        <v>3965</v>
      </c>
      <c r="F154" s="1" t="n">
        <v>1996</v>
      </c>
    </row>
    <row r="155" customFormat="false" ht="15.75" hidden="false" customHeight="false" outlineLevel="0" collapsed="false">
      <c r="A155" s="1" t="s">
        <v>4040</v>
      </c>
      <c r="B155" s="1" t="s">
        <v>4078</v>
      </c>
      <c r="C155" s="1" t="s">
        <v>4040</v>
      </c>
      <c r="E155" s="1" t="s">
        <v>3965</v>
      </c>
      <c r="F155" s="1" t="n">
        <v>1996</v>
      </c>
    </row>
    <row r="156" customFormat="false" ht="15.75" hidden="false" customHeight="false" outlineLevel="0" collapsed="false">
      <c r="A156" s="1" t="s">
        <v>4040</v>
      </c>
      <c r="B156" s="1" t="s">
        <v>4040</v>
      </c>
      <c r="D156" s="1" t="s">
        <v>4079</v>
      </c>
      <c r="E156" s="1" t="s">
        <v>3965</v>
      </c>
      <c r="F156" s="1" t="n">
        <v>1996</v>
      </c>
    </row>
    <row r="157" customFormat="false" ht="15.75" hidden="false" customHeight="false" outlineLevel="0" collapsed="false">
      <c r="A157" s="1" t="s">
        <v>4040</v>
      </c>
      <c r="C157" s="1" t="s">
        <v>4079</v>
      </c>
      <c r="D157" s="1" t="s">
        <v>4080</v>
      </c>
      <c r="E157" s="1" t="s">
        <v>3965</v>
      </c>
      <c r="F157" s="1" t="n">
        <v>1996</v>
      </c>
    </row>
    <row r="158" customFormat="false" ht="15.75" hidden="false" customHeight="false" outlineLevel="0" collapsed="false">
      <c r="A158" s="1" t="s">
        <v>4040</v>
      </c>
      <c r="B158" s="1" t="s">
        <v>4079</v>
      </c>
      <c r="C158" s="1" t="s">
        <v>4080</v>
      </c>
      <c r="D158" s="1" t="s">
        <v>4074</v>
      </c>
      <c r="E158" s="1" t="s">
        <v>3965</v>
      </c>
      <c r="F158" s="1" t="n">
        <v>1996</v>
      </c>
    </row>
    <row r="159" customFormat="false" ht="15.75" hidden="false" customHeight="false" outlineLevel="0" collapsed="false">
      <c r="A159" s="1" t="s">
        <v>4040</v>
      </c>
      <c r="B159" s="1" t="s">
        <v>4080</v>
      </c>
      <c r="C159" s="1" t="s">
        <v>4074</v>
      </c>
      <c r="E159" s="1" t="s">
        <v>3965</v>
      </c>
      <c r="F159" s="1" t="n">
        <v>1996</v>
      </c>
    </row>
    <row r="160" customFormat="false" ht="15.75" hidden="false" customHeight="false" outlineLevel="0" collapsed="false">
      <c r="A160" s="1" t="s">
        <v>4040</v>
      </c>
      <c r="B160" s="1" t="s">
        <v>4074</v>
      </c>
      <c r="D160" s="1" t="s">
        <v>4081</v>
      </c>
      <c r="E160" s="1" t="s">
        <v>3965</v>
      </c>
      <c r="F160" s="1" t="n">
        <v>1996</v>
      </c>
    </row>
    <row r="161" customFormat="false" ht="15.75" hidden="false" customHeight="false" outlineLevel="0" collapsed="false">
      <c r="A161" s="1" t="s">
        <v>4040</v>
      </c>
      <c r="C161" s="1" t="s">
        <v>4081</v>
      </c>
      <c r="D161" s="1" t="s">
        <v>4082</v>
      </c>
      <c r="E161" s="1" t="s">
        <v>3965</v>
      </c>
      <c r="F161" s="1" t="n">
        <v>1996</v>
      </c>
    </row>
    <row r="162" customFormat="false" ht="15.75" hidden="false" customHeight="false" outlineLevel="0" collapsed="false">
      <c r="A162" s="1" t="s">
        <v>4040</v>
      </c>
      <c r="B162" s="1" t="s">
        <v>4081</v>
      </c>
      <c r="C162" s="1" t="s">
        <v>4082</v>
      </c>
      <c r="D162" s="1" t="s">
        <v>4083</v>
      </c>
      <c r="E162" s="1" t="s">
        <v>3965</v>
      </c>
      <c r="F162" s="1" t="n">
        <v>1996</v>
      </c>
    </row>
    <row r="163" customFormat="false" ht="15.75" hidden="false" customHeight="false" outlineLevel="0" collapsed="false">
      <c r="A163" s="1" t="s">
        <v>4040</v>
      </c>
      <c r="B163" s="1" t="s">
        <v>4082</v>
      </c>
      <c r="C163" s="1" t="s">
        <v>4083</v>
      </c>
      <c r="E163" s="1" t="s">
        <v>3965</v>
      </c>
      <c r="F163" s="1" t="n">
        <v>1996</v>
      </c>
    </row>
    <row r="164" customFormat="false" ht="15.75" hidden="false" customHeight="false" outlineLevel="0" collapsed="false">
      <c r="A164" s="1" t="s">
        <v>4084</v>
      </c>
      <c r="C164" s="1" t="s">
        <v>4085</v>
      </c>
      <c r="D164" s="1" t="s">
        <v>4086</v>
      </c>
      <c r="E164" s="1" t="s">
        <v>3965</v>
      </c>
      <c r="F164" s="1" t="n">
        <v>1996</v>
      </c>
    </row>
    <row r="165" customFormat="false" ht="15.75" hidden="false" customHeight="false" outlineLevel="0" collapsed="false">
      <c r="A165" s="1" t="s">
        <v>4084</v>
      </c>
      <c r="B165" s="1" t="s">
        <v>4085</v>
      </c>
      <c r="C165" s="1" t="s">
        <v>4086</v>
      </c>
      <c r="D165" s="1" t="s">
        <v>4087</v>
      </c>
      <c r="E165" s="1" t="s">
        <v>3965</v>
      </c>
      <c r="F165" s="1" t="n">
        <v>1996</v>
      </c>
    </row>
    <row r="166" customFormat="false" ht="15.75" hidden="false" customHeight="false" outlineLevel="0" collapsed="false">
      <c r="A166" s="1" t="s">
        <v>4084</v>
      </c>
      <c r="B166" s="1" t="s">
        <v>4086</v>
      </c>
      <c r="C166" s="1" t="s">
        <v>4087</v>
      </c>
      <c r="D166" s="1" t="s">
        <v>4088</v>
      </c>
      <c r="E166" s="1" t="s">
        <v>3965</v>
      </c>
      <c r="F166" s="1" t="n">
        <v>1996</v>
      </c>
    </row>
    <row r="167" customFormat="false" ht="15.75" hidden="false" customHeight="false" outlineLevel="0" collapsed="false">
      <c r="A167" s="1" t="s">
        <v>4084</v>
      </c>
      <c r="B167" s="1" t="s">
        <v>4087</v>
      </c>
      <c r="C167" s="1" t="s">
        <v>4088</v>
      </c>
      <c r="D167" s="1" t="s">
        <v>4089</v>
      </c>
      <c r="E167" s="1" t="s">
        <v>3965</v>
      </c>
      <c r="F167" s="1" t="n">
        <v>1996</v>
      </c>
    </row>
    <row r="168" customFormat="false" ht="15.75" hidden="false" customHeight="false" outlineLevel="0" collapsed="false">
      <c r="A168" s="1" t="s">
        <v>4084</v>
      </c>
      <c r="B168" s="1" t="s">
        <v>4088</v>
      </c>
      <c r="C168" s="1" t="s">
        <v>4089</v>
      </c>
      <c r="D168" s="1" t="s">
        <v>4090</v>
      </c>
      <c r="E168" s="1" t="s">
        <v>3965</v>
      </c>
      <c r="F168" s="1" t="n">
        <v>1996</v>
      </c>
    </row>
    <row r="169" customFormat="false" ht="15.75" hidden="false" customHeight="false" outlineLevel="0" collapsed="false">
      <c r="A169" s="1" t="s">
        <v>4084</v>
      </c>
      <c r="B169" s="1" t="s">
        <v>4089</v>
      </c>
      <c r="C169" s="1" t="s">
        <v>4090</v>
      </c>
      <c r="D169" s="1" t="s">
        <v>4091</v>
      </c>
      <c r="E169" s="1" t="s">
        <v>3965</v>
      </c>
      <c r="F169" s="1" t="n">
        <v>1996</v>
      </c>
    </row>
    <row r="170" customFormat="false" ht="15.75" hidden="false" customHeight="false" outlineLevel="0" collapsed="false">
      <c r="A170" s="1" t="s">
        <v>4084</v>
      </c>
      <c r="B170" s="1" t="s">
        <v>4090</v>
      </c>
      <c r="C170" s="1" t="s">
        <v>4091</v>
      </c>
      <c r="D170" s="1" t="s">
        <v>4092</v>
      </c>
      <c r="E170" s="1" t="s">
        <v>3965</v>
      </c>
      <c r="F170" s="1" t="n">
        <v>1996</v>
      </c>
    </row>
    <row r="171" customFormat="false" ht="15.75" hidden="false" customHeight="false" outlineLevel="0" collapsed="false">
      <c r="A171" s="1" t="s">
        <v>4084</v>
      </c>
      <c r="B171" s="1" t="s">
        <v>4091</v>
      </c>
      <c r="C171" s="1" t="s">
        <v>4092</v>
      </c>
      <c r="E171" s="1" t="s">
        <v>3965</v>
      </c>
      <c r="F171" s="1" t="n">
        <v>1996</v>
      </c>
    </row>
    <row r="172" customFormat="false" ht="15.75" hidden="false" customHeight="false" outlineLevel="0" collapsed="false">
      <c r="A172" s="1" t="s">
        <v>4084</v>
      </c>
      <c r="B172" s="1" t="s">
        <v>4092</v>
      </c>
      <c r="D172" s="1" t="s">
        <v>4093</v>
      </c>
      <c r="E172" s="1" t="s">
        <v>3965</v>
      </c>
      <c r="F172" s="1" t="n">
        <v>1996</v>
      </c>
    </row>
    <row r="173" customFormat="false" ht="15.75" hidden="false" customHeight="false" outlineLevel="0" collapsed="false">
      <c r="A173" s="1" t="s">
        <v>4084</v>
      </c>
      <c r="C173" s="1" t="s">
        <v>4093</v>
      </c>
      <c r="D173" s="1" t="s">
        <v>4094</v>
      </c>
      <c r="E173" s="1" t="s">
        <v>3965</v>
      </c>
      <c r="F173" s="1" t="n">
        <v>1996</v>
      </c>
    </row>
    <row r="174" customFormat="false" ht="15.75" hidden="false" customHeight="false" outlineLevel="0" collapsed="false">
      <c r="A174" s="1" t="s">
        <v>4084</v>
      </c>
      <c r="B174" s="1" t="s">
        <v>4093</v>
      </c>
      <c r="C174" s="1" t="s">
        <v>4094</v>
      </c>
      <c r="D174" s="1" t="s">
        <v>4095</v>
      </c>
      <c r="E174" s="1" t="s">
        <v>3965</v>
      </c>
      <c r="F174" s="1" t="n">
        <v>1996</v>
      </c>
    </row>
    <row r="175" customFormat="false" ht="15.75" hidden="false" customHeight="false" outlineLevel="0" collapsed="false">
      <c r="A175" s="1" t="s">
        <v>4084</v>
      </c>
      <c r="B175" s="1" t="s">
        <v>4094</v>
      </c>
      <c r="C175" s="1" t="s">
        <v>4095</v>
      </c>
      <c r="D175" s="1" t="s">
        <v>4096</v>
      </c>
      <c r="E175" s="1" t="s">
        <v>3965</v>
      </c>
      <c r="F175" s="1" t="n">
        <v>1996</v>
      </c>
    </row>
    <row r="176" customFormat="false" ht="15.75" hidden="false" customHeight="false" outlineLevel="0" collapsed="false">
      <c r="A176" s="1" t="s">
        <v>4084</v>
      </c>
      <c r="B176" s="1" t="s">
        <v>4095</v>
      </c>
      <c r="C176" s="1" t="s">
        <v>4096</v>
      </c>
      <c r="D176" s="1" t="s">
        <v>4089</v>
      </c>
      <c r="E176" s="1" t="s">
        <v>3965</v>
      </c>
      <c r="F176" s="1" t="n">
        <v>1996</v>
      </c>
    </row>
    <row r="177" customFormat="false" ht="15.75" hidden="false" customHeight="false" outlineLevel="0" collapsed="false">
      <c r="A177" s="1" t="s">
        <v>4084</v>
      </c>
      <c r="B177" s="1" t="s">
        <v>4096</v>
      </c>
      <c r="C177" s="1" t="s">
        <v>4089</v>
      </c>
      <c r="D177" s="1" t="s">
        <v>4090</v>
      </c>
      <c r="E177" s="1" t="s">
        <v>3965</v>
      </c>
      <c r="F177" s="1" t="n">
        <v>1996</v>
      </c>
    </row>
    <row r="178" customFormat="false" ht="15.75" hidden="false" customHeight="false" outlineLevel="0" collapsed="false">
      <c r="A178" s="1" t="s">
        <v>4084</v>
      </c>
      <c r="B178" s="1" t="s">
        <v>4089</v>
      </c>
      <c r="C178" s="1" t="s">
        <v>4090</v>
      </c>
      <c r="D178" s="1" t="s">
        <v>4091</v>
      </c>
      <c r="E178" s="1" t="s">
        <v>3965</v>
      </c>
      <c r="F178" s="1" t="n">
        <v>1996</v>
      </c>
    </row>
    <row r="179" customFormat="false" ht="15.75" hidden="false" customHeight="false" outlineLevel="0" collapsed="false">
      <c r="A179" s="1" t="s">
        <v>4084</v>
      </c>
      <c r="B179" s="1" t="s">
        <v>4090</v>
      </c>
      <c r="C179" s="1" t="s">
        <v>4091</v>
      </c>
      <c r="D179" s="1" t="s">
        <v>4092</v>
      </c>
      <c r="E179" s="1" t="s">
        <v>3965</v>
      </c>
      <c r="F179" s="1" t="n">
        <v>1996</v>
      </c>
    </row>
    <row r="180" customFormat="false" ht="15.75" hidden="false" customHeight="false" outlineLevel="0" collapsed="false">
      <c r="A180" s="1" t="s">
        <v>4084</v>
      </c>
      <c r="B180" s="1" t="s">
        <v>4091</v>
      </c>
      <c r="C180" s="1" t="s">
        <v>4092</v>
      </c>
      <c r="E180" s="1" t="s">
        <v>3965</v>
      </c>
      <c r="F180" s="1" t="n">
        <v>1996</v>
      </c>
    </row>
    <row r="181" customFormat="false" ht="15.75" hidden="false" customHeight="false" outlineLevel="0" collapsed="false">
      <c r="A181" s="1" t="s">
        <v>4084</v>
      </c>
      <c r="B181" s="1" t="s">
        <v>4092</v>
      </c>
      <c r="D181" s="1" t="s">
        <v>4097</v>
      </c>
      <c r="E181" s="1" t="s">
        <v>3965</v>
      </c>
      <c r="F181" s="1" t="n">
        <v>1996</v>
      </c>
    </row>
    <row r="182" customFormat="false" ht="15.75" hidden="false" customHeight="false" outlineLevel="0" collapsed="false">
      <c r="A182" s="1" t="s">
        <v>4084</v>
      </c>
      <c r="C182" s="1" t="s">
        <v>4097</v>
      </c>
      <c r="D182" s="1" t="s">
        <v>4098</v>
      </c>
      <c r="E182" s="1" t="s">
        <v>3965</v>
      </c>
      <c r="F182" s="1" t="n">
        <v>1996</v>
      </c>
    </row>
    <row r="183" customFormat="false" ht="15.75" hidden="false" customHeight="false" outlineLevel="0" collapsed="false">
      <c r="A183" s="1" t="s">
        <v>4084</v>
      </c>
      <c r="B183" s="1" t="s">
        <v>4097</v>
      </c>
      <c r="C183" s="1" t="s">
        <v>4098</v>
      </c>
      <c r="D183" s="1" t="s">
        <v>4099</v>
      </c>
      <c r="E183" s="1" t="s">
        <v>3965</v>
      </c>
      <c r="F183" s="1" t="n">
        <v>1996</v>
      </c>
    </row>
    <row r="184" customFormat="false" ht="15.75" hidden="false" customHeight="false" outlineLevel="0" collapsed="false">
      <c r="A184" s="1" t="s">
        <v>4084</v>
      </c>
      <c r="B184" s="1" t="s">
        <v>4098</v>
      </c>
      <c r="C184" s="1" t="s">
        <v>4099</v>
      </c>
      <c r="D184" s="1" t="s">
        <v>4100</v>
      </c>
      <c r="E184" s="1" t="s">
        <v>3965</v>
      </c>
      <c r="F184" s="1" t="n">
        <v>1996</v>
      </c>
    </row>
    <row r="185" customFormat="false" ht="15.75" hidden="false" customHeight="false" outlineLevel="0" collapsed="false">
      <c r="A185" s="1" t="s">
        <v>4084</v>
      </c>
      <c r="B185" s="1" t="s">
        <v>4099</v>
      </c>
      <c r="C185" s="1" t="s">
        <v>4100</v>
      </c>
      <c r="D185" s="1" t="s">
        <v>4101</v>
      </c>
      <c r="E185" s="1" t="s">
        <v>3965</v>
      </c>
      <c r="F185" s="1" t="n">
        <v>1996</v>
      </c>
    </row>
    <row r="186" customFormat="false" ht="15.75" hidden="false" customHeight="false" outlineLevel="0" collapsed="false">
      <c r="A186" s="1" t="s">
        <v>4084</v>
      </c>
      <c r="B186" s="1" t="s">
        <v>4100</v>
      </c>
      <c r="C186" s="1" t="s">
        <v>4101</v>
      </c>
      <c r="D186" s="1" t="s">
        <v>4090</v>
      </c>
      <c r="E186" s="1" t="s">
        <v>3965</v>
      </c>
      <c r="F186" s="1" t="n">
        <v>1996</v>
      </c>
    </row>
    <row r="187" customFormat="false" ht="15.75" hidden="false" customHeight="false" outlineLevel="0" collapsed="false">
      <c r="A187" s="1" t="s">
        <v>4084</v>
      </c>
      <c r="B187" s="1" t="s">
        <v>4101</v>
      </c>
      <c r="C187" s="1" t="s">
        <v>4090</v>
      </c>
      <c r="D187" s="1" t="s">
        <v>4091</v>
      </c>
      <c r="E187" s="1" t="s">
        <v>3965</v>
      </c>
      <c r="F187" s="1" t="n">
        <v>1996</v>
      </c>
    </row>
    <row r="188" customFormat="false" ht="15.75" hidden="false" customHeight="false" outlineLevel="0" collapsed="false">
      <c r="A188" s="1" t="s">
        <v>4084</v>
      </c>
      <c r="B188" s="1" t="s">
        <v>4090</v>
      </c>
      <c r="C188" s="1" t="s">
        <v>4091</v>
      </c>
      <c r="D188" s="1" t="s">
        <v>4092</v>
      </c>
      <c r="E188" s="1" t="s">
        <v>3965</v>
      </c>
      <c r="F188" s="1" t="n">
        <v>1996</v>
      </c>
    </row>
    <row r="189" customFormat="false" ht="15.75" hidden="false" customHeight="false" outlineLevel="0" collapsed="false">
      <c r="A189" s="1" t="s">
        <v>4084</v>
      </c>
      <c r="B189" s="1" t="s">
        <v>4091</v>
      </c>
      <c r="C189" s="1" t="s">
        <v>4092</v>
      </c>
      <c r="E189" s="1" t="s">
        <v>3965</v>
      </c>
      <c r="F189" s="1" t="n">
        <v>1996</v>
      </c>
    </row>
    <row r="190" customFormat="false" ht="15.75" hidden="false" customHeight="false" outlineLevel="0" collapsed="false">
      <c r="A190" s="1" t="s">
        <v>4084</v>
      </c>
      <c r="B190" s="1" t="s">
        <v>4092</v>
      </c>
      <c r="D190" s="1" t="s">
        <v>4102</v>
      </c>
      <c r="E190" s="1" t="s">
        <v>3965</v>
      </c>
      <c r="F190" s="1" t="n">
        <v>1996</v>
      </c>
    </row>
    <row r="191" customFormat="false" ht="15.75" hidden="false" customHeight="false" outlineLevel="0" collapsed="false">
      <c r="A191" s="1" t="s">
        <v>4084</v>
      </c>
      <c r="C191" s="1" t="s">
        <v>4102</v>
      </c>
      <c r="D191" s="1" t="s">
        <v>4103</v>
      </c>
      <c r="E191" s="1" t="s">
        <v>3965</v>
      </c>
      <c r="F191" s="1" t="n">
        <v>1996</v>
      </c>
    </row>
    <row r="192" customFormat="false" ht="15.75" hidden="false" customHeight="false" outlineLevel="0" collapsed="false">
      <c r="A192" s="1" t="s">
        <v>4084</v>
      </c>
      <c r="B192" s="1" t="s">
        <v>4102</v>
      </c>
      <c r="C192" s="1" t="s">
        <v>4103</v>
      </c>
      <c r="D192" s="1" t="s">
        <v>4104</v>
      </c>
      <c r="E192" s="1" t="s">
        <v>3965</v>
      </c>
      <c r="F192" s="1" t="n">
        <v>1996</v>
      </c>
    </row>
    <row r="193" customFormat="false" ht="15.75" hidden="false" customHeight="false" outlineLevel="0" collapsed="false">
      <c r="A193" s="1" t="s">
        <v>4084</v>
      </c>
      <c r="B193" s="1" t="s">
        <v>4103</v>
      </c>
      <c r="C193" s="1" t="s">
        <v>4104</v>
      </c>
      <c r="D193" s="1" t="s">
        <v>4105</v>
      </c>
      <c r="E193" s="1" t="s">
        <v>3965</v>
      </c>
      <c r="F193" s="1" t="n">
        <v>1996</v>
      </c>
    </row>
    <row r="194" customFormat="false" ht="15.75" hidden="false" customHeight="false" outlineLevel="0" collapsed="false">
      <c r="A194" s="1" t="s">
        <v>4084</v>
      </c>
      <c r="B194" s="1" t="s">
        <v>4104</v>
      </c>
      <c r="C194" s="1" t="s">
        <v>4105</v>
      </c>
      <c r="D194" s="1" t="s">
        <v>4089</v>
      </c>
      <c r="E194" s="1" t="s">
        <v>3965</v>
      </c>
      <c r="F194" s="1" t="n">
        <v>1996</v>
      </c>
    </row>
    <row r="195" customFormat="false" ht="15.75" hidden="false" customHeight="false" outlineLevel="0" collapsed="false">
      <c r="A195" s="1" t="s">
        <v>4084</v>
      </c>
      <c r="B195" s="1" t="s">
        <v>4105</v>
      </c>
      <c r="C195" s="1" t="s">
        <v>4089</v>
      </c>
      <c r="D195" s="1" t="s">
        <v>4090</v>
      </c>
      <c r="E195" s="1" t="s">
        <v>3965</v>
      </c>
      <c r="F195" s="1" t="n">
        <v>1996</v>
      </c>
    </row>
    <row r="196" customFormat="false" ht="15.75" hidden="false" customHeight="false" outlineLevel="0" collapsed="false">
      <c r="A196" s="1" t="s">
        <v>4084</v>
      </c>
      <c r="B196" s="1" t="s">
        <v>4089</v>
      </c>
      <c r="C196" s="1" t="s">
        <v>4090</v>
      </c>
      <c r="D196" s="1" t="s">
        <v>4091</v>
      </c>
      <c r="E196" s="1" t="s">
        <v>3965</v>
      </c>
      <c r="F196" s="1" t="n">
        <v>1996</v>
      </c>
    </row>
    <row r="197" customFormat="false" ht="15.75" hidden="false" customHeight="false" outlineLevel="0" collapsed="false">
      <c r="A197" s="1" t="s">
        <v>4084</v>
      </c>
      <c r="B197" s="1" t="s">
        <v>4090</v>
      </c>
      <c r="C197" s="1" t="s">
        <v>4091</v>
      </c>
      <c r="D197" s="1" t="s">
        <v>4092</v>
      </c>
      <c r="E197" s="1" t="s">
        <v>3965</v>
      </c>
      <c r="F197" s="1" t="n">
        <v>1996</v>
      </c>
    </row>
    <row r="198" customFormat="false" ht="15.75" hidden="false" customHeight="false" outlineLevel="0" collapsed="false">
      <c r="A198" s="1" t="s">
        <v>4084</v>
      </c>
      <c r="B198" s="1" t="s">
        <v>4091</v>
      </c>
      <c r="C198" s="1" t="s">
        <v>4092</v>
      </c>
      <c r="E198" s="1" t="s">
        <v>3965</v>
      </c>
      <c r="F198" s="1" t="n">
        <v>1996</v>
      </c>
    </row>
    <row r="199" customFormat="false" ht="15.75" hidden="false" customHeight="false" outlineLevel="0" collapsed="false">
      <c r="A199" s="1" t="s">
        <v>4084</v>
      </c>
      <c r="B199" s="1" t="s">
        <v>4092</v>
      </c>
      <c r="D199" s="1" t="s">
        <v>4106</v>
      </c>
      <c r="E199" s="1" t="s">
        <v>3965</v>
      </c>
      <c r="F199" s="1" t="n">
        <v>1996</v>
      </c>
    </row>
    <row r="200" customFormat="false" ht="15.75" hidden="false" customHeight="false" outlineLevel="0" collapsed="false">
      <c r="A200" s="1" t="s">
        <v>4084</v>
      </c>
      <c r="C200" s="1" t="s">
        <v>4106</v>
      </c>
      <c r="D200" s="1" t="s">
        <v>4107</v>
      </c>
      <c r="E200" s="1" t="s">
        <v>3965</v>
      </c>
      <c r="F200" s="1" t="n">
        <v>1996</v>
      </c>
    </row>
    <row r="201" customFormat="false" ht="15.75" hidden="false" customHeight="false" outlineLevel="0" collapsed="false">
      <c r="A201" s="1" t="s">
        <v>4084</v>
      </c>
      <c r="B201" s="1" t="s">
        <v>4106</v>
      </c>
      <c r="C201" s="1" t="s">
        <v>4107</v>
      </c>
      <c r="D201" s="1" t="s">
        <v>4108</v>
      </c>
      <c r="E201" s="1" t="s">
        <v>3965</v>
      </c>
      <c r="F201" s="1" t="n">
        <v>1996</v>
      </c>
    </row>
    <row r="202" customFormat="false" ht="15.75" hidden="false" customHeight="false" outlineLevel="0" collapsed="false">
      <c r="A202" s="1" t="s">
        <v>4084</v>
      </c>
      <c r="B202" s="1" t="s">
        <v>4107</v>
      </c>
      <c r="C202" s="1" t="s">
        <v>4108</v>
      </c>
      <c r="D202" s="1" t="s">
        <v>4109</v>
      </c>
      <c r="E202" s="1" t="s">
        <v>3965</v>
      </c>
      <c r="F202" s="1" t="n">
        <v>1996</v>
      </c>
    </row>
    <row r="203" customFormat="false" ht="15.75" hidden="false" customHeight="false" outlineLevel="0" collapsed="false">
      <c r="A203" s="1" t="s">
        <v>4084</v>
      </c>
      <c r="B203" s="1" t="s">
        <v>4108</v>
      </c>
      <c r="C203" s="1" t="s">
        <v>4109</v>
      </c>
      <c r="D203" s="1" t="s">
        <v>4110</v>
      </c>
      <c r="E203" s="1" t="s">
        <v>3965</v>
      </c>
      <c r="F203" s="1" t="n">
        <v>1996</v>
      </c>
    </row>
    <row r="204" customFormat="false" ht="15.75" hidden="false" customHeight="false" outlineLevel="0" collapsed="false">
      <c r="A204" s="1" t="s">
        <v>4084</v>
      </c>
      <c r="B204" s="1" t="s">
        <v>4109</v>
      </c>
      <c r="C204" s="1" t="s">
        <v>4110</v>
      </c>
      <c r="D204" s="1" t="s">
        <v>4090</v>
      </c>
      <c r="E204" s="1" t="s">
        <v>3965</v>
      </c>
      <c r="F204" s="1" t="n">
        <v>1996</v>
      </c>
    </row>
    <row r="205" customFormat="false" ht="15.75" hidden="false" customHeight="false" outlineLevel="0" collapsed="false">
      <c r="A205" s="1" t="s">
        <v>4084</v>
      </c>
      <c r="B205" s="1" t="s">
        <v>4110</v>
      </c>
      <c r="C205" s="1" t="s">
        <v>4090</v>
      </c>
      <c r="D205" s="1" t="s">
        <v>4091</v>
      </c>
      <c r="E205" s="1" t="s">
        <v>3965</v>
      </c>
      <c r="F205" s="1" t="n">
        <v>1996</v>
      </c>
    </row>
    <row r="206" customFormat="false" ht="15.75" hidden="false" customHeight="false" outlineLevel="0" collapsed="false">
      <c r="A206" s="1" t="s">
        <v>4084</v>
      </c>
      <c r="B206" s="1" t="s">
        <v>4090</v>
      </c>
      <c r="C206" s="1" t="s">
        <v>4091</v>
      </c>
      <c r="D206" s="1" t="s">
        <v>4092</v>
      </c>
      <c r="E206" s="1" t="s">
        <v>3965</v>
      </c>
      <c r="F206" s="1" t="n">
        <v>1996</v>
      </c>
    </row>
    <row r="207" customFormat="false" ht="15.75" hidden="false" customHeight="false" outlineLevel="0" collapsed="false">
      <c r="A207" s="1" t="s">
        <v>4084</v>
      </c>
      <c r="B207" s="1" t="s">
        <v>4091</v>
      </c>
      <c r="C207" s="1" t="s">
        <v>4092</v>
      </c>
      <c r="E207" s="1" t="s">
        <v>3965</v>
      </c>
      <c r="F207" s="1" t="n">
        <v>1996</v>
      </c>
    </row>
    <row r="208" customFormat="false" ht="15.75" hidden="false" customHeight="false" outlineLevel="0" collapsed="false">
      <c r="A208" s="1" t="s">
        <v>4111</v>
      </c>
      <c r="C208" s="1" t="s">
        <v>4112</v>
      </c>
      <c r="D208" s="1" t="s">
        <v>4113</v>
      </c>
      <c r="E208" s="1" t="s">
        <v>3965</v>
      </c>
      <c r="F208" s="1" t="n">
        <v>1996</v>
      </c>
    </row>
    <row r="209" customFormat="false" ht="15.75" hidden="false" customHeight="false" outlineLevel="0" collapsed="false">
      <c r="A209" s="1" t="s">
        <v>4111</v>
      </c>
      <c r="B209" s="1" t="s">
        <v>4112</v>
      </c>
      <c r="C209" s="1" t="s">
        <v>4113</v>
      </c>
      <c r="D209" s="1" t="s">
        <v>4114</v>
      </c>
      <c r="E209" s="1" t="s">
        <v>3965</v>
      </c>
      <c r="F209" s="1" t="n">
        <v>1996</v>
      </c>
    </row>
    <row r="210" customFormat="false" ht="15.75" hidden="false" customHeight="false" outlineLevel="0" collapsed="false">
      <c r="A210" s="1" t="s">
        <v>4111</v>
      </c>
      <c r="B210" s="1" t="s">
        <v>4113</v>
      </c>
      <c r="C210" s="1" t="s">
        <v>4114</v>
      </c>
      <c r="D210" s="1" t="s">
        <v>4115</v>
      </c>
      <c r="E210" s="1" t="s">
        <v>3965</v>
      </c>
      <c r="F210" s="1" t="n">
        <v>1996</v>
      </c>
    </row>
    <row r="211" customFormat="false" ht="15.75" hidden="false" customHeight="false" outlineLevel="0" collapsed="false">
      <c r="A211" s="1" t="s">
        <v>4111</v>
      </c>
      <c r="B211" s="1" t="s">
        <v>4114</v>
      </c>
      <c r="C211" s="1" t="s">
        <v>4115</v>
      </c>
      <c r="E211" s="1" t="s">
        <v>3965</v>
      </c>
      <c r="F211" s="1" t="n">
        <v>1996</v>
      </c>
    </row>
    <row r="212" customFormat="false" ht="15.75" hidden="false" customHeight="false" outlineLevel="0" collapsed="false">
      <c r="A212" s="1" t="s">
        <v>4111</v>
      </c>
      <c r="B212" s="1" t="s">
        <v>4115</v>
      </c>
      <c r="D212" s="1" t="s">
        <v>4116</v>
      </c>
      <c r="E212" s="1" t="s">
        <v>3965</v>
      </c>
      <c r="F212" s="1" t="n">
        <v>1996</v>
      </c>
    </row>
    <row r="213" customFormat="false" ht="15.75" hidden="false" customHeight="false" outlineLevel="0" collapsed="false">
      <c r="A213" s="1" t="s">
        <v>4111</v>
      </c>
      <c r="C213" s="1" t="s">
        <v>4116</v>
      </c>
      <c r="D213" s="1" t="s">
        <v>4117</v>
      </c>
      <c r="E213" s="1" t="s">
        <v>3965</v>
      </c>
      <c r="F213" s="1" t="n">
        <v>1996</v>
      </c>
    </row>
    <row r="214" customFormat="false" ht="15.75" hidden="false" customHeight="false" outlineLevel="0" collapsed="false">
      <c r="A214" s="1" t="s">
        <v>4111</v>
      </c>
      <c r="B214" s="1" t="s">
        <v>4116</v>
      </c>
      <c r="C214" s="1" t="s">
        <v>4117</v>
      </c>
      <c r="D214" s="1" t="s">
        <v>4118</v>
      </c>
      <c r="E214" s="1" t="s">
        <v>3965</v>
      </c>
      <c r="F214" s="1" t="n">
        <v>1996</v>
      </c>
    </row>
    <row r="215" customFormat="false" ht="15.75" hidden="false" customHeight="false" outlineLevel="0" collapsed="false">
      <c r="A215" s="1" t="s">
        <v>4111</v>
      </c>
      <c r="B215" s="1" t="s">
        <v>4117</v>
      </c>
      <c r="C215" s="1" t="s">
        <v>4118</v>
      </c>
      <c r="D215" s="1" t="s">
        <v>4119</v>
      </c>
      <c r="E215" s="1" t="s">
        <v>3965</v>
      </c>
      <c r="F215" s="1" t="n">
        <v>1996</v>
      </c>
    </row>
    <row r="216" customFormat="false" ht="15.75" hidden="false" customHeight="false" outlineLevel="0" collapsed="false">
      <c r="A216" s="1" t="s">
        <v>4111</v>
      </c>
      <c r="B216" s="1" t="s">
        <v>4118</v>
      </c>
      <c r="C216" s="1" t="s">
        <v>4119</v>
      </c>
      <c r="E216" s="1" t="s">
        <v>3965</v>
      </c>
      <c r="F216" s="1" t="n">
        <v>1996</v>
      </c>
    </row>
    <row r="217" customFormat="false" ht="15.75" hidden="false" customHeight="false" outlineLevel="0" collapsed="false">
      <c r="A217" s="1" t="s">
        <v>4111</v>
      </c>
      <c r="B217" s="1" t="s">
        <v>4119</v>
      </c>
      <c r="D217" s="1" t="s">
        <v>4120</v>
      </c>
      <c r="E217" s="1" t="s">
        <v>3965</v>
      </c>
      <c r="F217" s="1" t="n">
        <v>1996</v>
      </c>
    </row>
    <row r="218" customFormat="false" ht="15.75" hidden="false" customHeight="false" outlineLevel="0" collapsed="false">
      <c r="A218" s="1" t="s">
        <v>4111</v>
      </c>
      <c r="C218" s="1" t="s">
        <v>4120</v>
      </c>
      <c r="D218" s="1" t="s">
        <v>4121</v>
      </c>
      <c r="E218" s="1" t="s">
        <v>3965</v>
      </c>
      <c r="F218" s="1" t="n">
        <v>1996</v>
      </c>
    </row>
    <row r="219" customFormat="false" ht="15.75" hidden="false" customHeight="false" outlineLevel="0" collapsed="false">
      <c r="A219" s="1" t="s">
        <v>4111</v>
      </c>
      <c r="B219" s="1" t="s">
        <v>4120</v>
      </c>
      <c r="C219" s="1" t="s">
        <v>4121</v>
      </c>
      <c r="D219" s="1" t="s">
        <v>4122</v>
      </c>
      <c r="E219" s="1" t="s">
        <v>3965</v>
      </c>
      <c r="F219" s="1" t="n">
        <v>1996</v>
      </c>
    </row>
    <row r="220" customFormat="false" ht="15.75" hidden="false" customHeight="false" outlineLevel="0" collapsed="false">
      <c r="A220" s="1" t="s">
        <v>4111</v>
      </c>
      <c r="B220" s="1" t="s">
        <v>4121</v>
      </c>
      <c r="C220" s="1" t="s">
        <v>4122</v>
      </c>
      <c r="D220" s="1" t="s">
        <v>4123</v>
      </c>
      <c r="E220" s="1" t="s">
        <v>3965</v>
      </c>
      <c r="F220" s="1" t="n">
        <v>1996</v>
      </c>
    </row>
    <row r="221" customFormat="false" ht="15.75" hidden="false" customHeight="false" outlineLevel="0" collapsed="false">
      <c r="A221" s="1" t="s">
        <v>4111</v>
      </c>
      <c r="B221" s="1" t="s">
        <v>4122</v>
      </c>
      <c r="C221" s="1" t="s">
        <v>4123</v>
      </c>
      <c r="E221" s="1" t="s">
        <v>3965</v>
      </c>
      <c r="F221" s="1" t="n">
        <v>1996</v>
      </c>
    </row>
    <row r="222" customFormat="false" ht="15.75" hidden="false" customHeight="false" outlineLevel="0" collapsed="false">
      <c r="A222" s="1" t="s">
        <v>4111</v>
      </c>
      <c r="B222" s="1" t="s">
        <v>4123</v>
      </c>
      <c r="D222" s="1" t="s">
        <v>4124</v>
      </c>
      <c r="E222" s="1" t="s">
        <v>3965</v>
      </c>
      <c r="F222" s="1" t="n">
        <v>1996</v>
      </c>
    </row>
    <row r="223" customFormat="false" ht="15.75" hidden="false" customHeight="false" outlineLevel="0" collapsed="false">
      <c r="A223" s="1" t="s">
        <v>4111</v>
      </c>
      <c r="C223" s="1" t="s">
        <v>4124</v>
      </c>
      <c r="D223" s="1" t="s">
        <v>4125</v>
      </c>
      <c r="E223" s="1" t="s">
        <v>3965</v>
      </c>
      <c r="F223" s="1" t="n">
        <v>1996</v>
      </c>
    </row>
    <row r="224" customFormat="false" ht="15.75" hidden="false" customHeight="false" outlineLevel="0" collapsed="false">
      <c r="A224" s="1" t="s">
        <v>4111</v>
      </c>
      <c r="B224" s="1" t="s">
        <v>4124</v>
      </c>
      <c r="C224" s="1" t="s">
        <v>4125</v>
      </c>
      <c r="D224" s="1" t="s">
        <v>4126</v>
      </c>
      <c r="E224" s="1" t="s">
        <v>3965</v>
      </c>
      <c r="F224" s="1" t="n">
        <v>1996</v>
      </c>
    </row>
    <row r="225" customFormat="false" ht="15.75" hidden="false" customHeight="false" outlineLevel="0" collapsed="false">
      <c r="A225" s="1" t="s">
        <v>4111</v>
      </c>
      <c r="B225" s="1" t="s">
        <v>4125</v>
      </c>
      <c r="C225" s="1" t="s">
        <v>4126</v>
      </c>
      <c r="D225" s="1" t="s">
        <v>4127</v>
      </c>
      <c r="E225" s="1" t="s">
        <v>3965</v>
      </c>
      <c r="F225" s="1" t="n">
        <v>1996</v>
      </c>
    </row>
    <row r="226" customFormat="false" ht="15.75" hidden="false" customHeight="false" outlineLevel="0" collapsed="false">
      <c r="A226" s="1" t="s">
        <v>4111</v>
      </c>
      <c r="B226" s="1" t="s">
        <v>4126</v>
      </c>
      <c r="C226" s="1" t="s">
        <v>4127</v>
      </c>
      <c r="E226" s="1" t="s">
        <v>3965</v>
      </c>
      <c r="F226" s="1" t="n">
        <v>1996</v>
      </c>
    </row>
    <row r="227" customFormat="false" ht="15.75" hidden="false" customHeight="false" outlineLevel="0" collapsed="false">
      <c r="A227" s="1" t="s">
        <v>4111</v>
      </c>
      <c r="B227" s="1" t="s">
        <v>4127</v>
      </c>
      <c r="D227" s="1" t="s">
        <v>4128</v>
      </c>
      <c r="E227" s="1" t="s">
        <v>3965</v>
      </c>
      <c r="F227" s="1" t="n">
        <v>1996</v>
      </c>
    </row>
    <row r="228" customFormat="false" ht="15.75" hidden="false" customHeight="false" outlineLevel="0" collapsed="false">
      <c r="A228" s="1" t="s">
        <v>4111</v>
      </c>
      <c r="C228" s="1" t="s">
        <v>4128</v>
      </c>
      <c r="D228" s="1" t="s">
        <v>4129</v>
      </c>
      <c r="E228" s="1" t="s">
        <v>3965</v>
      </c>
      <c r="F228" s="1" t="n">
        <v>1996</v>
      </c>
    </row>
    <row r="229" customFormat="false" ht="15.75" hidden="false" customHeight="false" outlineLevel="0" collapsed="false">
      <c r="A229" s="1" t="s">
        <v>4111</v>
      </c>
      <c r="B229" s="1" t="s">
        <v>4128</v>
      </c>
      <c r="C229" s="1" t="s">
        <v>4129</v>
      </c>
      <c r="D229" s="1" t="s">
        <v>4130</v>
      </c>
      <c r="E229" s="1" t="s">
        <v>3965</v>
      </c>
      <c r="F229" s="1" t="n">
        <v>1996</v>
      </c>
    </row>
    <row r="230" customFormat="false" ht="15.75" hidden="false" customHeight="false" outlineLevel="0" collapsed="false">
      <c r="A230" s="1" t="s">
        <v>4111</v>
      </c>
      <c r="B230" s="1" t="s">
        <v>4129</v>
      </c>
      <c r="C230" s="1" t="s">
        <v>4130</v>
      </c>
      <c r="D230" s="1" t="s">
        <v>4131</v>
      </c>
      <c r="E230" s="1" t="s">
        <v>3965</v>
      </c>
      <c r="F230" s="1" t="n">
        <v>1996</v>
      </c>
    </row>
    <row r="231" customFormat="false" ht="15.75" hidden="false" customHeight="false" outlineLevel="0" collapsed="false">
      <c r="A231" s="1" t="s">
        <v>4111</v>
      </c>
      <c r="B231" s="1" t="s">
        <v>4130</v>
      </c>
      <c r="C231" s="1" t="s">
        <v>4131</v>
      </c>
      <c r="E231" s="1" t="s">
        <v>3965</v>
      </c>
      <c r="F231" s="1" t="n">
        <v>1996</v>
      </c>
    </row>
    <row r="232" customFormat="false" ht="15.75" hidden="false" customHeight="false" outlineLevel="0" collapsed="false">
      <c r="A232" s="1" t="s">
        <v>4111</v>
      </c>
      <c r="B232" s="1" t="s">
        <v>4131</v>
      </c>
      <c r="D232" s="1" t="s">
        <v>4132</v>
      </c>
      <c r="E232" s="1" t="s">
        <v>3965</v>
      </c>
      <c r="F232" s="1" t="n">
        <v>1996</v>
      </c>
    </row>
    <row r="233" customFormat="false" ht="15.75" hidden="false" customHeight="false" outlineLevel="0" collapsed="false">
      <c r="A233" s="1" t="s">
        <v>4111</v>
      </c>
      <c r="C233" s="1" t="s">
        <v>4132</v>
      </c>
      <c r="D233" s="1" t="s">
        <v>4133</v>
      </c>
      <c r="E233" s="1" t="s">
        <v>3965</v>
      </c>
      <c r="F233" s="1" t="n">
        <v>1996</v>
      </c>
    </row>
    <row r="234" customFormat="false" ht="15.75" hidden="false" customHeight="false" outlineLevel="0" collapsed="false">
      <c r="A234" s="1" t="s">
        <v>4111</v>
      </c>
      <c r="B234" s="1" t="s">
        <v>4132</v>
      </c>
      <c r="C234" s="1" t="s">
        <v>4133</v>
      </c>
      <c r="D234" s="1" t="s">
        <v>4134</v>
      </c>
      <c r="E234" s="1" t="s">
        <v>3965</v>
      </c>
      <c r="F234" s="1" t="n">
        <v>1996</v>
      </c>
    </row>
    <row r="235" customFormat="false" ht="15.75" hidden="false" customHeight="false" outlineLevel="0" collapsed="false">
      <c r="A235" s="1" t="s">
        <v>4111</v>
      </c>
      <c r="B235" s="1" t="s">
        <v>4133</v>
      </c>
      <c r="C235" s="1" t="s">
        <v>4134</v>
      </c>
      <c r="D235" s="1" t="s">
        <v>4135</v>
      </c>
      <c r="E235" s="1" t="s">
        <v>3965</v>
      </c>
      <c r="F235" s="1" t="n">
        <v>1996</v>
      </c>
    </row>
    <row r="236" customFormat="false" ht="15.75" hidden="false" customHeight="false" outlineLevel="0" collapsed="false">
      <c r="A236" s="1" t="s">
        <v>4111</v>
      </c>
      <c r="B236" s="1" t="s">
        <v>4134</v>
      </c>
      <c r="C236" s="1" t="s">
        <v>4135</v>
      </c>
      <c r="E236" s="1" t="s">
        <v>3965</v>
      </c>
      <c r="F236" s="1" t="n">
        <v>1996</v>
      </c>
    </row>
    <row r="237" customFormat="false" ht="15.75" hidden="false" customHeight="false" outlineLevel="0" collapsed="false">
      <c r="A237" s="1" t="s">
        <v>4111</v>
      </c>
      <c r="B237" s="1" t="s">
        <v>4135</v>
      </c>
      <c r="D237" s="1" t="s">
        <v>4136</v>
      </c>
      <c r="E237" s="1" t="s">
        <v>3965</v>
      </c>
      <c r="F237" s="1" t="n">
        <v>1996</v>
      </c>
    </row>
    <row r="238" customFormat="false" ht="15.75" hidden="false" customHeight="false" outlineLevel="0" collapsed="false">
      <c r="A238" s="1" t="s">
        <v>4111</v>
      </c>
      <c r="C238" s="1" t="s">
        <v>4136</v>
      </c>
      <c r="D238" s="1" t="s">
        <v>4137</v>
      </c>
      <c r="E238" s="1" t="s">
        <v>3965</v>
      </c>
      <c r="F238" s="1" t="n">
        <v>1996</v>
      </c>
    </row>
    <row r="239" customFormat="false" ht="15.75" hidden="false" customHeight="false" outlineLevel="0" collapsed="false">
      <c r="A239" s="1" t="s">
        <v>4111</v>
      </c>
      <c r="B239" s="1" t="s">
        <v>4136</v>
      </c>
      <c r="C239" s="1" t="s">
        <v>4137</v>
      </c>
      <c r="D239" s="1" t="s">
        <v>4114</v>
      </c>
      <c r="E239" s="1" t="s">
        <v>3965</v>
      </c>
      <c r="F239" s="1" t="n">
        <v>1996</v>
      </c>
    </row>
    <row r="240" customFormat="false" ht="15.75" hidden="false" customHeight="false" outlineLevel="0" collapsed="false">
      <c r="A240" s="1" t="s">
        <v>4111</v>
      </c>
      <c r="B240" s="1" t="s">
        <v>4137</v>
      </c>
      <c r="C240" s="1" t="s">
        <v>4114</v>
      </c>
      <c r="D240" s="1" t="s">
        <v>4115</v>
      </c>
      <c r="E240" s="1" t="s">
        <v>3965</v>
      </c>
      <c r="F240" s="1" t="n">
        <v>1996</v>
      </c>
    </row>
    <row r="241" customFormat="false" ht="15.75" hidden="false" customHeight="false" outlineLevel="0" collapsed="false">
      <c r="A241" s="1" t="s">
        <v>4111</v>
      </c>
      <c r="B241" s="1" t="s">
        <v>4114</v>
      </c>
      <c r="C241" s="1" t="s">
        <v>4115</v>
      </c>
      <c r="E241" s="1" t="s">
        <v>3965</v>
      </c>
      <c r="F241" s="1" t="n">
        <v>1996</v>
      </c>
    </row>
    <row r="242" customFormat="false" ht="15.75" hidden="false" customHeight="false" outlineLevel="0" collapsed="false">
      <c r="A242" s="1" t="s">
        <v>4138</v>
      </c>
      <c r="C242" s="1" t="s">
        <v>4139</v>
      </c>
      <c r="D242" s="1" t="s">
        <v>4140</v>
      </c>
      <c r="E242" s="1" t="s">
        <v>3965</v>
      </c>
      <c r="F242" s="1" t="n">
        <v>1996</v>
      </c>
    </row>
    <row r="243" customFormat="false" ht="15.75" hidden="false" customHeight="false" outlineLevel="0" collapsed="false">
      <c r="A243" s="1" t="s">
        <v>4138</v>
      </c>
      <c r="B243" s="1" t="s">
        <v>4139</v>
      </c>
      <c r="C243" s="1" t="s">
        <v>4140</v>
      </c>
      <c r="D243" s="1" t="s">
        <v>4141</v>
      </c>
      <c r="E243" s="1" t="s">
        <v>3965</v>
      </c>
      <c r="F243" s="1" t="n">
        <v>1996</v>
      </c>
    </row>
    <row r="244" customFormat="false" ht="15.75" hidden="false" customHeight="false" outlineLevel="0" collapsed="false">
      <c r="A244" s="1" t="s">
        <v>4138</v>
      </c>
      <c r="B244" s="1" t="s">
        <v>4140</v>
      </c>
      <c r="C244" s="1" t="s">
        <v>4141</v>
      </c>
      <c r="D244" s="1" t="s">
        <v>4142</v>
      </c>
      <c r="E244" s="1" t="s">
        <v>3965</v>
      </c>
      <c r="F244" s="1" t="n">
        <v>1996</v>
      </c>
    </row>
    <row r="245" customFormat="false" ht="15.75" hidden="false" customHeight="false" outlineLevel="0" collapsed="false">
      <c r="A245" s="1" t="s">
        <v>4138</v>
      </c>
      <c r="B245" s="1" t="s">
        <v>4141</v>
      </c>
      <c r="C245" s="1" t="s">
        <v>4142</v>
      </c>
      <c r="E245" s="1" t="s">
        <v>3965</v>
      </c>
      <c r="F245" s="1" t="n">
        <v>1996</v>
      </c>
    </row>
    <row r="246" customFormat="false" ht="15.75" hidden="false" customHeight="false" outlineLevel="0" collapsed="false">
      <c r="A246" s="1" t="s">
        <v>4138</v>
      </c>
      <c r="B246" s="1" t="s">
        <v>4142</v>
      </c>
      <c r="D246" s="1" t="s">
        <v>4143</v>
      </c>
      <c r="E246" s="1" t="s">
        <v>3965</v>
      </c>
      <c r="F246" s="1" t="n">
        <v>1996</v>
      </c>
    </row>
    <row r="247" customFormat="false" ht="15.75" hidden="false" customHeight="false" outlineLevel="0" collapsed="false">
      <c r="A247" s="1" t="s">
        <v>4138</v>
      </c>
      <c r="C247" s="1" t="s">
        <v>4143</v>
      </c>
      <c r="D247" s="1" t="s">
        <v>4144</v>
      </c>
      <c r="E247" s="1" t="s">
        <v>3965</v>
      </c>
      <c r="F247" s="1" t="n">
        <v>1996</v>
      </c>
    </row>
    <row r="248" customFormat="false" ht="15.75" hidden="false" customHeight="false" outlineLevel="0" collapsed="false">
      <c r="A248" s="1" t="s">
        <v>4138</v>
      </c>
      <c r="B248" s="1" t="s">
        <v>4143</v>
      </c>
      <c r="C248" s="1" t="s">
        <v>4144</v>
      </c>
      <c r="D248" s="1" t="s">
        <v>4145</v>
      </c>
      <c r="E248" s="1" t="s">
        <v>3965</v>
      </c>
      <c r="F248" s="1" t="n">
        <v>1996</v>
      </c>
    </row>
    <row r="249" customFormat="false" ht="15.75" hidden="false" customHeight="false" outlineLevel="0" collapsed="false">
      <c r="A249" s="1" t="s">
        <v>4138</v>
      </c>
      <c r="B249" s="1" t="s">
        <v>4144</v>
      </c>
      <c r="C249" s="1" t="s">
        <v>4145</v>
      </c>
      <c r="D249" s="1" t="s">
        <v>4146</v>
      </c>
      <c r="E249" s="1" t="s">
        <v>3965</v>
      </c>
      <c r="F249" s="1" t="n">
        <v>1996</v>
      </c>
    </row>
    <row r="250" customFormat="false" ht="15.75" hidden="false" customHeight="false" outlineLevel="0" collapsed="false">
      <c r="A250" s="1" t="s">
        <v>4138</v>
      </c>
      <c r="B250" s="1" t="s">
        <v>4145</v>
      </c>
      <c r="C250" s="1" t="s">
        <v>4146</v>
      </c>
      <c r="E250" s="1" t="s">
        <v>3965</v>
      </c>
      <c r="F250" s="1" t="n">
        <v>1996</v>
      </c>
    </row>
    <row r="251" customFormat="false" ht="15.75" hidden="false" customHeight="false" outlineLevel="0" collapsed="false">
      <c r="A251" s="1" t="s">
        <v>4138</v>
      </c>
      <c r="B251" s="1" t="s">
        <v>4146</v>
      </c>
      <c r="D251" s="1" t="s">
        <v>4147</v>
      </c>
      <c r="E251" s="1" t="s">
        <v>3965</v>
      </c>
      <c r="F251" s="1" t="n">
        <v>1996</v>
      </c>
    </row>
    <row r="252" customFormat="false" ht="15.75" hidden="false" customHeight="false" outlineLevel="0" collapsed="false">
      <c r="A252" s="1" t="s">
        <v>4138</v>
      </c>
      <c r="C252" s="1" t="s">
        <v>4147</v>
      </c>
      <c r="D252" s="1" t="s">
        <v>4148</v>
      </c>
      <c r="E252" s="1" t="s">
        <v>3965</v>
      </c>
      <c r="F252" s="1" t="n">
        <v>1996</v>
      </c>
    </row>
    <row r="253" customFormat="false" ht="15.75" hidden="false" customHeight="false" outlineLevel="0" collapsed="false">
      <c r="A253" s="1" t="s">
        <v>4138</v>
      </c>
      <c r="B253" s="1" t="s">
        <v>4147</v>
      </c>
      <c r="C253" s="1" t="s">
        <v>4148</v>
      </c>
      <c r="D253" s="1" t="s">
        <v>4149</v>
      </c>
      <c r="E253" s="1" t="s">
        <v>3965</v>
      </c>
      <c r="F253" s="1" t="n">
        <v>1996</v>
      </c>
    </row>
    <row r="254" customFormat="false" ht="15.75" hidden="false" customHeight="false" outlineLevel="0" collapsed="false">
      <c r="A254" s="1" t="s">
        <v>4138</v>
      </c>
      <c r="B254" s="1" t="s">
        <v>4148</v>
      </c>
      <c r="C254" s="1" t="s">
        <v>4149</v>
      </c>
      <c r="D254" s="1" t="s">
        <v>4150</v>
      </c>
      <c r="E254" s="1" t="s">
        <v>3965</v>
      </c>
      <c r="F254" s="1" t="n">
        <v>1996</v>
      </c>
    </row>
    <row r="255" customFormat="false" ht="15.75" hidden="false" customHeight="false" outlineLevel="0" collapsed="false">
      <c r="A255" s="1" t="s">
        <v>4138</v>
      </c>
      <c r="B255" s="1" t="s">
        <v>4149</v>
      </c>
      <c r="C255" s="1" t="s">
        <v>4150</v>
      </c>
      <c r="E255" s="1" t="s">
        <v>3965</v>
      </c>
      <c r="F255" s="1" t="n">
        <v>1996</v>
      </c>
    </row>
    <row r="256" customFormat="false" ht="15.75" hidden="false" customHeight="false" outlineLevel="0" collapsed="false">
      <c r="A256" s="1" t="s">
        <v>4138</v>
      </c>
      <c r="B256" s="1" t="s">
        <v>4150</v>
      </c>
      <c r="D256" s="1" t="s">
        <v>4139</v>
      </c>
      <c r="E256" s="1" t="s">
        <v>3965</v>
      </c>
      <c r="F256" s="1" t="n">
        <v>1996</v>
      </c>
    </row>
    <row r="257" customFormat="false" ht="15.75" hidden="false" customHeight="false" outlineLevel="0" collapsed="false">
      <c r="A257" s="1" t="s">
        <v>4138</v>
      </c>
      <c r="C257" s="1" t="s">
        <v>4139</v>
      </c>
      <c r="D257" s="1" t="s">
        <v>4140</v>
      </c>
      <c r="E257" s="1" t="s">
        <v>3965</v>
      </c>
      <c r="F257" s="1" t="n">
        <v>1996</v>
      </c>
    </row>
    <row r="258" customFormat="false" ht="15.75" hidden="false" customHeight="false" outlineLevel="0" collapsed="false">
      <c r="A258" s="1" t="s">
        <v>4138</v>
      </c>
      <c r="B258" s="1" t="s">
        <v>4139</v>
      </c>
      <c r="C258" s="1" t="s">
        <v>4140</v>
      </c>
      <c r="D258" s="1" t="s">
        <v>4141</v>
      </c>
      <c r="E258" s="1" t="s">
        <v>3965</v>
      </c>
      <c r="F258" s="1" t="n">
        <v>1996</v>
      </c>
    </row>
    <row r="259" customFormat="false" ht="15.75" hidden="false" customHeight="false" outlineLevel="0" collapsed="false">
      <c r="A259" s="1" t="s">
        <v>4138</v>
      </c>
      <c r="B259" s="1" t="s">
        <v>4140</v>
      </c>
      <c r="C259" s="1" t="s">
        <v>4141</v>
      </c>
      <c r="D259" s="1" t="s">
        <v>4142</v>
      </c>
      <c r="E259" s="1" t="s">
        <v>3965</v>
      </c>
      <c r="F259" s="1" t="n">
        <v>1996</v>
      </c>
    </row>
    <row r="260" customFormat="false" ht="15.75" hidden="false" customHeight="false" outlineLevel="0" collapsed="false">
      <c r="A260" s="1" t="s">
        <v>4138</v>
      </c>
      <c r="B260" s="1" t="s">
        <v>4141</v>
      </c>
      <c r="C260" s="1" t="s">
        <v>4142</v>
      </c>
      <c r="E260" s="1" t="s">
        <v>3965</v>
      </c>
      <c r="F260" s="1" t="n">
        <v>1996</v>
      </c>
    </row>
    <row r="261" customFormat="false" ht="15.75" hidden="false" customHeight="false" outlineLevel="0" collapsed="false">
      <c r="A261" s="1" t="s">
        <v>4138</v>
      </c>
      <c r="B261" s="1" t="s">
        <v>4142</v>
      </c>
      <c r="D261" s="1" t="s">
        <v>4151</v>
      </c>
      <c r="E261" s="1" t="s">
        <v>3965</v>
      </c>
      <c r="F261" s="1" t="n">
        <v>1996</v>
      </c>
    </row>
    <row r="262" customFormat="false" ht="15.75" hidden="false" customHeight="false" outlineLevel="0" collapsed="false">
      <c r="A262" s="1" t="s">
        <v>4138</v>
      </c>
      <c r="C262" s="1" t="s">
        <v>4151</v>
      </c>
      <c r="D262" s="1" t="s">
        <v>4152</v>
      </c>
      <c r="E262" s="1" t="s">
        <v>3965</v>
      </c>
      <c r="F262" s="1" t="n">
        <v>1996</v>
      </c>
    </row>
    <row r="263" customFormat="false" ht="15.75" hidden="false" customHeight="false" outlineLevel="0" collapsed="false">
      <c r="A263" s="1" t="s">
        <v>4138</v>
      </c>
      <c r="B263" s="1" t="s">
        <v>4151</v>
      </c>
      <c r="C263" s="1" t="s">
        <v>4152</v>
      </c>
      <c r="D263" s="1" t="s">
        <v>4153</v>
      </c>
      <c r="E263" s="1" t="s">
        <v>3965</v>
      </c>
      <c r="F263" s="1" t="n">
        <v>1996</v>
      </c>
    </row>
    <row r="264" customFormat="false" ht="15.75" hidden="false" customHeight="false" outlineLevel="0" collapsed="false">
      <c r="A264" s="1" t="s">
        <v>4138</v>
      </c>
      <c r="B264" s="1" t="s">
        <v>4152</v>
      </c>
      <c r="C264" s="1" t="s">
        <v>4153</v>
      </c>
      <c r="D264" s="1" t="s">
        <v>4154</v>
      </c>
      <c r="E264" s="1" t="s">
        <v>3965</v>
      </c>
      <c r="F264" s="1" t="n">
        <v>1996</v>
      </c>
    </row>
    <row r="265" customFormat="false" ht="15.75" hidden="false" customHeight="false" outlineLevel="0" collapsed="false">
      <c r="A265" s="1" t="s">
        <v>4138</v>
      </c>
      <c r="B265" s="1" t="s">
        <v>4153</v>
      </c>
      <c r="C265" s="1" t="s">
        <v>4154</v>
      </c>
      <c r="E265" s="1" t="s">
        <v>3965</v>
      </c>
      <c r="F265" s="1" t="n">
        <v>1996</v>
      </c>
    </row>
    <row r="266" customFormat="false" ht="15.75" hidden="false" customHeight="false" outlineLevel="0" collapsed="false">
      <c r="A266" s="1" t="s">
        <v>4138</v>
      </c>
      <c r="B266" s="1" t="s">
        <v>4154</v>
      </c>
      <c r="D266" s="1" t="s">
        <v>4155</v>
      </c>
      <c r="E266" s="1" t="s">
        <v>3965</v>
      </c>
      <c r="F266" s="1" t="n">
        <v>1996</v>
      </c>
    </row>
    <row r="267" customFormat="false" ht="15.75" hidden="false" customHeight="false" outlineLevel="0" collapsed="false">
      <c r="A267" s="1" t="s">
        <v>4138</v>
      </c>
      <c r="C267" s="1" t="s">
        <v>4155</v>
      </c>
      <c r="D267" s="1" t="s">
        <v>4156</v>
      </c>
      <c r="E267" s="1" t="s">
        <v>3965</v>
      </c>
      <c r="F267" s="1" t="n">
        <v>1996</v>
      </c>
    </row>
    <row r="268" customFormat="false" ht="15.75" hidden="false" customHeight="false" outlineLevel="0" collapsed="false">
      <c r="A268" s="1" t="s">
        <v>4138</v>
      </c>
      <c r="B268" s="1" t="s">
        <v>4155</v>
      </c>
      <c r="C268" s="1" t="s">
        <v>4156</v>
      </c>
      <c r="D268" s="1" t="s">
        <v>4157</v>
      </c>
      <c r="E268" s="1" t="s">
        <v>3965</v>
      </c>
      <c r="F268" s="1" t="n">
        <v>1996</v>
      </c>
    </row>
    <row r="269" customFormat="false" ht="15.75" hidden="false" customHeight="false" outlineLevel="0" collapsed="false">
      <c r="A269" s="1" t="s">
        <v>4138</v>
      </c>
      <c r="B269" s="1" t="s">
        <v>4156</v>
      </c>
      <c r="C269" s="1" t="s">
        <v>4157</v>
      </c>
      <c r="D269" s="1" t="s">
        <v>4158</v>
      </c>
      <c r="E269" s="1" t="s">
        <v>3965</v>
      </c>
      <c r="F269" s="1" t="n">
        <v>1996</v>
      </c>
    </row>
    <row r="270" customFormat="false" ht="15.75" hidden="false" customHeight="false" outlineLevel="0" collapsed="false">
      <c r="A270" s="1" t="s">
        <v>4138</v>
      </c>
      <c r="B270" s="1" t="s">
        <v>4157</v>
      </c>
      <c r="C270" s="1" t="s">
        <v>4158</v>
      </c>
      <c r="E270" s="1" t="s">
        <v>3965</v>
      </c>
      <c r="F270" s="1" t="n">
        <v>1996</v>
      </c>
    </row>
    <row r="271" customFormat="false" ht="15.75" hidden="false" customHeight="false" outlineLevel="0" collapsed="false">
      <c r="A271" s="1" t="s">
        <v>4138</v>
      </c>
      <c r="B271" s="1" t="s">
        <v>4158</v>
      </c>
      <c r="D271" s="1" t="s">
        <v>4139</v>
      </c>
      <c r="E271" s="1" t="s">
        <v>3965</v>
      </c>
      <c r="F271" s="1" t="n">
        <v>1996</v>
      </c>
    </row>
    <row r="272" customFormat="false" ht="15.75" hidden="false" customHeight="false" outlineLevel="0" collapsed="false">
      <c r="A272" s="1" t="s">
        <v>4138</v>
      </c>
      <c r="C272" s="1" t="s">
        <v>4139</v>
      </c>
      <c r="D272" s="1" t="s">
        <v>4140</v>
      </c>
      <c r="E272" s="1" t="s">
        <v>3965</v>
      </c>
      <c r="F272" s="1" t="n">
        <v>1996</v>
      </c>
    </row>
    <row r="273" customFormat="false" ht="15.75" hidden="false" customHeight="false" outlineLevel="0" collapsed="false">
      <c r="A273" s="1" t="s">
        <v>4138</v>
      </c>
      <c r="B273" s="1" t="s">
        <v>4139</v>
      </c>
      <c r="C273" s="1" t="s">
        <v>4140</v>
      </c>
      <c r="D273" s="1" t="s">
        <v>4141</v>
      </c>
      <c r="E273" s="1" t="s">
        <v>3965</v>
      </c>
      <c r="F273" s="1" t="n">
        <v>1996</v>
      </c>
    </row>
    <row r="274" customFormat="false" ht="15.75" hidden="false" customHeight="false" outlineLevel="0" collapsed="false">
      <c r="A274" s="1" t="s">
        <v>4138</v>
      </c>
      <c r="B274" s="1" t="s">
        <v>4140</v>
      </c>
      <c r="C274" s="1" t="s">
        <v>4141</v>
      </c>
      <c r="D274" s="1" t="s">
        <v>4142</v>
      </c>
      <c r="E274" s="1" t="s">
        <v>3965</v>
      </c>
      <c r="F274" s="1" t="n">
        <v>1996</v>
      </c>
    </row>
    <row r="275" customFormat="false" ht="15.75" hidden="false" customHeight="false" outlineLevel="0" collapsed="false">
      <c r="A275" s="1" t="s">
        <v>4138</v>
      </c>
      <c r="B275" s="1" t="s">
        <v>4141</v>
      </c>
      <c r="C275" s="1" t="s">
        <v>4142</v>
      </c>
      <c r="E275" s="1" t="s">
        <v>3965</v>
      </c>
      <c r="F275" s="1" t="n">
        <v>1996</v>
      </c>
    </row>
    <row r="276" customFormat="false" ht="15.75" hidden="false" customHeight="false" outlineLevel="0" collapsed="false">
      <c r="A276" s="1" t="s">
        <v>4138</v>
      </c>
      <c r="B276" s="1" t="s">
        <v>4142</v>
      </c>
      <c r="D276" s="1" t="s">
        <v>4159</v>
      </c>
      <c r="E276" s="1" t="s">
        <v>3965</v>
      </c>
      <c r="F276" s="1" t="n">
        <v>1996</v>
      </c>
    </row>
    <row r="277" customFormat="false" ht="15.75" hidden="false" customHeight="false" outlineLevel="0" collapsed="false">
      <c r="A277" s="1" t="s">
        <v>4138</v>
      </c>
      <c r="C277" s="1" t="s">
        <v>4159</v>
      </c>
      <c r="D277" s="1" t="s">
        <v>4160</v>
      </c>
      <c r="E277" s="1" t="s">
        <v>3965</v>
      </c>
      <c r="F277" s="1" t="n">
        <v>1996</v>
      </c>
    </row>
    <row r="278" customFormat="false" ht="15.75" hidden="false" customHeight="false" outlineLevel="0" collapsed="false">
      <c r="A278" s="1" t="s">
        <v>4138</v>
      </c>
      <c r="B278" s="1" t="s">
        <v>4159</v>
      </c>
      <c r="C278" s="1" t="s">
        <v>4160</v>
      </c>
      <c r="D278" s="1" t="s">
        <v>4161</v>
      </c>
      <c r="E278" s="1" t="s">
        <v>3965</v>
      </c>
      <c r="F278" s="1" t="n">
        <v>1996</v>
      </c>
    </row>
    <row r="279" customFormat="false" ht="15.75" hidden="false" customHeight="false" outlineLevel="0" collapsed="false">
      <c r="A279" s="1" t="s">
        <v>4138</v>
      </c>
      <c r="B279" s="1" t="s">
        <v>4160</v>
      </c>
      <c r="C279" s="1" t="s">
        <v>4161</v>
      </c>
      <c r="D279" s="1" t="s">
        <v>4162</v>
      </c>
      <c r="E279" s="1" t="s">
        <v>3965</v>
      </c>
      <c r="F279" s="1" t="n">
        <v>1996</v>
      </c>
    </row>
    <row r="280" customFormat="false" ht="15.75" hidden="false" customHeight="false" outlineLevel="0" collapsed="false">
      <c r="A280" s="1" t="s">
        <v>4138</v>
      </c>
      <c r="B280" s="1" t="s">
        <v>4161</v>
      </c>
      <c r="C280" s="1" t="s">
        <v>4162</v>
      </c>
      <c r="E280" s="1" t="s">
        <v>3965</v>
      </c>
      <c r="F280" s="1" t="n">
        <v>1996</v>
      </c>
    </row>
    <row r="281" customFormat="false" ht="15.75" hidden="false" customHeight="false" outlineLevel="0" collapsed="false">
      <c r="A281" s="1" t="s">
        <v>4138</v>
      </c>
      <c r="B281" s="1" t="s">
        <v>4162</v>
      </c>
      <c r="D281" s="1" t="s">
        <v>4163</v>
      </c>
      <c r="E281" s="1" t="s">
        <v>3965</v>
      </c>
      <c r="F281" s="1" t="n">
        <v>1996</v>
      </c>
    </row>
    <row r="282" customFormat="false" ht="15.75" hidden="false" customHeight="false" outlineLevel="0" collapsed="false">
      <c r="A282" s="1" t="s">
        <v>4138</v>
      </c>
      <c r="C282" s="1" t="s">
        <v>4163</v>
      </c>
      <c r="D282" s="1" t="s">
        <v>4164</v>
      </c>
      <c r="E282" s="1" t="s">
        <v>3965</v>
      </c>
      <c r="F282" s="1" t="n">
        <v>1996</v>
      </c>
    </row>
    <row r="283" customFormat="false" ht="15.75" hidden="false" customHeight="false" outlineLevel="0" collapsed="false">
      <c r="A283" s="1" t="s">
        <v>4138</v>
      </c>
      <c r="B283" s="1" t="s">
        <v>4163</v>
      </c>
      <c r="C283" s="1" t="s">
        <v>4164</v>
      </c>
      <c r="D283" s="1" t="s">
        <v>4165</v>
      </c>
      <c r="E283" s="1" t="s">
        <v>3965</v>
      </c>
      <c r="F283" s="1" t="n">
        <v>1996</v>
      </c>
    </row>
    <row r="284" customFormat="false" ht="15.75" hidden="false" customHeight="false" outlineLevel="0" collapsed="false">
      <c r="A284" s="1" t="s">
        <v>4138</v>
      </c>
      <c r="B284" s="1" t="s">
        <v>4164</v>
      </c>
      <c r="C284" s="1" t="s">
        <v>4165</v>
      </c>
      <c r="D284" s="1" t="s">
        <v>4166</v>
      </c>
      <c r="E284" s="1" t="s">
        <v>3965</v>
      </c>
      <c r="F284" s="1" t="n">
        <v>1996</v>
      </c>
    </row>
    <row r="285" customFormat="false" ht="15.75" hidden="false" customHeight="false" outlineLevel="0" collapsed="false">
      <c r="A285" s="1" t="s">
        <v>4138</v>
      </c>
      <c r="B285" s="1" t="s">
        <v>4165</v>
      </c>
      <c r="C285" s="1" t="s">
        <v>4166</v>
      </c>
      <c r="E285" s="1" t="s">
        <v>3965</v>
      </c>
      <c r="F285" s="1" t="n">
        <v>1996</v>
      </c>
    </row>
    <row r="286" customFormat="false" ht="15.75" hidden="false" customHeight="false" outlineLevel="0" collapsed="false">
      <c r="A286" s="1" t="s">
        <v>4138</v>
      </c>
      <c r="B286" s="1" t="s">
        <v>4166</v>
      </c>
      <c r="D286" s="1" t="s">
        <v>4139</v>
      </c>
      <c r="E286" s="1" t="s">
        <v>3965</v>
      </c>
      <c r="F286" s="1" t="n">
        <v>1996</v>
      </c>
    </row>
    <row r="287" customFormat="false" ht="15.75" hidden="false" customHeight="false" outlineLevel="0" collapsed="false">
      <c r="A287" s="1" t="s">
        <v>4138</v>
      </c>
      <c r="C287" s="1" t="s">
        <v>4139</v>
      </c>
      <c r="D287" s="1" t="s">
        <v>4140</v>
      </c>
      <c r="E287" s="1" t="s">
        <v>3965</v>
      </c>
      <c r="F287" s="1" t="n">
        <v>1996</v>
      </c>
    </row>
    <row r="288" customFormat="false" ht="15.75" hidden="false" customHeight="false" outlineLevel="0" collapsed="false">
      <c r="A288" s="1" t="s">
        <v>4138</v>
      </c>
      <c r="B288" s="1" t="s">
        <v>4139</v>
      </c>
      <c r="C288" s="1" t="s">
        <v>4140</v>
      </c>
      <c r="D288" s="1" t="s">
        <v>4141</v>
      </c>
      <c r="E288" s="1" t="s">
        <v>3965</v>
      </c>
      <c r="F288" s="1" t="n">
        <v>1996</v>
      </c>
    </row>
    <row r="289" customFormat="false" ht="15.75" hidden="false" customHeight="false" outlineLevel="0" collapsed="false">
      <c r="A289" s="1" t="s">
        <v>4138</v>
      </c>
      <c r="B289" s="1" t="s">
        <v>4140</v>
      </c>
      <c r="C289" s="1" t="s">
        <v>4141</v>
      </c>
      <c r="D289" s="1" t="s">
        <v>4142</v>
      </c>
      <c r="E289" s="1" t="s">
        <v>3965</v>
      </c>
      <c r="F289" s="1" t="n">
        <v>1996</v>
      </c>
    </row>
    <row r="290" customFormat="false" ht="15.75" hidden="false" customHeight="false" outlineLevel="0" collapsed="false">
      <c r="A290" s="1" t="s">
        <v>4138</v>
      </c>
      <c r="B290" s="1" t="s">
        <v>4141</v>
      </c>
      <c r="C290" s="1" t="s">
        <v>4142</v>
      </c>
      <c r="E290" s="1" t="s">
        <v>3965</v>
      </c>
      <c r="F290" s="1" t="n">
        <v>1996</v>
      </c>
    </row>
    <row r="291" customFormat="false" ht="15.75" hidden="false" customHeight="false" outlineLevel="0" collapsed="false">
      <c r="A291" s="1" t="s">
        <v>4167</v>
      </c>
      <c r="C291" s="1" t="s">
        <v>4168</v>
      </c>
      <c r="D291" s="1" t="s">
        <v>4169</v>
      </c>
      <c r="E291" s="1" t="s">
        <v>3965</v>
      </c>
      <c r="F291" s="1" t="n">
        <v>1996</v>
      </c>
    </row>
    <row r="292" customFormat="false" ht="15.75" hidden="false" customHeight="false" outlineLevel="0" collapsed="false">
      <c r="A292" s="1" t="s">
        <v>4167</v>
      </c>
      <c r="B292" s="1" t="s">
        <v>4168</v>
      </c>
      <c r="C292" s="1" t="s">
        <v>4169</v>
      </c>
      <c r="D292" s="1" t="s">
        <v>4170</v>
      </c>
      <c r="E292" s="1" t="s">
        <v>3965</v>
      </c>
      <c r="F292" s="1" t="n">
        <v>1996</v>
      </c>
    </row>
    <row r="293" customFormat="false" ht="15.75" hidden="false" customHeight="false" outlineLevel="0" collapsed="false">
      <c r="A293" s="1" t="s">
        <v>4167</v>
      </c>
      <c r="B293" s="1" t="s">
        <v>4169</v>
      </c>
      <c r="C293" s="1" t="s">
        <v>4170</v>
      </c>
      <c r="D293" s="1" t="s">
        <v>4171</v>
      </c>
      <c r="E293" s="1" t="s">
        <v>3965</v>
      </c>
      <c r="F293" s="1" t="n">
        <v>1996</v>
      </c>
    </row>
    <row r="294" customFormat="false" ht="15.75" hidden="false" customHeight="false" outlineLevel="0" collapsed="false">
      <c r="A294" s="1" t="s">
        <v>4167</v>
      </c>
      <c r="B294" s="1" t="s">
        <v>4170</v>
      </c>
      <c r="C294" s="1" t="s">
        <v>4171</v>
      </c>
      <c r="D294" s="1" t="s">
        <v>4172</v>
      </c>
      <c r="E294" s="1" t="s">
        <v>3965</v>
      </c>
      <c r="F294" s="1" t="n">
        <v>1996</v>
      </c>
    </row>
    <row r="295" customFormat="false" ht="15.75" hidden="false" customHeight="false" outlineLevel="0" collapsed="false">
      <c r="A295" s="1" t="s">
        <v>4167</v>
      </c>
      <c r="B295" s="1" t="s">
        <v>4171</v>
      </c>
      <c r="C295" s="1" t="s">
        <v>4172</v>
      </c>
      <c r="D295" s="1" t="s">
        <v>4173</v>
      </c>
      <c r="E295" s="1" t="s">
        <v>3965</v>
      </c>
      <c r="F295" s="1" t="n">
        <v>1996</v>
      </c>
    </row>
    <row r="296" customFormat="false" ht="15.75" hidden="false" customHeight="false" outlineLevel="0" collapsed="false">
      <c r="A296" s="1" t="s">
        <v>4167</v>
      </c>
      <c r="B296" s="1" t="s">
        <v>4172</v>
      </c>
      <c r="C296" s="1" t="s">
        <v>4173</v>
      </c>
      <c r="D296" s="1" t="s">
        <v>4174</v>
      </c>
      <c r="E296" s="1" t="s">
        <v>3965</v>
      </c>
      <c r="F296" s="1" t="n">
        <v>1996</v>
      </c>
    </row>
    <row r="297" customFormat="false" ht="15.75" hidden="false" customHeight="false" outlineLevel="0" collapsed="false">
      <c r="A297" s="1" t="s">
        <v>4167</v>
      </c>
      <c r="B297" s="1" t="s">
        <v>4173</v>
      </c>
      <c r="C297" s="1" t="s">
        <v>4174</v>
      </c>
      <c r="E297" s="1" t="s">
        <v>3965</v>
      </c>
      <c r="F297" s="1" t="n">
        <v>1996</v>
      </c>
    </row>
    <row r="298" customFormat="false" ht="15.75" hidden="false" customHeight="false" outlineLevel="0" collapsed="false">
      <c r="A298" s="1" t="s">
        <v>4167</v>
      </c>
      <c r="B298" s="1" t="s">
        <v>4174</v>
      </c>
      <c r="D298" s="1" t="s">
        <v>4175</v>
      </c>
      <c r="E298" s="1" t="s">
        <v>3965</v>
      </c>
      <c r="F298" s="1" t="n">
        <v>1996</v>
      </c>
    </row>
    <row r="299" customFormat="false" ht="15.75" hidden="false" customHeight="false" outlineLevel="0" collapsed="false">
      <c r="A299" s="1" t="s">
        <v>4167</v>
      </c>
      <c r="C299" s="1" t="s">
        <v>4175</v>
      </c>
      <c r="D299" s="1" t="s">
        <v>4176</v>
      </c>
      <c r="E299" s="1" t="s">
        <v>3965</v>
      </c>
      <c r="F299" s="1" t="n">
        <v>1996</v>
      </c>
    </row>
    <row r="300" customFormat="false" ht="15.75" hidden="false" customHeight="false" outlineLevel="0" collapsed="false">
      <c r="A300" s="1" t="s">
        <v>4167</v>
      </c>
      <c r="B300" s="1" t="s">
        <v>4175</v>
      </c>
      <c r="C300" s="1" t="s">
        <v>4176</v>
      </c>
      <c r="D300" s="1" t="s">
        <v>4177</v>
      </c>
      <c r="E300" s="1" t="s">
        <v>3965</v>
      </c>
      <c r="F300" s="1" t="n">
        <v>1996</v>
      </c>
    </row>
    <row r="301" customFormat="false" ht="15.75" hidden="false" customHeight="false" outlineLevel="0" collapsed="false">
      <c r="A301" s="1" t="s">
        <v>4167</v>
      </c>
      <c r="B301" s="1" t="s">
        <v>4176</v>
      </c>
      <c r="C301" s="1" t="s">
        <v>4177</v>
      </c>
      <c r="D301" s="1" t="s">
        <v>4178</v>
      </c>
      <c r="E301" s="1" t="s">
        <v>3965</v>
      </c>
      <c r="F301" s="1" t="n">
        <v>1996</v>
      </c>
    </row>
    <row r="302" customFormat="false" ht="15.75" hidden="false" customHeight="false" outlineLevel="0" collapsed="false">
      <c r="A302" s="1" t="s">
        <v>4167</v>
      </c>
      <c r="B302" s="1" t="s">
        <v>4177</v>
      </c>
      <c r="C302" s="1" t="s">
        <v>4178</v>
      </c>
      <c r="D302" s="1" t="s">
        <v>4179</v>
      </c>
      <c r="E302" s="1" t="s">
        <v>3965</v>
      </c>
      <c r="F302" s="1" t="n">
        <v>1996</v>
      </c>
    </row>
    <row r="303" customFormat="false" ht="15.75" hidden="false" customHeight="false" outlineLevel="0" collapsed="false">
      <c r="A303" s="1" t="s">
        <v>4167</v>
      </c>
      <c r="B303" s="1" t="s">
        <v>4178</v>
      </c>
      <c r="C303" s="1" t="s">
        <v>4179</v>
      </c>
      <c r="D303" s="1" t="s">
        <v>4180</v>
      </c>
      <c r="E303" s="1" t="s">
        <v>3965</v>
      </c>
      <c r="F303" s="1" t="n">
        <v>1996</v>
      </c>
    </row>
    <row r="304" customFormat="false" ht="15.75" hidden="false" customHeight="false" outlineLevel="0" collapsed="false">
      <c r="A304" s="1" t="s">
        <v>4167</v>
      </c>
      <c r="B304" s="1" t="s">
        <v>4179</v>
      </c>
      <c r="C304" s="1" t="s">
        <v>4180</v>
      </c>
      <c r="D304" s="1" t="s">
        <v>4181</v>
      </c>
      <c r="E304" s="1" t="s">
        <v>3965</v>
      </c>
      <c r="F304" s="1" t="n">
        <v>1996</v>
      </c>
    </row>
    <row r="305" customFormat="false" ht="15.75" hidden="false" customHeight="false" outlineLevel="0" collapsed="false">
      <c r="A305" s="1" t="s">
        <v>4167</v>
      </c>
      <c r="B305" s="1" t="s">
        <v>4180</v>
      </c>
      <c r="C305" s="1" t="s">
        <v>4181</v>
      </c>
      <c r="E305" s="1" t="s">
        <v>3965</v>
      </c>
      <c r="F305" s="1" t="n">
        <v>1996</v>
      </c>
    </row>
    <row r="306" customFormat="false" ht="15.75" hidden="false" customHeight="false" outlineLevel="0" collapsed="false">
      <c r="A306" s="1" t="s">
        <v>4167</v>
      </c>
      <c r="B306" s="1" t="s">
        <v>4181</v>
      </c>
      <c r="D306" s="1" t="s">
        <v>4182</v>
      </c>
      <c r="E306" s="1" t="s">
        <v>3965</v>
      </c>
      <c r="F306" s="1" t="n">
        <v>1996</v>
      </c>
    </row>
    <row r="307" customFormat="false" ht="15.75" hidden="false" customHeight="false" outlineLevel="0" collapsed="false">
      <c r="A307" s="1" t="s">
        <v>4167</v>
      </c>
      <c r="C307" s="1" t="s">
        <v>4182</v>
      </c>
      <c r="D307" s="1" t="s">
        <v>4183</v>
      </c>
      <c r="E307" s="1" t="s">
        <v>3965</v>
      </c>
      <c r="F307" s="1" t="n">
        <v>1996</v>
      </c>
    </row>
    <row r="308" customFormat="false" ht="15.75" hidden="false" customHeight="false" outlineLevel="0" collapsed="false">
      <c r="A308" s="1" t="s">
        <v>4167</v>
      </c>
      <c r="B308" s="1" t="s">
        <v>4182</v>
      </c>
      <c r="C308" s="1" t="s">
        <v>4183</v>
      </c>
      <c r="D308" s="1" t="s">
        <v>4184</v>
      </c>
      <c r="E308" s="1" t="s">
        <v>3965</v>
      </c>
      <c r="F308" s="1" t="n">
        <v>1996</v>
      </c>
    </row>
    <row r="309" customFormat="false" ht="15.75" hidden="false" customHeight="false" outlineLevel="0" collapsed="false">
      <c r="A309" s="1" t="s">
        <v>4167</v>
      </c>
      <c r="B309" s="1" t="s">
        <v>4183</v>
      </c>
      <c r="C309" s="1" t="s">
        <v>4184</v>
      </c>
      <c r="D309" s="1" t="s">
        <v>4185</v>
      </c>
      <c r="E309" s="1" t="s">
        <v>3965</v>
      </c>
      <c r="F309" s="1" t="n">
        <v>1996</v>
      </c>
    </row>
    <row r="310" customFormat="false" ht="15.75" hidden="false" customHeight="false" outlineLevel="0" collapsed="false">
      <c r="A310" s="1" t="s">
        <v>4167</v>
      </c>
      <c r="B310" s="1" t="s">
        <v>4184</v>
      </c>
      <c r="C310" s="1" t="s">
        <v>4185</v>
      </c>
      <c r="D310" s="1" t="s">
        <v>4186</v>
      </c>
      <c r="E310" s="1" t="s">
        <v>3965</v>
      </c>
      <c r="F310" s="1" t="n">
        <v>1996</v>
      </c>
    </row>
    <row r="311" customFormat="false" ht="15.75" hidden="false" customHeight="false" outlineLevel="0" collapsed="false">
      <c r="A311" s="1" t="s">
        <v>4167</v>
      </c>
      <c r="B311" s="1" t="s">
        <v>4185</v>
      </c>
      <c r="C311" s="1" t="s">
        <v>4186</v>
      </c>
      <c r="D311" s="1" t="s">
        <v>4180</v>
      </c>
      <c r="E311" s="1" t="s">
        <v>3965</v>
      </c>
      <c r="F311" s="1" t="n">
        <v>1996</v>
      </c>
    </row>
    <row r="312" customFormat="false" ht="15.75" hidden="false" customHeight="false" outlineLevel="0" collapsed="false">
      <c r="A312" s="1" t="s">
        <v>4167</v>
      </c>
      <c r="B312" s="1" t="s">
        <v>4186</v>
      </c>
      <c r="C312" s="1" t="s">
        <v>4180</v>
      </c>
      <c r="D312" s="1" t="s">
        <v>4187</v>
      </c>
      <c r="E312" s="1" t="s">
        <v>3965</v>
      </c>
      <c r="F312" s="1" t="n">
        <v>1996</v>
      </c>
    </row>
    <row r="313" customFormat="false" ht="15.75" hidden="false" customHeight="false" outlineLevel="0" collapsed="false">
      <c r="A313" s="1" t="s">
        <v>4167</v>
      </c>
      <c r="B313" s="1" t="s">
        <v>4180</v>
      </c>
      <c r="C313" s="1" t="s">
        <v>4187</v>
      </c>
      <c r="E313" s="1" t="s">
        <v>3965</v>
      </c>
      <c r="F313" s="1" t="n">
        <v>1996</v>
      </c>
    </row>
    <row r="314" customFormat="false" ht="15.75" hidden="false" customHeight="false" outlineLevel="0" collapsed="false">
      <c r="A314" s="1" t="s">
        <v>4167</v>
      </c>
      <c r="B314" s="1" t="s">
        <v>4187</v>
      </c>
      <c r="D314" s="1" t="s">
        <v>4188</v>
      </c>
      <c r="E314" s="1" t="s">
        <v>3965</v>
      </c>
      <c r="F314" s="1" t="n">
        <v>1996</v>
      </c>
    </row>
    <row r="315" customFormat="false" ht="15.75" hidden="false" customHeight="false" outlineLevel="0" collapsed="false">
      <c r="A315" s="1" t="s">
        <v>4167</v>
      </c>
      <c r="C315" s="1" t="s">
        <v>4188</v>
      </c>
      <c r="D315" s="1" t="s">
        <v>4189</v>
      </c>
      <c r="E315" s="1" t="s">
        <v>3965</v>
      </c>
      <c r="F315" s="1" t="n">
        <v>1996</v>
      </c>
    </row>
    <row r="316" customFormat="false" ht="15.75" hidden="false" customHeight="false" outlineLevel="0" collapsed="false">
      <c r="A316" s="1" t="s">
        <v>4167</v>
      </c>
      <c r="B316" s="1" t="s">
        <v>4188</v>
      </c>
      <c r="C316" s="1" t="s">
        <v>4189</v>
      </c>
      <c r="D316" s="1" t="s">
        <v>4190</v>
      </c>
      <c r="E316" s="1" t="s">
        <v>3965</v>
      </c>
      <c r="F316" s="1" t="n">
        <v>1996</v>
      </c>
    </row>
    <row r="317" customFormat="false" ht="15.75" hidden="false" customHeight="false" outlineLevel="0" collapsed="false">
      <c r="A317" s="1" t="s">
        <v>4167</v>
      </c>
      <c r="B317" s="1" t="s">
        <v>4189</v>
      </c>
      <c r="C317" s="1" t="s">
        <v>4190</v>
      </c>
      <c r="D317" s="1" t="s">
        <v>4191</v>
      </c>
      <c r="E317" s="1" t="s">
        <v>3965</v>
      </c>
      <c r="F317" s="1" t="n">
        <v>1996</v>
      </c>
    </row>
    <row r="318" customFormat="false" ht="15.75" hidden="false" customHeight="false" outlineLevel="0" collapsed="false">
      <c r="A318" s="1" t="s">
        <v>4167</v>
      </c>
      <c r="B318" s="1" t="s">
        <v>4190</v>
      </c>
      <c r="C318" s="1" t="s">
        <v>4191</v>
      </c>
      <c r="D318" s="1" t="s">
        <v>4192</v>
      </c>
      <c r="E318" s="1" t="s">
        <v>3965</v>
      </c>
      <c r="F318" s="1" t="n">
        <v>1996</v>
      </c>
    </row>
    <row r="319" customFormat="false" ht="15.75" hidden="false" customHeight="false" outlineLevel="0" collapsed="false">
      <c r="A319" s="1" t="s">
        <v>4167</v>
      </c>
      <c r="B319" s="1" t="s">
        <v>4191</v>
      </c>
      <c r="C319" s="1" t="s">
        <v>4192</v>
      </c>
      <c r="D319" s="1" t="s">
        <v>4180</v>
      </c>
      <c r="E319" s="1" t="s">
        <v>3965</v>
      </c>
      <c r="F319" s="1" t="n">
        <v>1996</v>
      </c>
    </row>
    <row r="320" customFormat="false" ht="15.75" hidden="false" customHeight="false" outlineLevel="0" collapsed="false">
      <c r="A320" s="1" t="s">
        <v>4167</v>
      </c>
      <c r="B320" s="1" t="s">
        <v>4192</v>
      </c>
      <c r="C320" s="1" t="s">
        <v>4180</v>
      </c>
      <c r="D320" s="1" t="s">
        <v>4193</v>
      </c>
      <c r="E320" s="1" t="s">
        <v>3965</v>
      </c>
      <c r="F320" s="1" t="n">
        <v>1996</v>
      </c>
    </row>
    <row r="321" customFormat="false" ht="15.75" hidden="false" customHeight="false" outlineLevel="0" collapsed="false">
      <c r="A321" s="1" t="s">
        <v>4167</v>
      </c>
      <c r="B321" s="1" t="s">
        <v>4180</v>
      </c>
      <c r="C321" s="1" t="s">
        <v>4193</v>
      </c>
      <c r="E321" s="1" t="s">
        <v>3965</v>
      </c>
      <c r="F321" s="1" t="n">
        <v>1996</v>
      </c>
    </row>
    <row r="322" customFormat="false" ht="15.75" hidden="false" customHeight="false" outlineLevel="0" collapsed="false">
      <c r="A322" s="1" t="s">
        <v>4167</v>
      </c>
      <c r="B322" s="1" t="s">
        <v>4193</v>
      </c>
      <c r="D322" s="1" t="s">
        <v>4194</v>
      </c>
      <c r="E322" s="1" t="s">
        <v>3965</v>
      </c>
      <c r="F322" s="1" t="n">
        <v>1996</v>
      </c>
    </row>
    <row r="323" customFormat="false" ht="15.75" hidden="false" customHeight="false" outlineLevel="0" collapsed="false">
      <c r="A323" s="1" t="s">
        <v>4167</v>
      </c>
      <c r="C323" s="1" t="s">
        <v>4194</v>
      </c>
      <c r="D323" s="1" t="s">
        <v>4195</v>
      </c>
      <c r="E323" s="1" t="s">
        <v>3965</v>
      </c>
      <c r="F323" s="1" t="n">
        <v>1996</v>
      </c>
    </row>
    <row r="324" customFormat="false" ht="15.75" hidden="false" customHeight="false" outlineLevel="0" collapsed="false">
      <c r="A324" s="1" t="s">
        <v>4167</v>
      </c>
      <c r="B324" s="1" t="s">
        <v>4194</v>
      </c>
      <c r="C324" s="1" t="s">
        <v>4195</v>
      </c>
      <c r="D324" s="1" t="s">
        <v>4196</v>
      </c>
      <c r="E324" s="1" t="s">
        <v>3965</v>
      </c>
      <c r="F324" s="1" t="n">
        <v>1996</v>
      </c>
    </row>
    <row r="325" customFormat="false" ht="15.75" hidden="false" customHeight="false" outlineLevel="0" collapsed="false">
      <c r="A325" s="1" t="s">
        <v>4167</v>
      </c>
      <c r="B325" s="1" t="s">
        <v>4195</v>
      </c>
      <c r="C325" s="1" t="s">
        <v>4196</v>
      </c>
      <c r="D325" s="1" t="s">
        <v>4197</v>
      </c>
      <c r="E325" s="1" t="s">
        <v>3965</v>
      </c>
      <c r="F325" s="1" t="n">
        <v>1996</v>
      </c>
    </row>
    <row r="326" customFormat="false" ht="15.75" hidden="false" customHeight="false" outlineLevel="0" collapsed="false">
      <c r="A326" s="1" t="s">
        <v>4167</v>
      </c>
      <c r="B326" s="1" t="s">
        <v>4196</v>
      </c>
      <c r="C326" s="1" t="s">
        <v>4197</v>
      </c>
      <c r="D326" s="1" t="s">
        <v>4198</v>
      </c>
      <c r="E326" s="1" t="s">
        <v>3965</v>
      </c>
      <c r="F326" s="1" t="n">
        <v>1996</v>
      </c>
    </row>
    <row r="327" customFormat="false" ht="15.75" hidden="false" customHeight="false" outlineLevel="0" collapsed="false">
      <c r="A327" s="1" t="s">
        <v>4167</v>
      </c>
      <c r="B327" s="1" t="s">
        <v>4197</v>
      </c>
      <c r="C327" s="1" t="s">
        <v>4198</v>
      </c>
      <c r="D327" s="1" t="s">
        <v>4180</v>
      </c>
      <c r="E327" s="1" t="s">
        <v>3965</v>
      </c>
      <c r="F327" s="1" t="n">
        <v>1996</v>
      </c>
    </row>
    <row r="328" customFormat="false" ht="15.75" hidden="false" customHeight="false" outlineLevel="0" collapsed="false">
      <c r="A328" s="1" t="s">
        <v>4167</v>
      </c>
      <c r="B328" s="1" t="s">
        <v>4198</v>
      </c>
      <c r="C328" s="1" t="s">
        <v>4180</v>
      </c>
      <c r="D328" s="1" t="s">
        <v>4199</v>
      </c>
      <c r="E328" s="1" t="s">
        <v>3965</v>
      </c>
      <c r="F328" s="1" t="n">
        <v>1996</v>
      </c>
    </row>
    <row r="329" customFormat="false" ht="15.75" hidden="false" customHeight="false" outlineLevel="0" collapsed="false">
      <c r="A329" s="1" t="s">
        <v>4167</v>
      </c>
      <c r="B329" s="1" t="s">
        <v>4180</v>
      </c>
      <c r="C329" s="1" t="s">
        <v>4199</v>
      </c>
      <c r="E329" s="1" t="s">
        <v>3965</v>
      </c>
      <c r="F329" s="1" t="n">
        <v>1996</v>
      </c>
    </row>
    <row r="330" customFormat="false" ht="15.75" hidden="false" customHeight="false" outlineLevel="0" collapsed="false">
      <c r="A330" s="1" t="s">
        <v>4167</v>
      </c>
      <c r="B330" s="1" t="s">
        <v>4199</v>
      </c>
      <c r="D330" s="1" t="s">
        <v>4200</v>
      </c>
      <c r="E330" s="1" t="s">
        <v>3965</v>
      </c>
      <c r="F330" s="1" t="n">
        <v>1996</v>
      </c>
    </row>
    <row r="331" customFormat="false" ht="15.75" hidden="false" customHeight="false" outlineLevel="0" collapsed="false">
      <c r="A331" s="1" t="s">
        <v>4167</v>
      </c>
      <c r="C331" s="1" t="s">
        <v>4200</v>
      </c>
      <c r="D331" s="1" t="s">
        <v>4201</v>
      </c>
      <c r="E331" s="1" t="s">
        <v>3965</v>
      </c>
      <c r="F331" s="1" t="n">
        <v>1996</v>
      </c>
    </row>
    <row r="332" customFormat="false" ht="15.75" hidden="false" customHeight="false" outlineLevel="0" collapsed="false">
      <c r="A332" s="1" t="s">
        <v>4167</v>
      </c>
      <c r="B332" s="1" t="s">
        <v>4200</v>
      </c>
      <c r="C332" s="1" t="s">
        <v>4201</v>
      </c>
      <c r="D332" s="1" t="s">
        <v>4202</v>
      </c>
      <c r="E332" s="1" t="s">
        <v>3965</v>
      </c>
      <c r="F332" s="1" t="n">
        <v>1996</v>
      </c>
    </row>
    <row r="333" customFormat="false" ht="15.75" hidden="false" customHeight="false" outlineLevel="0" collapsed="false">
      <c r="A333" s="1" t="s">
        <v>4167</v>
      </c>
      <c r="B333" s="1" t="s">
        <v>4201</v>
      </c>
      <c r="C333" s="1" t="s">
        <v>4202</v>
      </c>
      <c r="D333" s="1" t="s">
        <v>4203</v>
      </c>
      <c r="E333" s="1" t="s">
        <v>3965</v>
      </c>
      <c r="F333" s="1" t="n">
        <v>1996</v>
      </c>
    </row>
    <row r="334" customFormat="false" ht="15.75" hidden="false" customHeight="false" outlineLevel="0" collapsed="false">
      <c r="A334" s="1" t="s">
        <v>4167</v>
      </c>
      <c r="B334" s="1" t="s">
        <v>4202</v>
      </c>
      <c r="C334" s="1" t="s">
        <v>4203</v>
      </c>
      <c r="D334" s="1" t="s">
        <v>4204</v>
      </c>
      <c r="E334" s="1" t="s">
        <v>3965</v>
      </c>
      <c r="F334" s="1" t="n">
        <v>1996</v>
      </c>
    </row>
    <row r="335" customFormat="false" ht="15.75" hidden="false" customHeight="false" outlineLevel="0" collapsed="false">
      <c r="A335" s="1" t="s">
        <v>4167</v>
      </c>
      <c r="B335" s="1" t="s">
        <v>4203</v>
      </c>
      <c r="C335" s="1" t="s">
        <v>4204</v>
      </c>
      <c r="D335" s="1" t="s">
        <v>4180</v>
      </c>
      <c r="E335" s="1" t="s">
        <v>3965</v>
      </c>
      <c r="F335" s="1" t="n">
        <v>1996</v>
      </c>
    </row>
    <row r="336" customFormat="false" ht="15.75" hidden="false" customHeight="false" outlineLevel="0" collapsed="false">
      <c r="A336" s="1" t="s">
        <v>4167</v>
      </c>
      <c r="B336" s="1" t="s">
        <v>4204</v>
      </c>
      <c r="C336" s="1" t="s">
        <v>4180</v>
      </c>
      <c r="D336" s="1" t="s">
        <v>4205</v>
      </c>
      <c r="E336" s="1" t="s">
        <v>3965</v>
      </c>
      <c r="F336" s="1" t="n">
        <v>1996</v>
      </c>
    </row>
    <row r="337" customFormat="false" ht="15.75" hidden="false" customHeight="false" outlineLevel="0" collapsed="false">
      <c r="A337" s="1" t="s">
        <v>4167</v>
      </c>
      <c r="B337" s="1" t="s">
        <v>4180</v>
      </c>
      <c r="C337" s="1" t="s">
        <v>4205</v>
      </c>
      <c r="E337" s="1" t="s">
        <v>3965</v>
      </c>
      <c r="F337" s="1" t="n">
        <v>1996</v>
      </c>
    </row>
    <row r="338" customFormat="false" ht="15.75" hidden="false" customHeight="false" outlineLevel="0" collapsed="false">
      <c r="A338" s="1" t="s">
        <v>4167</v>
      </c>
      <c r="B338" s="1" t="s">
        <v>4205</v>
      </c>
      <c r="D338" s="1" t="s">
        <v>4206</v>
      </c>
      <c r="E338" s="1" t="s">
        <v>3965</v>
      </c>
      <c r="F338" s="1" t="n">
        <v>1996</v>
      </c>
    </row>
    <row r="339" customFormat="false" ht="15.75" hidden="false" customHeight="false" outlineLevel="0" collapsed="false">
      <c r="A339" s="1" t="s">
        <v>4167</v>
      </c>
      <c r="C339" s="1" t="s">
        <v>4206</v>
      </c>
      <c r="D339" s="1" t="s">
        <v>4207</v>
      </c>
      <c r="E339" s="1" t="s">
        <v>3965</v>
      </c>
      <c r="F339" s="1" t="n">
        <v>1996</v>
      </c>
    </row>
    <row r="340" customFormat="false" ht="15.75" hidden="false" customHeight="false" outlineLevel="0" collapsed="false">
      <c r="A340" s="1" t="s">
        <v>4167</v>
      </c>
      <c r="B340" s="1" t="s">
        <v>4206</v>
      </c>
      <c r="C340" s="1" t="s">
        <v>4207</v>
      </c>
      <c r="D340" s="1" t="s">
        <v>4208</v>
      </c>
      <c r="E340" s="1" t="s">
        <v>3965</v>
      </c>
      <c r="F340" s="1" t="n">
        <v>1996</v>
      </c>
    </row>
    <row r="341" customFormat="false" ht="15.75" hidden="false" customHeight="false" outlineLevel="0" collapsed="false">
      <c r="A341" s="1" t="s">
        <v>4167</v>
      </c>
      <c r="B341" s="1" t="s">
        <v>4207</v>
      </c>
      <c r="C341" s="1" t="s">
        <v>4208</v>
      </c>
      <c r="D341" s="1" t="s">
        <v>4209</v>
      </c>
      <c r="E341" s="1" t="s">
        <v>3965</v>
      </c>
      <c r="F341" s="1" t="n">
        <v>1996</v>
      </c>
    </row>
    <row r="342" customFormat="false" ht="15.75" hidden="false" customHeight="false" outlineLevel="0" collapsed="false">
      <c r="A342" s="1" t="s">
        <v>4167</v>
      </c>
      <c r="B342" s="1" t="s">
        <v>4208</v>
      </c>
      <c r="C342" s="1" t="s">
        <v>4209</v>
      </c>
      <c r="D342" s="1" t="s">
        <v>4210</v>
      </c>
      <c r="E342" s="1" t="s">
        <v>3965</v>
      </c>
      <c r="F342" s="1" t="n">
        <v>1996</v>
      </c>
    </row>
    <row r="343" customFormat="false" ht="15.75" hidden="false" customHeight="false" outlineLevel="0" collapsed="false">
      <c r="A343" s="1" t="s">
        <v>4167</v>
      </c>
      <c r="B343" s="1" t="s">
        <v>4209</v>
      </c>
      <c r="C343" s="1" t="s">
        <v>4210</v>
      </c>
      <c r="D343" s="1" t="s">
        <v>4180</v>
      </c>
      <c r="E343" s="1" t="s">
        <v>3965</v>
      </c>
      <c r="F343" s="1" t="n">
        <v>1996</v>
      </c>
    </row>
    <row r="344" customFormat="false" ht="15.75" hidden="false" customHeight="false" outlineLevel="0" collapsed="false">
      <c r="A344" s="1" t="s">
        <v>4167</v>
      </c>
      <c r="B344" s="1" t="s">
        <v>4210</v>
      </c>
      <c r="C344" s="1" t="s">
        <v>4180</v>
      </c>
      <c r="D344" s="1" t="s">
        <v>4211</v>
      </c>
      <c r="E344" s="1" t="s">
        <v>3965</v>
      </c>
      <c r="F344" s="1" t="n">
        <v>1996</v>
      </c>
    </row>
    <row r="345" customFormat="false" ht="15.75" hidden="false" customHeight="false" outlineLevel="0" collapsed="false">
      <c r="A345" s="1" t="s">
        <v>4167</v>
      </c>
      <c r="B345" s="1" t="s">
        <v>4180</v>
      </c>
      <c r="C345" s="1" t="s">
        <v>4211</v>
      </c>
      <c r="E345" s="1" t="s">
        <v>3965</v>
      </c>
      <c r="F345" s="1" t="n">
        <v>1996</v>
      </c>
    </row>
    <row r="346" customFormat="false" ht="15.75" hidden="false" customHeight="false" outlineLevel="0" collapsed="false">
      <c r="A346" s="1" t="s">
        <v>4167</v>
      </c>
      <c r="B346" s="1" t="s">
        <v>4211</v>
      </c>
      <c r="D346" s="1" t="s">
        <v>4212</v>
      </c>
      <c r="E346" s="1" t="s">
        <v>3965</v>
      </c>
      <c r="F346" s="1" t="n">
        <v>1996</v>
      </c>
    </row>
    <row r="347" customFormat="false" ht="15.75" hidden="false" customHeight="false" outlineLevel="0" collapsed="false">
      <c r="A347" s="1" t="s">
        <v>4167</v>
      </c>
      <c r="C347" s="1" t="s">
        <v>4212</v>
      </c>
      <c r="D347" s="1" t="s">
        <v>4213</v>
      </c>
      <c r="E347" s="1" t="s">
        <v>3965</v>
      </c>
      <c r="F347" s="1" t="n">
        <v>1996</v>
      </c>
    </row>
    <row r="348" customFormat="false" ht="15.75" hidden="false" customHeight="false" outlineLevel="0" collapsed="false">
      <c r="A348" s="1" t="s">
        <v>4167</v>
      </c>
      <c r="B348" s="1" t="s">
        <v>4212</v>
      </c>
      <c r="C348" s="1" t="s">
        <v>4213</v>
      </c>
      <c r="D348" s="1" t="s">
        <v>4214</v>
      </c>
      <c r="E348" s="1" t="s">
        <v>3965</v>
      </c>
      <c r="F348" s="1" t="n">
        <v>1996</v>
      </c>
    </row>
    <row r="349" customFormat="false" ht="15.75" hidden="false" customHeight="false" outlineLevel="0" collapsed="false">
      <c r="A349" s="1" t="s">
        <v>4167</v>
      </c>
      <c r="B349" s="1" t="s">
        <v>4213</v>
      </c>
      <c r="C349" s="1" t="s">
        <v>4214</v>
      </c>
      <c r="D349" s="1" t="s">
        <v>4215</v>
      </c>
      <c r="E349" s="1" t="s">
        <v>3965</v>
      </c>
      <c r="F349" s="1" t="n">
        <v>1996</v>
      </c>
    </row>
    <row r="350" customFormat="false" ht="15.75" hidden="false" customHeight="false" outlineLevel="0" collapsed="false">
      <c r="A350" s="1" t="s">
        <v>4167</v>
      </c>
      <c r="B350" s="1" t="s">
        <v>4214</v>
      </c>
      <c r="C350" s="1" t="s">
        <v>4215</v>
      </c>
      <c r="D350" s="1" t="s">
        <v>4216</v>
      </c>
      <c r="E350" s="1" t="s">
        <v>3965</v>
      </c>
      <c r="F350" s="1" t="n">
        <v>1996</v>
      </c>
    </row>
    <row r="351" customFormat="false" ht="15.75" hidden="false" customHeight="false" outlineLevel="0" collapsed="false">
      <c r="A351" s="1" t="s">
        <v>4167</v>
      </c>
      <c r="B351" s="1" t="s">
        <v>4215</v>
      </c>
      <c r="C351" s="1" t="s">
        <v>4216</v>
      </c>
      <c r="D351" s="1" t="s">
        <v>4180</v>
      </c>
      <c r="E351" s="1" t="s">
        <v>3965</v>
      </c>
      <c r="F351" s="1" t="n">
        <v>1996</v>
      </c>
    </row>
    <row r="352" customFormat="false" ht="15.75" hidden="false" customHeight="false" outlineLevel="0" collapsed="false">
      <c r="A352" s="1" t="s">
        <v>4167</v>
      </c>
      <c r="B352" s="1" t="s">
        <v>4216</v>
      </c>
      <c r="C352" s="1" t="s">
        <v>4180</v>
      </c>
      <c r="D352" s="1" t="s">
        <v>4217</v>
      </c>
      <c r="E352" s="1" t="s">
        <v>3965</v>
      </c>
      <c r="F352" s="1" t="n">
        <v>1996</v>
      </c>
    </row>
    <row r="353" customFormat="false" ht="15.75" hidden="false" customHeight="false" outlineLevel="0" collapsed="false">
      <c r="A353" s="1" t="s">
        <v>4167</v>
      </c>
      <c r="B353" s="1" t="s">
        <v>4180</v>
      </c>
      <c r="C353" s="1" t="s">
        <v>4217</v>
      </c>
      <c r="E353" s="1" t="s">
        <v>3965</v>
      </c>
      <c r="F353" s="1" t="n">
        <v>1996</v>
      </c>
    </row>
    <row r="354" customFormat="false" ht="15.75" hidden="false" customHeight="false" outlineLevel="0" collapsed="false">
      <c r="A354" s="1" t="s">
        <v>4167</v>
      </c>
      <c r="B354" s="1" t="s">
        <v>4217</v>
      </c>
      <c r="D354" s="1" t="s">
        <v>4218</v>
      </c>
      <c r="E354" s="1" t="s">
        <v>3965</v>
      </c>
      <c r="F354" s="1" t="n">
        <v>1996</v>
      </c>
    </row>
    <row r="355" customFormat="false" ht="15.75" hidden="false" customHeight="false" outlineLevel="0" collapsed="false">
      <c r="A355" s="1" t="s">
        <v>4167</v>
      </c>
      <c r="C355" s="1" t="s">
        <v>4218</v>
      </c>
      <c r="D355" s="1" t="s">
        <v>4219</v>
      </c>
      <c r="E355" s="1" t="s">
        <v>3965</v>
      </c>
      <c r="F355" s="1" t="n">
        <v>1996</v>
      </c>
    </row>
    <row r="356" customFormat="false" ht="15.75" hidden="false" customHeight="false" outlineLevel="0" collapsed="false">
      <c r="A356" s="1" t="s">
        <v>4167</v>
      </c>
      <c r="B356" s="1" t="s">
        <v>4218</v>
      </c>
      <c r="C356" s="1" t="s">
        <v>4219</v>
      </c>
      <c r="D356" s="1" t="s">
        <v>4220</v>
      </c>
      <c r="E356" s="1" t="s">
        <v>3965</v>
      </c>
      <c r="F356" s="1" t="n">
        <v>1996</v>
      </c>
    </row>
    <row r="357" customFormat="false" ht="15.75" hidden="false" customHeight="false" outlineLevel="0" collapsed="false">
      <c r="A357" s="1" t="s">
        <v>4167</v>
      </c>
      <c r="B357" s="1" t="s">
        <v>4219</v>
      </c>
      <c r="C357" s="1" t="s">
        <v>4220</v>
      </c>
      <c r="D357" s="1" t="s">
        <v>4221</v>
      </c>
      <c r="E357" s="1" t="s">
        <v>3965</v>
      </c>
      <c r="F357" s="1" t="n">
        <v>1996</v>
      </c>
    </row>
    <row r="358" customFormat="false" ht="15.75" hidden="false" customHeight="false" outlineLevel="0" collapsed="false">
      <c r="A358" s="1" t="s">
        <v>4167</v>
      </c>
      <c r="B358" s="1" t="s">
        <v>4220</v>
      </c>
      <c r="C358" s="1" t="s">
        <v>4221</v>
      </c>
      <c r="D358" s="1" t="s">
        <v>4222</v>
      </c>
      <c r="E358" s="1" t="s">
        <v>3965</v>
      </c>
      <c r="F358" s="1" t="n">
        <v>1996</v>
      </c>
    </row>
    <row r="359" customFormat="false" ht="15.75" hidden="false" customHeight="false" outlineLevel="0" collapsed="false">
      <c r="A359" s="1" t="s">
        <v>4167</v>
      </c>
      <c r="B359" s="1" t="s">
        <v>4221</v>
      </c>
      <c r="C359" s="1" t="s">
        <v>4222</v>
      </c>
      <c r="D359" s="1" t="s">
        <v>4180</v>
      </c>
      <c r="E359" s="1" t="s">
        <v>3965</v>
      </c>
      <c r="F359" s="1" t="n">
        <v>1996</v>
      </c>
    </row>
    <row r="360" customFormat="false" ht="15.75" hidden="false" customHeight="false" outlineLevel="0" collapsed="false">
      <c r="A360" s="1" t="s">
        <v>4167</v>
      </c>
      <c r="B360" s="1" t="s">
        <v>4222</v>
      </c>
      <c r="C360" s="1" t="s">
        <v>4180</v>
      </c>
      <c r="D360" s="1" t="s">
        <v>4223</v>
      </c>
      <c r="E360" s="1" t="s">
        <v>3965</v>
      </c>
      <c r="F360" s="1" t="n">
        <v>1996</v>
      </c>
    </row>
    <row r="361" customFormat="false" ht="15.75" hidden="false" customHeight="false" outlineLevel="0" collapsed="false">
      <c r="A361" s="1" t="s">
        <v>4167</v>
      </c>
      <c r="B361" s="1" t="s">
        <v>4180</v>
      </c>
      <c r="C361" s="1" t="s">
        <v>4223</v>
      </c>
      <c r="E361" s="1" t="s">
        <v>3965</v>
      </c>
      <c r="F361" s="1" t="n">
        <v>1996</v>
      </c>
    </row>
    <row r="362" customFormat="false" ht="15.75" hidden="false" customHeight="false" outlineLevel="0" collapsed="false">
      <c r="A362" s="1" t="s">
        <v>4167</v>
      </c>
      <c r="B362" s="1" t="s">
        <v>4223</v>
      </c>
      <c r="D362" s="1" t="s">
        <v>4224</v>
      </c>
      <c r="E362" s="1" t="s">
        <v>3965</v>
      </c>
      <c r="F362" s="1" t="n">
        <v>1996</v>
      </c>
    </row>
    <row r="363" customFormat="false" ht="15.75" hidden="false" customHeight="false" outlineLevel="0" collapsed="false">
      <c r="A363" s="1" t="s">
        <v>4167</v>
      </c>
      <c r="C363" s="1" t="s">
        <v>4224</v>
      </c>
      <c r="D363" s="1" t="s">
        <v>4225</v>
      </c>
      <c r="E363" s="1" t="s">
        <v>3965</v>
      </c>
      <c r="F363" s="1" t="n">
        <v>1996</v>
      </c>
    </row>
    <row r="364" customFormat="false" ht="15.75" hidden="false" customHeight="false" outlineLevel="0" collapsed="false">
      <c r="A364" s="1" t="s">
        <v>4167</v>
      </c>
      <c r="B364" s="1" t="s">
        <v>4224</v>
      </c>
      <c r="C364" s="1" t="s">
        <v>4225</v>
      </c>
      <c r="D364" s="1" t="s">
        <v>4226</v>
      </c>
      <c r="E364" s="1" t="s">
        <v>3965</v>
      </c>
      <c r="F364" s="1" t="n">
        <v>1996</v>
      </c>
    </row>
    <row r="365" customFormat="false" ht="15.75" hidden="false" customHeight="false" outlineLevel="0" collapsed="false">
      <c r="A365" s="1" t="s">
        <v>4167</v>
      </c>
      <c r="B365" s="1" t="s">
        <v>4225</v>
      </c>
      <c r="C365" s="1" t="s">
        <v>4226</v>
      </c>
      <c r="D365" s="1" t="s">
        <v>4227</v>
      </c>
      <c r="E365" s="1" t="s">
        <v>3965</v>
      </c>
      <c r="F365" s="1" t="n">
        <v>1996</v>
      </c>
    </row>
    <row r="366" customFormat="false" ht="15.75" hidden="false" customHeight="false" outlineLevel="0" collapsed="false">
      <c r="A366" s="1" t="s">
        <v>4167</v>
      </c>
      <c r="B366" s="1" t="s">
        <v>4226</v>
      </c>
      <c r="C366" s="1" t="s">
        <v>4227</v>
      </c>
      <c r="D366" s="1" t="s">
        <v>4228</v>
      </c>
      <c r="E366" s="1" t="s">
        <v>3965</v>
      </c>
      <c r="F366" s="1" t="n">
        <v>1996</v>
      </c>
    </row>
    <row r="367" customFormat="false" ht="15.75" hidden="false" customHeight="false" outlineLevel="0" collapsed="false">
      <c r="A367" s="1" t="s">
        <v>4167</v>
      </c>
      <c r="B367" s="1" t="s">
        <v>4227</v>
      </c>
      <c r="C367" s="1" t="s">
        <v>4228</v>
      </c>
      <c r="D367" s="1" t="s">
        <v>4180</v>
      </c>
      <c r="E367" s="1" t="s">
        <v>3965</v>
      </c>
      <c r="F367" s="1" t="n">
        <v>1996</v>
      </c>
    </row>
    <row r="368" customFormat="false" ht="15.75" hidden="false" customHeight="false" outlineLevel="0" collapsed="false">
      <c r="A368" s="1" t="s">
        <v>4167</v>
      </c>
      <c r="B368" s="1" t="s">
        <v>4228</v>
      </c>
      <c r="C368" s="1" t="s">
        <v>4180</v>
      </c>
      <c r="D368" s="1" t="s">
        <v>4229</v>
      </c>
      <c r="E368" s="1" t="s">
        <v>3965</v>
      </c>
      <c r="F368" s="1" t="n">
        <v>1996</v>
      </c>
    </row>
    <row r="369" customFormat="false" ht="15.75" hidden="false" customHeight="false" outlineLevel="0" collapsed="false">
      <c r="A369" s="1" t="s">
        <v>4167</v>
      </c>
      <c r="B369" s="1" t="s">
        <v>4180</v>
      </c>
      <c r="C369" s="1" t="s">
        <v>4229</v>
      </c>
      <c r="E369" s="1" t="s">
        <v>3965</v>
      </c>
      <c r="F369" s="1" t="n">
        <v>1996</v>
      </c>
    </row>
    <row r="370" customFormat="false" ht="15.75" hidden="false" customHeight="false" outlineLevel="0" collapsed="false">
      <c r="A370" s="1" t="s">
        <v>4167</v>
      </c>
      <c r="B370" s="1" t="s">
        <v>4229</v>
      </c>
      <c r="D370" s="1" t="s">
        <v>4230</v>
      </c>
      <c r="E370" s="1" t="s">
        <v>3965</v>
      </c>
      <c r="F370" s="1" t="n">
        <v>1996</v>
      </c>
    </row>
    <row r="371" customFormat="false" ht="15.75" hidden="false" customHeight="false" outlineLevel="0" collapsed="false">
      <c r="A371" s="1" t="s">
        <v>4167</v>
      </c>
      <c r="C371" s="1" t="s">
        <v>4230</v>
      </c>
      <c r="D371" s="1" t="s">
        <v>4231</v>
      </c>
      <c r="E371" s="1" t="s">
        <v>3965</v>
      </c>
      <c r="F371" s="1" t="n">
        <v>1996</v>
      </c>
    </row>
    <row r="372" customFormat="false" ht="15.75" hidden="false" customHeight="false" outlineLevel="0" collapsed="false">
      <c r="A372" s="1" t="s">
        <v>4167</v>
      </c>
      <c r="B372" s="1" t="s">
        <v>4230</v>
      </c>
      <c r="C372" s="1" t="s">
        <v>4231</v>
      </c>
      <c r="D372" s="1" t="s">
        <v>4232</v>
      </c>
      <c r="E372" s="1" t="s">
        <v>3965</v>
      </c>
      <c r="F372" s="1" t="n">
        <v>1996</v>
      </c>
    </row>
    <row r="373" customFormat="false" ht="15.75" hidden="false" customHeight="false" outlineLevel="0" collapsed="false">
      <c r="A373" s="1" t="s">
        <v>4167</v>
      </c>
      <c r="B373" s="1" t="s">
        <v>4231</v>
      </c>
      <c r="C373" s="1" t="s">
        <v>4232</v>
      </c>
      <c r="D373" s="1" t="s">
        <v>4233</v>
      </c>
      <c r="E373" s="1" t="s">
        <v>3965</v>
      </c>
      <c r="F373" s="1" t="n">
        <v>1996</v>
      </c>
    </row>
    <row r="374" customFormat="false" ht="15.75" hidden="false" customHeight="false" outlineLevel="0" collapsed="false">
      <c r="A374" s="1" t="s">
        <v>4167</v>
      </c>
      <c r="B374" s="1" t="s">
        <v>4232</v>
      </c>
      <c r="C374" s="1" t="s">
        <v>4233</v>
      </c>
      <c r="D374" s="1" t="s">
        <v>4234</v>
      </c>
      <c r="E374" s="1" t="s">
        <v>3965</v>
      </c>
      <c r="F374" s="1" t="n">
        <v>1996</v>
      </c>
    </row>
    <row r="375" customFormat="false" ht="15.75" hidden="false" customHeight="false" outlineLevel="0" collapsed="false">
      <c r="A375" s="1" t="s">
        <v>4167</v>
      </c>
      <c r="B375" s="1" t="s">
        <v>4233</v>
      </c>
      <c r="C375" s="1" t="s">
        <v>4234</v>
      </c>
      <c r="D375" s="1" t="s">
        <v>4180</v>
      </c>
      <c r="E375" s="1" t="s">
        <v>3965</v>
      </c>
      <c r="F375" s="1" t="n">
        <v>1996</v>
      </c>
    </row>
    <row r="376" customFormat="false" ht="15.75" hidden="false" customHeight="false" outlineLevel="0" collapsed="false">
      <c r="A376" s="1" t="s">
        <v>4167</v>
      </c>
      <c r="B376" s="1" t="s">
        <v>4234</v>
      </c>
      <c r="C376" s="1" t="s">
        <v>4180</v>
      </c>
      <c r="D376" s="1" t="s">
        <v>4235</v>
      </c>
      <c r="E376" s="1" t="s">
        <v>3965</v>
      </c>
      <c r="F376" s="1" t="n">
        <v>1996</v>
      </c>
    </row>
    <row r="377" customFormat="false" ht="15.75" hidden="false" customHeight="false" outlineLevel="0" collapsed="false">
      <c r="A377" s="1" t="s">
        <v>4167</v>
      </c>
      <c r="B377" s="1" t="s">
        <v>4180</v>
      </c>
      <c r="C377" s="1" t="s">
        <v>4235</v>
      </c>
      <c r="E377" s="1" t="s">
        <v>3965</v>
      </c>
      <c r="F377" s="1" t="n">
        <v>1996</v>
      </c>
    </row>
    <row r="378" customFormat="false" ht="15.75" hidden="false" customHeight="false" outlineLevel="0" collapsed="false">
      <c r="A378" s="1" t="s">
        <v>4167</v>
      </c>
      <c r="B378" s="1" t="s">
        <v>4235</v>
      </c>
      <c r="D378" s="1" t="s">
        <v>4236</v>
      </c>
      <c r="E378" s="1" t="s">
        <v>3965</v>
      </c>
      <c r="F378" s="1" t="n">
        <v>1996</v>
      </c>
    </row>
    <row r="379" customFormat="false" ht="15.75" hidden="false" customHeight="false" outlineLevel="0" collapsed="false">
      <c r="A379" s="1" t="s">
        <v>4167</v>
      </c>
      <c r="C379" s="1" t="s">
        <v>4236</v>
      </c>
      <c r="D379" s="1" t="s">
        <v>4237</v>
      </c>
      <c r="E379" s="1" t="s">
        <v>3965</v>
      </c>
      <c r="F379" s="1" t="n">
        <v>1996</v>
      </c>
    </row>
    <row r="380" customFormat="false" ht="15.75" hidden="false" customHeight="false" outlineLevel="0" collapsed="false">
      <c r="A380" s="1" t="s">
        <v>4167</v>
      </c>
      <c r="B380" s="1" t="s">
        <v>4236</v>
      </c>
      <c r="C380" s="1" t="s">
        <v>4237</v>
      </c>
      <c r="D380" s="1" t="s">
        <v>4238</v>
      </c>
      <c r="E380" s="1" t="s">
        <v>3965</v>
      </c>
      <c r="F380" s="1" t="n">
        <v>1996</v>
      </c>
    </row>
    <row r="381" customFormat="false" ht="15.75" hidden="false" customHeight="false" outlineLevel="0" collapsed="false">
      <c r="A381" s="1" t="s">
        <v>4167</v>
      </c>
      <c r="B381" s="1" t="s">
        <v>4237</v>
      </c>
      <c r="C381" s="1" t="s">
        <v>4238</v>
      </c>
      <c r="D381" s="1" t="s">
        <v>4239</v>
      </c>
      <c r="E381" s="1" t="s">
        <v>3965</v>
      </c>
      <c r="F381" s="1" t="n">
        <v>1996</v>
      </c>
    </row>
    <row r="382" customFormat="false" ht="15.75" hidden="false" customHeight="false" outlineLevel="0" collapsed="false">
      <c r="A382" s="1" t="s">
        <v>4167</v>
      </c>
      <c r="B382" s="1" t="s">
        <v>4238</v>
      </c>
      <c r="C382" s="1" t="s">
        <v>4239</v>
      </c>
      <c r="D382" s="1" t="s">
        <v>4240</v>
      </c>
      <c r="E382" s="1" t="s">
        <v>3965</v>
      </c>
      <c r="F382" s="1" t="n">
        <v>1996</v>
      </c>
    </row>
    <row r="383" customFormat="false" ht="15.75" hidden="false" customHeight="false" outlineLevel="0" collapsed="false">
      <c r="A383" s="1" t="s">
        <v>4167</v>
      </c>
      <c r="B383" s="1" t="s">
        <v>4239</v>
      </c>
      <c r="C383" s="1" t="s">
        <v>4240</v>
      </c>
      <c r="D383" s="1" t="s">
        <v>4180</v>
      </c>
      <c r="E383" s="1" t="s">
        <v>3965</v>
      </c>
      <c r="F383" s="1" t="n">
        <v>1996</v>
      </c>
    </row>
    <row r="384" customFormat="false" ht="15.75" hidden="false" customHeight="false" outlineLevel="0" collapsed="false">
      <c r="A384" s="1" t="s">
        <v>4167</v>
      </c>
      <c r="B384" s="1" t="s">
        <v>4240</v>
      </c>
      <c r="C384" s="1" t="s">
        <v>4180</v>
      </c>
      <c r="D384" s="1" t="s">
        <v>4174</v>
      </c>
      <c r="E384" s="1" t="s">
        <v>3965</v>
      </c>
      <c r="F384" s="1" t="n">
        <v>1996</v>
      </c>
    </row>
    <row r="385" customFormat="false" ht="15.75" hidden="false" customHeight="false" outlineLevel="0" collapsed="false">
      <c r="A385" s="1" t="s">
        <v>4167</v>
      </c>
      <c r="B385" s="1" t="s">
        <v>4180</v>
      </c>
      <c r="C385" s="1" t="s">
        <v>4174</v>
      </c>
      <c r="E385" s="1" t="s">
        <v>3965</v>
      </c>
      <c r="F385" s="1" t="n">
        <v>1996</v>
      </c>
    </row>
    <row r="386" customFormat="false" ht="15.75" hidden="false" customHeight="false" outlineLevel="0" collapsed="false">
      <c r="A386" s="1" t="s">
        <v>4167</v>
      </c>
      <c r="B386" s="1" t="s">
        <v>4174</v>
      </c>
      <c r="D386" s="1" t="s">
        <v>4241</v>
      </c>
      <c r="E386" s="1" t="s">
        <v>3965</v>
      </c>
      <c r="F386" s="1" t="n">
        <v>1996</v>
      </c>
    </row>
    <row r="387" customFormat="false" ht="15.75" hidden="false" customHeight="false" outlineLevel="0" collapsed="false">
      <c r="A387" s="1" t="s">
        <v>4167</v>
      </c>
      <c r="C387" s="1" t="s">
        <v>4241</v>
      </c>
      <c r="D387" s="1" t="s">
        <v>4242</v>
      </c>
      <c r="E387" s="1" t="s">
        <v>3965</v>
      </c>
      <c r="F387" s="1" t="n">
        <v>1996</v>
      </c>
    </row>
    <row r="388" customFormat="false" ht="15.75" hidden="false" customHeight="false" outlineLevel="0" collapsed="false">
      <c r="A388" s="1" t="s">
        <v>4167</v>
      </c>
      <c r="B388" s="1" t="s">
        <v>4241</v>
      </c>
      <c r="C388" s="1" t="s">
        <v>4242</v>
      </c>
      <c r="D388" s="1" t="s">
        <v>4243</v>
      </c>
      <c r="E388" s="1" t="s">
        <v>3965</v>
      </c>
      <c r="F388" s="1" t="n">
        <v>1996</v>
      </c>
    </row>
    <row r="389" customFormat="false" ht="15.75" hidden="false" customHeight="false" outlineLevel="0" collapsed="false">
      <c r="A389" s="1" t="s">
        <v>4167</v>
      </c>
      <c r="B389" s="1" t="s">
        <v>4242</v>
      </c>
      <c r="C389" s="1" t="s">
        <v>4243</v>
      </c>
      <c r="D389" s="1" t="s">
        <v>4244</v>
      </c>
      <c r="E389" s="1" t="s">
        <v>3965</v>
      </c>
      <c r="F389" s="1" t="n">
        <v>1996</v>
      </c>
    </row>
    <row r="390" customFormat="false" ht="15.75" hidden="false" customHeight="false" outlineLevel="0" collapsed="false">
      <c r="A390" s="1" t="s">
        <v>4167</v>
      </c>
      <c r="B390" s="1" t="s">
        <v>4243</v>
      </c>
      <c r="C390" s="1" t="s">
        <v>4244</v>
      </c>
      <c r="D390" s="1" t="s">
        <v>4245</v>
      </c>
      <c r="E390" s="1" t="s">
        <v>3965</v>
      </c>
      <c r="F390" s="1" t="n">
        <v>1996</v>
      </c>
    </row>
    <row r="391" customFormat="false" ht="15.75" hidden="false" customHeight="false" outlineLevel="0" collapsed="false">
      <c r="A391" s="1" t="s">
        <v>4167</v>
      </c>
      <c r="B391" s="1" t="s">
        <v>4244</v>
      </c>
      <c r="C391" s="1" t="s">
        <v>4245</v>
      </c>
      <c r="D391" s="1" t="s">
        <v>4173</v>
      </c>
      <c r="E391" s="1" t="s">
        <v>3965</v>
      </c>
      <c r="F391" s="1" t="n">
        <v>1996</v>
      </c>
    </row>
    <row r="392" customFormat="false" ht="15.75" hidden="false" customHeight="false" outlineLevel="0" collapsed="false">
      <c r="A392" s="1" t="s">
        <v>4167</v>
      </c>
      <c r="B392" s="1" t="s">
        <v>4245</v>
      </c>
      <c r="C392" s="1" t="s">
        <v>4173</v>
      </c>
      <c r="D392" s="1" t="s">
        <v>4223</v>
      </c>
      <c r="E392" s="1" t="s">
        <v>3965</v>
      </c>
      <c r="F392" s="1" t="n">
        <v>1996</v>
      </c>
    </row>
    <row r="393" customFormat="false" ht="15.75" hidden="false" customHeight="false" outlineLevel="0" collapsed="false">
      <c r="A393" s="1" t="s">
        <v>4167</v>
      </c>
      <c r="B393" s="1" t="s">
        <v>4173</v>
      </c>
      <c r="C393" s="1" t="s">
        <v>4223</v>
      </c>
      <c r="D393" s="1" t="s">
        <v>4180</v>
      </c>
      <c r="E393" s="1" t="s">
        <v>3965</v>
      </c>
      <c r="F393" s="1" t="n">
        <v>1996</v>
      </c>
    </row>
    <row r="394" customFormat="false" ht="15.75" hidden="false" customHeight="false" outlineLevel="0" collapsed="false">
      <c r="A394" s="1" t="s">
        <v>4167</v>
      </c>
      <c r="B394" s="1" t="s">
        <v>4223</v>
      </c>
      <c r="C394" s="1" t="s">
        <v>4180</v>
      </c>
      <c r="D394" s="1" t="s">
        <v>4246</v>
      </c>
      <c r="E394" s="1" t="s">
        <v>3965</v>
      </c>
      <c r="F394" s="1" t="n">
        <v>1996</v>
      </c>
    </row>
    <row r="395" customFormat="false" ht="15.75" hidden="false" customHeight="false" outlineLevel="0" collapsed="false">
      <c r="A395" s="1" t="s">
        <v>4167</v>
      </c>
      <c r="B395" s="1" t="s">
        <v>4180</v>
      </c>
      <c r="C395" s="1" t="s">
        <v>4246</v>
      </c>
      <c r="D395" s="1" t="s">
        <v>4173</v>
      </c>
      <c r="E395" s="1" t="s">
        <v>3965</v>
      </c>
      <c r="F395" s="1" t="n">
        <v>1996</v>
      </c>
    </row>
    <row r="396" customFormat="false" ht="15.75" hidden="false" customHeight="false" outlineLevel="0" collapsed="false">
      <c r="A396" s="1" t="s">
        <v>4167</v>
      </c>
      <c r="B396" s="1" t="s">
        <v>4246</v>
      </c>
      <c r="C396" s="1" t="s">
        <v>4173</v>
      </c>
      <c r="D396" s="1" t="s">
        <v>4247</v>
      </c>
      <c r="E396" s="1" t="s">
        <v>3965</v>
      </c>
      <c r="F396" s="1" t="n">
        <v>1996</v>
      </c>
    </row>
    <row r="397" customFormat="false" ht="15.75" hidden="false" customHeight="false" outlineLevel="0" collapsed="false">
      <c r="A397" s="1" t="s">
        <v>4167</v>
      </c>
      <c r="B397" s="1" t="s">
        <v>4173</v>
      </c>
      <c r="C397" s="1" t="s">
        <v>4247</v>
      </c>
      <c r="D397" s="1" t="s">
        <v>4173</v>
      </c>
      <c r="E397" s="1" t="s">
        <v>3965</v>
      </c>
      <c r="F397" s="1" t="n">
        <v>1996</v>
      </c>
    </row>
    <row r="398" customFormat="false" ht="15.75" hidden="false" customHeight="false" outlineLevel="0" collapsed="false">
      <c r="A398" s="1" t="s">
        <v>4167</v>
      </c>
      <c r="B398" s="1" t="s">
        <v>4247</v>
      </c>
      <c r="C398" s="1" t="s">
        <v>4173</v>
      </c>
      <c r="D398" s="1" t="s">
        <v>4174</v>
      </c>
      <c r="E398" s="1" t="s">
        <v>3965</v>
      </c>
      <c r="F398" s="1" t="n">
        <v>1996</v>
      </c>
    </row>
    <row r="399" customFormat="false" ht="15.75" hidden="false" customHeight="false" outlineLevel="0" collapsed="false">
      <c r="A399" s="1" t="s">
        <v>4167</v>
      </c>
      <c r="B399" s="1" t="s">
        <v>4173</v>
      </c>
      <c r="C399" s="1" t="s">
        <v>4174</v>
      </c>
      <c r="E399" s="1" t="s">
        <v>3965</v>
      </c>
      <c r="F399" s="1" t="n">
        <v>1996</v>
      </c>
    </row>
    <row r="400" customFormat="false" ht="15.75" hidden="false" customHeight="false" outlineLevel="0" collapsed="false">
      <c r="A400" s="1" t="s">
        <v>4248</v>
      </c>
      <c r="C400" s="1" t="s">
        <v>4249</v>
      </c>
      <c r="D400" s="1" t="s">
        <v>4250</v>
      </c>
      <c r="E400" s="1" t="s">
        <v>3965</v>
      </c>
      <c r="F400" s="1" t="n">
        <v>1996</v>
      </c>
    </row>
    <row r="401" customFormat="false" ht="15.75" hidden="false" customHeight="false" outlineLevel="0" collapsed="false">
      <c r="A401" s="1" t="s">
        <v>4248</v>
      </c>
      <c r="B401" s="1" t="s">
        <v>4249</v>
      </c>
      <c r="C401" s="1" t="s">
        <v>4250</v>
      </c>
      <c r="D401" s="1" t="s">
        <v>4251</v>
      </c>
      <c r="E401" s="1" t="s">
        <v>3965</v>
      </c>
      <c r="F401" s="1" t="n">
        <v>1996</v>
      </c>
    </row>
    <row r="402" customFormat="false" ht="15.75" hidden="false" customHeight="false" outlineLevel="0" collapsed="false">
      <c r="A402" s="1" t="s">
        <v>4248</v>
      </c>
      <c r="B402" s="1" t="s">
        <v>4250</v>
      </c>
      <c r="C402" s="1" t="s">
        <v>4251</v>
      </c>
      <c r="E402" s="1" t="s">
        <v>3965</v>
      </c>
      <c r="F402" s="1" t="n">
        <v>1996</v>
      </c>
    </row>
    <row r="403" customFormat="false" ht="15.75" hidden="false" customHeight="false" outlineLevel="0" collapsed="false">
      <c r="A403" s="1" t="s">
        <v>4248</v>
      </c>
      <c r="B403" s="1" t="s">
        <v>4251</v>
      </c>
      <c r="D403" s="1" t="s">
        <v>4252</v>
      </c>
      <c r="E403" s="1" t="s">
        <v>3965</v>
      </c>
      <c r="F403" s="1" t="n">
        <v>1996</v>
      </c>
    </row>
    <row r="404" customFormat="false" ht="15.75" hidden="false" customHeight="false" outlineLevel="0" collapsed="false">
      <c r="A404" s="1" t="s">
        <v>4248</v>
      </c>
      <c r="C404" s="1" t="s">
        <v>4252</v>
      </c>
      <c r="D404" s="1" t="s">
        <v>4253</v>
      </c>
      <c r="E404" s="1" t="s">
        <v>3965</v>
      </c>
      <c r="F404" s="1" t="n">
        <v>1996</v>
      </c>
    </row>
    <row r="405" customFormat="false" ht="15.75" hidden="false" customHeight="false" outlineLevel="0" collapsed="false">
      <c r="A405" s="1" t="s">
        <v>4248</v>
      </c>
      <c r="B405" s="1" t="s">
        <v>4252</v>
      </c>
      <c r="C405" s="1" t="s">
        <v>4253</v>
      </c>
      <c r="D405" s="1" t="s">
        <v>4251</v>
      </c>
      <c r="E405" s="1" t="s">
        <v>3965</v>
      </c>
      <c r="F405" s="1" t="n">
        <v>1996</v>
      </c>
    </row>
    <row r="406" customFormat="false" ht="15.75" hidden="false" customHeight="false" outlineLevel="0" collapsed="false">
      <c r="A406" s="1" t="s">
        <v>4248</v>
      </c>
      <c r="B406" s="1" t="s">
        <v>4253</v>
      </c>
      <c r="C406" s="1" t="s">
        <v>4251</v>
      </c>
      <c r="E406" s="1" t="s">
        <v>3965</v>
      </c>
      <c r="F406" s="1" t="n">
        <v>1996</v>
      </c>
    </row>
    <row r="407" customFormat="false" ht="15.75" hidden="false" customHeight="false" outlineLevel="0" collapsed="false">
      <c r="A407" s="1" t="s">
        <v>4248</v>
      </c>
      <c r="B407" s="1" t="s">
        <v>4251</v>
      </c>
      <c r="D407" s="1" t="s">
        <v>4254</v>
      </c>
      <c r="E407" s="1" t="s">
        <v>3965</v>
      </c>
      <c r="F407" s="1" t="n">
        <v>1996</v>
      </c>
    </row>
    <row r="408" customFormat="false" ht="15.75" hidden="false" customHeight="false" outlineLevel="0" collapsed="false">
      <c r="A408" s="1" t="s">
        <v>4248</v>
      </c>
      <c r="C408" s="1" t="s">
        <v>4254</v>
      </c>
      <c r="D408" s="1" t="s">
        <v>4255</v>
      </c>
      <c r="E408" s="1" t="s">
        <v>3965</v>
      </c>
      <c r="F408" s="1" t="n">
        <v>1996</v>
      </c>
    </row>
    <row r="409" customFormat="false" ht="15.75" hidden="false" customHeight="false" outlineLevel="0" collapsed="false">
      <c r="A409" s="1" t="s">
        <v>4248</v>
      </c>
      <c r="B409" s="1" t="s">
        <v>4254</v>
      </c>
      <c r="C409" s="1" t="s">
        <v>4255</v>
      </c>
      <c r="D409" s="1" t="s">
        <v>4251</v>
      </c>
      <c r="E409" s="1" t="s">
        <v>3965</v>
      </c>
      <c r="F409" s="1" t="n">
        <v>1996</v>
      </c>
    </row>
    <row r="410" customFormat="false" ht="15.75" hidden="false" customHeight="false" outlineLevel="0" collapsed="false">
      <c r="A410" s="1" t="s">
        <v>4248</v>
      </c>
      <c r="B410" s="1" t="s">
        <v>4255</v>
      </c>
      <c r="C410" s="1" t="s">
        <v>4251</v>
      </c>
      <c r="E410" s="1" t="s">
        <v>3965</v>
      </c>
      <c r="F410" s="1" t="n">
        <v>1996</v>
      </c>
    </row>
    <row r="411" customFormat="false" ht="15.75" hidden="false" customHeight="false" outlineLevel="0" collapsed="false">
      <c r="A411" s="1" t="s">
        <v>4248</v>
      </c>
      <c r="B411" s="1" t="s">
        <v>4251</v>
      </c>
      <c r="D411" s="1" t="s">
        <v>4256</v>
      </c>
      <c r="E411" s="1" t="s">
        <v>3965</v>
      </c>
      <c r="F411" s="1" t="n">
        <v>1996</v>
      </c>
    </row>
    <row r="412" customFormat="false" ht="15.75" hidden="false" customHeight="false" outlineLevel="0" collapsed="false">
      <c r="A412" s="1" t="s">
        <v>4248</v>
      </c>
      <c r="C412" s="1" t="s">
        <v>4256</v>
      </c>
      <c r="D412" s="1" t="s">
        <v>4257</v>
      </c>
      <c r="E412" s="1" t="s">
        <v>3965</v>
      </c>
      <c r="F412" s="1" t="n">
        <v>1996</v>
      </c>
    </row>
    <row r="413" customFormat="false" ht="15.75" hidden="false" customHeight="false" outlineLevel="0" collapsed="false">
      <c r="A413" s="1" t="s">
        <v>4248</v>
      </c>
      <c r="B413" s="1" t="s">
        <v>4256</v>
      </c>
      <c r="C413" s="1" t="s">
        <v>4257</v>
      </c>
      <c r="D413" s="1" t="s">
        <v>4251</v>
      </c>
      <c r="E413" s="1" t="s">
        <v>3965</v>
      </c>
      <c r="F413" s="1" t="n">
        <v>1996</v>
      </c>
    </row>
    <row r="414" customFormat="false" ht="15.75" hidden="false" customHeight="false" outlineLevel="0" collapsed="false">
      <c r="A414" s="1" t="s">
        <v>4248</v>
      </c>
      <c r="B414" s="1" t="s">
        <v>4257</v>
      </c>
      <c r="C414" s="1" t="s">
        <v>4251</v>
      </c>
      <c r="E414" s="1" t="s">
        <v>3965</v>
      </c>
      <c r="F414" s="1" t="n">
        <v>1996</v>
      </c>
    </row>
    <row r="415" customFormat="false" ht="15.75" hidden="false" customHeight="false" outlineLevel="0" collapsed="false">
      <c r="A415" s="1" t="s">
        <v>4248</v>
      </c>
      <c r="B415" s="1" t="s">
        <v>4251</v>
      </c>
      <c r="D415" s="1" t="s">
        <v>4258</v>
      </c>
      <c r="E415" s="1" t="s">
        <v>3965</v>
      </c>
      <c r="F415" s="1" t="n">
        <v>1996</v>
      </c>
    </row>
    <row r="416" customFormat="false" ht="15.75" hidden="false" customHeight="false" outlineLevel="0" collapsed="false">
      <c r="A416" s="1" t="s">
        <v>4248</v>
      </c>
      <c r="C416" s="1" t="s">
        <v>4258</v>
      </c>
      <c r="D416" s="1" t="s">
        <v>4259</v>
      </c>
      <c r="E416" s="1" t="s">
        <v>3965</v>
      </c>
      <c r="F416" s="1" t="n">
        <v>1996</v>
      </c>
    </row>
    <row r="417" customFormat="false" ht="15.75" hidden="false" customHeight="false" outlineLevel="0" collapsed="false">
      <c r="A417" s="1" t="s">
        <v>4248</v>
      </c>
      <c r="B417" s="1" t="s">
        <v>4258</v>
      </c>
      <c r="C417" s="1" t="s">
        <v>4259</v>
      </c>
      <c r="D417" s="1" t="s">
        <v>4251</v>
      </c>
      <c r="E417" s="1" t="s">
        <v>3965</v>
      </c>
      <c r="F417" s="1" t="n">
        <v>1996</v>
      </c>
    </row>
    <row r="418" customFormat="false" ht="15.75" hidden="false" customHeight="false" outlineLevel="0" collapsed="false">
      <c r="A418" s="1" t="s">
        <v>4248</v>
      </c>
      <c r="B418" s="1" t="s">
        <v>4259</v>
      </c>
      <c r="C418" s="1" t="s">
        <v>4251</v>
      </c>
      <c r="E418" s="1" t="s">
        <v>3965</v>
      </c>
      <c r="F418" s="1" t="n">
        <v>1996</v>
      </c>
    </row>
    <row r="419" customFormat="false" ht="15.75" hidden="false" customHeight="false" outlineLevel="0" collapsed="false">
      <c r="A419" s="1" t="s">
        <v>4248</v>
      </c>
      <c r="B419" s="1" t="s">
        <v>4251</v>
      </c>
      <c r="D419" s="1" t="s">
        <v>4260</v>
      </c>
      <c r="E419" s="1" t="s">
        <v>3965</v>
      </c>
      <c r="F419" s="1" t="n">
        <v>1996</v>
      </c>
    </row>
    <row r="420" customFormat="false" ht="15.75" hidden="false" customHeight="false" outlineLevel="0" collapsed="false">
      <c r="A420" s="1" t="s">
        <v>4248</v>
      </c>
      <c r="C420" s="1" t="s">
        <v>4260</v>
      </c>
      <c r="D420" s="1" t="s">
        <v>4261</v>
      </c>
      <c r="E420" s="1" t="s">
        <v>3965</v>
      </c>
      <c r="F420" s="1" t="n">
        <v>1996</v>
      </c>
    </row>
    <row r="421" customFormat="false" ht="15.75" hidden="false" customHeight="false" outlineLevel="0" collapsed="false">
      <c r="A421" s="1" t="s">
        <v>4248</v>
      </c>
      <c r="B421" s="1" t="s">
        <v>4260</v>
      </c>
      <c r="C421" s="1" t="s">
        <v>4261</v>
      </c>
      <c r="D421" s="1" t="s">
        <v>4251</v>
      </c>
      <c r="E421" s="1" t="s">
        <v>3965</v>
      </c>
      <c r="F421" s="1" t="n">
        <v>1996</v>
      </c>
    </row>
    <row r="422" customFormat="false" ht="15.75" hidden="false" customHeight="false" outlineLevel="0" collapsed="false">
      <c r="A422" s="1" t="s">
        <v>4248</v>
      </c>
      <c r="B422" s="1" t="s">
        <v>4261</v>
      </c>
      <c r="C422" s="1" t="s">
        <v>4251</v>
      </c>
      <c r="E422" s="1" t="s">
        <v>3965</v>
      </c>
      <c r="F422" s="1" t="n">
        <v>1996</v>
      </c>
    </row>
    <row r="423" customFormat="false" ht="15.75" hidden="false" customHeight="false" outlineLevel="0" collapsed="false">
      <c r="A423" s="1" t="s">
        <v>4248</v>
      </c>
      <c r="B423" s="1" t="s">
        <v>4251</v>
      </c>
      <c r="D423" s="1" t="s">
        <v>4262</v>
      </c>
      <c r="E423" s="1" t="s">
        <v>3965</v>
      </c>
      <c r="F423" s="1" t="n">
        <v>1996</v>
      </c>
    </row>
    <row r="424" customFormat="false" ht="15.75" hidden="false" customHeight="false" outlineLevel="0" collapsed="false">
      <c r="A424" s="1" t="s">
        <v>4248</v>
      </c>
      <c r="C424" s="1" t="s">
        <v>4262</v>
      </c>
      <c r="D424" s="1" t="s">
        <v>4263</v>
      </c>
      <c r="E424" s="1" t="s">
        <v>3965</v>
      </c>
      <c r="F424" s="1" t="n">
        <v>1996</v>
      </c>
    </row>
    <row r="425" customFormat="false" ht="15.75" hidden="false" customHeight="false" outlineLevel="0" collapsed="false">
      <c r="A425" s="1" t="s">
        <v>4248</v>
      </c>
      <c r="B425" s="1" t="s">
        <v>4262</v>
      </c>
      <c r="C425" s="1" t="s">
        <v>4263</v>
      </c>
      <c r="D425" s="1" t="s">
        <v>4251</v>
      </c>
      <c r="E425" s="1" t="s">
        <v>3965</v>
      </c>
      <c r="F425" s="1" t="n">
        <v>1996</v>
      </c>
    </row>
    <row r="426" customFormat="false" ht="15.75" hidden="false" customHeight="false" outlineLevel="0" collapsed="false">
      <c r="A426" s="1" t="s">
        <v>4248</v>
      </c>
      <c r="B426" s="1" t="s">
        <v>4263</v>
      </c>
      <c r="C426" s="1" t="s">
        <v>4251</v>
      </c>
      <c r="E426" s="1" t="s">
        <v>3965</v>
      </c>
      <c r="F426" s="1" t="n">
        <v>1996</v>
      </c>
    </row>
    <row r="427" customFormat="false" ht="15.75" hidden="false" customHeight="false" outlineLevel="0" collapsed="false">
      <c r="A427" s="1" t="s">
        <v>4248</v>
      </c>
      <c r="B427" s="1" t="s">
        <v>4251</v>
      </c>
      <c r="D427" s="1" t="s">
        <v>4264</v>
      </c>
      <c r="E427" s="1" t="s">
        <v>3965</v>
      </c>
      <c r="F427" s="1" t="n">
        <v>1996</v>
      </c>
    </row>
    <row r="428" customFormat="false" ht="15.75" hidden="false" customHeight="false" outlineLevel="0" collapsed="false">
      <c r="A428" s="1" t="s">
        <v>4248</v>
      </c>
      <c r="C428" s="1" t="s">
        <v>4264</v>
      </c>
      <c r="D428" s="1" t="s">
        <v>4265</v>
      </c>
      <c r="E428" s="1" t="s">
        <v>3965</v>
      </c>
      <c r="F428" s="1" t="n">
        <v>1996</v>
      </c>
    </row>
    <row r="429" customFormat="false" ht="15.75" hidden="false" customHeight="false" outlineLevel="0" collapsed="false">
      <c r="A429" s="1" t="s">
        <v>4248</v>
      </c>
      <c r="B429" s="1" t="s">
        <v>4264</v>
      </c>
      <c r="C429" s="1" t="s">
        <v>4265</v>
      </c>
      <c r="D429" s="1" t="s">
        <v>4251</v>
      </c>
      <c r="E429" s="1" t="s">
        <v>3965</v>
      </c>
      <c r="F429" s="1" t="n">
        <v>1996</v>
      </c>
    </row>
    <row r="430" customFormat="false" ht="15.75" hidden="false" customHeight="false" outlineLevel="0" collapsed="false">
      <c r="A430" s="1" t="s">
        <v>4248</v>
      </c>
      <c r="B430" s="1" t="s">
        <v>4265</v>
      </c>
      <c r="C430" s="1" t="s">
        <v>4251</v>
      </c>
      <c r="E430" s="1" t="s">
        <v>3965</v>
      </c>
      <c r="F430" s="1" t="n">
        <v>1996</v>
      </c>
    </row>
    <row r="431" customFormat="false" ht="15.75" hidden="false" customHeight="false" outlineLevel="0" collapsed="false">
      <c r="A431" s="1" t="s">
        <v>4248</v>
      </c>
      <c r="B431" s="1" t="s">
        <v>4251</v>
      </c>
      <c r="D431" s="1" t="s">
        <v>4266</v>
      </c>
      <c r="E431" s="1" t="s">
        <v>3965</v>
      </c>
      <c r="F431" s="1" t="n">
        <v>1996</v>
      </c>
    </row>
    <row r="432" customFormat="false" ht="15.75" hidden="false" customHeight="false" outlineLevel="0" collapsed="false">
      <c r="A432" s="1" t="s">
        <v>4248</v>
      </c>
      <c r="C432" s="1" t="s">
        <v>4266</v>
      </c>
      <c r="D432" s="1" t="s">
        <v>4267</v>
      </c>
      <c r="E432" s="1" t="s">
        <v>3965</v>
      </c>
      <c r="F432" s="1" t="n">
        <v>1996</v>
      </c>
    </row>
    <row r="433" customFormat="false" ht="15.75" hidden="false" customHeight="false" outlineLevel="0" collapsed="false">
      <c r="A433" s="1" t="s">
        <v>4248</v>
      </c>
      <c r="B433" s="1" t="s">
        <v>4266</v>
      </c>
      <c r="C433" s="1" t="s">
        <v>4267</v>
      </c>
      <c r="D433" s="1" t="s">
        <v>4251</v>
      </c>
      <c r="E433" s="1" t="s">
        <v>3965</v>
      </c>
      <c r="F433" s="1" t="n">
        <v>1996</v>
      </c>
    </row>
    <row r="434" customFormat="false" ht="15.75" hidden="false" customHeight="false" outlineLevel="0" collapsed="false">
      <c r="A434" s="1" t="s">
        <v>4248</v>
      </c>
      <c r="B434" s="1" t="s">
        <v>4267</v>
      </c>
      <c r="C434" s="1" t="s">
        <v>4251</v>
      </c>
      <c r="E434" s="1" t="s">
        <v>3965</v>
      </c>
      <c r="F434" s="1" t="n">
        <v>1996</v>
      </c>
    </row>
    <row r="435" customFormat="false" ht="15.75" hidden="false" customHeight="false" outlineLevel="0" collapsed="false">
      <c r="A435" s="1" t="s">
        <v>4248</v>
      </c>
      <c r="B435" s="1" t="s">
        <v>4251</v>
      </c>
      <c r="D435" s="1" t="s">
        <v>4268</v>
      </c>
      <c r="E435" s="1" t="s">
        <v>3965</v>
      </c>
      <c r="F435" s="1" t="n">
        <v>1996</v>
      </c>
    </row>
    <row r="436" customFormat="false" ht="15.75" hidden="false" customHeight="false" outlineLevel="0" collapsed="false">
      <c r="A436" s="1" t="s">
        <v>4248</v>
      </c>
      <c r="C436" s="1" t="s">
        <v>4268</v>
      </c>
      <c r="D436" s="1" t="s">
        <v>4269</v>
      </c>
      <c r="E436" s="1" t="s">
        <v>3965</v>
      </c>
      <c r="F436" s="1" t="n">
        <v>1996</v>
      </c>
    </row>
    <row r="437" customFormat="false" ht="15.75" hidden="false" customHeight="false" outlineLevel="0" collapsed="false">
      <c r="A437" s="1" t="s">
        <v>4248</v>
      </c>
      <c r="B437" s="1" t="s">
        <v>4268</v>
      </c>
      <c r="C437" s="1" t="s">
        <v>4269</v>
      </c>
      <c r="D437" s="1" t="s">
        <v>4251</v>
      </c>
      <c r="E437" s="1" t="s">
        <v>3965</v>
      </c>
      <c r="F437" s="1" t="n">
        <v>1996</v>
      </c>
    </row>
    <row r="438" customFormat="false" ht="15.75" hidden="false" customHeight="false" outlineLevel="0" collapsed="false">
      <c r="A438" s="1" t="s">
        <v>4248</v>
      </c>
      <c r="B438" s="1" t="s">
        <v>4269</v>
      </c>
      <c r="C438" s="1" t="s">
        <v>4251</v>
      </c>
      <c r="E438" s="1" t="s">
        <v>3965</v>
      </c>
      <c r="F438" s="1" t="n">
        <v>1996</v>
      </c>
    </row>
    <row r="439" customFormat="false" ht="15.75" hidden="false" customHeight="false" outlineLevel="0" collapsed="false">
      <c r="A439" s="1" t="s">
        <v>4248</v>
      </c>
      <c r="B439" s="1" t="s">
        <v>4251</v>
      </c>
      <c r="D439" s="1" t="s">
        <v>4270</v>
      </c>
      <c r="E439" s="1" t="s">
        <v>3965</v>
      </c>
      <c r="F439" s="1" t="n">
        <v>1996</v>
      </c>
    </row>
    <row r="440" customFormat="false" ht="15.75" hidden="false" customHeight="false" outlineLevel="0" collapsed="false">
      <c r="A440" s="1" t="s">
        <v>4248</v>
      </c>
      <c r="C440" s="1" t="s">
        <v>4270</v>
      </c>
      <c r="D440" s="1" t="s">
        <v>4271</v>
      </c>
      <c r="E440" s="1" t="s">
        <v>3965</v>
      </c>
      <c r="F440" s="1" t="n">
        <v>1996</v>
      </c>
    </row>
    <row r="441" customFormat="false" ht="15.75" hidden="false" customHeight="false" outlineLevel="0" collapsed="false">
      <c r="A441" s="1" t="s">
        <v>4248</v>
      </c>
      <c r="B441" s="1" t="s">
        <v>4270</v>
      </c>
      <c r="C441" s="1" t="s">
        <v>4271</v>
      </c>
      <c r="D441" s="1" t="s">
        <v>4251</v>
      </c>
      <c r="E441" s="1" t="s">
        <v>3965</v>
      </c>
      <c r="F441" s="1" t="n">
        <v>1996</v>
      </c>
    </row>
    <row r="442" customFormat="false" ht="15.75" hidden="false" customHeight="false" outlineLevel="0" collapsed="false">
      <c r="A442" s="1" t="s">
        <v>4248</v>
      </c>
      <c r="B442" s="1" t="s">
        <v>4271</v>
      </c>
      <c r="C442" s="1" t="s">
        <v>4251</v>
      </c>
      <c r="E442" s="1" t="s">
        <v>3965</v>
      </c>
      <c r="F442" s="1" t="n">
        <v>1996</v>
      </c>
    </row>
    <row r="443" customFormat="false" ht="15.75" hidden="false" customHeight="false" outlineLevel="0" collapsed="false">
      <c r="A443" s="1" t="s">
        <v>4248</v>
      </c>
      <c r="B443" s="1" t="s">
        <v>4251</v>
      </c>
      <c r="D443" s="1" t="s">
        <v>4272</v>
      </c>
      <c r="E443" s="1" t="s">
        <v>3965</v>
      </c>
      <c r="F443" s="1" t="n">
        <v>1996</v>
      </c>
    </row>
    <row r="444" customFormat="false" ht="15.75" hidden="false" customHeight="false" outlineLevel="0" collapsed="false">
      <c r="A444" s="1" t="s">
        <v>4248</v>
      </c>
      <c r="C444" s="1" t="s">
        <v>4272</v>
      </c>
      <c r="D444" s="1" t="s">
        <v>4273</v>
      </c>
      <c r="E444" s="1" t="s">
        <v>3965</v>
      </c>
      <c r="F444" s="1" t="n">
        <v>1996</v>
      </c>
    </row>
    <row r="445" customFormat="false" ht="15.75" hidden="false" customHeight="false" outlineLevel="0" collapsed="false">
      <c r="A445" s="1" t="s">
        <v>4248</v>
      </c>
      <c r="B445" s="1" t="s">
        <v>4272</v>
      </c>
      <c r="C445" s="1" t="s">
        <v>4273</v>
      </c>
      <c r="D445" s="1" t="s">
        <v>4274</v>
      </c>
      <c r="E445" s="1" t="s">
        <v>3965</v>
      </c>
      <c r="F445" s="1" t="n">
        <v>1996</v>
      </c>
    </row>
    <row r="446" customFormat="false" ht="15.75" hidden="false" customHeight="false" outlineLevel="0" collapsed="false">
      <c r="A446" s="1" t="s">
        <v>4248</v>
      </c>
      <c r="B446" s="1" t="s">
        <v>4273</v>
      </c>
      <c r="C446" s="1" t="s">
        <v>4274</v>
      </c>
      <c r="D446" s="1" t="s">
        <v>4275</v>
      </c>
      <c r="E446" s="1" t="s">
        <v>3965</v>
      </c>
      <c r="F446" s="1" t="n">
        <v>1996</v>
      </c>
    </row>
    <row r="447" customFormat="false" ht="15.75" hidden="false" customHeight="false" outlineLevel="0" collapsed="false">
      <c r="A447" s="1" t="s">
        <v>4248</v>
      </c>
      <c r="B447" s="1" t="s">
        <v>4274</v>
      </c>
      <c r="C447" s="1" t="s">
        <v>4275</v>
      </c>
      <c r="D447" s="1" t="s">
        <v>4251</v>
      </c>
      <c r="E447" s="1" t="s">
        <v>3965</v>
      </c>
      <c r="F447" s="1" t="n">
        <v>1996</v>
      </c>
    </row>
    <row r="448" customFormat="false" ht="15.75" hidden="false" customHeight="false" outlineLevel="0" collapsed="false">
      <c r="A448" s="1" t="s">
        <v>4248</v>
      </c>
      <c r="B448" s="1" t="s">
        <v>4275</v>
      </c>
      <c r="C448" s="1" t="s">
        <v>4251</v>
      </c>
      <c r="D448" s="1" t="s">
        <v>4251</v>
      </c>
      <c r="E448" s="1" t="s">
        <v>3965</v>
      </c>
      <c r="F448" s="1" t="n">
        <v>1996</v>
      </c>
    </row>
    <row r="449" customFormat="false" ht="15.75" hidden="false" customHeight="false" outlineLevel="0" collapsed="false">
      <c r="A449" s="1" t="s">
        <v>4248</v>
      </c>
      <c r="B449" s="1" t="s">
        <v>4251</v>
      </c>
      <c r="C449" s="1" t="s">
        <v>4251</v>
      </c>
      <c r="E449" s="1" t="s">
        <v>3965</v>
      </c>
      <c r="F449" s="1" t="n">
        <v>1996</v>
      </c>
    </row>
    <row r="450" customFormat="false" ht="15.75" hidden="false" customHeight="false" outlineLevel="0" collapsed="false">
      <c r="A450" s="1" t="s">
        <v>4248</v>
      </c>
      <c r="B450" s="1" t="s">
        <v>4251</v>
      </c>
      <c r="E450" s="1" t="s">
        <v>3965</v>
      </c>
      <c r="F450" s="1" t="n">
        <v>1996</v>
      </c>
    </row>
    <row r="451" customFormat="false" ht="15.75" hidden="false" customHeight="false" outlineLevel="0" collapsed="false">
      <c r="A451" s="1" t="s">
        <v>4276</v>
      </c>
      <c r="C451" s="1" t="s">
        <v>4277</v>
      </c>
      <c r="D451" s="1" t="s">
        <v>4276</v>
      </c>
      <c r="E451" s="1" t="s">
        <v>3965</v>
      </c>
      <c r="F451" s="1" t="n">
        <v>1996</v>
      </c>
    </row>
    <row r="452" customFormat="false" ht="15.75" hidden="false" customHeight="false" outlineLevel="0" collapsed="false">
      <c r="A452" s="1" t="s">
        <v>4276</v>
      </c>
      <c r="B452" s="1" t="s">
        <v>4277</v>
      </c>
      <c r="C452" s="1" t="s">
        <v>4276</v>
      </c>
      <c r="D452" s="1" t="s">
        <v>4278</v>
      </c>
      <c r="E452" s="1" t="s">
        <v>3965</v>
      </c>
      <c r="F452" s="1" t="n">
        <v>1996</v>
      </c>
    </row>
    <row r="453" customFormat="false" ht="15.75" hidden="false" customHeight="false" outlineLevel="0" collapsed="false">
      <c r="A453" s="1" t="s">
        <v>4276</v>
      </c>
      <c r="B453" s="1" t="s">
        <v>4276</v>
      </c>
      <c r="C453" s="1" t="s">
        <v>4278</v>
      </c>
      <c r="D453" s="1" t="s">
        <v>4279</v>
      </c>
      <c r="E453" s="1" t="s">
        <v>3965</v>
      </c>
      <c r="F453" s="1" t="n">
        <v>1996</v>
      </c>
    </row>
    <row r="454" customFormat="false" ht="15.75" hidden="false" customHeight="false" outlineLevel="0" collapsed="false">
      <c r="A454" s="1" t="s">
        <v>4276</v>
      </c>
      <c r="B454" s="1" t="s">
        <v>4278</v>
      </c>
      <c r="C454" s="1" t="s">
        <v>4279</v>
      </c>
      <c r="D454" s="1" t="s">
        <v>4280</v>
      </c>
      <c r="E454" s="1" t="s">
        <v>3965</v>
      </c>
      <c r="F454" s="1" t="n">
        <v>1996</v>
      </c>
    </row>
    <row r="455" customFormat="false" ht="15.75" hidden="false" customHeight="false" outlineLevel="0" collapsed="false">
      <c r="A455" s="1" t="s">
        <v>4276</v>
      </c>
      <c r="B455" s="1" t="s">
        <v>4279</v>
      </c>
      <c r="C455" s="1" t="s">
        <v>4280</v>
      </c>
      <c r="D455" s="1" t="s">
        <v>4281</v>
      </c>
      <c r="E455" s="1" t="s">
        <v>3965</v>
      </c>
      <c r="F455" s="1" t="n">
        <v>1996</v>
      </c>
    </row>
    <row r="456" customFormat="false" ht="15.75" hidden="false" customHeight="false" outlineLevel="0" collapsed="false">
      <c r="A456" s="1" t="s">
        <v>4276</v>
      </c>
      <c r="B456" s="1" t="s">
        <v>4280</v>
      </c>
      <c r="C456" s="1" t="s">
        <v>4281</v>
      </c>
      <c r="D456" s="1" t="s">
        <v>4277</v>
      </c>
      <c r="E456" s="1" t="s">
        <v>3965</v>
      </c>
      <c r="F456" s="1" t="n">
        <v>1996</v>
      </c>
    </row>
    <row r="457" customFormat="false" ht="15.75" hidden="false" customHeight="false" outlineLevel="0" collapsed="false">
      <c r="A457" s="1" t="s">
        <v>4276</v>
      </c>
      <c r="B457" s="1" t="s">
        <v>4281</v>
      </c>
      <c r="C457" s="1" t="s">
        <v>4277</v>
      </c>
      <c r="D457" s="1" t="s">
        <v>4282</v>
      </c>
      <c r="E457" s="1" t="s">
        <v>3965</v>
      </c>
      <c r="F457" s="1" t="n">
        <v>1996</v>
      </c>
    </row>
    <row r="458" customFormat="false" ht="15.75" hidden="false" customHeight="false" outlineLevel="0" collapsed="false">
      <c r="A458" s="1" t="s">
        <v>4276</v>
      </c>
      <c r="B458" s="1" t="s">
        <v>4277</v>
      </c>
      <c r="C458" s="1" t="s">
        <v>4282</v>
      </c>
      <c r="E458" s="1" t="s">
        <v>3965</v>
      </c>
      <c r="F458" s="1" t="n">
        <v>1996</v>
      </c>
    </row>
    <row r="459" customFormat="false" ht="15.75" hidden="false" customHeight="false" outlineLevel="0" collapsed="false">
      <c r="A459" s="1" t="s">
        <v>4276</v>
      </c>
      <c r="B459" s="1" t="s">
        <v>4282</v>
      </c>
      <c r="D459" s="1" t="s">
        <v>4283</v>
      </c>
      <c r="E459" s="1" t="s">
        <v>3965</v>
      </c>
      <c r="F459" s="1" t="n">
        <v>1996</v>
      </c>
    </row>
    <row r="460" customFormat="false" ht="15.75" hidden="false" customHeight="false" outlineLevel="0" collapsed="false">
      <c r="A460" s="1" t="s">
        <v>4276</v>
      </c>
      <c r="C460" s="1" t="s">
        <v>4283</v>
      </c>
      <c r="D460" s="1" t="s">
        <v>4284</v>
      </c>
      <c r="E460" s="1" t="s">
        <v>3965</v>
      </c>
      <c r="F460" s="1" t="n">
        <v>1996</v>
      </c>
    </row>
    <row r="461" customFormat="false" ht="15.75" hidden="false" customHeight="false" outlineLevel="0" collapsed="false">
      <c r="A461" s="1" t="s">
        <v>4276</v>
      </c>
      <c r="B461" s="1" t="s">
        <v>4283</v>
      </c>
      <c r="C461" s="1" t="s">
        <v>4284</v>
      </c>
      <c r="D461" s="1" t="s">
        <v>4285</v>
      </c>
      <c r="E461" s="1" t="s">
        <v>3965</v>
      </c>
      <c r="F461" s="1" t="n">
        <v>1996</v>
      </c>
    </row>
    <row r="462" customFormat="false" ht="15.75" hidden="false" customHeight="false" outlineLevel="0" collapsed="false">
      <c r="A462" s="1" t="s">
        <v>4276</v>
      </c>
      <c r="B462" s="1" t="s">
        <v>4284</v>
      </c>
      <c r="C462" s="1" t="s">
        <v>4285</v>
      </c>
      <c r="D462" s="1" t="s">
        <v>4286</v>
      </c>
      <c r="E462" s="1" t="s">
        <v>3965</v>
      </c>
      <c r="F462" s="1" t="n">
        <v>1996</v>
      </c>
    </row>
    <row r="463" customFormat="false" ht="15.75" hidden="false" customHeight="false" outlineLevel="0" collapsed="false">
      <c r="A463" s="1" t="s">
        <v>4276</v>
      </c>
      <c r="B463" s="1" t="s">
        <v>4285</v>
      </c>
      <c r="C463" s="1" t="s">
        <v>4286</v>
      </c>
      <c r="D463" s="1" t="s">
        <v>4287</v>
      </c>
      <c r="E463" s="1" t="s">
        <v>3965</v>
      </c>
      <c r="F463" s="1" t="n">
        <v>1996</v>
      </c>
    </row>
    <row r="464" customFormat="false" ht="15.75" hidden="false" customHeight="false" outlineLevel="0" collapsed="false">
      <c r="A464" s="1" t="s">
        <v>4276</v>
      </c>
      <c r="B464" s="1" t="s">
        <v>4286</v>
      </c>
      <c r="C464" s="1" t="s">
        <v>4287</v>
      </c>
      <c r="D464" s="1" t="s">
        <v>4288</v>
      </c>
      <c r="E464" s="1" t="s">
        <v>3965</v>
      </c>
      <c r="F464" s="1" t="n">
        <v>1996</v>
      </c>
    </row>
    <row r="465" customFormat="false" ht="15.75" hidden="false" customHeight="false" outlineLevel="0" collapsed="false">
      <c r="A465" s="1" t="s">
        <v>4276</v>
      </c>
      <c r="B465" s="1" t="s">
        <v>4287</v>
      </c>
      <c r="C465" s="1" t="s">
        <v>4288</v>
      </c>
      <c r="D465" s="1" t="s">
        <v>4289</v>
      </c>
      <c r="E465" s="1" t="s">
        <v>3965</v>
      </c>
      <c r="F465" s="1" t="n">
        <v>1996</v>
      </c>
    </row>
    <row r="466" customFormat="false" ht="15.75" hidden="false" customHeight="false" outlineLevel="0" collapsed="false">
      <c r="A466" s="1" t="s">
        <v>4276</v>
      </c>
      <c r="B466" s="1" t="s">
        <v>4288</v>
      </c>
      <c r="C466" s="1" t="s">
        <v>4289</v>
      </c>
      <c r="D466" s="1" t="s">
        <v>4290</v>
      </c>
      <c r="E466" s="1" t="s">
        <v>3965</v>
      </c>
      <c r="F466" s="1" t="n">
        <v>1996</v>
      </c>
    </row>
    <row r="467" customFormat="false" ht="15.75" hidden="false" customHeight="false" outlineLevel="0" collapsed="false">
      <c r="A467" s="1" t="s">
        <v>4276</v>
      </c>
      <c r="B467" s="1" t="s">
        <v>4289</v>
      </c>
      <c r="C467" s="1" t="s">
        <v>4290</v>
      </c>
      <c r="D467" s="1" t="s">
        <v>4277</v>
      </c>
      <c r="E467" s="1" t="s">
        <v>3965</v>
      </c>
      <c r="F467" s="1" t="n">
        <v>1996</v>
      </c>
    </row>
    <row r="468" customFormat="false" ht="15.75" hidden="false" customHeight="false" outlineLevel="0" collapsed="false">
      <c r="A468" s="1" t="s">
        <v>4276</v>
      </c>
      <c r="B468" s="1" t="s">
        <v>4290</v>
      </c>
      <c r="C468" s="1" t="s">
        <v>4277</v>
      </c>
      <c r="D468" s="1" t="s">
        <v>4282</v>
      </c>
      <c r="E468" s="1" t="s">
        <v>3965</v>
      </c>
      <c r="F468" s="1" t="n">
        <v>1996</v>
      </c>
    </row>
    <row r="469" customFormat="false" ht="15.75" hidden="false" customHeight="false" outlineLevel="0" collapsed="false">
      <c r="A469" s="1" t="s">
        <v>4276</v>
      </c>
      <c r="B469" s="1" t="s">
        <v>4277</v>
      </c>
      <c r="C469" s="1" t="s">
        <v>4282</v>
      </c>
      <c r="E469" s="1" t="s">
        <v>3965</v>
      </c>
      <c r="F469" s="1" t="n">
        <v>1996</v>
      </c>
    </row>
    <row r="470" customFormat="false" ht="15.75" hidden="false" customHeight="false" outlineLevel="0" collapsed="false">
      <c r="A470" s="1" t="s">
        <v>4276</v>
      </c>
      <c r="B470" s="1" t="s">
        <v>4282</v>
      </c>
      <c r="D470" s="1" t="s">
        <v>4291</v>
      </c>
      <c r="E470" s="1" t="s">
        <v>3965</v>
      </c>
      <c r="F470" s="1" t="n">
        <v>1996</v>
      </c>
    </row>
    <row r="471" customFormat="false" ht="15.75" hidden="false" customHeight="false" outlineLevel="0" collapsed="false">
      <c r="A471" s="1" t="s">
        <v>4276</v>
      </c>
      <c r="C471" s="1" t="s">
        <v>4291</v>
      </c>
      <c r="D471" s="1" t="s">
        <v>4292</v>
      </c>
      <c r="E471" s="1" t="s">
        <v>3965</v>
      </c>
      <c r="F471" s="1" t="n">
        <v>1996</v>
      </c>
    </row>
    <row r="472" customFormat="false" ht="15.75" hidden="false" customHeight="false" outlineLevel="0" collapsed="false">
      <c r="A472" s="1" t="s">
        <v>4276</v>
      </c>
      <c r="B472" s="1" t="s">
        <v>4291</v>
      </c>
      <c r="C472" s="1" t="s">
        <v>4292</v>
      </c>
      <c r="D472" s="1" t="s">
        <v>4293</v>
      </c>
      <c r="E472" s="1" t="s">
        <v>3965</v>
      </c>
      <c r="F472" s="1" t="n">
        <v>1996</v>
      </c>
    </row>
    <row r="473" customFormat="false" ht="15.75" hidden="false" customHeight="false" outlineLevel="0" collapsed="false">
      <c r="A473" s="1" t="s">
        <v>4276</v>
      </c>
      <c r="B473" s="1" t="s">
        <v>4292</v>
      </c>
      <c r="C473" s="1" t="s">
        <v>4293</v>
      </c>
      <c r="D473" s="1" t="s">
        <v>4294</v>
      </c>
      <c r="E473" s="1" t="s">
        <v>3965</v>
      </c>
      <c r="F473" s="1" t="n">
        <v>1996</v>
      </c>
    </row>
    <row r="474" customFormat="false" ht="15.75" hidden="false" customHeight="false" outlineLevel="0" collapsed="false">
      <c r="A474" s="1" t="s">
        <v>4276</v>
      </c>
      <c r="B474" s="1" t="s">
        <v>4293</v>
      </c>
      <c r="C474" s="1" t="s">
        <v>4294</v>
      </c>
      <c r="D474" s="1" t="s">
        <v>4277</v>
      </c>
      <c r="E474" s="1" t="s">
        <v>3965</v>
      </c>
      <c r="F474" s="1" t="n">
        <v>1996</v>
      </c>
    </row>
    <row r="475" customFormat="false" ht="15.75" hidden="false" customHeight="false" outlineLevel="0" collapsed="false">
      <c r="A475" s="1" t="s">
        <v>4276</v>
      </c>
      <c r="B475" s="1" t="s">
        <v>4294</v>
      </c>
      <c r="C475" s="1" t="s">
        <v>4277</v>
      </c>
      <c r="D475" s="1" t="s">
        <v>4282</v>
      </c>
      <c r="E475" s="1" t="s">
        <v>3965</v>
      </c>
      <c r="F475" s="1" t="n">
        <v>1996</v>
      </c>
    </row>
    <row r="476" customFormat="false" ht="15.75" hidden="false" customHeight="false" outlineLevel="0" collapsed="false">
      <c r="A476" s="1" t="s">
        <v>4276</v>
      </c>
      <c r="B476" s="1" t="s">
        <v>4277</v>
      </c>
      <c r="C476" s="1" t="s">
        <v>4282</v>
      </c>
      <c r="E476" s="1" t="s">
        <v>3965</v>
      </c>
      <c r="F476" s="1" t="n">
        <v>1996</v>
      </c>
    </row>
    <row r="477" customFormat="false" ht="15.75" hidden="false" customHeight="false" outlineLevel="0" collapsed="false">
      <c r="A477" s="1" t="s">
        <v>4276</v>
      </c>
      <c r="B477" s="1" t="s">
        <v>4282</v>
      </c>
      <c r="D477" s="1" t="s">
        <v>4295</v>
      </c>
      <c r="E477" s="1" t="s">
        <v>3965</v>
      </c>
      <c r="F477" s="1" t="n">
        <v>1996</v>
      </c>
    </row>
    <row r="478" customFormat="false" ht="15.75" hidden="false" customHeight="false" outlineLevel="0" collapsed="false">
      <c r="A478" s="1" t="s">
        <v>4276</v>
      </c>
      <c r="C478" s="1" t="s">
        <v>4295</v>
      </c>
      <c r="D478" s="1" t="s">
        <v>4296</v>
      </c>
      <c r="E478" s="1" t="s">
        <v>3965</v>
      </c>
      <c r="F478" s="1" t="n">
        <v>1996</v>
      </c>
    </row>
    <row r="479" customFormat="false" ht="15.75" hidden="false" customHeight="false" outlineLevel="0" collapsed="false">
      <c r="A479" s="1" t="s">
        <v>4276</v>
      </c>
      <c r="B479" s="1" t="s">
        <v>4295</v>
      </c>
      <c r="C479" s="1" t="s">
        <v>4296</v>
      </c>
      <c r="D479" s="1" t="s">
        <v>4297</v>
      </c>
      <c r="E479" s="1" t="s">
        <v>3965</v>
      </c>
      <c r="F479" s="1" t="n">
        <v>1996</v>
      </c>
    </row>
    <row r="480" customFormat="false" ht="15.75" hidden="false" customHeight="false" outlineLevel="0" collapsed="false">
      <c r="A480" s="1" t="s">
        <v>4276</v>
      </c>
      <c r="B480" s="1" t="s">
        <v>4296</v>
      </c>
      <c r="C480" s="1" t="s">
        <v>4297</v>
      </c>
      <c r="D480" s="1" t="s">
        <v>4298</v>
      </c>
      <c r="E480" s="1" t="s">
        <v>3965</v>
      </c>
      <c r="F480" s="1" t="n">
        <v>1996</v>
      </c>
    </row>
    <row r="481" customFormat="false" ht="15.75" hidden="false" customHeight="false" outlineLevel="0" collapsed="false">
      <c r="A481" s="1" t="s">
        <v>4276</v>
      </c>
      <c r="B481" s="1" t="s">
        <v>4297</v>
      </c>
      <c r="C481" s="1" t="s">
        <v>4298</v>
      </c>
      <c r="D481" s="1" t="s">
        <v>4299</v>
      </c>
      <c r="E481" s="1" t="s">
        <v>3965</v>
      </c>
      <c r="F481" s="1" t="n">
        <v>1996</v>
      </c>
    </row>
    <row r="482" customFormat="false" ht="15.75" hidden="false" customHeight="false" outlineLevel="0" collapsed="false">
      <c r="A482" s="1" t="s">
        <v>4276</v>
      </c>
      <c r="B482" s="1" t="s">
        <v>4298</v>
      </c>
      <c r="C482" s="1" t="s">
        <v>4299</v>
      </c>
      <c r="D482" s="1" t="s">
        <v>4300</v>
      </c>
      <c r="E482" s="1" t="s">
        <v>3965</v>
      </c>
      <c r="F482" s="1" t="n">
        <v>1996</v>
      </c>
    </row>
    <row r="483" customFormat="false" ht="15.75" hidden="false" customHeight="false" outlineLevel="0" collapsed="false">
      <c r="A483" s="1" t="s">
        <v>4276</v>
      </c>
      <c r="B483" s="1" t="s">
        <v>4299</v>
      </c>
      <c r="C483" s="1" t="s">
        <v>4300</v>
      </c>
      <c r="D483" s="1" t="s">
        <v>4301</v>
      </c>
      <c r="E483" s="1" t="s">
        <v>3965</v>
      </c>
      <c r="F483" s="1" t="n">
        <v>1996</v>
      </c>
    </row>
    <row r="484" customFormat="false" ht="15.75" hidden="false" customHeight="false" outlineLevel="0" collapsed="false">
      <c r="A484" s="1" t="s">
        <v>4276</v>
      </c>
      <c r="B484" s="1" t="s">
        <v>4300</v>
      </c>
      <c r="C484" s="1" t="s">
        <v>4301</v>
      </c>
      <c r="D484" s="1" t="s">
        <v>4302</v>
      </c>
      <c r="E484" s="1" t="s">
        <v>3965</v>
      </c>
      <c r="F484" s="1" t="n">
        <v>1996</v>
      </c>
    </row>
    <row r="485" customFormat="false" ht="15.75" hidden="false" customHeight="false" outlineLevel="0" collapsed="false">
      <c r="A485" s="1" t="s">
        <v>4276</v>
      </c>
      <c r="B485" s="1" t="s">
        <v>4301</v>
      </c>
      <c r="C485" s="1" t="s">
        <v>4302</v>
      </c>
      <c r="D485" s="1" t="s">
        <v>4277</v>
      </c>
      <c r="E485" s="1" t="s">
        <v>3965</v>
      </c>
      <c r="F485" s="1" t="n">
        <v>1996</v>
      </c>
    </row>
    <row r="486" customFormat="false" ht="15.75" hidden="false" customHeight="false" outlineLevel="0" collapsed="false">
      <c r="A486" s="1" t="s">
        <v>4276</v>
      </c>
      <c r="B486" s="1" t="s">
        <v>4302</v>
      </c>
      <c r="C486" s="1" t="s">
        <v>4277</v>
      </c>
      <c r="D486" s="1" t="s">
        <v>4282</v>
      </c>
      <c r="E486" s="1" t="s">
        <v>3965</v>
      </c>
      <c r="F486" s="1" t="n">
        <v>1996</v>
      </c>
    </row>
    <row r="487" customFormat="false" ht="15.75" hidden="false" customHeight="false" outlineLevel="0" collapsed="false">
      <c r="A487" s="1" t="s">
        <v>4276</v>
      </c>
      <c r="B487" s="1" t="s">
        <v>4277</v>
      </c>
      <c r="C487" s="1" t="s">
        <v>4282</v>
      </c>
      <c r="E487" s="1" t="s">
        <v>3965</v>
      </c>
      <c r="F487" s="1" t="n">
        <v>1996</v>
      </c>
    </row>
    <row r="488" customFormat="false" ht="15.75" hidden="false" customHeight="false" outlineLevel="0" collapsed="false">
      <c r="A488" s="1" t="s">
        <v>4276</v>
      </c>
      <c r="B488" s="1" t="s">
        <v>4282</v>
      </c>
      <c r="D488" s="1" t="s">
        <v>4303</v>
      </c>
      <c r="E488" s="1" t="s">
        <v>3965</v>
      </c>
      <c r="F488" s="1" t="n">
        <v>1996</v>
      </c>
    </row>
    <row r="489" customFormat="false" ht="15.75" hidden="false" customHeight="false" outlineLevel="0" collapsed="false">
      <c r="A489" s="1" t="s">
        <v>4276</v>
      </c>
      <c r="C489" s="1" t="s">
        <v>4303</v>
      </c>
      <c r="D489" s="1" t="s">
        <v>4304</v>
      </c>
      <c r="E489" s="1" t="s">
        <v>3965</v>
      </c>
      <c r="F489" s="1" t="n">
        <v>1996</v>
      </c>
    </row>
    <row r="490" customFormat="false" ht="15.75" hidden="false" customHeight="false" outlineLevel="0" collapsed="false">
      <c r="A490" s="1" t="s">
        <v>4276</v>
      </c>
      <c r="B490" s="1" t="s">
        <v>4303</v>
      </c>
      <c r="C490" s="1" t="s">
        <v>4304</v>
      </c>
      <c r="D490" s="1" t="s">
        <v>4305</v>
      </c>
      <c r="E490" s="1" t="s">
        <v>3965</v>
      </c>
      <c r="F490" s="1" t="n">
        <v>1996</v>
      </c>
    </row>
    <row r="491" customFormat="false" ht="15.75" hidden="false" customHeight="false" outlineLevel="0" collapsed="false">
      <c r="A491" s="1" t="s">
        <v>4276</v>
      </c>
      <c r="B491" s="1" t="s">
        <v>4304</v>
      </c>
      <c r="C491" s="1" t="s">
        <v>4305</v>
      </c>
      <c r="D491" s="1" t="s">
        <v>4306</v>
      </c>
      <c r="E491" s="1" t="s">
        <v>3965</v>
      </c>
      <c r="F491" s="1" t="n">
        <v>1996</v>
      </c>
    </row>
    <row r="492" customFormat="false" ht="15.75" hidden="false" customHeight="false" outlineLevel="0" collapsed="false">
      <c r="A492" s="1" t="s">
        <v>4276</v>
      </c>
      <c r="B492" s="1" t="s">
        <v>4305</v>
      </c>
      <c r="C492" s="1" t="s">
        <v>4306</v>
      </c>
      <c r="D492" s="1" t="s">
        <v>4277</v>
      </c>
      <c r="E492" s="1" t="s">
        <v>3965</v>
      </c>
      <c r="F492" s="1" t="n">
        <v>1996</v>
      </c>
    </row>
    <row r="493" customFormat="false" ht="15.75" hidden="false" customHeight="false" outlineLevel="0" collapsed="false">
      <c r="A493" s="1" t="s">
        <v>4276</v>
      </c>
      <c r="B493" s="1" t="s">
        <v>4306</v>
      </c>
      <c r="C493" s="1" t="s">
        <v>4277</v>
      </c>
      <c r="D493" s="1" t="s">
        <v>4282</v>
      </c>
      <c r="E493" s="1" t="s">
        <v>3965</v>
      </c>
      <c r="F493" s="1" t="n">
        <v>1996</v>
      </c>
    </row>
    <row r="494" customFormat="false" ht="15.75" hidden="false" customHeight="false" outlineLevel="0" collapsed="false">
      <c r="A494" s="1" t="s">
        <v>4276</v>
      </c>
      <c r="B494" s="1" t="s">
        <v>4277</v>
      </c>
      <c r="C494" s="1" t="s">
        <v>4282</v>
      </c>
      <c r="E494" s="1" t="s">
        <v>3965</v>
      </c>
      <c r="F494" s="1" t="n">
        <v>1996</v>
      </c>
    </row>
    <row r="495" customFormat="false" ht="15.75" hidden="false" customHeight="false" outlineLevel="0" collapsed="false">
      <c r="A495" s="1" t="s">
        <v>4307</v>
      </c>
      <c r="C495" s="1" t="s">
        <v>4308</v>
      </c>
      <c r="D495" s="1" t="s">
        <v>4309</v>
      </c>
      <c r="E495" s="1" t="s">
        <v>3965</v>
      </c>
      <c r="F495" s="1" t="n">
        <v>1996</v>
      </c>
    </row>
    <row r="496" customFormat="false" ht="15.75" hidden="false" customHeight="false" outlineLevel="0" collapsed="false">
      <c r="A496" s="1" t="s">
        <v>4307</v>
      </c>
      <c r="B496" s="1" t="s">
        <v>4308</v>
      </c>
      <c r="C496" s="1" t="s">
        <v>4309</v>
      </c>
      <c r="D496" s="1" t="s">
        <v>4310</v>
      </c>
      <c r="E496" s="1" t="s">
        <v>3965</v>
      </c>
      <c r="F496" s="1" t="n">
        <v>1996</v>
      </c>
    </row>
    <row r="497" customFormat="false" ht="15.75" hidden="false" customHeight="false" outlineLevel="0" collapsed="false">
      <c r="A497" s="1" t="s">
        <v>4307</v>
      </c>
      <c r="B497" s="1" t="s">
        <v>4309</v>
      </c>
      <c r="C497" s="1" t="s">
        <v>4310</v>
      </c>
      <c r="D497" s="1" t="s">
        <v>4311</v>
      </c>
      <c r="E497" s="1" t="s">
        <v>3965</v>
      </c>
      <c r="F497" s="1" t="n">
        <v>1996</v>
      </c>
    </row>
    <row r="498" customFormat="false" ht="15.75" hidden="false" customHeight="false" outlineLevel="0" collapsed="false">
      <c r="A498" s="1" t="s">
        <v>4307</v>
      </c>
      <c r="B498" s="1" t="s">
        <v>4310</v>
      </c>
      <c r="C498" s="1" t="s">
        <v>4311</v>
      </c>
      <c r="D498" s="1" t="s">
        <v>4312</v>
      </c>
      <c r="E498" s="1" t="s">
        <v>3965</v>
      </c>
      <c r="F498" s="1" t="n">
        <v>1996</v>
      </c>
    </row>
    <row r="499" customFormat="false" ht="15.75" hidden="false" customHeight="false" outlineLevel="0" collapsed="false">
      <c r="A499" s="1" t="s">
        <v>4307</v>
      </c>
      <c r="B499" s="1" t="s">
        <v>4311</v>
      </c>
      <c r="C499" s="1" t="s">
        <v>4312</v>
      </c>
      <c r="D499" s="1" t="s">
        <v>4313</v>
      </c>
      <c r="E499" s="1" t="s">
        <v>3965</v>
      </c>
      <c r="F499" s="1" t="n">
        <v>1996</v>
      </c>
    </row>
    <row r="500" customFormat="false" ht="15.75" hidden="false" customHeight="false" outlineLevel="0" collapsed="false">
      <c r="A500" s="1" t="s">
        <v>4307</v>
      </c>
      <c r="B500" s="1" t="s">
        <v>4312</v>
      </c>
      <c r="C500" s="1" t="s">
        <v>4313</v>
      </c>
      <c r="D500" s="1" t="s">
        <v>4314</v>
      </c>
      <c r="E500" s="1" t="s">
        <v>3965</v>
      </c>
      <c r="F500" s="1" t="n">
        <v>1996</v>
      </c>
    </row>
    <row r="501" customFormat="false" ht="15.75" hidden="false" customHeight="false" outlineLevel="0" collapsed="false">
      <c r="A501" s="1" t="s">
        <v>4307</v>
      </c>
      <c r="B501" s="1" t="s">
        <v>4313</v>
      </c>
      <c r="C501" s="1" t="s">
        <v>4314</v>
      </c>
      <c r="D501" s="1" t="s">
        <v>4315</v>
      </c>
      <c r="E501" s="1" t="s">
        <v>3965</v>
      </c>
      <c r="F501" s="1" t="n">
        <v>1996</v>
      </c>
    </row>
    <row r="502" customFormat="false" ht="15.75" hidden="false" customHeight="false" outlineLevel="0" collapsed="false">
      <c r="A502" s="1" t="s">
        <v>4307</v>
      </c>
      <c r="B502" s="1" t="s">
        <v>4314</v>
      </c>
      <c r="C502" s="1" t="s">
        <v>4315</v>
      </c>
      <c r="D502" s="1" t="s">
        <v>4316</v>
      </c>
      <c r="E502" s="1" t="s">
        <v>3965</v>
      </c>
      <c r="F502" s="1" t="n">
        <v>1996</v>
      </c>
    </row>
    <row r="503" customFormat="false" ht="15.75" hidden="false" customHeight="false" outlineLevel="0" collapsed="false">
      <c r="A503" s="1" t="s">
        <v>4307</v>
      </c>
      <c r="B503" s="1" t="s">
        <v>4315</v>
      </c>
      <c r="C503" s="1" t="s">
        <v>4316</v>
      </c>
      <c r="D503" s="1" t="s">
        <v>4317</v>
      </c>
      <c r="E503" s="1" t="s">
        <v>3965</v>
      </c>
      <c r="F503" s="1" t="n">
        <v>1996</v>
      </c>
    </row>
    <row r="504" customFormat="false" ht="15.75" hidden="false" customHeight="false" outlineLevel="0" collapsed="false">
      <c r="A504" s="1" t="s">
        <v>4307</v>
      </c>
      <c r="B504" s="1" t="s">
        <v>4316</v>
      </c>
      <c r="C504" s="1" t="s">
        <v>4317</v>
      </c>
      <c r="D504" s="1" t="s">
        <v>4318</v>
      </c>
      <c r="E504" s="1" t="s">
        <v>3965</v>
      </c>
      <c r="F504" s="1" t="n">
        <v>1996</v>
      </c>
    </row>
    <row r="505" customFormat="false" ht="15.75" hidden="false" customHeight="false" outlineLevel="0" collapsed="false">
      <c r="A505" s="1" t="s">
        <v>4307</v>
      </c>
      <c r="B505" s="1" t="s">
        <v>4317</v>
      </c>
      <c r="C505" s="1" t="s">
        <v>4318</v>
      </c>
      <c r="D505" s="1" t="s">
        <v>4319</v>
      </c>
      <c r="E505" s="1" t="s">
        <v>3965</v>
      </c>
      <c r="F505" s="1" t="n">
        <v>1996</v>
      </c>
    </row>
    <row r="506" customFormat="false" ht="15.75" hidden="false" customHeight="false" outlineLevel="0" collapsed="false">
      <c r="A506" s="1" t="s">
        <v>4307</v>
      </c>
      <c r="B506" s="1" t="s">
        <v>4318</v>
      </c>
      <c r="C506" s="1" t="s">
        <v>4319</v>
      </c>
      <c r="D506" s="1" t="s">
        <v>4320</v>
      </c>
      <c r="E506" s="1" t="s">
        <v>3965</v>
      </c>
      <c r="F506" s="1" t="n">
        <v>1996</v>
      </c>
    </row>
    <row r="507" customFormat="false" ht="15.75" hidden="false" customHeight="false" outlineLevel="0" collapsed="false">
      <c r="A507" s="1" t="s">
        <v>4307</v>
      </c>
      <c r="B507" s="1" t="s">
        <v>4319</v>
      </c>
      <c r="C507" s="1" t="s">
        <v>4320</v>
      </c>
      <c r="D507" s="1" t="s">
        <v>4321</v>
      </c>
      <c r="E507" s="1" t="s">
        <v>3965</v>
      </c>
      <c r="F507" s="1" t="n">
        <v>1996</v>
      </c>
    </row>
    <row r="508" customFormat="false" ht="15.75" hidden="false" customHeight="false" outlineLevel="0" collapsed="false">
      <c r="A508" s="1" t="s">
        <v>4307</v>
      </c>
      <c r="B508" s="1" t="s">
        <v>4320</v>
      </c>
      <c r="C508" s="1" t="s">
        <v>4321</v>
      </c>
      <c r="D508" s="1" t="s">
        <v>4322</v>
      </c>
      <c r="E508" s="1" t="s">
        <v>3965</v>
      </c>
      <c r="F508" s="1" t="n">
        <v>1996</v>
      </c>
    </row>
    <row r="509" customFormat="false" ht="15.75" hidden="false" customHeight="false" outlineLevel="0" collapsed="false">
      <c r="A509" s="1" t="s">
        <v>4307</v>
      </c>
      <c r="B509" s="1" t="s">
        <v>4321</v>
      </c>
      <c r="C509" s="1" t="s">
        <v>4322</v>
      </c>
      <c r="D509" s="1" t="s">
        <v>4323</v>
      </c>
      <c r="E509" s="1" t="s">
        <v>3965</v>
      </c>
      <c r="F509" s="1" t="n">
        <v>1996</v>
      </c>
    </row>
    <row r="510" customFormat="false" ht="15.75" hidden="false" customHeight="false" outlineLevel="0" collapsed="false">
      <c r="A510" s="1" t="s">
        <v>4307</v>
      </c>
      <c r="B510" s="1" t="s">
        <v>4322</v>
      </c>
      <c r="C510" s="1" t="s">
        <v>4323</v>
      </c>
      <c r="D510" s="1" t="s">
        <v>4324</v>
      </c>
      <c r="E510" s="1" t="s">
        <v>3965</v>
      </c>
      <c r="F510" s="1" t="n">
        <v>1996</v>
      </c>
    </row>
    <row r="511" customFormat="false" ht="15.75" hidden="false" customHeight="false" outlineLevel="0" collapsed="false">
      <c r="A511" s="1" t="s">
        <v>4307</v>
      </c>
      <c r="B511" s="1" t="s">
        <v>4323</v>
      </c>
      <c r="C511" s="1" t="s">
        <v>4324</v>
      </c>
      <c r="D511" s="1" t="s">
        <v>4325</v>
      </c>
      <c r="E511" s="1" t="s">
        <v>3965</v>
      </c>
      <c r="F511" s="1" t="n">
        <v>1996</v>
      </c>
    </row>
    <row r="512" customFormat="false" ht="15.75" hidden="false" customHeight="false" outlineLevel="0" collapsed="false">
      <c r="A512" s="1" t="s">
        <v>4307</v>
      </c>
      <c r="B512" s="1" t="s">
        <v>4324</v>
      </c>
      <c r="C512" s="1" t="s">
        <v>4325</v>
      </c>
      <c r="D512" s="1" t="s">
        <v>4326</v>
      </c>
      <c r="E512" s="1" t="s">
        <v>3965</v>
      </c>
      <c r="F512" s="1" t="n">
        <v>1996</v>
      </c>
    </row>
    <row r="513" customFormat="false" ht="15.75" hidden="false" customHeight="false" outlineLevel="0" collapsed="false">
      <c r="A513" s="1" t="s">
        <v>4307</v>
      </c>
      <c r="B513" s="1" t="s">
        <v>4325</v>
      </c>
      <c r="C513" s="1" t="s">
        <v>4326</v>
      </c>
      <c r="D513" s="1" t="s">
        <v>4327</v>
      </c>
      <c r="E513" s="1" t="s">
        <v>3965</v>
      </c>
      <c r="F513" s="1" t="n">
        <v>1996</v>
      </c>
    </row>
    <row r="514" customFormat="false" ht="15.75" hidden="false" customHeight="false" outlineLevel="0" collapsed="false">
      <c r="A514" s="1" t="s">
        <v>4307</v>
      </c>
      <c r="B514" s="1" t="s">
        <v>4326</v>
      </c>
      <c r="C514" s="1" t="s">
        <v>4327</v>
      </c>
      <c r="E514" s="1" t="s">
        <v>3965</v>
      </c>
      <c r="F514" s="1" t="n">
        <v>1996</v>
      </c>
    </row>
    <row r="515" customFormat="false" ht="15.75" hidden="false" customHeight="false" outlineLevel="0" collapsed="false">
      <c r="A515" s="1" t="s">
        <v>4307</v>
      </c>
      <c r="B515" s="1" t="s">
        <v>4327</v>
      </c>
      <c r="D515" s="1" t="s">
        <v>4328</v>
      </c>
      <c r="E515" s="1" t="s">
        <v>3965</v>
      </c>
      <c r="F515" s="1" t="n">
        <v>1996</v>
      </c>
    </row>
    <row r="516" customFormat="false" ht="15.75" hidden="false" customHeight="false" outlineLevel="0" collapsed="false">
      <c r="A516" s="1" t="s">
        <v>4307</v>
      </c>
      <c r="C516" s="1" t="s">
        <v>4328</v>
      </c>
      <c r="E516" s="1" t="s">
        <v>3965</v>
      </c>
      <c r="F516" s="1" t="n">
        <v>1996</v>
      </c>
    </row>
    <row r="517" customFormat="false" ht="15.75" hidden="false" customHeight="false" outlineLevel="0" collapsed="false">
      <c r="A517" s="1" t="s">
        <v>4307</v>
      </c>
      <c r="B517" s="1" t="s">
        <v>4328</v>
      </c>
      <c r="D517" s="1" t="s">
        <v>4329</v>
      </c>
      <c r="E517" s="1" t="s">
        <v>3965</v>
      </c>
      <c r="F517" s="1" t="n">
        <v>1996</v>
      </c>
    </row>
    <row r="518" customFormat="false" ht="15.75" hidden="false" customHeight="false" outlineLevel="0" collapsed="false">
      <c r="A518" s="1" t="s">
        <v>4307</v>
      </c>
      <c r="C518" s="1" t="s">
        <v>4329</v>
      </c>
      <c r="D518" s="1" t="s">
        <v>4330</v>
      </c>
      <c r="E518" s="1" t="s">
        <v>3965</v>
      </c>
      <c r="F518" s="1" t="n">
        <v>1996</v>
      </c>
    </row>
    <row r="519" customFormat="false" ht="15.75" hidden="false" customHeight="false" outlineLevel="0" collapsed="false">
      <c r="A519" s="1" t="s">
        <v>4307</v>
      </c>
      <c r="B519" s="1" t="s">
        <v>4329</v>
      </c>
      <c r="C519" s="1" t="s">
        <v>4330</v>
      </c>
      <c r="D519" s="1" t="s">
        <v>4331</v>
      </c>
      <c r="E519" s="1" t="s">
        <v>3965</v>
      </c>
      <c r="F519" s="1" t="n">
        <v>1996</v>
      </c>
    </row>
    <row r="520" customFormat="false" ht="15.75" hidden="false" customHeight="false" outlineLevel="0" collapsed="false">
      <c r="A520" s="1" t="s">
        <v>4307</v>
      </c>
      <c r="B520" s="1" t="s">
        <v>4330</v>
      </c>
      <c r="C520" s="1" t="s">
        <v>4331</v>
      </c>
      <c r="D520" s="1" t="s">
        <v>4332</v>
      </c>
      <c r="E520" s="1" t="s">
        <v>3965</v>
      </c>
      <c r="F520" s="1" t="n">
        <v>1996</v>
      </c>
    </row>
    <row r="521" customFormat="false" ht="15.75" hidden="false" customHeight="false" outlineLevel="0" collapsed="false">
      <c r="A521" s="1" t="s">
        <v>4307</v>
      </c>
      <c r="B521" s="1" t="s">
        <v>4331</v>
      </c>
      <c r="C521" s="1" t="s">
        <v>4332</v>
      </c>
      <c r="D521" s="1" t="s">
        <v>4333</v>
      </c>
      <c r="E521" s="1" t="s">
        <v>3965</v>
      </c>
      <c r="F521" s="1" t="n">
        <v>1996</v>
      </c>
    </row>
    <row r="522" customFormat="false" ht="15.75" hidden="false" customHeight="false" outlineLevel="0" collapsed="false">
      <c r="A522" s="1" t="s">
        <v>4307</v>
      </c>
      <c r="B522" s="1" t="s">
        <v>4332</v>
      </c>
      <c r="C522" s="1" t="s">
        <v>4333</v>
      </c>
      <c r="D522" s="1" t="s">
        <v>4334</v>
      </c>
      <c r="E522" s="1" t="s">
        <v>3965</v>
      </c>
      <c r="F522" s="1" t="n">
        <v>1996</v>
      </c>
    </row>
    <row r="523" customFormat="false" ht="15.75" hidden="false" customHeight="false" outlineLevel="0" collapsed="false">
      <c r="A523" s="1" t="s">
        <v>4307</v>
      </c>
      <c r="B523" s="1" t="s">
        <v>4333</v>
      </c>
      <c r="C523" s="1" t="s">
        <v>4334</v>
      </c>
      <c r="D523" s="1" t="s">
        <v>4335</v>
      </c>
      <c r="E523" s="1" t="s">
        <v>3965</v>
      </c>
      <c r="F523" s="1" t="n">
        <v>1996</v>
      </c>
    </row>
    <row r="524" customFormat="false" ht="15.75" hidden="false" customHeight="false" outlineLevel="0" collapsed="false">
      <c r="A524" s="1" t="s">
        <v>4307</v>
      </c>
      <c r="B524" s="1" t="s">
        <v>4334</v>
      </c>
      <c r="C524" s="1" t="s">
        <v>4335</v>
      </c>
      <c r="D524" s="1" t="s">
        <v>4336</v>
      </c>
      <c r="E524" s="1" t="s">
        <v>3965</v>
      </c>
      <c r="F524" s="1" t="n">
        <v>1996</v>
      </c>
    </row>
    <row r="525" customFormat="false" ht="15.75" hidden="false" customHeight="false" outlineLevel="0" collapsed="false">
      <c r="A525" s="1" t="s">
        <v>4307</v>
      </c>
      <c r="B525" s="1" t="s">
        <v>4335</v>
      </c>
      <c r="C525" s="1" t="s">
        <v>4336</v>
      </c>
      <c r="D525" s="1" t="s">
        <v>4337</v>
      </c>
      <c r="E525" s="1" t="s">
        <v>3965</v>
      </c>
      <c r="F525" s="1" t="n">
        <v>1996</v>
      </c>
    </row>
    <row r="526" customFormat="false" ht="15.75" hidden="false" customHeight="false" outlineLevel="0" collapsed="false">
      <c r="A526" s="1" t="s">
        <v>4307</v>
      </c>
      <c r="B526" s="1" t="s">
        <v>4336</v>
      </c>
      <c r="C526" s="1" t="s">
        <v>4337</v>
      </c>
      <c r="D526" s="1" t="s">
        <v>4338</v>
      </c>
      <c r="E526" s="1" t="s">
        <v>3965</v>
      </c>
      <c r="F526" s="1" t="n">
        <v>1996</v>
      </c>
    </row>
    <row r="527" customFormat="false" ht="15.75" hidden="false" customHeight="false" outlineLevel="0" collapsed="false">
      <c r="A527" s="1" t="s">
        <v>4307</v>
      </c>
      <c r="B527" s="1" t="s">
        <v>4337</v>
      </c>
      <c r="C527" s="1" t="s">
        <v>4338</v>
      </c>
      <c r="D527" s="1" t="s">
        <v>4339</v>
      </c>
      <c r="E527" s="1" t="s">
        <v>3965</v>
      </c>
      <c r="F527" s="1" t="n">
        <v>1996</v>
      </c>
    </row>
    <row r="528" customFormat="false" ht="15.75" hidden="false" customHeight="false" outlineLevel="0" collapsed="false">
      <c r="A528" s="1" t="s">
        <v>4307</v>
      </c>
      <c r="B528" s="1" t="s">
        <v>4338</v>
      </c>
      <c r="C528" s="1" t="s">
        <v>4339</v>
      </c>
      <c r="D528" s="1" t="s">
        <v>4340</v>
      </c>
      <c r="E528" s="1" t="s">
        <v>3965</v>
      </c>
      <c r="F528" s="1" t="n">
        <v>1996</v>
      </c>
    </row>
    <row r="529" customFormat="false" ht="15.75" hidden="false" customHeight="false" outlineLevel="0" collapsed="false">
      <c r="A529" s="1" t="s">
        <v>4307</v>
      </c>
      <c r="B529" s="1" t="s">
        <v>4339</v>
      </c>
      <c r="C529" s="1" t="s">
        <v>4340</v>
      </c>
      <c r="D529" s="1" t="s">
        <v>4341</v>
      </c>
      <c r="E529" s="1" t="s">
        <v>3965</v>
      </c>
      <c r="F529" s="1" t="n">
        <v>1996</v>
      </c>
    </row>
    <row r="530" customFormat="false" ht="15.75" hidden="false" customHeight="false" outlineLevel="0" collapsed="false">
      <c r="A530" s="1" t="s">
        <v>4307</v>
      </c>
      <c r="B530" s="1" t="s">
        <v>4340</v>
      </c>
      <c r="C530" s="1" t="s">
        <v>4341</v>
      </c>
      <c r="D530" s="1" t="s">
        <v>4342</v>
      </c>
      <c r="E530" s="1" t="s">
        <v>3965</v>
      </c>
      <c r="F530" s="1" t="n">
        <v>1996</v>
      </c>
    </row>
    <row r="531" customFormat="false" ht="15.75" hidden="false" customHeight="false" outlineLevel="0" collapsed="false">
      <c r="A531" s="1" t="s">
        <v>4307</v>
      </c>
      <c r="B531" s="1" t="s">
        <v>4341</v>
      </c>
      <c r="C531" s="1" t="s">
        <v>4342</v>
      </c>
      <c r="D531" s="1" t="s">
        <v>4343</v>
      </c>
      <c r="E531" s="1" t="s">
        <v>3965</v>
      </c>
      <c r="F531" s="1" t="n">
        <v>1996</v>
      </c>
    </row>
    <row r="532" customFormat="false" ht="15.75" hidden="false" customHeight="false" outlineLevel="0" collapsed="false">
      <c r="A532" s="1" t="s">
        <v>4307</v>
      </c>
      <c r="B532" s="1" t="s">
        <v>4342</v>
      </c>
      <c r="C532" s="1" t="s">
        <v>4343</v>
      </c>
      <c r="D532" s="1" t="s">
        <v>4344</v>
      </c>
      <c r="E532" s="1" t="s">
        <v>3965</v>
      </c>
      <c r="F532" s="1" t="n">
        <v>1996</v>
      </c>
    </row>
    <row r="533" customFormat="false" ht="15.75" hidden="false" customHeight="false" outlineLevel="0" collapsed="false">
      <c r="A533" s="1" t="s">
        <v>4307</v>
      </c>
      <c r="B533" s="1" t="s">
        <v>4343</v>
      </c>
      <c r="C533" s="1" t="s">
        <v>4344</v>
      </c>
      <c r="D533" s="1" t="s">
        <v>4345</v>
      </c>
      <c r="E533" s="1" t="s">
        <v>3965</v>
      </c>
      <c r="F533" s="1" t="n">
        <v>1996</v>
      </c>
    </row>
    <row r="534" customFormat="false" ht="15.75" hidden="false" customHeight="false" outlineLevel="0" collapsed="false">
      <c r="A534" s="1" t="s">
        <v>4307</v>
      </c>
      <c r="B534" s="1" t="s">
        <v>4344</v>
      </c>
      <c r="C534" s="1" t="s">
        <v>4345</v>
      </c>
      <c r="D534" s="1" t="s">
        <v>4346</v>
      </c>
      <c r="E534" s="1" t="s">
        <v>3965</v>
      </c>
      <c r="F534" s="1" t="n">
        <v>1996</v>
      </c>
    </row>
    <row r="535" customFormat="false" ht="15.75" hidden="false" customHeight="false" outlineLevel="0" collapsed="false">
      <c r="A535" s="1" t="s">
        <v>4307</v>
      </c>
      <c r="B535" s="1" t="s">
        <v>4345</v>
      </c>
      <c r="C535" s="1" t="s">
        <v>4346</v>
      </c>
      <c r="D535" s="1" t="s">
        <v>4347</v>
      </c>
      <c r="E535" s="1" t="s">
        <v>3965</v>
      </c>
      <c r="F535" s="1" t="n">
        <v>1996</v>
      </c>
    </row>
    <row r="536" customFormat="false" ht="15.75" hidden="false" customHeight="false" outlineLevel="0" collapsed="false">
      <c r="A536" s="1" t="s">
        <v>4307</v>
      </c>
      <c r="B536" s="1" t="s">
        <v>4346</v>
      </c>
      <c r="C536" s="1" t="s">
        <v>4347</v>
      </c>
      <c r="D536" s="1" t="s">
        <v>4348</v>
      </c>
      <c r="E536" s="1" t="s">
        <v>3965</v>
      </c>
      <c r="F536" s="1" t="n">
        <v>1996</v>
      </c>
    </row>
    <row r="537" customFormat="false" ht="15.75" hidden="false" customHeight="false" outlineLevel="0" collapsed="false">
      <c r="A537" s="1" t="s">
        <v>4307</v>
      </c>
      <c r="B537" s="1" t="s">
        <v>4347</v>
      </c>
      <c r="C537" s="1" t="s">
        <v>4348</v>
      </c>
      <c r="D537" s="1" t="s">
        <v>4349</v>
      </c>
      <c r="E537" s="1" t="s">
        <v>3965</v>
      </c>
      <c r="F537" s="1" t="n">
        <v>1996</v>
      </c>
    </row>
    <row r="538" customFormat="false" ht="15.75" hidden="false" customHeight="false" outlineLevel="0" collapsed="false">
      <c r="A538" s="1" t="s">
        <v>4307</v>
      </c>
      <c r="B538" s="1" t="s">
        <v>4348</v>
      </c>
      <c r="C538" s="1" t="s">
        <v>4349</v>
      </c>
      <c r="D538" s="1" t="s">
        <v>4350</v>
      </c>
      <c r="E538" s="1" t="s">
        <v>3965</v>
      </c>
      <c r="F538" s="1" t="n">
        <v>1996</v>
      </c>
    </row>
    <row r="539" customFormat="false" ht="15.75" hidden="false" customHeight="false" outlineLevel="0" collapsed="false">
      <c r="A539" s="1" t="s">
        <v>4307</v>
      </c>
      <c r="B539" s="1" t="s">
        <v>4349</v>
      </c>
      <c r="C539" s="1" t="s">
        <v>4350</v>
      </c>
      <c r="D539" s="1" t="s">
        <v>4351</v>
      </c>
      <c r="E539" s="1" t="s">
        <v>3965</v>
      </c>
      <c r="F539" s="1" t="n">
        <v>1996</v>
      </c>
    </row>
    <row r="540" customFormat="false" ht="15.75" hidden="false" customHeight="false" outlineLevel="0" collapsed="false">
      <c r="A540" s="1" t="s">
        <v>4307</v>
      </c>
      <c r="B540" s="1" t="s">
        <v>4350</v>
      </c>
      <c r="C540" s="1" t="s">
        <v>4351</v>
      </c>
      <c r="D540" s="1" t="s">
        <v>4352</v>
      </c>
      <c r="E540" s="1" t="s">
        <v>3965</v>
      </c>
      <c r="F540" s="1" t="n">
        <v>1996</v>
      </c>
    </row>
    <row r="541" customFormat="false" ht="15.75" hidden="false" customHeight="false" outlineLevel="0" collapsed="false">
      <c r="A541" s="1" t="s">
        <v>4307</v>
      </c>
      <c r="B541" s="1" t="s">
        <v>4351</v>
      </c>
      <c r="C541" s="1" t="s">
        <v>4352</v>
      </c>
      <c r="D541" s="1" t="s">
        <v>4353</v>
      </c>
      <c r="E541" s="1" t="s">
        <v>3965</v>
      </c>
      <c r="F541" s="1" t="n">
        <v>1996</v>
      </c>
    </row>
    <row r="542" customFormat="false" ht="15.75" hidden="false" customHeight="false" outlineLevel="0" collapsed="false">
      <c r="A542" s="1" t="s">
        <v>4307</v>
      </c>
      <c r="B542" s="1" t="s">
        <v>4352</v>
      </c>
      <c r="C542" s="1" t="s">
        <v>4353</v>
      </c>
      <c r="D542" s="1" t="s">
        <v>4354</v>
      </c>
      <c r="E542" s="1" t="s">
        <v>3965</v>
      </c>
      <c r="F542" s="1" t="n">
        <v>1996</v>
      </c>
    </row>
    <row r="543" customFormat="false" ht="15.75" hidden="false" customHeight="false" outlineLevel="0" collapsed="false">
      <c r="A543" s="1" t="s">
        <v>4307</v>
      </c>
      <c r="B543" s="1" t="s">
        <v>4353</v>
      </c>
      <c r="C543" s="1" t="s">
        <v>4354</v>
      </c>
      <c r="D543" s="1" t="s">
        <v>4355</v>
      </c>
      <c r="E543" s="1" t="s">
        <v>3965</v>
      </c>
      <c r="F543" s="1" t="n">
        <v>1996</v>
      </c>
    </row>
    <row r="544" customFormat="false" ht="15.75" hidden="false" customHeight="false" outlineLevel="0" collapsed="false">
      <c r="A544" s="1" t="s">
        <v>4307</v>
      </c>
      <c r="B544" s="1" t="s">
        <v>4354</v>
      </c>
      <c r="C544" s="1" t="s">
        <v>4355</v>
      </c>
      <c r="D544" s="1" t="s">
        <v>4356</v>
      </c>
      <c r="E544" s="1" t="s">
        <v>3965</v>
      </c>
      <c r="F544" s="1" t="n">
        <v>1996</v>
      </c>
    </row>
    <row r="545" customFormat="false" ht="15.75" hidden="false" customHeight="false" outlineLevel="0" collapsed="false">
      <c r="A545" s="1" t="s">
        <v>4307</v>
      </c>
      <c r="B545" s="1" t="s">
        <v>4355</v>
      </c>
      <c r="C545" s="1" t="s">
        <v>4356</v>
      </c>
      <c r="E545" s="1" t="s">
        <v>3965</v>
      </c>
      <c r="F545" s="1" t="n">
        <v>1996</v>
      </c>
    </row>
    <row r="546" customFormat="false" ht="15.75" hidden="false" customHeight="false" outlineLevel="0" collapsed="false">
      <c r="A546" s="1" t="s">
        <v>4307</v>
      </c>
      <c r="B546" s="1" t="s">
        <v>4356</v>
      </c>
      <c r="D546" s="1" t="s">
        <v>4357</v>
      </c>
      <c r="E546" s="1" t="s">
        <v>3965</v>
      </c>
      <c r="F546" s="1" t="n">
        <v>1996</v>
      </c>
    </row>
    <row r="547" customFormat="false" ht="15.75" hidden="false" customHeight="false" outlineLevel="0" collapsed="false">
      <c r="A547" s="1" t="s">
        <v>4307</v>
      </c>
      <c r="C547" s="1" t="s">
        <v>4357</v>
      </c>
      <c r="E547" s="1" t="s">
        <v>3965</v>
      </c>
      <c r="F547" s="1" t="n">
        <v>1996</v>
      </c>
    </row>
    <row r="548" customFormat="false" ht="15.75" hidden="false" customHeight="false" outlineLevel="0" collapsed="false">
      <c r="A548" s="1" t="s">
        <v>4307</v>
      </c>
      <c r="B548" s="1" t="s">
        <v>4357</v>
      </c>
      <c r="D548" s="1" t="s">
        <v>4358</v>
      </c>
      <c r="E548" s="1" t="s">
        <v>3965</v>
      </c>
      <c r="F548" s="1" t="n">
        <v>1996</v>
      </c>
    </row>
    <row r="549" customFormat="false" ht="15.75" hidden="false" customHeight="false" outlineLevel="0" collapsed="false">
      <c r="A549" s="1" t="s">
        <v>4307</v>
      </c>
      <c r="C549" s="1" t="s">
        <v>4358</v>
      </c>
      <c r="D549" s="1" t="s">
        <v>4359</v>
      </c>
      <c r="E549" s="1" t="s">
        <v>3965</v>
      </c>
      <c r="F549" s="1" t="n">
        <v>1996</v>
      </c>
    </row>
    <row r="550" customFormat="false" ht="15.75" hidden="false" customHeight="false" outlineLevel="0" collapsed="false">
      <c r="A550" s="1" t="s">
        <v>4307</v>
      </c>
      <c r="B550" s="1" t="s">
        <v>4358</v>
      </c>
      <c r="C550" s="1" t="s">
        <v>4359</v>
      </c>
      <c r="D550" s="1" t="s">
        <v>4360</v>
      </c>
      <c r="E550" s="1" t="s">
        <v>3965</v>
      </c>
      <c r="F550" s="1" t="n">
        <v>1996</v>
      </c>
    </row>
    <row r="551" customFormat="false" ht="15.75" hidden="false" customHeight="false" outlineLevel="0" collapsed="false">
      <c r="A551" s="1" t="s">
        <v>4307</v>
      </c>
      <c r="B551" s="1" t="s">
        <v>4359</v>
      </c>
      <c r="C551" s="1" t="s">
        <v>4360</v>
      </c>
      <c r="D551" s="1" t="s">
        <v>4361</v>
      </c>
      <c r="E551" s="1" t="s">
        <v>3965</v>
      </c>
      <c r="F551" s="1" t="n">
        <v>1996</v>
      </c>
    </row>
    <row r="552" customFormat="false" ht="15.75" hidden="false" customHeight="false" outlineLevel="0" collapsed="false">
      <c r="A552" s="1" t="s">
        <v>4307</v>
      </c>
      <c r="B552" s="1" t="s">
        <v>4360</v>
      </c>
      <c r="C552" s="1" t="s">
        <v>4361</v>
      </c>
      <c r="D552" s="1" t="s">
        <v>4362</v>
      </c>
      <c r="E552" s="1" t="s">
        <v>3965</v>
      </c>
      <c r="F552" s="1" t="n">
        <v>1996</v>
      </c>
    </row>
    <row r="553" customFormat="false" ht="15.75" hidden="false" customHeight="false" outlineLevel="0" collapsed="false">
      <c r="A553" s="1" t="s">
        <v>4307</v>
      </c>
      <c r="B553" s="1" t="s">
        <v>4361</v>
      </c>
      <c r="C553" s="1" t="s">
        <v>4362</v>
      </c>
      <c r="D553" s="1" t="s">
        <v>4363</v>
      </c>
      <c r="E553" s="1" t="s">
        <v>3965</v>
      </c>
      <c r="F553" s="1" t="n">
        <v>1996</v>
      </c>
    </row>
    <row r="554" customFormat="false" ht="15.75" hidden="false" customHeight="false" outlineLevel="0" collapsed="false">
      <c r="A554" s="1" t="s">
        <v>4307</v>
      </c>
      <c r="B554" s="1" t="s">
        <v>4362</v>
      </c>
      <c r="C554" s="1" t="s">
        <v>4363</v>
      </c>
      <c r="D554" s="1" t="s">
        <v>4364</v>
      </c>
      <c r="E554" s="1" t="s">
        <v>3965</v>
      </c>
      <c r="F554" s="1" t="n">
        <v>1996</v>
      </c>
    </row>
    <row r="555" customFormat="false" ht="15.75" hidden="false" customHeight="false" outlineLevel="0" collapsed="false">
      <c r="A555" s="1" t="s">
        <v>4307</v>
      </c>
      <c r="B555" s="1" t="s">
        <v>4363</v>
      </c>
      <c r="C555" s="1" t="s">
        <v>4364</v>
      </c>
      <c r="D555" s="1" t="s">
        <v>4365</v>
      </c>
      <c r="E555" s="1" t="s">
        <v>3965</v>
      </c>
      <c r="F555" s="1" t="n">
        <v>1996</v>
      </c>
    </row>
    <row r="556" customFormat="false" ht="15.75" hidden="false" customHeight="false" outlineLevel="0" collapsed="false">
      <c r="A556" s="1" t="s">
        <v>4307</v>
      </c>
      <c r="B556" s="1" t="s">
        <v>4364</v>
      </c>
      <c r="C556" s="1" t="s">
        <v>4365</v>
      </c>
      <c r="D556" s="1" t="s">
        <v>4366</v>
      </c>
      <c r="E556" s="1" t="s">
        <v>3965</v>
      </c>
      <c r="F556" s="1" t="n">
        <v>1996</v>
      </c>
    </row>
    <row r="557" customFormat="false" ht="15.75" hidden="false" customHeight="false" outlineLevel="0" collapsed="false">
      <c r="A557" s="1" t="s">
        <v>4307</v>
      </c>
      <c r="B557" s="1" t="s">
        <v>4365</v>
      </c>
      <c r="C557" s="1" t="s">
        <v>4366</v>
      </c>
      <c r="D557" s="1" t="s">
        <v>4367</v>
      </c>
      <c r="E557" s="1" t="s">
        <v>3965</v>
      </c>
      <c r="F557" s="1" t="n">
        <v>1996</v>
      </c>
    </row>
    <row r="558" customFormat="false" ht="15.75" hidden="false" customHeight="false" outlineLevel="0" collapsed="false">
      <c r="A558" s="1" t="s">
        <v>4307</v>
      </c>
      <c r="B558" s="1" t="s">
        <v>4366</v>
      </c>
      <c r="C558" s="1" t="s">
        <v>4367</v>
      </c>
      <c r="D558" s="1" t="s">
        <v>4368</v>
      </c>
      <c r="E558" s="1" t="s">
        <v>3965</v>
      </c>
      <c r="F558" s="1" t="n">
        <v>1996</v>
      </c>
    </row>
    <row r="559" customFormat="false" ht="15.75" hidden="false" customHeight="false" outlineLevel="0" collapsed="false">
      <c r="A559" s="1" t="s">
        <v>4307</v>
      </c>
      <c r="B559" s="1" t="s">
        <v>4367</v>
      </c>
      <c r="C559" s="1" t="s">
        <v>4368</v>
      </c>
      <c r="D559" s="1" t="s">
        <v>4369</v>
      </c>
      <c r="E559" s="1" t="s">
        <v>3965</v>
      </c>
      <c r="F559" s="1" t="n">
        <v>1996</v>
      </c>
    </row>
    <row r="560" customFormat="false" ht="15.75" hidden="false" customHeight="false" outlineLevel="0" collapsed="false">
      <c r="A560" s="1" t="s">
        <v>4307</v>
      </c>
      <c r="B560" s="1" t="s">
        <v>4368</v>
      </c>
      <c r="C560" s="1" t="s">
        <v>4369</v>
      </c>
      <c r="D560" s="1" t="s">
        <v>4370</v>
      </c>
      <c r="E560" s="1" t="s">
        <v>3965</v>
      </c>
      <c r="F560" s="1" t="n">
        <v>1996</v>
      </c>
    </row>
    <row r="561" customFormat="false" ht="15.75" hidden="false" customHeight="false" outlineLevel="0" collapsed="false">
      <c r="A561" s="1" t="s">
        <v>4307</v>
      </c>
      <c r="B561" s="1" t="s">
        <v>4369</v>
      </c>
      <c r="C561" s="1" t="s">
        <v>4370</v>
      </c>
      <c r="D561" s="1" t="s">
        <v>4371</v>
      </c>
      <c r="E561" s="1" t="s">
        <v>3965</v>
      </c>
      <c r="F561" s="1" t="n">
        <v>1996</v>
      </c>
    </row>
    <row r="562" customFormat="false" ht="15.75" hidden="false" customHeight="false" outlineLevel="0" collapsed="false">
      <c r="A562" s="1" t="s">
        <v>4307</v>
      </c>
      <c r="B562" s="1" t="s">
        <v>4370</v>
      </c>
      <c r="C562" s="1" t="s">
        <v>4371</v>
      </c>
      <c r="D562" s="1" t="s">
        <v>4372</v>
      </c>
      <c r="E562" s="1" t="s">
        <v>3965</v>
      </c>
      <c r="F562" s="1" t="n">
        <v>1996</v>
      </c>
    </row>
    <row r="563" customFormat="false" ht="15.75" hidden="false" customHeight="false" outlineLevel="0" collapsed="false">
      <c r="A563" s="1" t="s">
        <v>4307</v>
      </c>
      <c r="B563" s="1" t="s">
        <v>4371</v>
      </c>
      <c r="C563" s="1" t="s">
        <v>4372</v>
      </c>
      <c r="D563" s="1" t="s">
        <v>4373</v>
      </c>
      <c r="E563" s="1" t="s">
        <v>3965</v>
      </c>
      <c r="F563" s="1" t="n">
        <v>1996</v>
      </c>
    </row>
    <row r="564" customFormat="false" ht="15.75" hidden="false" customHeight="false" outlineLevel="0" collapsed="false">
      <c r="A564" s="1" t="s">
        <v>4307</v>
      </c>
      <c r="B564" s="1" t="s">
        <v>4372</v>
      </c>
      <c r="C564" s="1" t="s">
        <v>4373</v>
      </c>
      <c r="D564" s="1" t="s">
        <v>4374</v>
      </c>
      <c r="E564" s="1" t="s">
        <v>3965</v>
      </c>
      <c r="F564" s="1" t="n">
        <v>1996</v>
      </c>
    </row>
    <row r="565" customFormat="false" ht="15.75" hidden="false" customHeight="false" outlineLevel="0" collapsed="false">
      <c r="A565" s="1" t="s">
        <v>4307</v>
      </c>
      <c r="B565" s="1" t="s">
        <v>4373</v>
      </c>
      <c r="C565" s="1" t="s">
        <v>4374</v>
      </c>
      <c r="D565" s="1" t="s">
        <v>4375</v>
      </c>
      <c r="E565" s="1" t="s">
        <v>3965</v>
      </c>
      <c r="F565" s="1" t="n">
        <v>1996</v>
      </c>
    </row>
    <row r="566" customFormat="false" ht="15.75" hidden="false" customHeight="false" outlineLevel="0" collapsed="false">
      <c r="A566" s="1" t="s">
        <v>4307</v>
      </c>
      <c r="B566" s="1" t="s">
        <v>4374</v>
      </c>
      <c r="C566" s="1" t="s">
        <v>4375</v>
      </c>
      <c r="D566" s="1" t="s">
        <v>4376</v>
      </c>
      <c r="E566" s="1" t="s">
        <v>3965</v>
      </c>
      <c r="F566" s="1" t="n">
        <v>1996</v>
      </c>
    </row>
    <row r="567" customFormat="false" ht="15.75" hidden="false" customHeight="false" outlineLevel="0" collapsed="false">
      <c r="A567" s="1" t="s">
        <v>4307</v>
      </c>
      <c r="B567" s="1" t="s">
        <v>4375</v>
      </c>
      <c r="C567" s="1" t="s">
        <v>4376</v>
      </c>
      <c r="D567" s="1" t="s">
        <v>4377</v>
      </c>
      <c r="E567" s="1" t="s">
        <v>3965</v>
      </c>
      <c r="F567" s="1" t="n">
        <v>1996</v>
      </c>
    </row>
    <row r="568" customFormat="false" ht="15.75" hidden="false" customHeight="false" outlineLevel="0" collapsed="false">
      <c r="A568" s="1" t="s">
        <v>4307</v>
      </c>
      <c r="B568" s="1" t="s">
        <v>4376</v>
      </c>
      <c r="C568" s="1" t="s">
        <v>4377</v>
      </c>
      <c r="D568" s="1" t="s">
        <v>4378</v>
      </c>
      <c r="E568" s="1" t="s">
        <v>3965</v>
      </c>
      <c r="F568" s="1" t="n">
        <v>1996</v>
      </c>
    </row>
    <row r="569" customFormat="false" ht="15.75" hidden="false" customHeight="false" outlineLevel="0" collapsed="false">
      <c r="A569" s="1" t="s">
        <v>4307</v>
      </c>
      <c r="B569" s="1" t="s">
        <v>4377</v>
      </c>
      <c r="C569" s="1" t="s">
        <v>4378</v>
      </c>
      <c r="D569" s="1" t="s">
        <v>4379</v>
      </c>
      <c r="E569" s="1" t="s">
        <v>3965</v>
      </c>
      <c r="F569" s="1" t="n">
        <v>1996</v>
      </c>
    </row>
    <row r="570" customFormat="false" ht="15.75" hidden="false" customHeight="false" outlineLevel="0" collapsed="false">
      <c r="A570" s="1" t="s">
        <v>4307</v>
      </c>
      <c r="B570" s="1" t="s">
        <v>4378</v>
      </c>
      <c r="C570" s="1" t="s">
        <v>4379</v>
      </c>
      <c r="D570" s="1" t="s">
        <v>4380</v>
      </c>
      <c r="E570" s="1" t="s">
        <v>3965</v>
      </c>
      <c r="F570" s="1" t="n">
        <v>1996</v>
      </c>
    </row>
    <row r="571" customFormat="false" ht="15.75" hidden="false" customHeight="false" outlineLevel="0" collapsed="false">
      <c r="A571" s="1" t="s">
        <v>4307</v>
      </c>
      <c r="B571" s="1" t="s">
        <v>4379</v>
      </c>
      <c r="C571" s="1" t="s">
        <v>4380</v>
      </c>
      <c r="D571" s="1" t="s">
        <v>4381</v>
      </c>
      <c r="E571" s="1" t="s">
        <v>3965</v>
      </c>
      <c r="F571" s="1" t="n">
        <v>1996</v>
      </c>
    </row>
    <row r="572" customFormat="false" ht="15.75" hidden="false" customHeight="false" outlineLevel="0" collapsed="false">
      <c r="A572" s="1" t="s">
        <v>4307</v>
      </c>
      <c r="B572" s="1" t="s">
        <v>4380</v>
      </c>
      <c r="C572" s="1" t="s">
        <v>4381</v>
      </c>
      <c r="D572" s="1" t="s">
        <v>4382</v>
      </c>
      <c r="E572" s="1" t="s">
        <v>3965</v>
      </c>
      <c r="F572" s="1" t="n">
        <v>1996</v>
      </c>
    </row>
    <row r="573" customFormat="false" ht="15.75" hidden="false" customHeight="false" outlineLevel="0" collapsed="false">
      <c r="A573" s="1" t="s">
        <v>4307</v>
      </c>
      <c r="B573" s="1" t="s">
        <v>4381</v>
      </c>
      <c r="C573" s="1" t="s">
        <v>4382</v>
      </c>
      <c r="D573" s="1" t="s">
        <v>4383</v>
      </c>
      <c r="E573" s="1" t="s">
        <v>3965</v>
      </c>
      <c r="F573" s="1" t="n">
        <v>1996</v>
      </c>
    </row>
    <row r="574" customFormat="false" ht="15.75" hidden="false" customHeight="false" outlineLevel="0" collapsed="false">
      <c r="A574" s="1" t="s">
        <v>4307</v>
      </c>
      <c r="B574" s="1" t="s">
        <v>4382</v>
      </c>
      <c r="C574" s="1" t="s">
        <v>4383</v>
      </c>
      <c r="D574" s="1" t="s">
        <v>4384</v>
      </c>
      <c r="E574" s="1" t="s">
        <v>3965</v>
      </c>
      <c r="F574" s="1" t="n">
        <v>1996</v>
      </c>
    </row>
    <row r="575" customFormat="false" ht="15.75" hidden="false" customHeight="false" outlineLevel="0" collapsed="false">
      <c r="A575" s="1" t="s">
        <v>4307</v>
      </c>
      <c r="B575" s="1" t="s">
        <v>4383</v>
      </c>
      <c r="C575" s="1" t="s">
        <v>4384</v>
      </c>
      <c r="D575" s="1" t="s">
        <v>4385</v>
      </c>
      <c r="E575" s="1" t="s">
        <v>3965</v>
      </c>
      <c r="F575" s="1" t="n">
        <v>1996</v>
      </c>
    </row>
    <row r="576" customFormat="false" ht="15.75" hidden="false" customHeight="false" outlineLevel="0" collapsed="false">
      <c r="A576" s="1" t="s">
        <v>4307</v>
      </c>
      <c r="B576" s="1" t="s">
        <v>4384</v>
      </c>
      <c r="C576" s="1" t="s">
        <v>4385</v>
      </c>
      <c r="E576" s="1" t="s">
        <v>3965</v>
      </c>
      <c r="F576" s="1" t="n">
        <v>1996</v>
      </c>
    </row>
    <row r="577" customFormat="false" ht="15.75" hidden="false" customHeight="false" outlineLevel="0" collapsed="false">
      <c r="A577" s="1" t="s">
        <v>4307</v>
      </c>
      <c r="B577" s="1" t="s">
        <v>4385</v>
      </c>
      <c r="D577" s="1" t="s">
        <v>4386</v>
      </c>
      <c r="E577" s="1" t="s">
        <v>3965</v>
      </c>
      <c r="F577" s="1" t="n">
        <v>1996</v>
      </c>
    </row>
    <row r="578" customFormat="false" ht="15.75" hidden="false" customHeight="false" outlineLevel="0" collapsed="false">
      <c r="A578" s="1" t="s">
        <v>4307</v>
      </c>
      <c r="C578" s="1" t="s">
        <v>4386</v>
      </c>
      <c r="E578" s="1" t="s">
        <v>3965</v>
      </c>
      <c r="F578" s="1" t="n">
        <v>1996</v>
      </c>
    </row>
    <row r="579" customFormat="false" ht="15.75" hidden="false" customHeight="false" outlineLevel="0" collapsed="false">
      <c r="A579" s="1" t="s">
        <v>4307</v>
      </c>
      <c r="B579" s="1" t="s">
        <v>4386</v>
      </c>
      <c r="D579" s="1" t="s">
        <v>4387</v>
      </c>
      <c r="E579" s="1" t="s">
        <v>3965</v>
      </c>
      <c r="F579" s="1" t="n">
        <v>1996</v>
      </c>
    </row>
    <row r="580" customFormat="false" ht="15.75" hidden="false" customHeight="false" outlineLevel="0" collapsed="false">
      <c r="A580" s="1" t="s">
        <v>4307</v>
      </c>
      <c r="C580" s="1" t="s">
        <v>4387</v>
      </c>
      <c r="D580" s="1" t="s">
        <v>4388</v>
      </c>
      <c r="E580" s="1" t="s">
        <v>3965</v>
      </c>
      <c r="F580" s="1" t="n">
        <v>1996</v>
      </c>
    </row>
    <row r="581" customFormat="false" ht="15.75" hidden="false" customHeight="false" outlineLevel="0" collapsed="false">
      <c r="A581" s="1" t="s">
        <v>4307</v>
      </c>
      <c r="B581" s="1" t="s">
        <v>4387</v>
      </c>
      <c r="C581" s="1" t="s">
        <v>4388</v>
      </c>
      <c r="D581" s="1" t="s">
        <v>4389</v>
      </c>
      <c r="E581" s="1" t="s">
        <v>3965</v>
      </c>
      <c r="F581" s="1" t="n">
        <v>1996</v>
      </c>
    </row>
    <row r="582" customFormat="false" ht="15.75" hidden="false" customHeight="false" outlineLevel="0" collapsed="false">
      <c r="A582" s="1" t="s">
        <v>4307</v>
      </c>
      <c r="B582" s="1" t="s">
        <v>4388</v>
      </c>
      <c r="C582" s="1" t="s">
        <v>4389</v>
      </c>
      <c r="D582" s="1" t="s">
        <v>4390</v>
      </c>
      <c r="E582" s="1" t="s">
        <v>3965</v>
      </c>
      <c r="F582" s="1" t="n">
        <v>1996</v>
      </c>
    </row>
    <row r="583" customFormat="false" ht="15.75" hidden="false" customHeight="false" outlineLevel="0" collapsed="false">
      <c r="A583" s="1" t="s">
        <v>4307</v>
      </c>
      <c r="B583" s="1" t="s">
        <v>4389</v>
      </c>
      <c r="C583" s="1" t="s">
        <v>4390</v>
      </c>
      <c r="D583" s="1" t="s">
        <v>4391</v>
      </c>
      <c r="E583" s="1" t="s">
        <v>3965</v>
      </c>
      <c r="F583" s="1" t="n">
        <v>1996</v>
      </c>
    </row>
    <row r="584" customFormat="false" ht="15.75" hidden="false" customHeight="false" outlineLevel="0" collapsed="false">
      <c r="A584" s="1" t="s">
        <v>4307</v>
      </c>
      <c r="B584" s="1" t="s">
        <v>4390</v>
      </c>
      <c r="C584" s="1" t="s">
        <v>4391</v>
      </c>
      <c r="D584" s="1" t="s">
        <v>4392</v>
      </c>
      <c r="E584" s="1" t="s">
        <v>3965</v>
      </c>
      <c r="F584" s="1" t="n">
        <v>1996</v>
      </c>
    </row>
    <row r="585" customFormat="false" ht="15.75" hidden="false" customHeight="false" outlineLevel="0" collapsed="false">
      <c r="A585" s="1" t="s">
        <v>4307</v>
      </c>
      <c r="B585" s="1" t="s">
        <v>4391</v>
      </c>
      <c r="C585" s="1" t="s">
        <v>4392</v>
      </c>
      <c r="D585" s="1" t="s">
        <v>4393</v>
      </c>
      <c r="E585" s="1" t="s">
        <v>3965</v>
      </c>
      <c r="F585" s="1" t="n">
        <v>1996</v>
      </c>
    </row>
    <row r="586" customFormat="false" ht="15.75" hidden="false" customHeight="false" outlineLevel="0" collapsed="false">
      <c r="A586" s="1" t="s">
        <v>4307</v>
      </c>
      <c r="B586" s="1" t="s">
        <v>4392</v>
      </c>
      <c r="C586" s="1" t="s">
        <v>4393</v>
      </c>
      <c r="D586" s="1" t="s">
        <v>4394</v>
      </c>
      <c r="E586" s="1" t="s">
        <v>3965</v>
      </c>
      <c r="F586" s="1" t="n">
        <v>1996</v>
      </c>
    </row>
    <row r="587" customFormat="false" ht="15.75" hidden="false" customHeight="false" outlineLevel="0" collapsed="false">
      <c r="A587" s="1" t="s">
        <v>4307</v>
      </c>
      <c r="B587" s="1" t="s">
        <v>4393</v>
      </c>
      <c r="C587" s="1" t="s">
        <v>4394</v>
      </c>
      <c r="D587" s="1" t="s">
        <v>4395</v>
      </c>
      <c r="E587" s="1" t="s">
        <v>3965</v>
      </c>
      <c r="F587" s="1" t="n">
        <v>1996</v>
      </c>
    </row>
    <row r="588" customFormat="false" ht="15.75" hidden="false" customHeight="false" outlineLevel="0" collapsed="false">
      <c r="A588" s="1" t="s">
        <v>4307</v>
      </c>
      <c r="B588" s="1" t="s">
        <v>4394</v>
      </c>
      <c r="C588" s="1" t="s">
        <v>4395</v>
      </c>
      <c r="D588" s="1" t="s">
        <v>4396</v>
      </c>
      <c r="E588" s="1" t="s">
        <v>3965</v>
      </c>
      <c r="F588" s="1" t="n">
        <v>1996</v>
      </c>
    </row>
    <row r="589" customFormat="false" ht="15.75" hidden="false" customHeight="false" outlineLevel="0" collapsed="false">
      <c r="A589" s="1" t="s">
        <v>4307</v>
      </c>
      <c r="B589" s="1" t="s">
        <v>4395</v>
      </c>
      <c r="C589" s="1" t="s">
        <v>4396</v>
      </c>
      <c r="D589" s="1" t="s">
        <v>4397</v>
      </c>
      <c r="E589" s="1" t="s">
        <v>3965</v>
      </c>
      <c r="F589" s="1" t="n">
        <v>1996</v>
      </c>
    </row>
    <row r="590" customFormat="false" ht="15.75" hidden="false" customHeight="false" outlineLevel="0" collapsed="false">
      <c r="A590" s="1" t="s">
        <v>4307</v>
      </c>
      <c r="B590" s="1" t="s">
        <v>4396</v>
      </c>
      <c r="C590" s="1" t="s">
        <v>4397</v>
      </c>
      <c r="D590" s="1" t="s">
        <v>4398</v>
      </c>
      <c r="E590" s="1" t="s">
        <v>3965</v>
      </c>
      <c r="F590" s="1" t="n">
        <v>1996</v>
      </c>
    </row>
    <row r="591" customFormat="false" ht="15.75" hidden="false" customHeight="false" outlineLevel="0" collapsed="false">
      <c r="A591" s="1" t="s">
        <v>4307</v>
      </c>
      <c r="B591" s="1" t="s">
        <v>4397</v>
      </c>
      <c r="C591" s="1" t="s">
        <v>4398</v>
      </c>
      <c r="D591" s="1" t="s">
        <v>4399</v>
      </c>
      <c r="E591" s="1" t="s">
        <v>3965</v>
      </c>
      <c r="F591" s="1" t="n">
        <v>1996</v>
      </c>
    </row>
    <row r="592" customFormat="false" ht="15.75" hidden="false" customHeight="false" outlineLevel="0" collapsed="false">
      <c r="A592" s="1" t="s">
        <v>4307</v>
      </c>
      <c r="B592" s="1" t="s">
        <v>4398</v>
      </c>
      <c r="C592" s="1" t="s">
        <v>4399</v>
      </c>
      <c r="D592" s="1" t="s">
        <v>4400</v>
      </c>
      <c r="E592" s="1" t="s">
        <v>3965</v>
      </c>
      <c r="F592" s="1" t="n">
        <v>1996</v>
      </c>
    </row>
    <row r="593" customFormat="false" ht="15.75" hidden="false" customHeight="false" outlineLevel="0" collapsed="false">
      <c r="A593" s="1" t="s">
        <v>4307</v>
      </c>
      <c r="B593" s="1" t="s">
        <v>4399</v>
      </c>
      <c r="C593" s="1" t="s">
        <v>4400</v>
      </c>
      <c r="D593" s="1" t="s">
        <v>4401</v>
      </c>
      <c r="E593" s="1" t="s">
        <v>3965</v>
      </c>
      <c r="F593" s="1" t="n">
        <v>1996</v>
      </c>
    </row>
    <row r="594" customFormat="false" ht="15.75" hidden="false" customHeight="false" outlineLevel="0" collapsed="false">
      <c r="A594" s="1" t="s">
        <v>4307</v>
      </c>
      <c r="B594" s="1" t="s">
        <v>4400</v>
      </c>
      <c r="C594" s="1" t="s">
        <v>4401</v>
      </c>
      <c r="D594" s="1" t="s">
        <v>4402</v>
      </c>
      <c r="E594" s="1" t="s">
        <v>3965</v>
      </c>
      <c r="F594" s="1" t="n">
        <v>1996</v>
      </c>
    </row>
    <row r="595" customFormat="false" ht="15.75" hidden="false" customHeight="false" outlineLevel="0" collapsed="false">
      <c r="A595" s="1" t="s">
        <v>4307</v>
      </c>
      <c r="B595" s="1" t="s">
        <v>4401</v>
      </c>
      <c r="C595" s="1" t="s">
        <v>4402</v>
      </c>
      <c r="D595" s="1" t="s">
        <v>4403</v>
      </c>
      <c r="E595" s="1" t="s">
        <v>3965</v>
      </c>
      <c r="F595" s="1" t="n">
        <v>1996</v>
      </c>
    </row>
    <row r="596" customFormat="false" ht="15.75" hidden="false" customHeight="false" outlineLevel="0" collapsed="false">
      <c r="A596" s="1" t="s">
        <v>4307</v>
      </c>
      <c r="B596" s="1" t="s">
        <v>4402</v>
      </c>
      <c r="C596" s="1" t="s">
        <v>4403</v>
      </c>
      <c r="D596" s="1" t="s">
        <v>4404</v>
      </c>
      <c r="E596" s="1" t="s">
        <v>3965</v>
      </c>
      <c r="F596" s="1" t="n">
        <v>1996</v>
      </c>
    </row>
    <row r="597" customFormat="false" ht="15.75" hidden="false" customHeight="false" outlineLevel="0" collapsed="false">
      <c r="A597" s="1" t="s">
        <v>4307</v>
      </c>
      <c r="B597" s="1" t="s">
        <v>4403</v>
      </c>
      <c r="C597" s="1" t="s">
        <v>4404</v>
      </c>
      <c r="D597" s="1" t="s">
        <v>4405</v>
      </c>
      <c r="E597" s="1" t="s">
        <v>3965</v>
      </c>
      <c r="F597" s="1" t="n">
        <v>1996</v>
      </c>
    </row>
    <row r="598" customFormat="false" ht="15.75" hidden="false" customHeight="false" outlineLevel="0" collapsed="false">
      <c r="A598" s="1" t="s">
        <v>4307</v>
      </c>
      <c r="B598" s="1" t="s">
        <v>4404</v>
      </c>
      <c r="C598" s="1" t="s">
        <v>4405</v>
      </c>
      <c r="D598" s="1" t="s">
        <v>4406</v>
      </c>
      <c r="E598" s="1" t="s">
        <v>3965</v>
      </c>
      <c r="F598" s="1" t="n">
        <v>1996</v>
      </c>
    </row>
    <row r="599" customFormat="false" ht="15.75" hidden="false" customHeight="false" outlineLevel="0" collapsed="false">
      <c r="A599" s="1" t="s">
        <v>4307</v>
      </c>
      <c r="B599" s="1" t="s">
        <v>4405</v>
      </c>
      <c r="C599" s="1" t="s">
        <v>4406</v>
      </c>
      <c r="D599" s="1" t="s">
        <v>4407</v>
      </c>
      <c r="E599" s="1" t="s">
        <v>3965</v>
      </c>
      <c r="F599" s="1" t="n">
        <v>1996</v>
      </c>
    </row>
    <row r="600" customFormat="false" ht="15.75" hidden="false" customHeight="false" outlineLevel="0" collapsed="false">
      <c r="A600" s="1" t="s">
        <v>4307</v>
      </c>
      <c r="B600" s="1" t="s">
        <v>4406</v>
      </c>
      <c r="C600" s="1" t="s">
        <v>4407</v>
      </c>
      <c r="D600" s="1" t="s">
        <v>4408</v>
      </c>
      <c r="E600" s="1" t="s">
        <v>3965</v>
      </c>
      <c r="F600" s="1" t="n">
        <v>1996</v>
      </c>
    </row>
    <row r="601" customFormat="false" ht="15.75" hidden="false" customHeight="false" outlineLevel="0" collapsed="false">
      <c r="A601" s="1" t="s">
        <v>4307</v>
      </c>
      <c r="B601" s="1" t="s">
        <v>4407</v>
      </c>
      <c r="C601" s="1" t="s">
        <v>4408</v>
      </c>
      <c r="D601" s="1" t="s">
        <v>4409</v>
      </c>
      <c r="E601" s="1" t="s">
        <v>3965</v>
      </c>
      <c r="F601" s="1" t="n">
        <v>1996</v>
      </c>
    </row>
    <row r="602" customFormat="false" ht="15.75" hidden="false" customHeight="false" outlineLevel="0" collapsed="false">
      <c r="A602" s="1" t="s">
        <v>4307</v>
      </c>
      <c r="B602" s="1" t="s">
        <v>4408</v>
      </c>
      <c r="C602" s="1" t="s">
        <v>4409</v>
      </c>
      <c r="D602" s="1" t="s">
        <v>4410</v>
      </c>
      <c r="E602" s="1" t="s">
        <v>3965</v>
      </c>
      <c r="F602" s="1" t="n">
        <v>1996</v>
      </c>
    </row>
    <row r="603" customFormat="false" ht="15.75" hidden="false" customHeight="false" outlineLevel="0" collapsed="false">
      <c r="A603" s="1" t="s">
        <v>4307</v>
      </c>
      <c r="B603" s="1" t="s">
        <v>4409</v>
      </c>
      <c r="C603" s="1" t="s">
        <v>4410</v>
      </c>
      <c r="D603" s="1" t="s">
        <v>4411</v>
      </c>
      <c r="E603" s="1" t="s">
        <v>3965</v>
      </c>
      <c r="F603" s="1" t="n">
        <v>1996</v>
      </c>
    </row>
    <row r="604" customFormat="false" ht="15.75" hidden="false" customHeight="false" outlineLevel="0" collapsed="false">
      <c r="A604" s="1" t="s">
        <v>4307</v>
      </c>
      <c r="B604" s="1" t="s">
        <v>4410</v>
      </c>
      <c r="C604" s="1" t="s">
        <v>4411</v>
      </c>
      <c r="D604" s="1" t="s">
        <v>4412</v>
      </c>
      <c r="E604" s="1" t="s">
        <v>3965</v>
      </c>
      <c r="F604" s="1" t="n">
        <v>1996</v>
      </c>
    </row>
    <row r="605" customFormat="false" ht="15.75" hidden="false" customHeight="false" outlineLevel="0" collapsed="false">
      <c r="A605" s="1" t="s">
        <v>4307</v>
      </c>
      <c r="B605" s="1" t="s">
        <v>4411</v>
      </c>
      <c r="C605" s="1" t="s">
        <v>4412</v>
      </c>
      <c r="D605" s="1" t="s">
        <v>4413</v>
      </c>
      <c r="E605" s="1" t="s">
        <v>3965</v>
      </c>
      <c r="F605" s="1" t="n">
        <v>1996</v>
      </c>
    </row>
    <row r="606" customFormat="false" ht="15.75" hidden="false" customHeight="false" outlineLevel="0" collapsed="false">
      <c r="A606" s="1" t="s">
        <v>4307</v>
      </c>
      <c r="B606" s="1" t="s">
        <v>4412</v>
      </c>
      <c r="C606" s="1" t="s">
        <v>4413</v>
      </c>
      <c r="D606" s="1" t="s">
        <v>4414</v>
      </c>
      <c r="E606" s="1" t="s">
        <v>3965</v>
      </c>
      <c r="F606" s="1" t="n">
        <v>1996</v>
      </c>
    </row>
    <row r="607" customFormat="false" ht="15.75" hidden="false" customHeight="false" outlineLevel="0" collapsed="false">
      <c r="A607" s="1" t="s">
        <v>4307</v>
      </c>
      <c r="B607" s="1" t="s">
        <v>4413</v>
      </c>
      <c r="C607" s="1" t="s">
        <v>4414</v>
      </c>
      <c r="D607" s="1" t="s">
        <v>4415</v>
      </c>
      <c r="E607" s="1" t="s">
        <v>3965</v>
      </c>
      <c r="F607" s="1" t="n">
        <v>1996</v>
      </c>
    </row>
    <row r="608" customFormat="false" ht="15.75" hidden="false" customHeight="false" outlineLevel="0" collapsed="false">
      <c r="A608" s="1" t="s">
        <v>4307</v>
      </c>
      <c r="B608" s="1" t="s">
        <v>4414</v>
      </c>
      <c r="C608" s="1" t="s">
        <v>4415</v>
      </c>
      <c r="D608" s="1" t="s">
        <v>4416</v>
      </c>
      <c r="E608" s="1" t="s">
        <v>3965</v>
      </c>
      <c r="F608" s="1" t="n">
        <v>1996</v>
      </c>
    </row>
    <row r="609" customFormat="false" ht="15.75" hidden="false" customHeight="false" outlineLevel="0" collapsed="false">
      <c r="A609" s="1" t="s">
        <v>4307</v>
      </c>
      <c r="B609" s="1" t="s">
        <v>4415</v>
      </c>
      <c r="C609" s="1" t="s">
        <v>4416</v>
      </c>
      <c r="D609" s="1" t="s">
        <v>4417</v>
      </c>
      <c r="E609" s="1" t="s">
        <v>3965</v>
      </c>
      <c r="F609" s="1" t="n">
        <v>1996</v>
      </c>
    </row>
    <row r="610" customFormat="false" ht="15.75" hidden="false" customHeight="false" outlineLevel="0" collapsed="false">
      <c r="A610" s="1" t="s">
        <v>4307</v>
      </c>
      <c r="B610" s="1" t="s">
        <v>4416</v>
      </c>
      <c r="C610" s="1" t="s">
        <v>4417</v>
      </c>
      <c r="D610" s="1" t="s">
        <v>4418</v>
      </c>
      <c r="E610" s="1" t="s">
        <v>3965</v>
      </c>
      <c r="F610" s="1" t="n">
        <v>1996</v>
      </c>
    </row>
    <row r="611" customFormat="false" ht="15.75" hidden="false" customHeight="false" outlineLevel="0" collapsed="false">
      <c r="A611" s="1" t="s">
        <v>4307</v>
      </c>
      <c r="B611" s="1" t="s">
        <v>4417</v>
      </c>
      <c r="C611" s="1" t="s">
        <v>4418</v>
      </c>
      <c r="D611" s="1" t="s">
        <v>4419</v>
      </c>
      <c r="E611" s="1" t="s">
        <v>3965</v>
      </c>
      <c r="F611" s="1" t="n">
        <v>1996</v>
      </c>
    </row>
    <row r="612" customFormat="false" ht="15.75" hidden="false" customHeight="false" outlineLevel="0" collapsed="false">
      <c r="A612" s="1" t="s">
        <v>4307</v>
      </c>
      <c r="B612" s="1" t="s">
        <v>4418</v>
      </c>
      <c r="C612" s="1" t="s">
        <v>4419</v>
      </c>
      <c r="D612" s="1" t="s">
        <v>4420</v>
      </c>
      <c r="E612" s="1" t="s">
        <v>3965</v>
      </c>
      <c r="F612" s="1" t="n">
        <v>1996</v>
      </c>
    </row>
    <row r="613" customFormat="false" ht="15.75" hidden="false" customHeight="false" outlineLevel="0" collapsed="false">
      <c r="A613" s="1" t="s">
        <v>4307</v>
      </c>
      <c r="B613" s="1" t="s">
        <v>4419</v>
      </c>
      <c r="C613" s="1" t="s">
        <v>4420</v>
      </c>
      <c r="D613" s="1" t="s">
        <v>4421</v>
      </c>
      <c r="E613" s="1" t="s">
        <v>3965</v>
      </c>
      <c r="F613" s="1" t="n">
        <v>1996</v>
      </c>
    </row>
    <row r="614" customFormat="false" ht="15.75" hidden="false" customHeight="false" outlineLevel="0" collapsed="false">
      <c r="A614" s="1" t="s">
        <v>4307</v>
      </c>
      <c r="B614" s="1" t="s">
        <v>4420</v>
      </c>
      <c r="C614" s="1" t="s">
        <v>4421</v>
      </c>
      <c r="D614" s="1" t="s">
        <v>4422</v>
      </c>
      <c r="E614" s="1" t="s">
        <v>3965</v>
      </c>
      <c r="F614" s="1" t="n">
        <v>1996</v>
      </c>
    </row>
    <row r="615" customFormat="false" ht="15.75" hidden="false" customHeight="false" outlineLevel="0" collapsed="false">
      <c r="A615" s="1" t="s">
        <v>4307</v>
      </c>
      <c r="B615" s="1" t="s">
        <v>4421</v>
      </c>
      <c r="C615" s="1" t="s">
        <v>4422</v>
      </c>
      <c r="D615" s="1" t="s">
        <v>4423</v>
      </c>
      <c r="E615" s="1" t="s">
        <v>3965</v>
      </c>
      <c r="F615" s="1" t="n">
        <v>1996</v>
      </c>
    </row>
    <row r="616" customFormat="false" ht="15.75" hidden="false" customHeight="false" outlineLevel="0" collapsed="false">
      <c r="A616" s="1" t="s">
        <v>4307</v>
      </c>
      <c r="B616" s="1" t="s">
        <v>4422</v>
      </c>
      <c r="C616" s="1" t="s">
        <v>4423</v>
      </c>
      <c r="D616" s="1" t="s">
        <v>4424</v>
      </c>
      <c r="E616" s="1" t="s">
        <v>3965</v>
      </c>
      <c r="F616" s="1" t="n">
        <v>1996</v>
      </c>
    </row>
    <row r="617" customFormat="false" ht="15.75" hidden="false" customHeight="false" outlineLevel="0" collapsed="false">
      <c r="A617" s="1" t="s">
        <v>4307</v>
      </c>
      <c r="B617" s="1" t="s">
        <v>4423</v>
      </c>
      <c r="C617" s="1" t="s">
        <v>4424</v>
      </c>
      <c r="D617" s="1" t="s">
        <v>4425</v>
      </c>
      <c r="E617" s="1" t="s">
        <v>3965</v>
      </c>
      <c r="F617" s="1" t="n">
        <v>1996</v>
      </c>
    </row>
    <row r="618" customFormat="false" ht="15.75" hidden="false" customHeight="false" outlineLevel="0" collapsed="false">
      <c r="A618" s="1" t="s">
        <v>4307</v>
      </c>
      <c r="B618" s="1" t="s">
        <v>4424</v>
      </c>
      <c r="C618" s="1" t="s">
        <v>4425</v>
      </c>
      <c r="D618" s="1" t="s">
        <v>4426</v>
      </c>
      <c r="E618" s="1" t="s">
        <v>3965</v>
      </c>
      <c r="F618" s="1" t="n">
        <v>1996</v>
      </c>
    </row>
    <row r="619" customFormat="false" ht="15.75" hidden="false" customHeight="false" outlineLevel="0" collapsed="false">
      <c r="A619" s="1" t="s">
        <v>4307</v>
      </c>
      <c r="B619" s="1" t="s">
        <v>4425</v>
      </c>
      <c r="C619" s="1" t="s">
        <v>4426</v>
      </c>
      <c r="D619" s="1" t="s">
        <v>4427</v>
      </c>
      <c r="E619" s="1" t="s">
        <v>3965</v>
      </c>
      <c r="F619" s="1" t="n">
        <v>1996</v>
      </c>
    </row>
    <row r="620" customFormat="false" ht="15.75" hidden="false" customHeight="false" outlineLevel="0" collapsed="false">
      <c r="A620" s="1" t="s">
        <v>4307</v>
      </c>
      <c r="B620" s="1" t="s">
        <v>4426</v>
      </c>
      <c r="C620" s="1" t="s">
        <v>4427</v>
      </c>
      <c r="D620" s="1" t="s">
        <v>4428</v>
      </c>
      <c r="E620" s="1" t="s">
        <v>3965</v>
      </c>
      <c r="F620" s="1" t="n">
        <v>1996</v>
      </c>
    </row>
    <row r="621" customFormat="false" ht="15.75" hidden="false" customHeight="false" outlineLevel="0" collapsed="false">
      <c r="A621" s="1" t="s">
        <v>4307</v>
      </c>
      <c r="B621" s="1" t="s">
        <v>4427</v>
      </c>
      <c r="C621" s="1" t="s">
        <v>4428</v>
      </c>
      <c r="D621" s="1" t="s">
        <v>4429</v>
      </c>
      <c r="E621" s="1" t="s">
        <v>3965</v>
      </c>
      <c r="F621" s="1" t="n">
        <v>1996</v>
      </c>
    </row>
    <row r="622" customFormat="false" ht="15.75" hidden="false" customHeight="false" outlineLevel="0" collapsed="false">
      <c r="A622" s="1" t="s">
        <v>4307</v>
      </c>
      <c r="B622" s="1" t="s">
        <v>4428</v>
      </c>
      <c r="C622" s="1" t="s">
        <v>4429</v>
      </c>
      <c r="D622" s="1" t="s">
        <v>4430</v>
      </c>
      <c r="E622" s="1" t="s">
        <v>3965</v>
      </c>
      <c r="F622" s="1" t="n">
        <v>1996</v>
      </c>
    </row>
    <row r="623" customFormat="false" ht="15.75" hidden="false" customHeight="false" outlineLevel="0" collapsed="false">
      <c r="A623" s="1" t="s">
        <v>4307</v>
      </c>
      <c r="B623" s="1" t="s">
        <v>4429</v>
      </c>
      <c r="C623" s="1" t="s">
        <v>4430</v>
      </c>
      <c r="E623" s="1" t="s">
        <v>3965</v>
      </c>
      <c r="F623" s="1" t="n">
        <v>1996</v>
      </c>
    </row>
    <row r="624" customFormat="false" ht="15.75" hidden="false" customHeight="false" outlineLevel="0" collapsed="false">
      <c r="A624" s="1" t="s">
        <v>4307</v>
      </c>
      <c r="B624" s="1" t="s">
        <v>4430</v>
      </c>
      <c r="D624" s="1" t="s">
        <v>4431</v>
      </c>
      <c r="E624" s="1" t="s">
        <v>3965</v>
      </c>
      <c r="F624" s="1" t="n">
        <v>1996</v>
      </c>
    </row>
    <row r="625" customFormat="false" ht="15.75" hidden="false" customHeight="false" outlineLevel="0" collapsed="false">
      <c r="A625" s="1" t="s">
        <v>4307</v>
      </c>
      <c r="C625" s="1" t="s">
        <v>4431</v>
      </c>
      <c r="D625" s="1" t="s">
        <v>4432</v>
      </c>
      <c r="E625" s="1" t="s">
        <v>3965</v>
      </c>
      <c r="F625" s="1" t="n">
        <v>1996</v>
      </c>
    </row>
    <row r="626" customFormat="false" ht="15.75" hidden="false" customHeight="false" outlineLevel="0" collapsed="false">
      <c r="A626" s="1" t="s">
        <v>4307</v>
      </c>
      <c r="B626" s="1" t="s">
        <v>4431</v>
      </c>
      <c r="C626" s="1" t="s">
        <v>4432</v>
      </c>
      <c r="D626" s="1" t="s">
        <v>4433</v>
      </c>
      <c r="E626" s="1" t="s">
        <v>3965</v>
      </c>
      <c r="F626" s="1" t="n">
        <v>1996</v>
      </c>
    </row>
    <row r="627" customFormat="false" ht="15.75" hidden="false" customHeight="false" outlineLevel="0" collapsed="false">
      <c r="A627" s="1" t="s">
        <v>4307</v>
      </c>
      <c r="B627" s="1" t="s">
        <v>4432</v>
      </c>
      <c r="C627" s="1" t="s">
        <v>4433</v>
      </c>
      <c r="D627" s="1" t="s">
        <v>4434</v>
      </c>
      <c r="E627" s="1" t="s">
        <v>3965</v>
      </c>
      <c r="F627" s="1" t="n">
        <v>1996</v>
      </c>
    </row>
    <row r="628" customFormat="false" ht="15.75" hidden="false" customHeight="false" outlineLevel="0" collapsed="false">
      <c r="A628" s="1" t="s">
        <v>4307</v>
      </c>
      <c r="B628" s="1" t="s">
        <v>4433</v>
      </c>
      <c r="C628" s="1" t="s">
        <v>4434</v>
      </c>
      <c r="D628" s="1" t="s">
        <v>4435</v>
      </c>
      <c r="E628" s="1" t="s">
        <v>3965</v>
      </c>
      <c r="F628" s="1" t="n">
        <v>1996</v>
      </c>
    </row>
    <row r="629" customFormat="false" ht="15.75" hidden="false" customHeight="false" outlineLevel="0" collapsed="false">
      <c r="A629" s="1" t="s">
        <v>4307</v>
      </c>
      <c r="B629" s="1" t="s">
        <v>4434</v>
      </c>
      <c r="C629" s="1" t="s">
        <v>4435</v>
      </c>
      <c r="D629" s="1" t="s">
        <v>4436</v>
      </c>
      <c r="E629" s="1" t="s">
        <v>3965</v>
      </c>
      <c r="F629" s="1" t="n">
        <v>1996</v>
      </c>
    </row>
    <row r="630" customFormat="false" ht="15.75" hidden="false" customHeight="false" outlineLevel="0" collapsed="false">
      <c r="A630" s="1" t="s">
        <v>4307</v>
      </c>
      <c r="B630" s="1" t="s">
        <v>4435</v>
      </c>
      <c r="C630" s="1" t="s">
        <v>4436</v>
      </c>
      <c r="D630" s="1" t="s">
        <v>4437</v>
      </c>
      <c r="E630" s="1" t="s">
        <v>3965</v>
      </c>
      <c r="F630" s="1" t="n">
        <v>1996</v>
      </c>
    </row>
    <row r="631" customFormat="false" ht="15.75" hidden="false" customHeight="false" outlineLevel="0" collapsed="false">
      <c r="A631" s="1" t="s">
        <v>4307</v>
      </c>
      <c r="B631" s="1" t="s">
        <v>4436</v>
      </c>
      <c r="C631" s="1" t="s">
        <v>4437</v>
      </c>
      <c r="D631" s="1" t="s">
        <v>4438</v>
      </c>
      <c r="E631" s="1" t="s">
        <v>3965</v>
      </c>
      <c r="F631" s="1" t="n">
        <v>1996</v>
      </c>
    </row>
    <row r="632" customFormat="false" ht="15.75" hidden="false" customHeight="false" outlineLevel="0" collapsed="false">
      <c r="A632" s="1" t="s">
        <v>4307</v>
      </c>
      <c r="B632" s="1" t="s">
        <v>4437</v>
      </c>
      <c r="C632" s="1" t="s">
        <v>4438</v>
      </c>
      <c r="D632" s="1" t="s">
        <v>4439</v>
      </c>
      <c r="E632" s="1" t="s">
        <v>3965</v>
      </c>
      <c r="F632" s="1" t="n">
        <v>1996</v>
      </c>
    </row>
    <row r="633" customFormat="false" ht="15.75" hidden="false" customHeight="false" outlineLevel="0" collapsed="false">
      <c r="A633" s="1" t="s">
        <v>4307</v>
      </c>
      <c r="B633" s="1" t="s">
        <v>4438</v>
      </c>
      <c r="C633" s="1" t="s">
        <v>4439</v>
      </c>
      <c r="D633" s="1" t="s">
        <v>4440</v>
      </c>
      <c r="E633" s="1" t="s">
        <v>3965</v>
      </c>
      <c r="F633" s="1" t="n">
        <v>1996</v>
      </c>
    </row>
    <row r="634" customFormat="false" ht="15.75" hidden="false" customHeight="false" outlineLevel="0" collapsed="false">
      <c r="A634" s="1" t="s">
        <v>4307</v>
      </c>
      <c r="B634" s="1" t="s">
        <v>4439</v>
      </c>
      <c r="C634" s="1" t="s">
        <v>4440</v>
      </c>
      <c r="D634" s="1" t="s">
        <v>4441</v>
      </c>
      <c r="E634" s="1" t="s">
        <v>3965</v>
      </c>
      <c r="F634" s="1" t="n">
        <v>1996</v>
      </c>
    </row>
    <row r="635" customFormat="false" ht="15.75" hidden="false" customHeight="false" outlineLevel="0" collapsed="false">
      <c r="A635" s="1" t="s">
        <v>4307</v>
      </c>
      <c r="B635" s="1" t="s">
        <v>4440</v>
      </c>
      <c r="C635" s="1" t="s">
        <v>4441</v>
      </c>
      <c r="D635" s="1" t="s">
        <v>4442</v>
      </c>
      <c r="E635" s="1" t="s">
        <v>3965</v>
      </c>
      <c r="F635" s="1" t="n">
        <v>1996</v>
      </c>
    </row>
    <row r="636" customFormat="false" ht="15.75" hidden="false" customHeight="false" outlineLevel="0" collapsed="false">
      <c r="A636" s="1" t="s">
        <v>4307</v>
      </c>
      <c r="B636" s="1" t="s">
        <v>4441</v>
      </c>
      <c r="C636" s="1" t="s">
        <v>4442</v>
      </c>
      <c r="E636" s="1" t="s">
        <v>3965</v>
      </c>
      <c r="F636" s="1" t="n">
        <v>1996</v>
      </c>
    </row>
    <row r="637" customFormat="false" ht="15.75" hidden="false" customHeight="false" outlineLevel="0" collapsed="false">
      <c r="A637" s="1" t="s">
        <v>4307</v>
      </c>
      <c r="B637" s="1" t="s">
        <v>4442</v>
      </c>
      <c r="D637" s="1" t="s">
        <v>4443</v>
      </c>
      <c r="E637" s="1" t="s">
        <v>3965</v>
      </c>
      <c r="F637" s="1" t="n">
        <v>1996</v>
      </c>
    </row>
    <row r="638" customFormat="false" ht="15.75" hidden="false" customHeight="false" outlineLevel="0" collapsed="false">
      <c r="A638" s="1" t="s">
        <v>4307</v>
      </c>
      <c r="C638" s="1" t="s">
        <v>4443</v>
      </c>
      <c r="E638" s="1" t="s">
        <v>3965</v>
      </c>
      <c r="F638" s="1" t="n">
        <v>1996</v>
      </c>
    </row>
    <row r="639" customFormat="false" ht="15.75" hidden="false" customHeight="false" outlineLevel="0" collapsed="false">
      <c r="A639" s="1" t="s">
        <v>4307</v>
      </c>
      <c r="B639" s="1" t="s">
        <v>4443</v>
      </c>
      <c r="D639" s="1" t="s">
        <v>4444</v>
      </c>
      <c r="E639" s="1" t="s">
        <v>3965</v>
      </c>
      <c r="F639" s="1" t="n">
        <v>1996</v>
      </c>
    </row>
    <row r="640" customFormat="false" ht="15.75" hidden="false" customHeight="false" outlineLevel="0" collapsed="false">
      <c r="A640" s="1" t="s">
        <v>4307</v>
      </c>
      <c r="C640" s="1" t="s">
        <v>4444</v>
      </c>
      <c r="D640" s="1" t="s">
        <v>4445</v>
      </c>
      <c r="E640" s="1" t="s">
        <v>3965</v>
      </c>
      <c r="F640" s="1" t="n">
        <v>1996</v>
      </c>
    </row>
    <row r="641" customFormat="false" ht="15.75" hidden="false" customHeight="false" outlineLevel="0" collapsed="false">
      <c r="A641" s="1" t="s">
        <v>4307</v>
      </c>
      <c r="B641" s="1" t="s">
        <v>4444</v>
      </c>
      <c r="C641" s="1" t="s">
        <v>4445</v>
      </c>
      <c r="D641" s="1" t="s">
        <v>4446</v>
      </c>
      <c r="E641" s="1" t="s">
        <v>3965</v>
      </c>
      <c r="F641" s="1" t="n">
        <v>1996</v>
      </c>
    </row>
    <row r="642" customFormat="false" ht="15.75" hidden="false" customHeight="false" outlineLevel="0" collapsed="false">
      <c r="A642" s="1" t="s">
        <v>4307</v>
      </c>
      <c r="B642" s="1" t="s">
        <v>4445</v>
      </c>
      <c r="C642" s="1" t="s">
        <v>4446</v>
      </c>
      <c r="D642" s="1" t="s">
        <v>4447</v>
      </c>
      <c r="E642" s="1" t="s">
        <v>3965</v>
      </c>
      <c r="F642" s="1" t="n">
        <v>1996</v>
      </c>
    </row>
    <row r="643" customFormat="false" ht="15.75" hidden="false" customHeight="false" outlineLevel="0" collapsed="false">
      <c r="A643" s="1" t="s">
        <v>4307</v>
      </c>
      <c r="B643" s="1" t="s">
        <v>4446</v>
      </c>
      <c r="C643" s="1" t="s">
        <v>4447</v>
      </c>
      <c r="D643" s="1" t="s">
        <v>4448</v>
      </c>
      <c r="E643" s="1" t="s">
        <v>3965</v>
      </c>
      <c r="F643" s="1" t="n">
        <v>1996</v>
      </c>
    </row>
    <row r="644" customFormat="false" ht="15.75" hidden="false" customHeight="false" outlineLevel="0" collapsed="false">
      <c r="A644" s="1" t="s">
        <v>4307</v>
      </c>
      <c r="B644" s="1" t="s">
        <v>4447</v>
      </c>
      <c r="C644" s="1" t="s">
        <v>4448</v>
      </c>
      <c r="D644" s="1" t="s">
        <v>4449</v>
      </c>
      <c r="E644" s="1" t="s">
        <v>3965</v>
      </c>
      <c r="F644" s="1" t="n">
        <v>1996</v>
      </c>
    </row>
    <row r="645" customFormat="false" ht="15.75" hidden="false" customHeight="false" outlineLevel="0" collapsed="false">
      <c r="A645" s="1" t="s">
        <v>4307</v>
      </c>
      <c r="B645" s="1" t="s">
        <v>4448</v>
      </c>
      <c r="C645" s="1" t="s">
        <v>4449</v>
      </c>
      <c r="D645" s="1" t="s">
        <v>4450</v>
      </c>
      <c r="E645" s="1" t="s">
        <v>3965</v>
      </c>
      <c r="F645" s="1" t="n">
        <v>1996</v>
      </c>
    </row>
    <row r="646" customFormat="false" ht="15.75" hidden="false" customHeight="false" outlineLevel="0" collapsed="false">
      <c r="A646" s="1" t="s">
        <v>4307</v>
      </c>
      <c r="B646" s="1" t="s">
        <v>4449</v>
      </c>
      <c r="C646" s="1" t="s">
        <v>4450</v>
      </c>
      <c r="D646" s="1" t="s">
        <v>4451</v>
      </c>
      <c r="E646" s="1" t="s">
        <v>3965</v>
      </c>
      <c r="F646" s="1" t="n">
        <v>1996</v>
      </c>
    </row>
    <row r="647" customFormat="false" ht="15.75" hidden="false" customHeight="false" outlineLevel="0" collapsed="false">
      <c r="A647" s="1" t="s">
        <v>4307</v>
      </c>
      <c r="B647" s="1" t="s">
        <v>4450</v>
      </c>
      <c r="C647" s="1" t="s">
        <v>4451</v>
      </c>
      <c r="D647" s="1" t="s">
        <v>4452</v>
      </c>
      <c r="E647" s="1" t="s">
        <v>3965</v>
      </c>
      <c r="F647" s="1" t="n">
        <v>1996</v>
      </c>
    </row>
    <row r="648" customFormat="false" ht="15.75" hidden="false" customHeight="false" outlineLevel="0" collapsed="false">
      <c r="A648" s="1" t="s">
        <v>4307</v>
      </c>
      <c r="B648" s="1" t="s">
        <v>4451</v>
      </c>
      <c r="C648" s="1" t="s">
        <v>4452</v>
      </c>
      <c r="D648" s="1" t="s">
        <v>4453</v>
      </c>
      <c r="E648" s="1" t="s">
        <v>3965</v>
      </c>
      <c r="F648" s="1" t="n">
        <v>1996</v>
      </c>
    </row>
    <row r="649" customFormat="false" ht="15.75" hidden="false" customHeight="false" outlineLevel="0" collapsed="false">
      <c r="A649" s="1" t="s">
        <v>4307</v>
      </c>
      <c r="B649" s="1" t="s">
        <v>4452</v>
      </c>
      <c r="C649" s="1" t="s">
        <v>4453</v>
      </c>
      <c r="D649" s="1" t="s">
        <v>4454</v>
      </c>
      <c r="E649" s="1" t="s">
        <v>3965</v>
      </c>
      <c r="F649" s="1" t="n">
        <v>1996</v>
      </c>
    </row>
    <row r="650" customFormat="false" ht="15.75" hidden="false" customHeight="false" outlineLevel="0" collapsed="false">
      <c r="A650" s="1" t="s">
        <v>4307</v>
      </c>
      <c r="B650" s="1" t="s">
        <v>4453</v>
      </c>
      <c r="C650" s="1" t="s">
        <v>4454</v>
      </c>
      <c r="D650" s="1" t="s">
        <v>4455</v>
      </c>
      <c r="E650" s="1" t="s">
        <v>3965</v>
      </c>
      <c r="F650" s="1" t="n">
        <v>1996</v>
      </c>
    </row>
    <row r="651" customFormat="false" ht="15.75" hidden="false" customHeight="false" outlineLevel="0" collapsed="false">
      <c r="A651" s="1" t="s">
        <v>4307</v>
      </c>
      <c r="B651" s="1" t="s">
        <v>4454</v>
      </c>
      <c r="C651" s="1" t="s">
        <v>4455</v>
      </c>
      <c r="D651" s="1" t="s">
        <v>4456</v>
      </c>
      <c r="E651" s="1" t="s">
        <v>3965</v>
      </c>
      <c r="F651" s="1" t="n">
        <v>1996</v>
      </c>
    </row>
    <row r="652" customFormat="false" ht="15.75" hidden="false" customHeight="false" outlineLevel="0" collapsed="false">
      <c r="A652" s="1" t="s">
        <v>4307</v>
      </c>
      <c r="B652" s="1" t="s">
        <v>4455</v>
      </c>
      <c r="C652" s="1" t="s">
        <v>4456</v>
      </c>
      <c r="D652" s="1" t="s">
        <v>4457</v>
      </c>
      <c r="E652" s="1" t="s">
        <v>3965</v>
      </c>
      <c r="F652" s="1" t="n">
        <v>1996</v>
      </c>
    </row>
    <row r="653" customFormat="false" ht="15.75" hidden="false" customHeight="false" outlineLevel="0" collapsed="false">
      <c r="A653" s="1" t="s">
        <v>4307</v>
      </c>
      <c r="B653" s="1" t="s">
        <v>4456</v>
      </c>
      <c r="C653" s="1" t="s">
        <v>4457</v>
      </c>
      <c r="D653" s="1" t="s">
        <v>4458</v>
      </c>
      <c r="E653" s="1" t="s">
        <v>3965</v>
      </c>
      <c r="F653" s="1" t="n">
        <v>1996</v>
      </c>
    </row>
    <row r="654" customFormat="false" ht="15.75" hidden="false" customHeight="false" outlineLevel="0" collapsed="false">
      <c r="A654" s="1" t="s">
        <v>4307</v>
      </c>
      <c r="B654" s="1" t="s">
        <v>4457</v>
      </c>
      <c r="C654" s="1" t="s">
        <v>4458</v>
      </c>
      <c r="D654" s="1" t="s">
        <v>4459</v>
      </c>
      <c r="E654" s="1" t="s">
        <v>3965</v>
      </c>
      <c r="F654" s="1" t="n">
        <v>1996</v>
      </c>
    </row>
    <row r="655" customFormat="false" ht="15.75" hidden="false" customHeight="false" outlineLevel="0" collapsed="false">
      <c r="A655" s="1" t="s">
        <v>4307</v>
      </c>
      <c r="B655" s="1" t="s">
        <v>4458</v>
      </c>
      <c r="C655" s="1" t="s">
        <v>4459</v>
      </c>
      <c r="D655" s="1" t="s">
        <v>4460</v>
      </c>
      <c r="E655" s="1" t="s">
        <v>3965</v>
      </c>
      <c r="F655" s="1" t="n">
        <v>1996</v>
      </c>
    </row>
    <row r="656" customFormat="false" ht="15.75" hidden="false" customHeight="false" outlineLevel="0" collapsed="false">
      <c r="A656" s="1" t="s">
        <v>4307</v>
      </c>
      <c r="B656" s="1" t="s">
        <v>4459</v>
      </c>
      <c r="C656" s="1" t="s">
        <v>4460</v>
      </c>
      <c r="D656" s="1" t="s">
        <v>4461</v>
      </c>
      <c r="E656" s="1" t="s">
        <v>3965</v>
      </c>
      <c r="F656" s="1" t="n">
        <v>1996</v>
      </c>
    </row>
    <row r="657" customFormat="false" ht="15.75" hidden="false" customHeight="false" outlineLevel="0" collapsed="false">
      <c r="A657" s="1" t="s">
        <v>4307</v>
      </c>
      <c r="B657" s="1" t="s">
        <v>4460</v>
      </c>
      <c r="C657" s="1" t="s">
        <v>4461</v>
      </c>
      <c r="D657" s="1" t="s">
        <v>4462</v>
      </c>
      <c r="E657" s="1" t="s">
        <v>3965</v>
      </c>
      <c r="F657" s="1" t="n">
        <v>1996</v>
      </c>
    </row>
    <row r="658" customFormat="false" ht="15.75" hidden="false" customHeight="false" outlineLevel="0" collapsed="false">
      <c r="A658" s="1" t="s">
        <v>4307</v>
      </c>
      <c r="B658" s="1" t="s">
        <v>4461</v>
      </c>
      <c r="C658" s="1" t="s">
        <v>4462</v>
      </c>
      <c r="D658" s="1" t="s">
        <v>4463</v>
      </c>
      <c r="E658" s="1" t="s">
        <v>3965</v>
      </c>
      <c r="F658" s="1" t="n">
        <v>1996</v>
      </c>
    </row>
    <row r="659" customFormat="false" ht="15.75" hidden="false" customHeight="false" outlineLevel="0" collapsed="false">
      <c r="A659" s="1" t="s">
        <v>4307</v>
      </c>
      <c r="B659" s="1" t="s">
        <v>4462</v>
      </c>
      <c r="C659" s="1" t="s">
        <v>4463</v>
      </c>
      <c r="E659" s="1" t="s">
        <v>3965</v>
      </c>
      <c r="F659" s="1" t="n">
        <v>1996</v>
      </c>
    </row>
    <row r="660" customFormat="false" ht="15.75" hidden="false" customHeight="false" outlineLevel="0" collapsed="false">
      <c r="A660" s="1" t="s">
        <v>4307</v>
      </c>
      <c r="B660" s="1" t="s">
        <v>4463</v>
      </c>
      <c r="D660" s="1" t="s">
        <v>4464</v>
      </c>
      <c r="E660" s="1" t="s">
        <v>3965</v>
      </c>
      <c r="F660" s="1" t="n">
        <v>1996</v>
      </c>
    </row>
    <row r="661" customFormat="false" ht="15.75" hidden="false" customHeight="false" outlineLevel="0" collapsed="false">
      <c r="A661" s="1" t="s">
        <v>4307</v>
      </c>
      <c r="C661" s="1" t="s">
        <v>4464</v>
      </c>
      <c r="D661" s="1" t="s">
        <v>4465</v>
      </c>
      <c r="E661" s="1" t="s">
        <v>3965</v>
      </c>
      <c r="F661" s="1" t="n">
        <v>1996</v>
      </c>
    </row>
    <row r="662" customFormat="false" ht="15.75" hidden="false" customHeight="false" outlineLevel="0" collapsed="false">
      <c r="A662" s="1" t="s">
        <v>4307</v>
      </c>
      <c r="B662" s="1" t="s">
        <v>4464</v>
      </c>
      <c r="C662" s="1" t="s">
        <v>4465</v>
      </c>
      <c r="E662" s="1" t="s">
        <v>3965</v>
      </c>
      <c r="F662" s="1" t="n">
        <v>1996</v>
      </c>
    </row>
    <row r="663" customFormat="false" ht="15.75" hidden="false" customHeight="false" outlineLevel="0" collapsed="false">
      <c r="A663" s="1" t="s">
        <v>4466</v>
      </c>
      <c r="C663" s="1" t="s">
        <v>4467</v>
      </c>
      <c r="D663" s="1" t="s">
        <v>4468</v>
      </c>
      <c r="E663" s="1" t="s">
        <v>3965</v>
      </c>
      <c r="F663" s="1" t="n">
        <v>1996</v>
      </c>
    </row>
    <row r="664" customFormat="false" ht="15.75" hidden="false" customHeight="false" outlineLevel="0" collapsed="false">
      <c r="A664" s="1" t="s">
        <v>4466</v>
      </c>
      <c r="B664" s="1" t="s">
        <v>4467</v>
      </c>
      <c r="C664" s="1" t="s">
        <v>4468</v>
      </c>
      <c r="D664" s="1" t="s">
        <v>4469</v>
      </c>
      <c r="E664" s="1" t="s">
        <v>3965</v>
      </c>
      <c r="F664" s="1" t="n">
        <v>1996</v>
      </c>
    </row>
    <row r="665" customFormat="false" ht="15.75" hidden="false" customHeight="false" outlineLevel="0" collapsed="false">
      <c r="A665" s="1" t="s">
        <v>4466</v>
      </c>
      <c r="B665" s="1" t="s">
        <v>4468</v>
      </c>
      <c r="C665" s="1" t="s">
        <v>4469</v>
      </c>
      <c r="E665" s="1" t="s">
        <v>3965</v>
      </c>
      <c r="F665" s="1" t="n">
        <v>1996</v>
      </c>
    </row>
    <row r="666" customFormat="false" ht="15.75" hidden="false" customHeight="false" outlineLevel="0" collapsed="false">
      <c r="A666" s="1" t="s">
        <v>4466</v>
      </c>
      <c r="B666" s="1" t="s">
        <v>4469</v>
      </c>
      <c r="D666" s="1" t="s">
        <v>4470</v>
      </c>
      <c r="E666" s="1" t="s">
        <v>3965</v>
      </c>
      <c r="F666" s="1" t="n">
        <v>1996</v>
      </c>
    </row>
    <row r="667" customFormat="false" ht="15.75" hidden="false" customHeight="false" outlineLevel="0" collapsed="false">
      <c r="A667" s="1" t="s">
        <v>4466</v>
      </c>
      <c r="C667" s="1" t="s">
        <v>4470</v>
      </c>
      <c r="D667" s="1" t="s">
        <v>4471</v>
      </c>
      <c r="E667" s="1" t="s">
        <v>3965</v>
      </c>
      <c r="F667" s="1" t="n">
        <v>1996</v>
      </c>
    </row>
    <row r="668" customFormat="false" ht="15.75" hidden="false" customHeight="false" outlineLevel="0" collapsed="false">
      <c r="A668" s="1" t="s">
        <v>4466</v>
      </c>
      <c r="B668" s="1" t="s">
        <v>4470</v>
      </c>
      <c r="C668" s="1" t="s">
        <v>4471</v>
      </c>
      <c r="D668" s="1" t="s">
        <v>4469</v>
      </c>
      <c r="E668" s="1" t="s">
        <v>3965</v>
      </c>
      <c r="F668" s="1" t="n">
        <v>1996</v>
      </c>
    </row>
    <row r="669" customFormat="false" ht="15.75" hidden="false" customHeight="false" outlineLevel="0" collapsed="false">
      <c r="A669" s="1" t="s">
        <v>4466</v>
      </c>
      <c r="B669" s="1" t="s">
        <v>4471</v>
      </c>
      <c r="C669" s="1" t="s">
        <v>4469</v>
      </c>
      <c r="D669" s="1" t="s">
        <v>4472</v>
      </c>
      <c r="E669" s="1" t="s">
        <v>3965</v>
      </c>
      <c r="F669" s="1" t="n">
        <v>1996</v>
      </c>
    </row>
    <row r="670" customFormat="false" ht="15.75" hidden="false" customHeight="false" outlineLevel="0" collapsed="false">
      <c r="A670" s="1" t="s">
        <v>4466</v>
      </c>
      <c r="B670" s="1" t="s">
        <v>4469</v>
      </c>
      <c r="C670" s="1" t="s">
        <v>4472</v>
      </c>
      <c r="D670" s="1" t="s">
        <v>4469</v>
      </c>
      <c r="E670" s="1" t="s">
        <v>3965</v>
      </c>
      <c r="F670" s="1" t="n">
        <v>1996</v>
      </c>
    </row>
    <row r="671" customFormat="false" ht="15.75" hidden="false" customHeight="false" outlineLevel="0" collapsed="false">
      <c r="A671" s="1" t="s">
        <v>4466</v>
      </c>
      <c r="B671" s="1" t="s">
        <v>4472</v>
      </c>
      <c r="C671" s="1" t="s">
        <v>4469</v>
      </c>
      <c r="E671" s="1" t="s">
        <v>3965</v>
      </c>
      <c r="F671" s="1" t="n">
        <v>1996</v>
      </c>
    </row>
    <row r="672" customFormat="false" ht="15.75" hidden="false" customHeight="false" outlineLevel="0" collapsed="false">
      <c r="A672" s="1" t="s">
        <v>4466</v>
      </c>
      <c r="B672" s="1" t="s">
        <v>4469</v>
      </c>
      <c r="D672" s="1" t="s">
        <v>4473</v>
      </c>
      <c r="E672" s="1" t="s">
        <v>3965</v>
      </c>
      <c r="F672" s="1" t="n">
        <v>1996</v>
      </c>
    </row>
    <row r="673" customFormat="false" ht="15.75" hidden="false" customHeight="false" outlineLevel="0" collapsed="false">
      <c r="A673" s="1" t="s">
        <v>4466</v>
      </c>
      <c r="C673" s="1" t="s">
        <v>4473</v>
      </c>
      <c r="D673" s="1" t="s">
        <v>4474</v>
      </c>
      <c r="E673" s="1" t="s">
        <v>3965</v>
      </c>
      <c r="F673" s="1" t="n">
        <v>1996</v>
      </c>
    </row>
    <row r="674" customFormat="false" ht="15.75" hidden="false" customHeight="false" outlineLevel="0" collapsed="false">
      <c r="A674" s="1" t="s">
        <v>4466</v>
      </c>
      <c r="B674" s="1" t="s">
        <v>4473</v>
      </c>
      <c r="C674" s="1" t="s">
        <v>4474</v>
      </c>
      <c r="D674" s="1" t="s">
        <v>4469</v>
      </c>
      <c r="E674" s="1" t="s">
        <v>3965</v>
      </c>
      <c r="F674" s="1" t="n">
        <v>1996</v>
      </c>
    </row>
    <row r="675" customFormat="false" ht="15.75" hidden="false" customHeight="false" outlineLevel="0" collapsed="false">
      <c r="A675" s="1" t="s">
        <v>4466</v>
      </c>
      <c r="B675" s="1" t="s">
        <v>4474</v>
      </c>
      <c r="C675" s="1" t="s">
        <v>4469</v>
      </c>
      <c r="E675" s="1" t="s">
        <v>3965</v>
      </c>
      <c r="F675" s="1" t="n">
        <v>1996</v>
      </c>
    </row>
    <row r="676" customFormat="false" ht="15.75" hidden="false" customHeight="false" outlineLevel="0" collapsed="false">
      <c r="A676" s="1" t="s">
        <v>4466</v>
      </c>
      <c r="B676" s="1" t="s">
        <v>4469</v>
      </c>
      <c r="D676" s="1" t="s">
        <v>4475</v>
      </c>
      <c r="E676" s="1" t="s">
        <v>3965</v>
      </c>
      <c r="F676" s="1" t="n">
        <v>1996</v>
      </c>
    </row>
    <row r="677" customFormat="false" ht="15.75" hidden="false" customHeight="false" outlineLevel="0" collapsed="false">
      <c r="A677" s="1" t="s">
        <v>4466</v>
      </c>
      <c r="C677" s="1" t="s">
        <v>4475</v>
      </c>
      <c r="D677" s="1" t="s">
        <v>4476</v>
      </c>
      <c r="E677" s="1" t="s">
        <v>3965</v>
      </c>
      <c r="F677" s="1" t="n">
        <v>1996</v>
      </c>
    </row>
    <row r="678" customFormat="false" ht="15.75" hidden="false" customHeight="false" outlineLevel="0" collapsed="false">
      <c r="A678" s="1" t="s">
        <v>4466</v>
      </c>
      <c r="B678" s="1" t="s">
        <v>4475</v>
      </c>
      <c r="C678" s="1" t="s">
        <v>4476</v>
      </c>
      <c r="D678" s="1" t="s">
        <v>4469</v>
      </c>
      <c r="E678" s="1" t="s">
        <v>3965</v>
      </c>
      <c r="F678" s="1" t="n">
        <v>1996</v>
      </c>
    </row>
    <row r="679" customFormat="false" ht="15.75" hidden="false" customHeight="false" outlineLevel="0" collapsed="false">
      <c r="A679" s="1" t="s">
        <v>4466</v>
      </c>
      <c r="B679" s="1" t="s">
        <v>4476</v>
      </c>
      <c r="C679" s="1" t="s">
        <v>4469</v>
      </c>
      <c r="D679" s="1" t="s">
        <v>4472</v>
      </c>
      <c r="E679" s="1" t="s">
        <v>3965</v>
      </c>
      <c r="F679" s="1" t="n">
        <v>1996</v>
      </c>
    </row>
    <row r="680" customFormat="false" ht="15.75" hidden="false" customHeight="false" outlineLevel="0" collapsed="false">
      <c r="A680" s="1" t="s">
        <v>4466</v>
      </c>
      <c r="B680" s="1" t="s">
        <v>4469</v>
      </c>
      <c r="C680" s="1" t="s">
        <v>4472</v>
      </c>
      <c r="D680" s="1" t="s">
        <v>4469</v>
      </c>
      <c r="E680" s="1" t="s">
        <v>3965</v>
      </c>
      <c r="F680" s="1" t="n">
        <v>1996</v>
      </c>
    </row>
    <row r="681" customFormat="false" ht="15.75" hidden="false" customHeight="false" outlineLevel="0" collapsed="false">
      <c r="A681" s="1" t="s">
        <v>4466</v>
      </c>
      <c r="B681" s="1" t="s">
        <v>4472</v>
      </c>
      <c r="C681" s="1" t="s">
        <v>4469</v>
      </c>
      <c r="E681" s="1" t="s">
        <v>3965</v>
      </c>
      <c r="F681" s="1" t="n">
        <v>1996</v>
      </c>
    </row>
    <row r="682" customFormat="false" ht="15.75" hidden="false" customHeight="false" outlineLevel="0" collapsed="false">
      <c r="A682" s="1" t="s">
        <v>4466</v>
      </c>
      <c r="B682" s="1" t="s">
        <v>4469</v>
      </c>
      <c r="D682" s="1" t="s">
        <v>4477</v>
      </c>
      <c r="E682" s="1" t="s">
        <v>3965</v>
      </c>
      <c r="F682" s="1" t="n">
        <v>1996</v>
      </c>
    </row>
    <row r="683" customFormat="false" ht="15.75" hidden="false" customHeight="false" outlineLevel="0" collapsed="false">
      <c r="A683" s="1" t="s">
        <v>4466</v>
      </c>
      <c r="C683" s="1" t="s">
        <v>4477</v>
      </c>
      <c r="D683" s="1" t="s">
        <v>4478</v>
      </c>
      <c r="E683" s="1" t="s">
        <v>3965</v>
      </c>
      <c r="F683" s="1" t="n">
        <v>1996</v>
      </c>
    </row>
    <row r="684" customFormat="false" ht="15.75" hidden="false" customHeight="false" outlineLevel="0" collapsed="false">
      <c r="A684" s="1" t="s">
        <v>4466</v>
      </c>
      <c r="B684" s="1" t="s">
        <v>4477</v>
      </c>
      <c r="C684" s="1" t="s">
        <v>4478</v>
      </c>
      <c r="D684" s="1" t="s">
        <v>4469</v>
      </c>
      <c r="E684" s="1" t="s">
        <v>3965</v>
      </c>
      <c r="F684" s="1" t="n">
        <v>1996</v>
      </c>
    </row>
    <row r="685" customFormat="false" ht="15.75" hidden="false" customHeight="false" outlineLevel="0" collapsed="false">
      <c r="A685" s="1" t="s">
        <v>4466</v>
      </c>
      <c r="B685" s="1" t="s">
        <v>4478</v>
      </c>
      <c r="C685" s="1" t="s">
        <v>4469</v>
      </c>
      <c r="E685" s="1" t="s">
        <v>3965</v>
      </c>
      <c r="F685" s="1" t="n">
        <v>1996</v>
      </c>
    </row>
    <row r="686" customFormat="false" ht="15.75" hidden="false" customHeight="false" outlineLevel="0" collapsed="false">
      <c r="A686" s="1" t="s">
        <v>4466</v>
      </c>
      <c r="B686" s="1" t="s">
        <v>4469</v>
      </c>
      <c r="D686" s="1" t="s">
        <v>4479</v>
      </c>
      <c r="E686" s="1" t="s">
        <v>3965</v>
      </c>
      <c r="F686" s="1" t="n">
        <v>1996</v>
      </c>
    </row>
    <row r="687" customFormat="false" ht="15.75" hidden="false" customHeight="false" outlineLevel="0" collapsed="false">
      <c r="A687" s="1" t="s">
        <v>4466</v>
      </c>
      <c r="C687" s="1" t="s">
        <v>4479</v>
      </c>
      <c r="D687" s="1" t="s">
        <v>4480</v>
      </c>
      <c r="E687" s="1" t="s">
        <v>3965</v>
      </c>
      <c r="F687" s="1" t="n">
        <v>1996</v>
      </c>
    </row>
    <row r="688" customFormat="false" ht="15.75" hidden="false" customHeight="false" outlineLevel="0" collapsed="false">
      <c r="A688" s="1" t="s">
        <v>4466</v>
      </c>
      <c r="B688" s="1" t="s">
        <v>4479</v>
      </c>
      <c r="C688" s="1" t="s">
        <v>4480</v>
      </c>
      <c r="D688" s="1" t="s">
        <v>4469</v>
      </c>
      <c r="E688" s="1" t="s">
        <v>3965</v>
      </c>
      <c r="F688" s="1" t="n">
        <v>1996</v>
      </c>
    </row>
    <row r="689" customFormat="false" ht="15.75" hidden="false" customHeight="false" outlineLevel="0" collapsed="false">
      <c r="A689" s="1" t="s">
        <v>4466</v>
      </c>
      <c r="B689" s="1" t="s">
        <v>4480</v>
      </c>
      <c r="C689" s="1" t="s">
        <v>4469</v>
      </c>
      <c r="D689" s="1" t="s">
        <v>4472</v>
      </c>
      <c r="E689" s="1" t="s">
        <v>3965</v>
      </c>
      <c r="F689" s="1" t="n">
        <v>1996</v>
      </c>
    </row>
    <row r="690" customFormat="false" ht="15.75" hidden="false" customHeight="false" outlineLevel="0" collapsed="false">
      <c r="A690" s="1" t="s">
        <v>4466</v>
      </c>
      <c r="B690" s="1" t="s">
        <v>4469</v>
      </c>
      <c r="C690" s="1" t="s">
        <v>4472</v>
      </c>
      <c r="D690" s="1" t="s">
        <v>4469</v>
      </c>
      <c r="E690" s="1" t="s">
        <v>3965</v>
      </c>
      <c r="F690" s="1" t="n">
        <v>1996</v>
      </c>
    </row>
    <row r="691" customFormat="false" ht="15.75" hidden="false" customHeight="false" outlineLevel="0" collapsed="false">
      <c r="A691" s="1" t="s">
        <v>4466</v>
      </c>
      <c r="B691" s="1" t="s">
        <v>4472</v>
      </c>
      <c r="C691" s="1" t="s">
        <v>4469</v>
      </c>
      <c r="E691" s="1" t="s">
        <v>3965</v>
      </c>
      <c r="F691" s="1" t="n">
        <v>1996</v>
      </c>
    </row>
    <row r="692" customFormat="false" ht="15.75" hidden="false" customHeight="false" outlineLevel="0" collapsed="false">
      <c r="A692" s="1" t="s">
        <v>4466</v>
      </c>
      <c r="B692" s="1" t="s">
        <v>4469</v>
      </c>
      <c r="D692" s="1" t="s">
        <v>4481</v>
      </c>
      <c r="E692" s="1" t="s">
        <v>3965</v>
      </c>
      <c r="F692" s="1" t="n">
        <v>1996</v>
      </c>
    </row>
    <row r="693" customFormat="false" ht="15.75" hidden="false" customHeight="false" outlineLevel="0" collapsed="false">
      <c r="A693" s="1" t="s">
        <v>4466</v>
      </c>
      <c r="C693" s="1" t="s">
        <v>4481</v>
      </c>
      <c r="D693" s="1" t="s">
        <v>4482</v>
      </c>
      <c r="E693" s="1" t="s">
        <v>3965</v>
      </c>
      <c r="F693" s="1" t="n">
        <v>1996</v>
      </c>
    </row>
    <row r="694" customFormat="false" ht="15.75" hidden="false" customHeight="false" outlineLevel="0" collapsed="false">
      <c r="A694" s="1" t="s">
        <v>4466</v>
      </c>
      <c r="B694" s="1" t="s">
        <v>4481</v>
      </c>
      <c r="C694" s="1" t="s">
        <v>4482</v>
      </c>
      <c r="D694" s="1" t="s">
        <v>4483</v>
      </c>
      <c r="E694" s="1" t="s">
        <v>3965</v>
      </c>
      <c r="F694" s="1" t="n">
        <v>1996</v>
      </c>
    </row>
    <row r="695" customFormat="false" ht="15.75" hidden="false" customHeight="false" outlineLevel="0" collapsed="false">
      <c r="A695" s="1" t="s">
        <v>4466</v>
      </c>
      <c r="B695" s="1" t="s">
        <v>4482</v>
      </c>
      <c r="C695" s="1" t="s">
        <v>4483</v>
      </c>
      <c r="D695" s="1" t="s">
        <v>4484</v>
      </c>
      <c r="E695" s="1" t="s">
        <v>3965</v>
      </c>
      <c r="F695" s="1" t="n">
        <v>1996</v>
      </c>
    </row>
    <row r="696" customFormat="false" ht="15.75" hidden="false" customHeight="false" outlineLevel="0" collapsed="false">
      <c r="A696" s="1" t="s">
        <v>4466</v>
      </c>
      <c r="B696" s="1" t="s">
        <v>4483</v>
      </c>
      <c r="C696" s="1" t="s">
        <v>4484</v>
      </c>
      <c r="D696" s="1" t="s">
        <v>4485</v>
      </c>
      <c r="E696" s="1" t="s">
        <v>3965</v>
      </c>
      <c r="F696" s="1" t="n">
        <v>1996</v>
      </c>
    </row>
    <row r="697" customFormat="false" ht="15.75" hidden="false" customHeight="false" outlineLevel="0" collapsed="false">
      <c r="A697" s="1" t="s">
        <v>4466</v>
      </c>
      <c r="B697" s="1" t="s">
        <v>4484</v>
      </c>
      <c r="C697" s="1" t="s">
        <v>4485</v>
      </c>
      <c r="D697" s="1" t="s">
        <v>4486</v>
      </c>
      <c r="E697" s="1" t="s">
        <v>3965</v>
      </c>
      <c r="F697" s="1" t="n">
        <v>1996</v>
      </c>
    </row>
    <row r="698" customFormat="false" ht="15.75" hidden="false" customHeight="false" outlineLevel="0" collapsed="false">
      <c r="A698" s="1" t="s">
        <v>4466</v>
      </c>
      <c r="B698" s="1" t="s">
        <v>4485</v>
      </c>
      <c r="C698" s="1" t="s">
        <v>4486</v>
      </c>
      <c r="D698" s="1" t="s">
        <v>4469</v>
      </c>
      <c r="E698" s="1" t="s">
        <v>3965</v>
      </c>
      <c r="F698" s="1" t="n">
        <v>1996</v>
      </c>
    </row>
    <row r="699" customFormat="false" ht="15.75" hidden="false" customHeight="false" outlineLevel="0" collapsed="false">
      <c r="A699" s="1" t="s">
        <v>4466</v>
      </c>
      <c r="B699" s="1" t="s">
        <v>4486</v>
      </c>
      <c r="C699" s="1" t="s">
        <v>4469</v>
      </c>
      <c r="E699" s="1" t="s">
        <v>3965</v>
      </c>
      <c r="F699" s="1" t="n">
        <v>1996</v>
      </c>
    </row>
    <row r="700" customFormat="false" ht="15.75" hidden="false" customHeight="false" outlineLevel="0" collapsed="false">
      <c r="A700" s="1" t="s">
        <v>4466</v>
      </c>
      <c r="B700" s="1" t="s">
        <v>4469</v>
      </c>
      <c r="D700" s="1" t="s">
        <v>4487</v>
      </c>
      <c r="E700" s="1" t="s">
        <v>3965</v>
      </c>
      <c r="F700" s="1" t="n">
        <v>1996</v>
      </c>
    </row>
    <row r="701" customFormat="false" ht="15.75" hidden="false" customHeight="false" outlineLevel="0" collapsed="false">
      <c r="A701" s="1" t="s">
        <v>4466</v>
      </c>
      <c r="C701" s="1" t="s">
        <v>4487</v>
      </c>
      <c r="D701" s="1" t="s">
        <v>4488</v>
      </c>
      <c r="E701" s="1" t="s">
        <v>3965</v>
      </c>
      <c r="F701" s="1" t="n">
        <v>1996</v>
      </c>
    </row>
    <row r="702" customFormat="false" ht="15.75" hidden="false" customHeight="false" outlineLevel="0" collapsed="false">
      <c r="A702" s="1" t="s">
        <v>4466</v>
      </c>
      <c r="B702" s="1" t="s">
        <v>4487</v>
      </c>
      <c r="C702" s="1" t="s">
        <v>4488</v>
      </c>
      <c r="D702" s="1" t="s">
        <v>4469</v>
      </c>
      <c r="E702" s="1" t="s">
        <v>3965</v>
      </c>
      <c r="F702" s="1" t="n">
        <v>1996</v>
      </c>
    </row>
    <row r="703" customFormat="false" ht="15.75" hidden="false" customHeight="false" outlineLevel="0" collapsed="false">
      <c r="A703" s="1" t="s">
        <v>4466</v>
      </c>
      <c r="B703" s="1" t="s">
        <v>4488</v>
      </c>
      <c r="C703" s="1" t="s">
        <v>4469</v>
      </c>
      <c r="D703" s="1" t="s">
        <v>4472</v>
      </c>
      <c r="E703" s="1" t="s">
        <v>3965</v>
      </c>
      <c r="F703" s="1" t="n">
        <v>1996</v>
      </c>
    </row>
    <row r="704" customFormat="false" ht="15.75" hidden="false" customHeight="false" outlineLevel="0" collapsed="false">
      <c r="A704" s="1" t="s">
        <v>4466</v>
      </c>
      <c r="B704" s="1" t="s">
        <v>4469</v>
      </c>
      <c r="C704" s="1" t="s">
        <v>4472</v>
      </c>
      <c r="D704" s="1" t="s">
        <v>4469</v>
      </c>
      <c r="E704" s="1" t="s">
        <v>3965</v>
      </c>
      <c r="F704" s="1" t="n">
        <v>1996</v>
      </c>
    </row>
    <row r="705" customFormat="false" ht="15.75" hidden="false" customHeight="false" outlineLevel="0" collapsed="false">
      <c r="A705" s="1" t="s">
        <v>4466</v>
      </c>
      <c r="B705" s="1" t="s">
        <v>4472</v>
      </c>
      <c r="C705" s="1" t="s">
        <v>4469</v>
      </c>
      <c r="D705" s="1" t="s">
        <v>4472</v>
      </c>
      <c r="E705" s="1" t="s">
        <v>3965</v>
      </c>
      <c r="F705" s="1" t="n">
        <v>1996</v>
      </c>
    </row>
    <row r="706" customFormat="false" ht="15.75" hidden="false" customHeight="false" outlineLevel="0" collapsed="false">
      <c r="A706" s="1" t="s">
        <v>4466</v>
      </c>
      <c r="B706" s="1" t="s">
        <v>4469</v>
      </c>
      <c r="C706" s="1" t="s">
        <v>4472</v>
      </c>
      <c r="D706" s="1" t="s">
        <v>4469</v>
      </c>
      <c r="E706" s="1" t="s">
        <v>3965</v>
      </c>
      <c r="F706" s="1" t="n">
        <v>1996</v>
      </c>
    </row>
    <row r="707" customFormat="false" ht="15.75" hidden="false" customHeight="false" outlineLevel="0" collapsed="false">
      <c r="A707" s="1" t="s">
        <v>4466</v>
      </c>
      <c r="B707" s="1" t="s">
        <v>4472</v>
      </c>
      <c r="C707" s="1" t="s">
        <v>4469</v>
      </c>
      <c r="E707" s="1" t="s">
        <v>3965</v>
      </c>
      <c r="F707" s="1" t="n">
        <v>1996</v>
      </c>
    </row>
    <row r="708" customFormat="false" ht="15.75" hidden="false" customHeight="false" outlineLevel="0" collapsed="false">
      <c r="A708" s="1" t="s">
        <v>4466</v>
      </c>
      <c r="B708" s="1" t="s">
        <v>4469</v>
      </c>
      <c r="E708" s="1" t="s">
        <v>3965</v>
      </c>
      <c r="F708" s="1" t="n">
        <v>1996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263</v>
      </c>
      <c r="D1" s="1" t="s">
        <v>3</v>
      </c>
      <c r="E1" s="1" t="s">
        <v>4</v>
      </c>
      <c r="F1" s="1" t="s">
        <v>5</v>
      </c>
    </row>
    <row r="2" customFormat="false" ht="15.75" hidden="false" customHeight="false" outlineLevel="0" collapsed="false">
      <c r="A2" s="1" t="s">
        <v>4489</v>
      </c>
      <c r="C2" s="1" t="s">
        <v>4490</v>
      </c>
      <c r="D2" s="1" t="s">
        <v>4491</v>
      </c>
      <c r="E2" s="1" t="s">
        <v>4492</v>
      </c>
      <c r="F2" s="1" t="n">
        <v>1994</v>
      </c>
    </row>
    <row r="3" customFormat="false" ht="15.75" hidden="false" customHeight="false" outlineLevel="0" collapsed="false">
      <c r="A3" s="1" t="s">
        <v>4489</v>
      </c>
      <c r="B3" s="1" t="s">
        <v>4490</v>
      </c>
      <c r="C3" s="1" t="s">
        <v>4491</v>
      </c>
      <c r="D3" s="1" t="s">
        <v>4493</v>
      </c>
      <c r="E3" s="1" t="s">
        <v>4492</v>
      </c>
      <c r="F3" s="1" t="n">
        <v>1994</v>
      </c>
    </row>
    <row r="4" customFormat="false" ht="15.75" hidden="false" customHeight="false" outlineLevel="0" collapsed="false">
      <c r="A4" s="1" t="s">
        <v>4489</v>
      </c>
      <c r="B4" s="1" t="s">
        <v>4491</v>
      </c>
      <c r="C4" s="1" t="s">
        <v>4493</v>
      </c>
      <c r="D4" s="1" t="s">
        <v>4494</v>
      </c>
      <c r="E4" s="1" t="s">
        <v>4492</v>
      </c>
      <c r="F4" s="1" t="n">
        <v>1994</v>
      </c>
    </row>
    <row r="5" customFormat="false" ht="15.75" hidden="false" customHeight="false" outlineLevel="0" collapsed="false">
      <c r="A5" s="1" t="s">
        <v>4489</v>
      </c>
      <c r="B5" s="1" t="s">
        <v>4493</v>
      </c>
      <c r="C5" s="1" t="s">
        <v>4494</v>
      </c>
      <c r="D5" s="1" t="s">
        <v>4495</v>
      </c>
      <c r="E5" s="1" t="s">
        <v>4492</v>
      </c>
      <c r="F5" s="1" t="n">
        <v>1994</v>
      </c>
    </row>
    <row r="6" customFormat="false" ht="15.75" hidden="false" customHeight="false" outlineLevel="0" collapsed="false">
      <c r="A6" s="1" t="s">
        <v>4489</v>
      </c>
      <c r="B6" s="1" t="s">
        <v>4494</v>
      </c>
      <c r="C6" s="1" t="s">
        <v>4495</v>
      </c>
      <c r="D6" s="1" t="s">
        <v>4496</v>
      </c>
      <c r="E6" s="1" t="s">
        <v>4492</v>
      </c>
      <c r="F6" s="1" t="n">
        <v>1994</v>
      </c>
    </row>
    <row r="7" customFormat="false" ht="15.75" hidden="false" customHeight="false" outlineLevel="0" collapsed="false">
      <c r="A7" s="1" t="s">
        <v>4489</v>
      </c>
      <c r="B7" s="1" t="s">
        <v>4495</v>
      </c>
      <c r="C7" s="1" t="s">
        <v>4496</v>
      </c>
      <c r="D7" s="1" t="s">
        <v>4497</v>
      </c>
      <c r="E7" s="1" t="s">
        <v>4492</v>
      </c>
      <c r="F7" s="1" t="n">
        <v>1994</v>
      </c>
    </row>
    <row r="8" customFormat="false" ht="15.75" hidden="false" customHeight="false" outlineLevel="0" collapsed="false">
      <c r="A8" s="1" t="s">
        <v>4489</v>
      </c>
      <c r="B8" s="1" t="s">
        <v>4496</v>
      </c>
      <c r="C8" s="1" t="s">
        <v>4497</v>
      </c>
      <c r="D8" s="1" t="s">
        <v>4498</v>
      </c>
      <c r="E8" s="1" t="s">
        <v>4492</v>
      </c>
      <c r="F8" s="1" t="n">
        <v>1994</v>
      </c>
    </row>
    <row r="9" customFormat="false" ht="15.75" hidden="false" customHeight="false" outlineLevel="0" collapsed="false">
      <c r="A9" s="1" t="s">
        <v>4489</v>
      </c>
      <c r="B9" s="1" t="s">
        <v>4497</v>
      </c>
      <c r="C9" s="1" t="s">
        <v>4498</v>
      </c>
      <c r="D9" s="1" t="s">
        <v>4499</v>
      </c>
      <c r="E9" s="1" t="s">
        <v>4492</v>
      </c>
      <c r="F9" s="1" t="n">
        <v>1994</v>
      </c>
    </row>
    <row r="10" customFormat="false" ht="15.75" hidden="false" customHeight="false" outlineLevel="0" collapsed="false">
      <c r="A10" s="1" t="s">
        <v>4489</v>
      </c>
      <c r="B10" s="1" t="s">
        <v>4498</v>
      </c>
      <c r="C10" s="1" t="s">
        <v>4499</v>
      </c>
      <c r="D10" s="1" t="s">
        <v>4500</v>
      </c>
      <c r="E10" s="1" t="s">
        <v>4492</v>
      </c>
      <c r="F10" s="1" t="n">
        <v>1994</v>
      </c>
    </row>
    <row r="11" customFormat="false" ht="15.75" hidden="false" customHeight="false" outlineLevel="0" collapsed="false">
      <c r="A11" s="1" t="s">
        <v>4489</v>
      </c>
      <c r="B11" s="1" t="s">
        <v>4499</v>
      </c>
      <c r="C11" s="1" t="s">
        <v>4500</v>
      </c>
      <c r="E11" s="1" t="s">
        <v>4492</v>
      </c>
      <c r="F11" s="1" t="n">
        <v>1994</v>
      </c>
    </row>
    <row r="12" customFormat="false" ht="15.75" hidden="false" customHeight="false" outlineLevel="0" collapsed="false">
      <c r="A12" s="1" t="s">
        <v>4489</v>
      </c>
      <c r="B12" s="1" t="s">
        <v>4500</v>
      </c>
      <c r="D12" s="1" t="s">
        <v>4501</v>
      </c>
      <c r="E12" s="1" t="s">
        <v>4492</v>
      </c>
      <c r="F12" s="1" t="n">
        <v>1994</v>
      </c>
    </row>
    <row r="13" customFormat="false" ht="15.75" hidden="false" customHeight="false" outlineLevel="0" collapsed="false">
      <c r="A13" s="1" t="s">
        <v>4489</v>
      </c>
      <c r="C13" s="1" t="s">
        <v>4501</v>
      </c>
      <c r="D13" s="1" t="s">
        <v>4502</v>
      </c>
      <c r="E13" s="1" t="s">
        <v>4492</v>
      </c>
      <c r="F13" s="1" t="n">
        <v>1994</v>
      </c>
    </row>
    <row r="14" customFormat="false" ht="15.75" hidden="false" customHeight="false" outlineLevel="0" collapsed="false">
      <c r="A14" s="1" t="s">
        <v>4489</v>
      </c>
      <c r="B14" s="1" t="s">
        <v>4501</v>
      </c>
      <c r="C14" s="1" t="s">
        <v>4502</v>
      </c>
      <c r="D14" s="1" t="s">
        <v>4503</v>
      </c>
      <c r="E14" s="1" t="s">
        <v>4492</v>
      </c>
      <c r="F14" s="1" t="n">
        <v>1994</v>
      </c>
    </row>
    <row r="15" customFormat="false" ht="15.75" hidden="false" customHeight="false" outlineLevel="0" collapsed="false">
      <c r="A15" s="1" t="s">
        <v>4489</v>
      </c>
      <c r="B15" s="1" t="s">
        <v>4502</v>
      </c>
      <c r="C15" s="1" t="s">
        <v>4503</v>
      </c>
      <c r="D15" s="1" t="s">
        <v>4504</v>
      </c>
      <c r="E15" s="1" t="s">
        <v>4492</v>
      </c>
      <c r="F15" s="1" t="n">
        <v>1994</v>
      </c>
    </row>
    <row r="16" customFormat="false" ht="15.75" hidden="false" customHeight="false" outlineLevel="0" collapsed="false">
      <c r="A16" s="1" t="s">
        <v>4489</v>
      </c>
      <c r="B16" s="1" t="s">
        <v>4503</v>
      </c>
      <c r="C16" s="1" t="s">
        <v>4504</v>
      </c>
      <c r="D16" s="1" t="s">
        <v>4505</v>
      </c>
      <c r="E16" s="1" t="s">
        <v>4492</v>
      </c>
      <c r="F16" s="1" t="n">
        <v>1994</v>
      </c>
    </row>
    <row r="17" customFormat="false" ht="15.75" hidden="false" customHeight="false" outlineLevel="0" collapsed="false">
      <c r="A17" s="1" t="s">
        <v>4489</v>
      </c>
      <c r="B17" s="1" t="s">
        <v>4504</v>
      </c>
      <c r="C17" s="1" t="s">
        <v>4505</v>
      </c>
      <c r="D17" s="1" t="s">
        <v>4506</v>
      </c>
      <c r="E17" s="1" t="s">
        <v>4492</v>
      </c>
      <c r="F17" s="1" t="n">
        <v>1994</v>
      </c>
    </row>
    <row r="18" customFormat="false" ht="15.75" hidden="false" customHeight="false" outlineLevel="0" collapsed="false">
      <c r="A18" s="1" t="s">
        <v>4489</v>
      </c>
      <c r="B18" s="1" t="s">
        <v>4505</v>
      </c>
      <c r="C18" s="1" t="s">
        <v>4506</v>
      </c>
      <c r="D18" s="1" t="s">
        <v>4507</v>
      </c>
      <c r="E18" s="1" t="s">
        <v>4492</v>
      </c>
      <c r="F18" s="1" t="n">
        <v>1994</v>
      </c>
    </row>
    <row r="19" customFormat="false" ht="15.75" hidden="false" customHeight="false" outlineLevel="0" collapsed="false">
      <c r="A19" s="1" t="s">
        <v>4489</v>
      </c>
      <c r="B19" s="1" t="s">
        <v>4506</v>
      </c>
      <c r="C19" s="1" t="s">
        <v>4507</v>
      </c>
      <c r="D19" s="1" t="s">
        <v>4508</v>
      </c>
      <c r="E19" s="1" t="s">
        <v>4492</v>
      </c>
      <c r="F19" s="1" t="n">
        <v>1994</v>
      </c>
    </row>
    <row r="20" customFormat="false" ht="15.75" hidden="false" customHeight="false" outlineLevel="0" collapsed="false">
      <c r="A20" s="1" t="s">
        <v>4489</v>
      </c>
      <c r="B20" s="1" t="s">
        <v>4507</v>
      </c>
      <c r="C20" s="1" t="s">
        <v>4508</v>
      </c>
      <c r="D20" s="1" t="s">
        <v>4509</v>
      </c>
      <c r="E20" s="1" t="s">
        <v>4492</v>
      </c>
      <c r="F20" s="1" t="n">
        <v>1994</v>
      </c>
    </row>
    <row r="21" customFormat="false" ht="15.75" hidden="false" customHeight="false" outlineLevel="0" collapsed="false">
      <c r="A21" s="1" t="s">
        <v>4489</v>
      </c>
      <c r="B21" s="1" t="s">
        <v>4508</v>
      </c>
      <c r="C21" s="1" t="s">
        <v>4509</v>
      </c>
      <c r="D21" s="1" t="s">
        <v>4510</v>
      </c>
      <c r="E21" s="1" t="s">
        <v>4492</v>
      </c>
      <c r="F21" s="1" t="n">
        <v>1994</v>
      </c>
    </row>
    <row r="22" customFormat="false" ht="15.75" hidden="false" customHeight="false" outlineLevel="0" collapsed="false">
      <c r="A22" s="1" t="s">
        <v>4489</v>
      </c>
      <c r="B22" s="1" t="s">
        <v>4509</v>
      </c>
      <c r="C22" s="1" t="s">
        <v>4510</v>
      </c>
      <c r="D22" s="1" t="s">
        <v>4511</v>
      </c>
      <c r="E22" s="1" t="s">
        <v>4492</v>
      </c>
      <c r="F22" s="1" t="n">
        <v>1994</v>
      </c>
    </row>
    <row r="23" customFormat="false" ht="15.75" hidden="false" customHeight="false" outlineLevel="0" collapsed="false">
      <c r="A23" s="1" t="s">
        <v>4489</v>
      </c>
      <c r="B23" s="1" t="s">
        <v>4510</v>
      </c>
      <c r="C23" s="1" t="s">
        <v>4511</v>
      </c>
      <c r="E23" s="1" t="s">
        <v>4492</v>
      </c>
      <c r="F23" s="1" t="n">
        <v>1994</v>
      </c>
    </row>
    <row r="24" customFormat="false" ht="15.75" hidden="false" customHeight="false" outlineLevel="0" collapsed="false">
      <c r="A24" s="1" t="s">
        <v>4489</v>
      </c>
      <c r="B24" s="1" t="s">
        <v>4511</v>
      </c>
      <c r="D24" s="1" t="s">
        <v>4501</v>
      </c>
      <c r="E24" s="1" t="s">
        <v>4492</v>
      </c>
      <c r="F24" s="1" t="n">
        <v>1994</v>
      </c>
    </row>
    <row r="25" customFormat="false" ht="15.75" hidden="false" customHeight="false" outlineLevel="0" collapsed="false">
      <c r="A25" s="1" t="s">
        <v>4489</v>
      </c>
      <c r="C25" s="1" t="s">
        <v>4501</v>
      </c>
      <c r="D25" s="1" t="s">
        <v>4512</v>
      </c>
      <c r="E25" s="1" t="s">
        <v>4492</v>
      </c>
      <c r="F25" s="1" t="n">
        <v>1994</v>
      </c>
    </row>
    <row r="26" customFormat="false" ht="15.75" hidden="false" customHeight="false" outlineLevel="0" collapsed="false">
      <c r="A26" s="1" t="s">
        <v>4489</v>
      </c>
      <c r="B26" s="1" t="s">
        <v>4501</v>
      </c>
      <c r="C26" s="1" t="s">
        <v>4512</v>
      </c>
      <c r="D26" s="1" t="s">
        <v>4513</v>
      </c>
      <c r="E26" s="1" t="s">
        <v>4492</v>
      </c>
      <c r="F26" s="1" t="n">
        <v>1994</v>
      </c>
    </row>
    <row r="27" customFormat="false" ht="15.75" hidden="false" customHeight="false" outlineLevel="0" collapsed="false">
      <c r="A27" s="1" t="s">
        <v>4489</v>
      </c>
      <c r="B27" s="1" t="s">
        <v>4512</v>
      </c>
      <c r="C27" s="1" t="s">
        <v>4513</v>
      </c>
      <c r="D27" s="1" t="s">
        <v>4514</v>
      </c>
      <c r="E27" s="1" t="s">
        <v>4492</v>
      </c>
      <c r="F27" s="1" t="n">
        <v>1994</v>
      </c>
    </row>
    <row r="28" customFormat="false" ht="15.75" hidden="false" customHeight="false" outlineLevel="0" collapsed="false">
      <c r="A28" s="1" t="s">
        <v>4489</v>
      </c>
      <c r="B28" s="1" t="s">
        <v>4513</v>
      </c>
      <c r="C28" s="1" t="s">
        <v>4514</v>
      </c>
      <c r="D28" s="1" t="s">
        <v>4515</v>
      </c>
      <c r="E28" s="1" t="s">
        <v>4492</v>
      </c>
      <c r="F28" s="1" t="n">
        <v>1994</v>
      </c>
    </row>
    <row r="29" customFormat="false" ht="15.75" hidden="false" customHeight="false" outlineLevel="0" collapsed="false">
      <c r="A29" s="1" t="s">
        <v>4489</v>
      </c>
      <c r="B29" s="1" t="s">
        <v>4514</v>
      </c>
      <c r="C29" s="1" t="s">
        <v>4515</v>
      </c>
      <c r="D29" s="1" t="s">
        <v>4516</v>
      </c>
      <c r="E29" s="1" t="s">
        <v>4492</v>
      </c>
      <c r="F29" s="1" t="n">
        <v>1994</v>
      </c>
    </row>
    <row r="30" customFormat="false" ht="15.75" hidden="false" customHeight="false" outlineLevel="0" collapsed="false">
      <c r="A30" s="1" t="s">
        <v>4489</v>
      </c>
      <c r="B30" s="1" t="s">
        <v>4515</v>
      </c>
      <c r="C30" s="1" t="s">
        <v>4516</v>
      </c>
      <c r="D30" s="1" t="s">
        <v>4517</v>
      </c>
      <c r="E30" s="1" t="s">
        <v>4492</v>
      </c>
      <c r="F30" s="1" t="n">
        <v>1994</v>
      </c>
    </row>
    <row r="31" customFormat="false" ht="15.75" hidden="false" customHeight="false" outlineLevel="0" collapsed="false">
      <c r="A31" s="1" t="s">
        <v>4489</v>
      </c>
      <c r="B31" s="1" t="s">
        <v>4516</v>
      </c>
      <c r="C31" s="1" t="s">
        <v>4517</v>
      </c>
      <c r="D31" s="1" t="s">
        <v>4518</v>
      </c>
      <c r="E31" s="1" t="s">
        <v>4492</v>
      </c>
      <c r="F31" s="1" t="n">
        <v>1994</v>
      </c>
    </row>
    <row r="32" customFormat="false" ht="15.75" hidden="false" customHeight="false" outlineLevel="0" collapsed="false">
      <c r="A32" s="1" t="s">
        <v>4489</v>
      </c>
      <c r="B32" s="1" t="s">
        <v>4517</v>
      </c>
      <c r="C32" s="1" t="s">
        <v>4518</v>
      </c>
      <c r="D32" s="1" t="s">
        <v>4519</v>
      </c>
      <c r="E32" s="1" t="s">
        <v>4492</v>
      </c>
      <c r="F32" s="1" t="n">
        <v>1994</v>
      </c>
    </row>
    <row r="33" customFormat="false" ht="15.75" hidden="false" customHeight="false" outlineLevel="0" collapsed="false">
      <c r="A33" s="1" t="s">
        <v>4489</v>
      </c>
      <c r="B33" s="1" t="s">
        <v>4518</v>
      </c>
      <c r="C33" s="1" t="s">
        <v>4519</v>
      </c>
      <c r="D33" s="1" t="s">
        <v>4520</v>
      </c>
      <c r="E33" s="1" t="s">
        <v>4492</v>
      </c>
      <c r="F33" s="1" t="n">
        <v>1994</v>
      </c>
    </row>
    <row r="34" customFormat="false" ht="15.75" hidden="false" customHeight="false" outlineLevel="0" collapsed="false">
      <c r="A34" s="1" t="s">
        <v>4489</v>
      </c>
      <c r="B34" s="1" t="s">
        <v>4519</v>
      </c>
      <c r="C34" s="1" t="s">
        <v>4520</v>
      </c>
      <c r="D34" s="1" t="s">
        <v>4521</v>
      </c>
      <c r="E34" s="1" t="s">
        <v>4492</v>
      </c>
      <c r="F34" s="1" t="n">
        <v>1994</v>
      </c>
    </row>
    <row r="35" customFormat="false" ht="15.75" hidden="false" customHeight="false" outlineLevel="0" collapsed="false">
      <c r="A35" s="1" t="s">
        <v>4489</v>
      </c>
      <c r="B35" s="1" t="s">
        <v>4520</v>
      </c>
      <c r="C35" s="1" t="s">
        <v>4521</v>
      </c>
      <c r="E35" s="1" t="s">
        <v>4492</v>
      </c>
      <c r="F35" s="1" t="n">
        <v>1994</v>
      </c>
    </row>
    <row r="36" customFormat="false" ht="15.75" hidden="false" customHeight="false" outlineLevel="0" collapsed="false">
      <c r="A36" s="1" t="s">
        <v>4489</v>
      </c>
      <c r="B36" s="1" t="s">
        <v>4521</v>
      </c>
      <c r="D36" s="1" t="s">
        <v>4501</v>
      </c>
      <c r="E36" s="1" t="s">
        <v>4492</v>
      </c>
      <c r="F36" s="1" t="n">
        <v>1994</v>
      </c>
    </row>
    <row r="37" customFormat="false" ht="15.75" hidden="false" customHeight="false" outlineLevel="0" collapsed="false">
      <c r="A37" s="1" t="s">
        <v>4489</v>
      </c>
      <c r="C37" s="1" t="s">
        <v>4501</v>
      </c>
      <c r="D37" s="1" t="s">
        <v>3978</v>
      </c>
      <c r="E37" s="1" t="s">
        <v>4492</v>
      </c>
      <c r="F37" s="1" t="n">
        <v>1994</v>
      </c>
    </row>
    <row r="38" customFormat="false" ht="15.75" hidden="false" customHeight="false" outlineLevel="0" collapsed="false">
      <c r="A38" s="1" t="s">
        <v>4489</v>
      </c>
      <c r="B38" s="1" t="s">
        <v>4501</v>
      </c>
      <c r="C38" s="1" t="s">
        <v>3978</v>
      </c>
      <c r="D38" s="1" t="s">
        <v>4522</v>
      </c>
      <c r="E38" s="1" t="s">
        <v>4492</v>
      </c>
      <c r="F38" s="1" t="n">
        <v>1994</v>
      </c>
    </row>
    <row r="39" customFormat="false" ht="15.75" hidden="false" customHeight="false" outlineLevel="0" collapsed="false">
      <c r="A39" s="1" t="s">
        <v>4489</v>
      </c>
      <c r="B39" s="1" t="s">
        <v>3978</v>
      </c>
      <c r="C39" s="1" t="s">
        <v>4522</v>
      </c>
      <c r="D39" s="1" t="s">
        <v>4523</v>
      </c>
      <c r="E39" s="1" t="s">
        <v>4492</v>
      </c>
      <c r="F39" s="1" t="n">
        <v>1994</v>
      </c>
    </row>
    <row r="40" customFormat="false" ht="15.75" hidden="false" customHeight="false" outlineLevel="0" collapsed="false">
      <c r="A40" s="1" t="s">
        <v>4489</v>
      </c>
      <c r="B40" s="1" t="s">
        <v>4522</v>
      </c>
      <c r="C40" s="1" t="s">
        <v>4523</v>
      </c>
      <c r="D40" s="1" t="s">
        <v>4524</v>
      </c>
      <c r="E40" s="1" t="s">
        <v>4492</v>
      </c>
      <c r="F40" s="1" t="n">
        <v>1994</v>
      </c>
    </row>
    <row r="41" customFormat="false" ht="15.75" hidden="false" customHeight="false" outlineLevel="0" collapsed="false">
      <c r="A41" s="1" t="s">
        <v>4489</v>
      </c>
      <c r="B41" s="1" t="s">
        <v>4523</v>
      </c>
      <c r="C41" s="1" t="s">
        <v>4524</v>
      </c>
      <c r="D41" s="1" t="s">
        <v>4525</v>
      </c>
      <c r="E41" s="1" t="s">
        <v>4492</v>
      </c>
      <c r="F41" s="1" t="n">
        <v>1994</v>
      </c>
    </row>
    <row r="42" customFormat="false" ht="15.75" hidden="false" customHeight="false" outlineLevel="0" collapsed="false">
      <c r="A42" s="1" t="s">
        <v>4489</v>
      </c>
      <c r="B42" s="1" t="s">
        <v>4524</v>
      </c>
      <c r="C42" s="1" t="s">
        <v>4525</v>
      </c>
      <c r="D42" s="1" t="s">
        <v>4511</v>
      </c>
      <c r="E42" s="1" t="s">
        <v>4492</v>
      </c>
      <c r="F42" s="1" t="n">
        <v>1994</v>
      </c>
    </row>
    <row r="43" customFormat="false" ht="15.75" hidden="false" customHeight="false" outlineLevel="0" collapsed="false">
      <c r="A43" s="1" t="s">
        <v>4489</v>
      </c>
      <c r="B43" s="1" t="s">
        <v>4525</v>
      </c>
      <c r="C43" s="1" t="s">
        <v>4511</v>
      </c>
      <c r="E43" s="1" t="s">
        <v>4492</v>
      </c>
      <c r="F43" s="1" t="n">
        <v>1994</v>
      </c>
    </row>
    <row r="44" customFormat="false" ht="15.75" hidden="false" customHeight="false" outlineLevel="0" collapsed="false">
      <c r="A44" s="1" t="s">
        <v>4526</v>
      </c>
      <c r="C44" s="1" t="s">
        <v>4527</v>
      </c>
      <c r="D44" s="1" t="s">
        <v>4528</v>
      </c>
      <c r="E44" s="1" t="s">
        <v>4492</v>
      </c>
      <c r="F44" s="1" t="n">
        <v>1994</v>
      </c>
    </row>
    <row r="45" customFormat="false" ht="15.75" hidden="false" customHeight="false" outlineLevel="0" collapsed="false">
      <c r="A45" s="1" t="s">
        <v>4526</v>
      </c>
      <c r="B45" s="1" t="s">
        <v>4527</v>
      </c>
      <c r="C45" s="1" t="s">
        <v>4528</v>
      </c>
      <c r="D45" s="1" t="s">
        <v>4529</v>
      </c>
      <c r="E45" s="1" t="s">
        <v>4492</v>
      </c>
      <c r="F45" s="1" t="n">
        <v>1994</v>
      </c>
    </row>
    <row r="46" customFormat="false" ht="15.75" hidden="false" customHeight="false" outlineLevel="0" collapsed="false">
      <c r="A46" s="1" t="s">
        <v>4526</v>
      </c>
      <c r="B46" s="1" t="s">
        <v>4528</v>
      </c>
      <c r="C46" s="1" t="s">
        <v>4529</v>
      </c>
      <c r="D46" s="1" t="s">
        <v>4530</v>
      </c>
      <c r="E46" s="1" t="s">
        <v>4492</v>
      </c>
      <c r="F46" s="1" t="n">
        <v>1994</v>
      </c>
    </row>
    <row r="47" customFormat="false" ht="15.75" hidden="false" customHeight="false" outlineLevel="0" collapsed="false">
      <c r="A47" s="1" t="s">
        <v>4526</v>
      </c>
      <c r="B47" s="1" t="s">
        <v>4529</v>
      </c>
      <c r="C47" s="1" t="s">
        <v>4530</v>
      </c>
      <c r="D47" s="1" t="s">
        <v>4531</v>
      </c>
      <c r="E47" s="1" t="s">
        <v>4492</v>
      </c>
      <c r="F47" s="1" t="n">
        <v>1994</v>
      </c>
    </row>
    <row r="48" customFormat="false" ht="15.75" hidden="false" customHeight="false" outlineLevel="0" collapsed="false">
      <c r="A48" s="1" t="s">
        <v>4526</v>
      </c>
      <c r="B48" s="1" t="s">
        <v>4530</v>
      </c>
      <c r="C48" s="1" t="s">
        <v>4531</v>
      </c>
      <c r="D48" s="1" t="s">
        <v>4532</v>
      </c>
      <c r="E48" s="1" t="s">
        <v>4492</v>
      </c>
      <c r="F48" s="1" t="n">
        <v>1994</v>
      </c>
    </row>
    <row r="49" customFormat="false" ht="15.75" hidden="false" customHeight="false" outlineLevel="0" collapsed="false">
      <c r="A49" s="1" t="s">
        <v>4526</v>
      </c>
      <c r="B49" s="1" t="s">
        <v>4531</v>
      </c>
      <c r="C49" s="1" t="s">
        <v>4532</v>
      </c>
      <c r="D49" s="1" t="s">
        <v>4533</v>
      </c>
      <c r="E49" s="1" t="s">
        <v>4492</v>
      </c>
      <c r="F49" s="1" t="n">
        <v>1994</v>
      </c>
    </row>
    <row r="50" customFormat="false" ht="15.75" hidden="false" customHeight="false" outlineLevel="0" collapsed="false">
      <c r="A50" s="1" t="s">
        <v>4526</v>
      </c>
      <c r="B50" s="1" t="s">
        <v>4532</v>
      </c>
      <c r="C50" s="1" t="s">
        <v>4533</v>
      </c>
      <c r="D50" s="1" t="s">
        <v>4534</v>
      </c>
      <c r="E50" s="1" t="s">
        <v>4492</v>
      </c>
      <c r="F50" s="1" t="n">
        <v>1994</v>
      </c>
    </row>
    <row r="51" customFormat="false" ht="15.75" hidden="false" customHeight="false" outlineLevel="0" collapsed="false">
      <c r="A51" s="1" t="s">
        <v>4526</v>
      </c>
      <c r="B51" s="1" t="s">
        <v>4533</v>
      </c>
      <c r="C51" s="1" t="s">
        <v>4534</v>
      </c>
      <c r="E51" s="1" t="s">
        <v>4492</v>
      </c>
      <c r="F51" s="1" t="n">
        <v>1994</v>
      </c>
    </row>
    <row r="52" customFormat="false" ht="15.75" hidden="false" customHeight="false" outlineLevel="0" collapsed="false">
      <c r="A52" s="1" t="s">
        <v>4526</v>
      </c>
      <c r="B52" s="1" t="s">
        <v>4534</v>
      </c>
      <c r="D52" s="1" t="s">
        <v>4535</v>
      </c>
      <c r="E52" s="1" t="s">
        <v>4492</v>
      </c>
      <c r="F52" s="1" t="n">
        <v>1994</v>
      </c>
    </row>
    <row r="53" customFormat="false" ht="15.75" hidden="false" customHeight="false" outlineLevel="0" collapsed="false">
      <c r="A53" s="1" t="s">
        <v>4526</v>
      </c>
      <c r="C53" s="1" t="s">
        <v>4535</v>
      </c>
      <c r="D53" s="1" t="s">
        <v>4536</v>
      </c>
      <c r="E53" s="1" t="s">
        <v>4492</v>
      </c>
      <c r="F53" s="1" t="n">
        <v>1994</v>
      </c>
    </row>
    <row r="54" customFormat="false" ht="15.75" hidden="false" customHeight="false" outlineLevel="0" collapsed="false">
      <c r="A54" s="1" t="s">
        <v>4526</v>
      </c>
      <c r="B54" s="1" t="s">
        <v>4535</v>
      </c>
      <c r="C54" s="1" t="s">
        <v>4536</v>
      </c>
      <c r="D54" s="1" t="s">
        <v>4537</v>
      </c>
      <c r="E54" s="1" t="s">
        <v>4492</v>
      </c>
      <c r="F54" s="1" t="n">
        <v>1994</v>
      </c>
    </row>
    <row r="55" customFormat="false" ht="15.75" hidden="false" customHeight="false" outlineLevel="0" collapsed="false">
      <c r="A55" s="1" t="s">
        <v>4526</v>
      </c>
      <c r="B55" s="1" t="s">
        <v>4536</v>
      </c>
      <c r="C55" s="1" t="s">
        <v>4537</v>
      </c>
      <c r="D55" s="1" t="s">
        <v>4538</v>
      </c>
      <c r="E55" s="1" t="s">
        <v>4492</v>
      </c>
      <c r="F55" s="1" t="n">
        <v>1994</v>
      </c>
    </row>
    <row r="56" customFormat="false" ht="15.75" hidden="false" customHeight="false" outlineLevel="0" collapsed="false">
      <c r="A56" s="1" t="s">
        <v>4526</v>
      </c>
      <c r="B56" s="1" t="s">
        <v>4537</v>
      </c>
      <c r="C56" s="1" t="s">
        <v>4538</v>
      </c>
      <c r="D56" s="1" t="s">
        <v>4539</v>
      </c>
      <c r="E56" s="1" t="s">
        <v>4492</v>
      </c>
      <c r="F56" s="1" t="n">
        <v>1994</v>
      </c>
    </row>
    <row r="57" customFormat="false" ht="15.75" hidden="false" customHeight="false" outlineLevel="0" collapsed="false">
      <c r="A57" s="1" t="s">
        <v>4526</v>
      </c>
      <c r="B57" s="1" t="s">
        <v>4538</v>
      </c>
      <c r="C57" s="1" t="s">
        <v>4539</v>
      </c>
      <c r="D57" s="1" t="s">
        <v>4540</v>
      </c>
      <c r="E57" s="1" t="s">
        <v>4492</v>
      </c>
      <c r="F57" s="1" t="n">
        <v>1994</v>
      </c>
    </row>
    <row r="58" customFormat="false" ht="15.75" hidden="false" customHeight="false" outlineLevel="0" collapsed="false">
      <c r="A58" s="1" t="s">
        <v>4526</v>
      </c>
      <c r="B58" s="1" t="s">
        <v>4539</v>
      </c>
      <c r="C58" s="1" t="s">
        <v>4540</v>
      </c>
      <c r="D58" s="1" t="s">
        <v>4541</v>
      </c>
      <c r="E58" s="1" t="s">
        <v>4492</v>
      </c>
      <c r="F58" s="1" t="n">
        <v>1994</v>
      </c>
    </row>
    <row r="59" customFormat="false" ht="15.75" hidden="false" customHeight="false" outlineLevel="0" collapsed="false">
      <c r="A59" s="1" t="s">
        <v>4526</v>
      </c>
      <c r="B59" s="1" t="s">
        <v>4540</v>
      </c>
      <c r="C59" s="1" t="s">
        <v>4541</v>
      </c>
      <c r="D59" s="1" t="s">
        <v>4542</v>
      </c>
      <c r="E59" s="1" t="s">
        <v>4492</v>
      </c>
      <c r="F59" s="1" t="n">
        <v>1994</v>
      </c>
    </row>
    <row r="60" customFormat="false" ht="15.75" hidden="false" customHeight="false" outlineLevel="0" collapsed="false">
      <c r="A60" s="1" t="s">
        <v>4526</v>
      </c>
      <c r="B60" s="1" t="s">
        <v>4541</v>
      </c>
      <c r="C60" s="1" t="s">
        <v>4542</v>
      </c>
      <c r="D60" s="1" t="s">
        <v>4533</v>
      </c>
      <c r="E60" s="1" t="s">
        <v>4492</v>
      </c>
      <c r="F60" s="1" t="n">
        <v>1994</v>
      </c>
    </row>
    <row r="61" customFormat="false" ht="15.75" hidden="false" customHeight="false" outlineLevel="0" collapsed="false">
      <c r="A61" s="1" t="s">
        <v>4526</v>
      </c>
      <c r="B61" s="1" t="s">
        <v>4542</v>
      </c>
      <c r="C61" s="1" t="s">
        <v>4533</v>
      </c>
      <c r="D61" s="1" t="s">
        <v>4534</v>
      </c>
      <c r="E61" s="1" t="s">
        <v>4492</v>
      </c>
      <c r="F61" s="1" t="n">
        <v>1994</v>
      </c>
    </row>
    <row r="62" customFormat="false" ht="15.75" hidden="false" customHeight="false" outlineLevel="0" collapsed="false">
      <c r="A62" s="1" t="s">
        <v>4526</v>
      </c>
      <c r="B62" s="1" t="s">
        <v>4533</v>
      </c>
      <c r="C62" s="1" t="s">
        <v>4534</v>
      </c>
      <c r="E62" s="1" t="s">
        <v>4492</v>
      </c>
      <c r="F62" s="1" t="n">
        <v>1994</v>
      </c>
    </row>
    <row r="63" customFormat="false" ht="15.75" hidden="false" customHeight="false" outlineLevel="0" collapsed="false">
      <c r="A63" s="1" t="s">
        <v>4526</v>
      </c>
      <c r="B63" s="1" t="s">
        <v>4534</v>
      </c>
      <c r="D63" s="1" t="s">
        <v>4543</v>
      </c>
      <c r="E63" s="1" t="s">
        <v>4492</v>
      </c>
      <c r="F63" s="1" t="n">
        <v>1994</v>
      </c>
    </row>
    <row r="64" customFormat="false" ht="15.75" hidden="false" customHeight="false" outlineLevel="0" collapsed="false">
      <c r="A64" s="1" t="s">
        <v>4526</v>
      </c>
      <c r="C64" s="1" t="s">
        <v>4543</v>
      </c>
      <c r="D64" s="1" t="s">
        <v>4544</v>
      </c>
      <c r="E64" s="1" t="s">
        <v>4492</v>
      </c>
      <c r="F64" s="1" t="n">
        <v>1994</v>
      </c>
    </row>
    <row r="65" customFormat="false" ht="15.75" hidden="false" customHeight="false" outlineLevel="0" collapsed="false">
      <c r="A65" s="1" t="s">
        <v>4526</v>
      </c>
      <c r="B65" s="1" t="s">
        <v>4543</v>
      </c>
      <c r="C65" s="1" t="s">
        <v>4544</v>
      </c>
      <c r="D65" s="1" t="s">
        <v>4545</v>
      </c>
      <c r="E65" s="1" t="s">
        <v>4492</v>
      </c>
      <c r="F65" s="1" t="n">
        <v>1994</v>
      </c>
    </row>
    <row r="66" customFormat="false" ht="15.75" hidden="false" customHeight="false" outlineLevel="0" collapsed="false">
      <c r="A66" s="1" t="s">
        <v>4526</v>
      </c>
      <c r="B66" s="1" t="s">
        <v>4544</v>
      </c>
      <c r="C66" s="1" t="s">
        <v>4545</v>
      </c>
      <c r="D66" s="1" t="s">
        <v>4546</v>
      </c>
      <c r="E66" s="1" t="s">
        <v>4492</v>
      </c>
      <c r="F66" s="1" t="n">
        <v>1994</v>
      </c>
    </row>
    <row r="67" customFormat="false" ht="15.75" hidden="false" customHeight="false" outlineLevel="0" collapsed="false">
      <c r="A67" s="1" t="s">
        <v>4526</v>
      </c>
      <c r="B67" s="1" t="s">
        <v>4545</v>
      </c>
      <c r="C67" s="1" t="s">
        <v>4546</v>
      </c>
      <c r="D67" s="1" t="s">
        <v>4547</v>
      </c>
      <c r="E67" s="1" t="s">
        <v>4492</v>
      </c>
      <c r="F67" s="1" t="n">
        <v>1994</v>
      </c>
    </row>
    <row r="68" customFormat="false" ht="15.75" hidden="false" customHeight="false" outlineLevel="0" collapsed="false">
      <c r="A68" s="1" t="s">
        <v>4526</v>
      </c>
      <c r="B68" s="1" t="s">
        <v>4546</v>
      </c>
      <c r="C68" s="1" t="s">
        <v>4547</v>
      </c>
      <c r="D68" s="1" t="s">
        <v>4548</v>
      </c>
      <c r="E68" s="1" t="s">
        <v>4492</v>
      </c>
      <c r="F68" s="1" t="n">
        <v>1994</v>
      </c>
    </row>
    <row r="69" customFormat="false" ht="15.75" hidden="false" customHeight="false" outlineLevel="0" collapsed="false">
      <c r="A69" s="1" t="s">
        <v>4526</v>
      </c>
      <c r="B69" s="1" t="s">
        <v>4547</v>
      </c>
      <c r="C69" s="1" t="s">
        <v>4548</v>
      </c>
      <c r="D69" s="1" t="s">
        <v>4549</v>
      </c>
      <c r="E69" s="1" t="s">
        <v>4492</v>
      </c>
      <c r="F69" s="1" t="n">
        <v>1994</v>
      </c>
    </row>
    <row r="70" customFormat="false" ht="15.75" hidden="false" customHeight="false" outlineLevel="0" collapsed="false">
      <c r="A70" s="1" t="s">
        <v>4526</v>
      </c>
      <c r="B70" s="1" t="s">
        <v>4548</v>
      </c>
      <c r="C70" s="1" t="s">
        <v>4549</v>
      </c>
      <c r="D70" s="1" t="s">
        <v>4533</v>
      </c>
      <c r="E70" s="1" t="s">
        <v>4492</v>
      </c>
      <c r="F70" s="1" t="n">
        <v>1994</v>
      </c>
    </row>
    <row r="71" customFormat="false" ht="15.75" hidden="false" customHeight="false" outlineLevel="0" collapsed="false">
      <c r="A71" s="1" t="s">
        <v>4526</v>
      </c>
      <c r="B71" s="1" t="s">
        <v>4549</v>
      </c>
      <c r="C71" s="1" t="s">
        <v>4533</v>
      </c>
      <c r="D71" s="1" t="s">
        <v>4534</v>
      </c>
      <c r="E71" s="1" t="s">
        <v>4492</v>
      </c>
      <c r="F71" s="1" t="n">
        <v>1994</v>
      </c>
    </row>
    <row r="72" customFormat="false" ht="15.75" hidden="false" customHeight="false" outlineLevel="0" collapsed="false">
      <c r="A72" s="1" t="s">
        <v>4526</v>
      </c>
      <c r="B72" s="1" t="s">
        <v>4533</v>
      </c>
      <c r="C72" s="1" t="s">
        <v>4534</v>
      </c>
      <c r="E72" s="1" t="s">
        <v>4492</v>
      </c>
      <c r="F72" s="1" t="n">
        <v>1994</v>
      </c>
    </row>
    <row r="73" customFormat="false" ht="15.75" hidden="false" customHeight="false" outlineLevel="0" collapsed="false">
      <c r="A73" s="1" t="s">
        <v>4550</v>
      </c>
      <c r="C73" s="1" t="s">
        <v>4551</v>
      </c>
      <c r="D73" s="1" t="s">
        <v>4552</v>
      </c>
      <c r="E73" s="1" t="s">
        <v>4492</v>
      </c>
      <c r="F73" s="1" t="n">
        <v>1994</v>
      </c>
    </row>
    <row r="74" customFormat="false" ht="15.75" hidden="false" customHeight="false" outlineLevel="0" collapsed="false">
      <c r="A74" s="1" t="s">
        <v>4550</v>
      </c>
      <c r="B74" s="1" t="s">
        <v>4551</v>
      </c>
      <c r="C74" s="1" t="s">
        <v>4552</v>
      </c>
      <c r="D74" s="1" t="s">
        <v>4553</v>
      </c>
      <c r="E74" s="1" t="s">
        <v>4492</v>
      </c>
      <c r="F74" s="1" t="n">
        <v>1994</v>
      </c>
    </row>
    <row r="75" customFormat="false" ht="15.75" hidden="false" customHeight="false" outlineLevel="0" collapsed="false">
      <c r="A75" s="1" t="s">
        <v>4550</v>
      </c>
      <c r="B75" s="1" t="s">
        <v>4552</v>
      </c>
      <c r="C75" s="1" t="s">
        <v>4553</v>
      </c>
      <c r="D75" s="1" t="s">
        <v>4554</v>
      </c>
      <c r="E75" s="1" t="s">
        <v>4492</v>
      </c>
      <c r="F75" s="1" t="n">
        <v>1994</v>
      </c>
    </row>
    <row r="76" customFormat="false" ht="15.75" hidden="false" customHeight="false" outlineLevel="0" collapsed="false">
      <c r="A76" s="1" t="s">
        <v>4550</v>
      </c>
      <c r="B76" s="1" t="s">
        <v>4553</v>
      </c>
      <c r="C76" s="1" t="s">
        <v>4554</v>
      </c>
      <c r="D76" s="1" t="s">
        <v>4551</v>
      </c>
      <c r="E76" s="1" t="s">
        <v>4492</v>
      </c>
      <c r="F76" s="1" t="n">
        <v>1994</v>
      </c>
    </row>
    <row r="77" customFormat="false" ht="15.75" hidden="false" customHeight="false" outlineLevel="0" collapsed="false">
      <c r="A77" s="1" t="s">
        <v>4550</v>
      </c>
      <c r="B77" s="1" t="s">
        <v>4554</v>
      </c>
      <c r="C77" s="1" t="s">
        <v>4551</v>
      </c>
      <c r="D77" s="1" t="s">
        <v>4555</v>
      </c>
      <c r="E77" s="1" t="s">
        <v>4492</v>
      </c>
      <c r="F77" s="1" t="n">
        <v>1994</v>
      </c>
    </row>
    <row r="78" customFormat="false" ht="15.75" hidden="false" customHeight="false" outlineLevel="0" collapsed="false">
      <c r="A78" s="1" t="s">
        <v>4550</v>
      </c>
      <c r="B78" s="1" t="s">
        <v>4551</v>
      </c>
      <c r="C78" s="1" t="s">
        <v>4555</v>
      </c>
      <c r="D78" s="1" t="s">
        <v>4556</v>
      </c>
      <c r="E78" s="1" t="s">
        <v>4492</v>
      </c>
      <c r="F78" s="1" t="n">
        <v>1994</v>
      </c>
    </row>
    <row r="79" customFormat="false" ht="15.75" hidden="false" customHeight="false" outlineLevel="0" collapsed="false">
      <c r="A79" s="1" t="s">
        <v>4550</v>
      </c>
      <c r="B79" s="1" t="s">
        <v>4555</v>
      </c>
      <c r="C79" s="1" t="s">
        <v>4556</v>
      </c>
      <c r="D79" s="1" t="s">
        <v>4551</v>
      </c>
      <c r="E79" s="1" t="s">
        <v>4492</v>
      </c>
      <c r="F79" s="1" t="n">
        <v>1994</v>
      </c>
    </row>
    <row r="80" customFormat="false" ht="15.75" hidden="false" customHeight="false" outlineLevel="0" collapsed="false">
      <c r="A80" s="1" t="s">
        <v>4550</v>
      </c>
      <c r="B80" s="1" t="s">
        <v>4556</v>
      </c>
      <c r="C80" s="1" t="s">
        <v>4551</v>
      </c>
      <c r="E80" s="1" t="s">
        <v>4492</v>
      </c>
      <c r="F80" s="1" t="n">
        <v>1994</v>
      </c>
    </row>
    <row r="81" customFormat="false" ht="15.75" hidden="false" customHeight="false" outlineLevel="0" collapsed="false">
      <c r="A81" s="1" t="s">
        <v>4550</v>
      </c>
      <c r="B81" s="1" t="s">
        <v>4551</v>
      </c>
      <c r="D81" s="1" t="s">
        <v>4557</v>
      </c>
      <c r="E81" s="1" t="s">
        <v>4492</v>
      </c>
      <c r="F81" s="1" t="n">
        <v>1994</v>
      </c>
    </row>
    <row r="82" customFormat="false" ht="15.75" hidden="false" customHeight="false" outlineLevel="0" collapsed="false">
      <c r="A82" s="1" t="s">
        <v>4550</v>
      </c>
      <c r="C82" s="1" t="s">
        <v>4557</v>
      </c>
      <c r="D82" s="1" t="s">
        <v>4558</v>
      </c>
      <c r="E82" s="1" t="s">
        <v>4492</v>
      </c>
      <c r="F82" s="1" t="n">
        <v>1994</v>
      </c>
    </row>
    <row r="83" customFormat="false" ht="15.75" hidden="false" customHeight="false" outlineLevel="0" collapsed="false">
      <c r="A83" s="1" t="s">
        <v>4550</v>
      </c>
      <c r="B83" s="1" t="s">
        <v>4557</v>
      </c>
      <c r="C83" s="1" t="s">
        <v>4558</v>
      </c>
      <c r="D83" s="1" t="s">
        <v>4559</v>
      </c>
      <c r="E83" s="1" t="s">
        <v>4492</v>
      </c>
      <c r="F83" s="1" t="n">
        <v>1994</v>
      </c>
    </row>
    <row r="84" customFormat="false" ht="15.75" hidden="false" customHeight="false" outlineLevel="0" collapsed="false">
      <c r="A84" s="1" t="s">
        <v>4550</v>
      </c>
      <c r="B84" s="1" t="s">
        <v>4558</v>
      </c>
      <c r="C84" s="1" t="s">
        <v>4559</v>
      </c>
      <c r="D84" s="1" t="s">
        <v>4560</v>
      </c>
      <c r="E84" s="1" t="s">
        <v>4492</v>
      </c>
      <c r="F84" s="1" t="n">
        <v>1994</v>
      </c>
    </row>
    <row r="85" customFormat="false" ht="15.75" hidden="false" customHeight="false" outlineLevel="0" collapsed="false">
      <c r="A85" s="1" t="s">
        <v>4550</v>
      </c>
      <c r="B85" s="1" t="s">
        <v>4559</v>
      </c>
      <c r="C85" s="1" t="s">
        <v>4560</v>
      </c>
      <c r="D85" s="1" t="s">
        <v>4561</v>
      </c>
      <c r="E85" s="1" t="s">
        <v>4492</v>
      </c>
      <c r="F85" s="1" t="n">
        <v>1994</v>
      </c>
    </row>
    <row r="86" customFormat="false" ht="15.75" hidden="false" customHeight="false" outlineLevel="0" collapsed="false">
      <c r="A86" s="1" t="s">
        <v>4550</v>
      </c>
      <c r="B86" s="1" t="s">
        <v>4560</v>
      </c>
      <c r="C86" s="1" t="s">
        <v>4561</v>
      </c>
      <c r="E86" s="1" t="s">
        <v>4492</v>
      </c>
      <c r="F86" s="1" t="n">
        <v>1994</v>
      </c>
    </row>
    <row r="87" customFormat="false" ht="15.75" hidden="false" customHeight="false" outlineLevel="0" collapsed="false">
      <c r="A87" s="1" t="s">
        <v>4550</v>
      </c>
      <c r="B87" s="1" t="s">
        <v>4561</v>
      </c>
      <c r="D87" s="1" t="s">
        <v>4562</v>
      </c>
      <c r="E87" s="1" t="s">
        <v>4492</v>
      </c>
      <c r="F87" s="1" t="n">
        <v>1994</v>
      </c>
    </row>
    <row r="88" customFormat="false" ht="15.75" hidden="false" customHeight="false" outlineLevel="0" collapsed="false">
      <c r="A88" s="1" t="s">
        <v>4550</v>
      </c>
      <c r="C88" s="1" t="s">
        <v>4562</v>
      </c>
      <c r="D88" s="1" t="s">
        <v>4563</v>
      </c>
      <c r="E88" s="1" t="s">
        <v>4492</v>
      </c>
      <c r="F88" s="1" t="n">
        <v>1994</v>
      </c>
    </row>
    <row r="89" customFormat="false" ht="15.75" hidden="false" customHeight="false" outlineLevel="0" collapsed="false">
      <c r="A89" s="1" t="s">
        <v>4550</v>
      </c>
      <c r="B89" s="1" t="s">
        <v>4562</v>
      </c>
      <c r="C89" s="1" t="s">
        <v>4563</v>
      </c>
      <c r="D89" s="1" t="s">
        <v>4564</v>
      </c>
      <c r="E89" s="1" t="s">
        <v>4492</v>
      </c>
      <c r="F89" s="1" t="n">
        <v>1994</v>
      </c>
    </row>
    <row r="90" customFormat="false" ht="15.75" hidden="false" customHeight="false" outlineLevel="0" collapsed="false">
      <c r="A90" s="1" t="s">
        <v>4550</v>
      </c>
      <c r="B90" s="1" t="s">
        <v>4563</v>
      </c>
      <c r="C90" s="1" t="s">
        <v>4564</v>
      </c>
      <c r="D90" s="1" t="s">
        <v>4565</v>
      </c>
      <c r="E90" s="1" t="s">
        <v>4492</v>
      </c>
      <c r="F90" s="1" t="n">
        <v>1994</v>
      </c>
    </row>
    <row r="91" customFormat="false" ht="15.75" hidden="false" customHeight="false" outlineLevel="0" collapsed="false">
      <c r="A91" s="1" t="s">
        <v>4550</v>
      </c>
      <c r="B91" s="1" t="s">
        <v>4564</v>
      </c>
      <c r="C91" s="1" t="s">
        <v>4565</v>
      </c>
      <c r="D91" s="1" t="s">
        <v>4566</v>
      </c>
      <c r="E91" s="1" t="s">
        <v>4492</v>
      </c>
      <c r="F91" s="1" t="n">
        <v>1994</v>
      </c>
    </row>
    <row r="92" customFormat="false" ht="15.75" hidden="false" customHeight="false" outlineLevel="0" collapsed="false">
      <c r="A92" s="1" t="s">
        <v>4550</v>
      </c>
      <c r="B92" s="1" t="s">
        <v>4565</v>
      </c>
      <c r="C92" s="1" t="s">
        <v>4566</v>
      </c>
      <c r="D92" s="1" t="s">
        <v>4567</v>
      </c>
      <c r="E92" s="1" t="s">
        <v>4492</v>
      </c>
      <c r="F92" s="1" t="n">
        <v>1994</v>
      </c>
    </row>
    <row r="93" customFormat="false" ht="15.75" hidden="false" customHeight="false" outlineLevel="0" collapsed="false">
      <c r="A93" s="1" t="s">
        <v>4550</v>
      </c>
      <c r="B93" s="1" t="s">
        <v>4566</v>
      </c>
      <c r="C93" s="1" t="s">
        <v>4567</v>
      </c>
      <c r="D93" s="1" t="s">
        <v>4568</v>
      </c>
      <c r="E93" s="1" t="s">
        <v>4492</v>
      </c>
      <c r="F93" s="1" t="n">
        <v>1994</v>
      </c>
    </row>
    <row r="94" customFormat="false" ht="15.75" hidden="false" customHeight="false" outlineLevel="0" collapsed="false">
      <c r="A94" s="1" t="s">
        <v>4550</v>
      </c>
      <c r="B94" s="1" t="s">
        <v>4567</v>
      </c>
      <c r="C94" s="1" t="s">
        <v>4568</v>
      </c>
      <c r="D94" s="1" t="s">
        <v>4569</v>
      </c>
      <c r="E94" s="1" t="s">
        <v>4492</v>
      </c>
      <c r="F94" s="1" t="n">
        <v>1994</v>
      </c>
    </row>
    <row r="95" customFormat="false" ht="15.75" hidden="false" customHeight="false" outlineLevel="0" collapsed="false">
      <c r="A95" s="1" t="s">
        <v>4550</v>
      </c>
      <c r="B95" s="1" t="s">
        <v>4568</v>
      </c>
      <c r="C95" s="1" t="s">
        <v>4569</v>
      </c>
      <c r="E95" s="1" t="s">
        <v>4492</v>
      </c>
      <c r="F95" s="1" t="n">
        <v>1994</v>
      </c>
    </row>
    <row r="96" customFormat="false" ht="15.75" hidden="false" customHeight="false" outlineLevel="0" collapsed="false">
      <c r="A96" s="1" t="s">
        <v>4550</v>
      </c>
      <c r="B96" s="1" t="s">
        <v>4569</v>
      </c>
      <c r="D96" s="1" t="s">
        <v>4570</v>
      </c>
      <c r="E96" s="1" t="s">
        <v>4492</v>
      </c>
      <c r="F96" s="1" t="n">
        <v>1994</v>
      </c>
    </row>
    <row r="97" customFormat="false" ht="15.75" hidden="false" customHeight="false" outlineLevel="0" collapsed="false">
      <c r="A97" s="1" t="s">
        <v>4550</v>
      </c>
      <c r="C97" s="1" t="s">
        <v>4570</v>
      </c>
      <c r="D97" s="1" t="s">
        <v>4571</v>
      </c>
      <c r="E97" s="1" t="s">
        <v>4492</v>
      </c>
      <c r="F97" s="1" t="n">
        <v>1994</v>
      </c>
    </row>
    <row r="98" customFormat="false" ht="15.75" hidden="false" customHeight="false" outlineLevel="0" collapsed="false">
      <c r="A98" s="1" t="s">
        <v>4550</v>
      </c>
      <c r="B98" s="1" t="s">
        <v>4570</v>
      </c>
      <c r="C98" s="1" t="s">
        <v>4571</v>
      </c>
      <c r="D98" s="1" t="s">
        <v>4572</v>
      </c>
      <c r="E98" s="1" t="s">
        <v>4492</v>
      </c>
      <c r="F98" s="1" t="n">
        <v>1994</v>
      </c>
    </row>
    <row r="99" customFormat="false" ht="15.75" hidden="false" customHeight="false" outlineLevel="0" collapsed="false">
      <c r="A99" s="1" t="s">
        <v>4550</v>
      </c>
      <c r="B99" s="1" t="s">
        <v>4571</v>
      </c>
      <c r="C99" s="1" t="s">
        <v>4572</v>
      </c>
      <c r="D99" s="1" t="s">
        <v>4573</v>
      </c>
      <c r="E99" s="1" t="s">
        <v>4492</v>
      </c>
      <c r="F99" s="1" t="n">
        <v>1994</v>
      </c>
    </row>
    <row r="100" customFormat="false" ht="15.75" hidden="false" customHeight="false" outlineLevel="0" collapsed="false">
      <c r="A100" s="1" t="s">
        <v>4550</v>
      </c>
      <c r="B100" s="1" t="s">
        <v>4572</v>
      </c>
      <c r="C100" s="1" t="s">
        <v>4573</v>
      </c>
      <c r="D100" s="1" t="s">
        <v>4574</v>
      </c>
      <c r="E100" s="1" t="s">
        <v>4492</v>
      </c>
      <c r="F100" s="1" t="n">
        <v>1994</v>
      </c>
    </row>
    <row r="101" customFormat="false" ht="15.75" hidden="false" customHeight="false" outlineLevel="0" collapsed="false">
      <c r="A101" s="1" t="s">
        <v>4550</v>
      </c>
      <c r="B101" s="1" t="s">
        <v>4573</v>
      </c>
      <c r="C101" s="1" t="s">
        <v>4574</v>
      </c>
      <c r="D101" s="1" t="s">
        <v>4561</v>
      </c>
      <c r="E101" s="1" t="s">
        <v>4492</v>
      </c>
      <c r="F101" s="1" t="n">
        <v>1994</v>
      </c>
    </row>
    <row r="102" customFormat="false" ht="15.75" hidden="false" customHeight="false" outlineLevel="0" collapsed="false">
      <c r="A102" s="1" t="s">
        <v>4550</v>
      </c>
      <c r="B102" s="1" t="s">
        <v>4574</v>
      </c>
      <c r="C102" s="1" t="s">
        <v>4561</v>
      </c>
      <c r="D102" s="1" t="s">
        <v>4575</v>
      </c>
      <c r="E102" s="1" t="s">
        <v>4492</v>
      </c>
      <c r="F102" s="1" t="n">
        <v>1994</v>
      </c>
    </row>
    <row r="103" customFormat="false" ht="15.75" hidden="false" customHeight="false" outlineLevel="0" collapsed="false">
      <c r="A103" s="1" t="s">
        <v>4550</v>
      </c>
      <c r="B103" s="1" t="s">
        <v>4561</v>
      </c>
      <c r="C103" s="1" t="s">
        <v>4575</v>
      </c>
      <c r="E103" s="1" t="s">
        <v>4492</v>
      </c>
      <c r="F103" s="1" t="n">
        <v>1994</v>
      </c>
    </row>
    <row r="104" customFormat="false" ht="15.75" hidden="false" customHeight="false" outlineLevel="0" collapsed="false">
      <c r="A104" s="1" t="s">
        <v>4550</v>
      </c>
      <c r="B104" s="1" t="s">
        <v>4575</v>
      </c>
      <c r="D104" s="1" t="s">
        <v>4576</v>
      </c>
      <c r="E104" s="1" t="s">
        <v>4492</v>
      </c>
      <c r="F104" s="1" t="n">
        <v>1994</v>
      </c>
    </row>
    <row r="105" customFormat="false" ht="15.75" hidden="false" customHeight="false" outlineLevel="0" collapsed="false">
      <c r="A105" s="1" t="s">
        <v>4550</v>
      </c>
      <c r="C105" s="1" t="s">
        <v>4576</v>
      </c>
      <c r="D105" s="1" t="s">
        <v>4577</v>
      </c>
      <c r="E105" s="1" t="s">
        <v>4492</v>
      </c>
      <c r="F105" s="1" t="n">
        <v>1994</v>
      </c>
    </row>
    <row r="106" customFormat="false" ht="15.75" hidden="false" customHeight="false" outlineLevel="0" collapsed="false">
      <c r="A106" s="1" t="s">
        <v>4550</v>
      </c>
      <c r="B106" s="1" t="s">
        <v>4576</v>
      </c>
      <c r="C106" s="1" t="s">
        <v>4577</v>
      </c>
      <c r="D106" s="1" t="s">
        <v>4578</v>
      </c>
      <c r="E106" s="1" t="s">
        <v>4492</v>
      </c>
      <c r="F106" s="1" t="n">
        <v>1994</v>
      </c>
    </row>
    <row r="107" customFormat="false" ht="15.75" hidden="false" customHeight="false" outlineLevel="0" collapsed="false">
      <c r="A107" s="1" t="s">
        <v>4550</v>
      </c>
      <c r="B107" s="1" t="s">
        <v>4577</v>
      </c>
      <c r="C107" s="1" t="s">
        <v>4578</v>
      </c>
      <c r="D107" s="1" t="s">
        <v>4576</v>
      </c>
      <c r="E107" s="1" t="s">
        <v>4492</v>
      </c>
      <c r="F107" s="1" t="n">
        <v>1994</v>
      </c>
    </row>
    <row r="108" customFormat="false" ht="15.75" hidden="false" customHeight="false" outlineLevel="0" collapsed="false">
      <c r="A108" s="1" t="s">
        <v>4550</v>
      </c>
      <c r="B108" s="1" t="s">
        <v>4578</v>
      </c>
      <c r="C108" s="1" t="s">
        <v>4576</v>
      </c>
      <c r="D108" s="1" t="s">
        <v>4579</v>
      </c>
      <c r="E108" s="1" t="s">
        <v>4492</v>
      </c>
      <c r="F108" s="1" t="n">
        <v>1994</v>
      </c>
    </row>
    <row r="109" customFormat="false" ht="15.75" hidden="false" customHeight="false" outlineLevel="0" collapsed="false">
      <c r="A109" s="1" t="s">
        <v>4550</v>
      </c>
      <c r="B109" s="1" t="s">
        <v>4576</v>
      </c>
      <c r="C109" s="1" t="s">
        <v>4579</v>
      </c>
      <c r="D109" s="1" t="s">
        <v>4580</v>
      </c>
      <c r="E109" s="1" t="s">
        <v>4492</v>
      </c>
      <c r="F109" s="1" t="n">
        <v>1994</v>
      </c>
    </row>
    <row r="110" customFormat="false" ht="15.75" hidden="false" customHeight="false" outlineLevel="0" collapsed="false">
      <c r="A110" s="1" t="s">
        <v>4550</v>
      </c>
      <c r="B110" s="1" t="s">
        <v>4579</v>
      </c>
      <c r="C110" s="1" t="s">
        <v>4580</v>
      </c>
      <c r="D110" s="1" t="s">
        <v>4576</v>
      </c>
      <c r="E110" s="1" t="s">
        <v>4492</v>
      </c>
      <c r="F110" s="1" t="n">
        <v>1994</v>
      </c>
    </row>
    <row r="111" customFormat="false" ht="15.75" hidden="false" customHeight="false" outlineLevel="0" collapsed="false">
      <c r="A111" s="1" t="s">
        <v>4550</v>
      </c>
      <c r="B111" s="1" t="s">
        <v>4580</v>
      </c>
      <c r="C111" s="1" t="s">
        <v>4576</v>
      </c>
      <c r="E111" s="1" t="s">
        <v>4492</v>
      </c>
      <c r="F111" s="1" t="n">
        <v>1994</v>
      </c>
    </row>
    <row r="112" customFormat="false" ht="15.75" hidden="false" customHeight="false" outlineLevel="0" collapsed="false">
      <c r="A112" s="1" t="s">
        <v>4550</v>
      </c>
      <c r="B112" s="1" t="s">
        <v>4576</v>
      </c>
      <c r="D112" s="1" t="s">
        <v>4581</v>
      </c>
      <c r="E112" s="1" t="s">
        <v>4492</v>
      </c>
      <c r="F112" s="1" t="n">
        <v>1994</v>
      </c>
    </row>
    <row r="113" customFormat="false" ht="15.75" hidden="false" customHeight="false" outlineLevel="0" collapsed="false">
      <c r="A113" s="1" t="s">
        <v>4550</v>
      </c>
      <c r="C113" s="1" t="s">
        <v>4581</v>
      </c>
      <c r="D113" s="1" t="s">
        <v>4582</v>
      </c>
      <c r="E113" s="1" t="s">
        <v>4492</v>
      </c>
      <c r="F113" s="1" t="n">
        <v>1994</v>
      </c>
    </row>
    <row r="114" customFormat="false" ht="15.75" hidden="false" customHeight="false" outlineLevel="0" collapsed="false">
      <c r="A114" s="1" t="s">
        <v>4550</v>
      </c>
      <c r="B114" s="1" t="s">
        <v>4581</v>
      </c>
      <c r="C114" s="1" t="s">
        <v>4582</v>
      </c>
      <c r="D114" s="1" t="s">
        <v>4561</v>
      </c>
      <c r="E114" s="1" t="s">
        <v>4492</v>
      </c>
      <c r="F114" s="1" t="n">
        <v>1994</v>
      </c>
    </row>
    <row r="115" customFormat="false" ht="15.75" hidden="false" customHeight="false" outlineLevel="0" collapsed="false">
      <c r="A115" s="1" t="s">
        <v>4550</v>
      </c>
      <c r="B115" s="1" t="s">
        <v>4582</v>
      </c>
      <c r="C115" s="1" t="s">
        <v>4561</v>
      </c>
      <c r="D115" s="1" t="s">
        <v>4583</v>
      </c>
      <c r="E115" s="1" t="s">
        <v>4492</v>
      </c>
      <c r="F115" s="1" t="n">
        <v>1994</v>
      </c>
    </row>
    <row r="116" customFormat="false" ht="15.75" hidden="false" customHeight="false" outlineLevel="0" collapsed="false">
      <c r="A116" s="1" t="s">
        <v>4550</v>
      </c>
      <c r="B116" s="1" t="s">
        <v>4561</v>
      </c>
      <c r="C116" s="1" t="s">
        <v>4583</v>
      </c>
      <c r="D116" s="1" t="s">
        <v>4584</v>
      </c>
      <c r="E116" s="1" t="s">
        <v>4492</v>
      </c>
      <c r="F116" s="1" t="n">
        <v>1994</v>
      </c>
    </row>
    <row r="117" customFormat="false" ht="15.75" hidden="false" customHeight="false" outlineLevel="0" collapsed="false">
      <c r="A117" s="1" t="s">
        <v>4550</v>
      </c>
      <c r="B117" s="1" t="s">
        <v>4583</v>
      </c>
      <c r="C117" s="1" t="s">
        <v>4584</v>
      </c>
      <c r="D117" s="1" t="s">
        <v>4585</v>
      </c>
      <c r="E117" s="1" t="s">
        <v>4492</v>
      </c>
      <c r="F117" s="1" t="n">
        <v>1994</v>
      </c>
    </row>
    <row r="118" customFormat="false" ht="15.75" hidden="false" customHeight="false" outlineLevel="0" collapsed="false">
      <c r="A118" s="1" t="s">
        <v>4550</v>
      </c>
      <c r="B118" s="1" t="s">
        <v>4584</v>
      </c>
      <c r="C118" s="1" t="s">
        <v>4585</v>
      </c>
      <c r="E118" s="1" t="s">
        <v>4492</v>
      </c>
      <c r="F118" s="1" t="n">
        <v>1994</v>
      </c>
    </row>
    <row r="119" customFormat="false" ht="15.75" hidden="false" customHeight="false" outlineLevel="0" collapsed="false">
      <c r="A119" s="1" t="s">
        <v>4550</v>
      </c>
      <c r="B119" s="1" t="s">
        <v>4585</v>
      </c>
      <c r="D119" s="1" t="s">
        <v>4586</v>
      </c>
      <c r="E119" s="1" t="s">
        <v>4492</v>
      </c>
      <c r="F119" s="1" t="n">
        <v>1994</v>
      </c>
    </row>
    <row r="120" customFormat="false" ht="15.75" hidden="false" customHeight="false" outlineLevel="0" collapsed="false">
      <c r="A120" s="1" t="s">
        <v>4550</v>
      </c>
      <c r="C120" s="1" t="s">
        <v>4586</v>
      </c>
      <c r="D120" s="1" t="s">
        <v>4562</v>
      </c>
      <c r="E120" s="1" t="s">
        <v>4492</v>
      </c>
      <c r="F120" s="1" t="n">
        <v>1994</v>
      </c>
    </row>
    <row r="121" customFormat="false" ht="15.75" hidden="false" customHeight="false" outlineLevel="0" collapsed="false">
      <c r="A121" s="1" t="s">
        <v>4550</v>
      </c>
      <c r="B121" s="1" t="s">
        <v>4586</v>
      </c>
      <c r="C121" s="1" t="s">
        <v>4562</v>
      </c>
      <c r="D121" s="1" t="s">
        <v>4587</v>
      </c>
      <c r="E121" s="1" t="s">
        <v>4492</v>
      </c>
      <c r="F121" s="1" t="n">
        <v>1994</v>
      </c>
    </row>
    <row r="122" customFormat="false" ht="15.75" hidden="false" customHeight="false" outlineLevel="0" collapsed="false">
      <c r="A122" s="1" t="s">
        <v>4550</v>
      </c>
      <c r="B122" s="1" t="s">
        <v>4562</v>
      </c>
      <c r="C122" s="1" t="s">
        <v>4587</v>
      </c>
      <c r="D122" s="1" t="s">
        <v>4588</v>
      </c>
      <c r="E122" s="1" t="s">
        <v>4492</v>
      </c>
      <c r="F122" s="1" t="n">
        <v>1994</v>
      </c>
    </row>
    <row r="123" customFormat="false" ht="15.75" hidden="false" customHeight="false" outlineLevel="0" collapsed="false">
      <c r="A123" s="1" t="s">
        <v>4550</v>
      </c>
      <c r="B123" s="1" t="s">
        <v>4587</v>
      </c>
      <c r="C123" s="1" t="s">
        <v>4588</v>
      </c>
      <c r="D123" s="1" t="s">
        <v>4589</v>
      </c>
      <c r="E123" s="1" t="s">
        <v>4492</v>
      </c>
      <c r="F123" s="1" t="n">
        <v>1994</v>
      </c>
    </row>
    <row r="124" customFormat="false" ht="15.75" hidden="false" customHeight="false" outlineLevel="0" collapsed="false">
      <c r="A124" s="1" t="s">
        <v>4550</v>
      </c>
      <c r="B124" s="1" t="s">
        <v>4588</v>
      </c>
      <c r="C124" s="1" t="s">
        <v>4589</v>
      </c>
      <c r="D124" s="1" t="s">
        <v>4590</v>
      </c>
      <c r="E124" s="1" t="s">
        <v>4492</v>
      </c>
      <c r="F124" s="1" t="n">
        <v>1994</v>
      </c>
    </row>
    <row r="125" customFormat="false" ht="15.75" hidden="false" customHeight="false" outlineLevel="0" collapsed="false">
      <c r="A125" s="1" t="s">
        <v>4550</v>
      </c>
      <c r="B125" s="1" t="s">
        <v>4589</v>
      </c>
      <c r="C125" s="1" t="s">
        <v>4590</v>
      </c>
      <c r="D125" s="1" t="s">
        <v>4591</v>
      </c>
      <c r="E125" s="1" t="s">
        <v>4492</v>
      </c>
      <c r="F125" s="1" t="n">
        <v>1994</v>
      </c>
    </row>
    <row r="126" customFormat="false" ht="15.75" hidden="false" customHeight="false" outlineLevel="0" collapsed="false">
      <c r="A126" s="1" t="s">
        <v>4550</v>
      </c>
      <c r="B126" s="1" t="s">
        <v>4590</v>
      </c>
      <c r="C126" s="1" t="s">
        <v>4591</v>
      </c>
      <c r="D126" s="1" t="s">
        <v>4592</v>
      </c>
      <c r="E126" s="1" t="s">
        <v>4492</v>
      </c>
      <c r="F126" s="1" t="n">
        <v>1994</v>
      </c>
    </row>
    <row r="127" customFormat="false" ht="15.75" hidden="false" customHeight="false" outlineLevel="0" collapsed="false">
      <c r="A127" s="1" t="s">
        <v>4550</v>
      </c>
      <c r="B127" s="1" t="s">
        <v>4591</v>
      </c>
      <c r="C127" s="1" t="s">
        <v>4592</v>
      </c>
      <c r="D127" s="1" t="s">
        <v>4593</v>
      </c>
      <c r="E127" s="1" t="s">
        <v>4492</v>
      </c>
      <c r="F127" s="1" t="n">
        <v>1994</v>
      </c>
    </row>
    <row r="128" customFormat="false" ht="15.75" hidden="false" customHeight="false" outlineLevel="0" collapsed="false">
      <c r="A128" s="1" t="s">
        <v>4550</v>
      </c>
      <c r="B128" s="1" t="s">
        <v>4592</v>
      </c>
      <c r="C128" s="1" t="s">
        <v>4593</v>
      </c>
      <c r="E128" s="1" t="s">
        <v>4492</v>
      </c>
      <c r="F128" s="1" t="n">
        <v>1994</v>
      </c>
    </row>
    <row r="129" customFormat="false" ht="15.75" hidden="false" customHeight="false" outlineLevel="0" collapsed="false">
      <c r="A129" s="1" t="s">
        <v>4550</v>
      </c>
      <c r="B129" s="1" t="s">
        <v>4593</v>
      </c>
      <c r="D129" s="1" t="s">
        <v>4594</v>
      </c>
      <c r="E129" s="1" t="s">
        <v>4492</v>
      </c>
      <c r="F129" s="1" t="n">
        <v>1994</v>
      </c>
    </row>
    <row r="130" customFormat="false" ht="15.75" hidden="false" customHeight="false" outlineLevel="0" collapsed="false">
      <c r="A130" s="1" t="s">
        <v>4550</v>
      </c>
      <c r="C130" s="1" t="s">
        <v>4594</v>
      </c>
      <c r="D130" s="1" t="s">
        <v>4595</v>
      </c>
      <c r="E130" s="1" t="s">
        <v>4492</v>
      </c>
      <c r="F130" s="1" t="n">
        <v>1994</v>
      </c>
    </row>
    <row r="131" customFormat="false" ht="15.75" hidden="false" customHeight="false" outlineLevel="0" collapsed="false">
      <c r="A131" s="1" t="s">
        <v>4550</v>
      </c>
      <c r="B131" s="1" t="s">
        <v>4594</v>
      </c>
      <c r="C131" s="1" t="s">
        <v>4595</v>
      </c>
      <c r="D131" s="1" t="s">
        <v>4596</v>
      </c>
      <c r="E131" s="1" t="s">
        <v>4492</v>
      </c>
      <c r="F131" s="1" t="n">
        <v>1994</v>
      </c>
    </row>
    <row r="132" customFormat="false" ht="15.75" hidden="false" customHeight="false" outlineLevel="0" collapsed="false">
      <c r="A132" s="1" t="s">
        <v>4550</v>
      </c>
      <c r="B132" s="1" t="s">
        <v>4595</v>
      </c>
      <c r="C132" s="1" t="s">
        <v>4596</v>
      </c>
      <c r="D132" s="1" t="s">
        <v>4597</v>
      </c>
      <c r="E132" s="1" t="s">
        <v>4492</v>
      </c>
      <c r="F132" s="1" t="n">
        <v>1994</v>
      </c>
    </row>
    <row r="133" customFormat="false" ht="15.75" hidden="false" customHeight="false" outlineLevel="0" collapsed="false">
      <c r="A133" s="1" t="s">
        <v>4550</v>
      </c>
      <c r="B133" s="1" t="s">
        <v>4596</v>
      </c>
      <c r="C133" s="1" t="s">
        <v>4597</v>
      </c>
      <c r="D133" s="1" t="s">
        <v>4598</v>
      </c>
      <c r="E133" s="1" t="s">
        <v>4492</v>
      </c>
      <c r="F133" s="1" t="n">
        <v>1994</v>
      </c>
    </row>
    <row r="134" customFormat="false" ht="15.75" hidden="false" customHeight="false" outlineLevel="0" collapsed="false">
      <c r="A134" s="1" t="s">
        <v>4550</v>
      </c>
      <c r="B134" s="1" t="s">
        <v>4597</v>
      </c>
      <c r="C134" s="1" t="s">
        <v>4598</v>
      </c>
      <c r="D134" s="1" t="s">
        <v>4599</v>
      </c>
      <c r="E134" s="1" t="s">
        <v>4492</v>
      </c>
      <c r="F134" s="1" t="n">
        <v>1994</v>
      </c>
    </row>
    <row r="135" customFormat="false" ht="15.75" hidden="false" customHeight="false" outlineLevel="0" collapsed="false">
      <c r="A135" s="1" t="s">
        <v>4550</v>
      </c>
      <c r="B135" s="1" t="s">
        <v>4598</v>
      </c>
      <c r="C135" s="1" t="s">
        <v>4599</v>
      </c>
      <c r="D135" s="1" t="s">
        <v>4561</v>
      </c>
      <c r="E135" s="1" t="s">
        <v>4492</v>
      </c>
      <c r="F135" s="1" t="n">
        <v>1994</v>
      </c>
    </row>
    <row r="136" customFormat="false" ht="15.75" hidden="false" customHeight="false" outlineLevel="0" collapsed="false">
      <c r="A136" s="1" t="s">
        <v>4550</v>
      </c>
      <c r="B136" s="1" t="s">
        <v>4599</v>
      </c>
      <c r="C136" s="1" t="s">
        <v>4561</v>
      </c>
      <c r="D136" s="1" t="s">
        <v>4575</v>
      </c>
      <c r="E136" s="1" t="s">
        <v>4492</v>
      </c>
      <c r="F136" s="1" t="n">
        <v>1994</v>
      </c>
    </row>
    <row r="137" customFormat="false" ht="15.75" hidden="false" customHeight="false" outlineLevel="0" collapsed="false">
      <c r="A137" s="1" t="s">
        <v>4550</v>
      </c>
      <c r="B137" s="1" t="s">
        <v>4561</v>
      </c>
      <c r="C137" s="1" t="s">
        <v>4575</v>
      </c>
      <c r="E137" s="1" t="s">
        <v>4492</v>
      </c>
      <c r="F137" s="1" t="n">
        <v>1994</v>
      </c>
    </row>
    <row r="138" customFormat="false" ht="15.75" hidden="false" customHeight="false" outlineLevel="0" collapsed="false">
      <c r="A138" s="1" t="s">
        <v>4550</v>
      </c>
      <c r="B138" s="1" t="s">
        <v>4575</v>
      </c>
      <c r="D138" s="1" t="s">
        <v>4600</v>
      </c>
      <c r="E138" s="1" t="s">
        <v>4492</v>
      </c>
      <c r="F138" s="1" t="n">
        <v>1994</v>
      </c>
    </row>
    <row r="139" customFormat="false" ht="15.75" hidden="false" customHeight="false" outlineLevel="0" collapsed="false">
      <c r="A139" s="1" t="s">
        <v>4550</v>
      </c>
      <c r="C139" s="1" t="s">
        <v>4600</v>
      </c>
      <c r="D139" s="1" t="s">
        <v>4601</v>
      </c>
      <c r="E139" s="1" t="s">
        <v>4492</v>
      </c>
      <c r="F139" s="1" t="n">
        <v>1994</v>
      </c>
    </row>
    <row r="140" customFormat="false" ht="15.75" hidden="false" customHeight="false" outlineLevel="0" collapsed="false">
      <c r="A140" s="1" t="s">
        <v>4550</v>
      </c>
      <c r="B140" s="1" t="s">
        <v>4600</v>
      </c>
      <c r="C140" s="1" t="s">
        <v>4601</v>
      </c>
      <c r="D140" s="1" t="s">
        <v>4602</v>
      </c>
      <c r="E140" s="1" t="s">
        <v>4492</v>
      </c>
      <c r="F140" s="1" t="n">
        <v>1994</v>
      </c>
    </row>
    <row r="141" customFormat="false" ht="15.75" hidden="false" customHeight="false" outlineLevel="0" collapsed="false">
      <c r="A141" s="1" t="s">
        <v>4550</v>
      </c>
      <c r="B141" s="1" t="s">
        <v>4601</v>
      </c>
      <c r="C141" s="1" t="s">
        <v>4602</v>
      </c>
      <c r="D141" s="1" t="s">
        <v>4600</v>
      </c>
      <c r="E141" s="1" t="s">
        <v>4492</v>
      </c>
      <c r="F141" s="1" t="n">
        <v>1994</v>
      </c>
    </row>
    <row r="142" customFormat="false" ht="15.75" hidden="false" customHeight="false" outlineLevel="0" collapsed="false">
      <c r="A142" s="1" t="s">
        <v>4550</v>
      </c>
      <c r="B142" s="1" t="s">
        <v>4602</v>
      </c>
      <c r="C142" s="1" t="s">
        <v>4600</v>
      </c>
      <c r="E142" s="1" t="s">
        <v>4492</v>
      </c>
      <c r="F142" s="1" t="n">
        <v>1994</v>
      </c>
    </row>
    <row r="143" customFormat="false" ht="15.75" hidden="false" customHeight="false" outlineLevel="0" collapsed="false">
      <c r="A143" s="1" t="s">
        <v>4550</v>
      </c>
      <c r="B143" s="1" t="s">
        <v>4600</v>
      </c>
      <c r="D143" s="1" t="s">
        <v>4603</v>
      </c>
      <c r="E143" s="1" t="s">
        <v>4492</v>
      </c>
      <c r="F143" s="1" t="n">
        <v>1994</v>
      </c>
    </row>
    <row r="144" customFormat="false" ht="15.75" hidden="false" customHeight="false" outlineLevel="0" collapsed="false">
      <c r="A144" s="1" t="s">
        <v>4550</v>
      </c>
      <c r="C144" s="1" t="s">
        <v>4603</v>
      </c>
      <c r="E144" s="1" t="s">
        <v>4492</v>
      </c>
      <c r="F144" s="1" t="n">
        <v>1994</v>
      </c>
    </row>
    <row r="145" customFormat="false" ht="15.75" hidden="false" customHeight="false" outlineLevel="0" collapsed="false">
      <c r="A145" s="1" t="s">
        <v>4604</v>
      </c>
      <c r="C145" s="1" t="s">
        <v>4604</v>
      </c>
      <c r="D145" s="1" t="s">
        <v>4605</v>
      </c>
      <c r="E145" s="1" t="s">
        <v>4492</v>
      </c>
      <c r="F145" s="1" t="n">
        <v>1994</v>
      </c>
    </row>
    <row r="146" customFormat="false" ht="15.75" hidden="false" customHeight="false" outlineLevel="0" collapsed="false">
      <c r="A146" s="1" t="s">
        <v>4604</v>
      </c>
      <c r="B146" s="1" t="s">
        <v>4604</v>
      </c>
      <c r="C146" s="1" t="s">
        <v>4605</v>
      </c>
      <c r="D146" s="1" t="s">
        <v>4606</v>
      </c>
      <c r="E146" s="1" t="s">
        <v>4492</v>
      </c>
      <c r="F146" s="1" t="n">
        <v>1994</v>
      </c>
    </row>
    <row r="147" customFormat="false" ht="15.75" hidden="false" customHeight="false" outlineLevel="0" collapsed="false">
      <c r="A147" s="1" t="s">
        <v>4604</v>
      </c>
      <c r="B147" s="1" t="s">
        <v>4605</v>
      </c>
      <c r="C147" s="1" t="s">
        <v>4606</v>
      </c>
      <c r="D147" s="1" t="s">
        <v>4607</v>
      </c>
      <c r="E147" s="1" t="s">
        <v>4492</v>
      </c>
      <c r="F147" s="1" t="n">
        <v>1994</v>
      </c>
    </row>
    <row r="148" customFormat="false" ht="15.75" hidden="false" customHeight="false" outlineLevel="0" collapsed="false">
      <c r="A148" s="1" t="s">
        <v>4604</v>
      </c>
      <c r="B148" s="1" t="s">
        <v>4606</v>
      </c>
      <c r="C148" s="1" t="s">
        <v>4607</v>
      </c>
      <c r="D148" s="1" t="s">
        <v>4608</v>
      </c>
      <c r="E148" s="1" t="s">
        <v>4492</v>
      </c>
      <c r="F148" s="1" t="n">
        <v>1994</v>
      </c>
    </row>
    <row r="149" customFormat="false" ht="15.75" hidden="false" customHeight="false" outlineLevel="0" collapsed="false">
      <c r="A149" s="1" t="s">
        <v>4604</v>
      </c>
      <c r="B149" s="1" t="s">
        <v>4607</v>
      </c>
      <c r="C149" s="1" t="s">
        <v>4608</v>
      </c>
      <c r="D149" s="1" t="s">
        <v>4609</v>
      </c>
      <c r="E149" s="1" t="s">
        <v>4492</v>
      </c>
      <c r="F149" s="1" t="n">
        <v>1994</v>
      </c>
    </row>
    <row r="150" customFormat="false" ht="15.75" hidden="false" customHeight="false" outlineLevel="0" collapsed="false">
      <c r="A150" s="1" t="s">
        <v>4604</v>
      </c>
      <c r="B150" s="1" t="s">
        <v>4608</v>
      </c>
      <c r="C150" s="1" t="s">
        <v>4609</v>
      </c>
      <c r="D150" s="1" t="s">
        <v>4610</v>
      </c>
      <c r="E150" s="1" t="s">
        <v>4492</v>
      </c>
      <c r="F150" s="1" t="n">
        <v>1994</v>
      </c>
    </row>
    <row r="151" customFormat="false" ht="15.75" hidden="false" customHeight="false" outlineLevel="0" collapsed="false">
      <c r="A151" s="1" t="s">
        <v>4604</v>
      </c>
      <c r="B151" s="1" t="s">
        <v>4609</v>
      </c>
      <c r="C151" s="1" t="s">
        <v>4610</v>
      </c>
      <c r="D151" s="1" t="s">
        <v>4611</v>
      </c>
      <c r="E151" s="1" t="s">
        <v>4492</v>
      </c>
      <c r="F151" s="1" t="n">
        <v>1994</v>
      </c>
    </row>
    <row r="152" customFormat="false" ht="15.75" hidden="false" customHeight="false" outlineLevel="0" collapsed="false">
      <c r="A152" s="1" t="s">
        <v>4604</v>
      </c>
      <c r="B152" s="1" t="s">
        <v>4610</v>
      </c>
      <c r="C152" s="1" t="s">
        <v>4611</v>
      </c>
      <c r="D152" s="1" t="s">
        <v>4612</v>
      </c>
      <c r="E152" s="1" t="s">
        <v>4492</v>
      </c>
      <c r="F152" s="1" t="n">
        <v>1994</v>
      </c>
    </row>
    <row r="153" customFormat="false" ht="15.75" hidden="false" customHeight="false" outlineLevel="0" collapsed="false">
      <c r="A153" s="1" t="s">
        <v>4604</v>
      </c>
      <c r="B153" s="1" t="s">
        <v>4611</v>
      </c>
      <c r="C153" s="1" t="s">
        <v>4612</v>
      </c>
      <c r="D153" s="1" t="s">
        <v>4613</v>
      </c>
      <c r="E153" s="1" t="s">
        <v>4492</v>
      </c>
      <c r="F153" s="1" t="n">
        <v>1994</v>
      </c>
    </row>
    <row r="154" customFormat="false" ht="15.75" hidden="false" customHeight="false" outlineLevel="0" collapsed="false">
      <c r="A154" s="1" t="s">
        <v>4604</v>
      </c>
      <c r="B154" s="1" t="s">
        <v>4612</v>
      </c>
      <c r="C154" s="1" t="s">
        <v>4613</v>
      </c>
      <c r="D154" s="1" t="s">
        <v>4614</v>
      </c>
      <c r="E154" s="1" t="s">
        <v>4492</v>
      </c>
      <c r="F154" s="1" t="n">
        <v>1994</v>
      </c>
    </row>
    <row r="155" customFormat="false" ht="15.75" hidden="false" customHeight="false" outlineLevel="0" collapsed="false">
      <c r="A155" s="1" t="s">
        <v>4604</v>
      </c>
      <c r="B155" s="1" t="s">
        <v>4613</v>
      </c>
      <c r="C155" s="1" t="s">
        <v>4614</v>
      </c>
      <c r="D155" s="1" t="s">
        <v>4615</v>
      </c>
      <c r="E155" s="1" t="s">
        <v>4492</v>
      </c>
      <c r="F155" s="1" t="n">
        <v>1994</v>
      </c>
    </row>
    <row r="156" customFormat="false" ht="15.75" hidden="false" customHeight="false" outlineLevel="0" collapsed="false">
      <c r="A156" s="1" t="s">
        <v>4604</v>
      </c>
      <c r="B156" s="1" t="s">
        <v>4614</v>
      </c>
      <c r="C156" s="1" t="s">
        <v>4615</v>
      </c>
      <c r="D156" s="1" t="s">
        <v>4616</v>
      </c>
      <c r="E156" s="1" t="s">
        <v>4492</v>
      </c>
      <c r="F156" s="1" t="n">
        <v>1994</v>
      </c>
    </row>
    <row r="157" customFormat="false" ht="15.75" hidden="false" customHeight="false" outlineLevel="0" collapsed="false">
      <c r="A157" s="1" t="s">
        <v>4604</v>
      </c>
      <c r="B157" s="1" t="s">
        <v>4615</v>
      </c>
      <c r="C157" s="1" t="s">
        <v>4616</v>
      </c>
      <c r="E157" s="1" t="s">
        <v>4492</v>
      </c>
      <c r="F157" s="1" t="n">
        <v>1994</v>
      </c>
    </row>
    <row r="158" customFormat="false" ht="15.75" hidden="false" customHeight="false" outlineLevel="0" collapsed="false">
      <c r="A158" s="1" t="s">
        <v>4604</v>
      </c>
      <c r="B158" s="1" t="s">
        <v>4616</v>
      </c>
      <c r="D158" s="1" t="s">
        <v>4617</v>
      </c>
      <c r="E158" s="1" t="s">
        <v>4492</v>
      </c>
      <c r="F158" s="1" t="n">
        <v>1994</v>
      </c>
    </row>
    <row r="159" customFormat="false" ht="15.75" hidden="false" customHeight="false" outlineLevel="0" collapsed="false">
      <c r="A159" s="1" t="s">
        <v>4604</v>
      </c>
      <c r="C159" s="1" t="s">
        <v>4617</v>
      </c>
      <c r="D159" s="1" t="s">
        <v>4618</v>
      </c>
      <c r="E159" s="1" t="s">
        <v>4492</v>
      </c>
      <c r="F159" s="1" t="n">
        <v>1994</v>
      </c>
    </row>
    <row r="160" customFormat="false" ht="15.75" hidden="false" customHeight="false" outlineLevel="0" collapsed="false">
      <c r="A160" s="1" t="s">
        <v>4604</v>
      </c>
      <c r="B160" s="1" t="s">
        <v>4617</v>
      </c>
      <c r="C160" s="1" t="s">
        <v>4618</v>
      </c>
      <c r="D160" s="1" t="s">
        <v>4619</v>
      </c>
      <c r="E160" s="1" t="s">
        <v>4492</v>
      </c>
      <c r="F160" s="1" t="n">
        <v>1994</v>
      </c>
    </row>
    <row r="161" customFormat="false" ht="15.75" hidden="false" customHeight="false" outlineLevel="0" collapsed="false">
      <c r="A161" s="1" t="s">
        <v>4604</v>
      </c>
      <c r="B161" s="1" t="s">
        <v>4618</v>
      </c>
      <c r="C161" s="1" t="s">
        <v>4619</v>
      </c>
      <c r="D161" s="1" t="s">
        <v>4620</v>
      </c>
      <c r="E161" s="1" t="s">
        <v>4492</v>
      </c>
      <c r="F161" s="1" t="n">
        <v>1994</v>
      </c>
    </row>
    <row r="162" customFormat="false" ht="15.75" hidden="false" customHeight="false" outlineLevel="0" collapsed="false">
      <c r="A162" s="1" t="s">
        <v>4604</v>
      </c>
      <c r="B162" s="1" t="s">
        <v>4619</v>
      </c>
      <c r="C162" s="1" t="s">
        <v>4620</v>
      </c>
      <c r="D162" s="1" t="s">
        <v>4621</v>
      </c>
      <c r="E162" s="1" t="s">
        <v>4492</v>
      </c>
      <c r="F162" s="1" t="n">
        <v>1994</v>
      </c>
    </row>
    <row r="163" customFormat="false" ht="15.75" hidden="false" customHeight="false" outlineLevel="0" collapsed="false">
      <c r="A163" s="1" t="s">
        <v>4604</v>
      </c>
      <c r="B163" s="1" t="s">
        <v>4620</v>
      </c>
      <c r="C163" s="1" t="s">
        <v>4621</v>
      </c>
      <c r="D163" s="1" t="s">
        <v>4622</v>
      </c>
      <c r="E163" s="1" t="s">
        <v>4492</v>
      </c>
      <c r="F163" s="1" t="n">
        <v>1994</v>
      </c>
    </row>
    <row r="164" customFormat="false" ht="15.75" hidden="false" customHeight="false" outlineLevel="0" collapsed="false">
      <c r="A164" s="1" t="s">
        <v>4604</v>
      </c>
      <c r="B164" s="1" t="s">
        <v>4621</v>
      </c>
      <c r="C164" s="1" t="s">
        <v>4622</v>
      </c>
      <c r="D164" s="1" t="s">
        <v>4623</v>
      </c>
      <c r="E164" s="1" t="s">
        <v>4492</v>
      </c>
      <c r="F164" s="1" t="n">
        <v>1994</v>
      </c>
    </row>
    <row r="165" customFormat="false" ht="15.75" hidden="false" customHeight="false" outlineLevel="0" collapsed="false">
      <c r="A165" s="1" t="s">
        <v>4604</v>
      </c>
      <c r="B165" s="1" t="s">
        <v>4622</v>
      </c>
      <c r="C165" s="1" t="s">
        <v>4623</v>
      </c>
      <c r="D165" s="1" t="s">
        <v>4624</v>
      </c>
      <c r="E165" s="1" t="s">
        <v>4492</v>
      </c>
      <c r="F165" s="1" t="n">
        <v>1994</v>
      </c>
    </row>
    <row r="166" customFormat="false" ht="15.75" hidden="false" customHeight="false" outlineLevel="0" collapsed="false">
      <c r="A166" s="1" t="s">
        <v>4604</v>
      </c>
      <c r="B166" s="1" t="s">
        <v>4623</v>
      </c>
      <c r="C166" s="1" t="s">
        <v>4624</v>
      </c>
      <c r="D166" s="1" t="s">
        <v>4625</v>
      </c>
      <c r="E166" s="1" t="s">
        <v>4492</v>
      </c>
      <c r="F166" s="1" t="n">
        <v>1994</v>
      </c>
    </row>
    <row r="167" customFormat="false" ht="15.75" hidden="false" customHeight="false" outlineLevel="0" collapsed="false">
      <c r="A167" s="1" t="s">
        <v>4604</v>
      </c>
      <c r="B167" s="1" t="s">
        <v>4624</v>
      </c>
      <c r="C167" s="1" t="s">
        <v>4625</v>
      </c>
      <c r="D167" s="1" t="s">
        <v>4626</v>
      </c>
      <c r="E167" s="1" t="s">
        <v>4492</v>
      </c>
      <c r="F167" s="1" t="n">
        <v>1994</v>
      </c>
    </row>
    <row r="168" customFormat="false" ht="15.75" hidden="false" customHeight="false" outlineLevel="0" collapsed="false">
      <c r="A168" s="1" t="s">
        <v>4604</v>
      </c>
      <c r="B168" s="1" t="s">
        <v>4625</v>
      </c>
      <c r="C168" s="1" t="s">
        <v>4626</v>
      </c>
      <c r="D168" s="1" t="s">
        <v>4627</v>
      </c>
      <c r="E168" s="1" t="s">
        <v>4492</v>
      </c>
      <c r="F168" s="1" t="n">
        <v>1994</v>
      </c>
    </row>
    <row r="169" customFormat="false" ht="15.75" hidden="false" customHeight="false" outlineLevel="0" collapsed="false">
      <c r="A169" s="1" t="s">
        <v>4604</v>
      </c>
      <c r="B169" s="1" t="s">
        <v>4626</v>
      </c>
      <c r="C169" s="1" t="s">
        <v>4627</v>
      </c>
      <c r="D169" s="1" t="s">
        <v>4628</v>
      </c>
      <c r="E169" s="1" t="s">
        <v>4492</v>
      </c>
      <c r="F169" s="1" t="n">
        <v>1994</v>
      </c>
    </row>
    <row r="170" customFormat="false" ht="15.75" hidden="false" customHeight="false" outlineLevel="0" collapsed="false">
      <c r="A170" s="1" t="s">
        <v>4604</v>
      </c>
      <c r="B170" s="1" t="s">
        <v>4627</v>
      </c>
      <c r="C170" s="1" t="s">
        <v>4628</v>
      </c>
      <c r="D170" s="1" t="s">
        <v>4629</v>
      </c>
      <c r="E170" s="1" t="s">
        <v>4492</v>
      </c>
      <c r="F170" s="1" t="n">
        <v>1994</v>
      </c>
    </row>
    <row r="171" customFormat="false" ht="15.75" hidden="false" customHeight="false" outlineLevel="0" collapsed="false">
      <c r="A171" s="1" t="s">
        <v>4604</v>
      </c>
      <c r="B171" s="1" t="s">
        <v>4628</v>
      </c>
      <c r="C171" s="1" t="s">
        <v>4629</v>
      </c>
      <c r="D171" s="1" t="s">
        <v>4630</v>
      </c>
      <c r="E171" s="1" t="s">
        <v>4492</v>
      </c>
      <c r="F171" s="1" t="n">
        <v>1994</v>
      </c>
    </row>
    <row r="172" customFormat="false" ht="15.75" hidden="false" customHeight="false" outlineLevel="0" collapsed="false">
      <c r="A172" s="1" t="s">
        <v>4604</v>
      </c>
      <c r="B172" s="1" t="s">
        <v>4629</v>
      </c>
      <c r="C172" s="1" t="s">
        <v>4630</v>
      </c>
      <c r="D172" s="1" t="s">
        <v>4631</v>
      </c>
      <c r="E172" s="1" t="s">
        <v>4492</v>
      </c>
      <c r="F172" s="1" t="n">
        <v>1994</v>
      </c>
    </row>
    <row r="173" customFormat="false" ht="15.75" hidden="false" customHeight="false" outlineLevel="0" collapsed="false">
      <c r="A173" s="1" t="s">
        <v>4604</v>
      </c>
      <c r="B173" s="1" t="s">
        <v>4630</v>
      </c>
      <c r="C173" s="1" t="s">
        <v>4631</v>
      </c>
      <c r="D173" s="1" t="s">
        <v>4632</v>
      </c>
      <c r="E173" s="1" t="s">
        <v>4492</v>
      </c>
      <c r="F173" s="1" t="n">
        <v>1994</v>
      </c>
    </row>
    <row r="174" customFormat="false" ht="15.75" hidden="false" customHeight="false" outlineLevel="0" collapsed="false">
      <c r="A174" s="1" t="s">
        <v>4604</v>
      </c>
      <c r="B174" s="1" t="s">
        <v>4631</v>
      </c>
      <c r="C174" s="1" t="s">
        <v>4632</v>
      </c>
      <c r="E174" s="1" t="s">
        <v>4492</v>
      </c>
      <c r="F174" s="1" t="n">
        <v>1994</v>
      </c>
    </row>
    <row r="175" customFormat="false" ht="15.75" hidden="false" customHeight="false" outlineLevel="0" collapsed="false">
      <c r="A175" s="1" t="s">
        <v>4604</v>
      </c>
      <c r="B175" s="1" t="s">
        <v>4632</v>
      </c>
      <c r="D175" s="1" t="s">
        <v>4604</v>
      </c>
      <c r="E175" s="1" t="s">
        <v>4492</v>
      </c>
      <c r="F175" s="1" t="n">
        <v>1994</v>
      </c>
    </row>
    <row r="176" customFormat="false" ht="15.75" hidden="false" customHeight="false" outlineLevel="0" collapsed="false">
      <c r="A176" s="1" t="s">
        <v>4604</v>
      </c>
      <c r="C176" s="1" t="s">
        <v>4604</v>
      </c>
      <c r="D176" s="1" t="s">
        <v>4633</v>
      </c>
      <c r="E176" s="1" t="s">
        <v>4492</v>
      </c>
      <c r="F176" s="1" t="n">
        <v>1994</v>
      </c>
    </row>
    <row r="177" customFormat="false" ht="15.75" hidden="false" customHeight="false" outlineLevel="0" collapsed="false">
      <c r="A177" s="1" t="s">
        <v>4604</v>
      </c>
      <c r="B177" s="1" t="s">
        <v>4604</v>
      </c>
      <c r="C177" s="1" t="s">
        <v>4633</v>
      </c>
      <c r="D177" s="1" t="s">
        <v>4604</v>
      </c>
      <c r="E177" s="1" t="s">
        <v>4492</v>
      </c>
      <c r="F177" s="1" t="n">
        <v>1994</v>
      </c>
    </row>
    <row r="178" customFormat="false" ht="15.75" hidden="false" customHeight="false" outlineLevel="0" collapsed="false">
      <c r="A178" s="1" t="s">
        <v>4604</v>
      </c>
      <c r="B178" s="1" t="s">
        <v>4633</v>
      </c>
      <c r="C178" s="1" t="s">
        <v>4604</v>
      </c>
      <c r="D178" s="1" t="s">
        <v>4634</v>
      </c>
      <c r="E178" s="1" t="s">
        <v>4492</v>
      </c>
      <c r="F178" s="1" t="n">
        <v>1994</v>
      </c>
    </row>
    <row r="179" customFormat="false" ht="15.75" hidden="false" customHeight="false" outlineLevel="0" collapsed="false">
      <c r="A179" s="1" t="s">
        <v>4604</v>
      </c>
      <c r="B179" s="1" t="s">
        <v>4604</v>
      </c>
      <c r="C179" s="1" t="s">
        <v>4634</v>
      </c>
      <c r="E179" s="1" t="s">
        <v>4492</v>
      </c>
      <c r="F179" s="1" t="n">
        <v>1994</v>
      </c>
    </row>
    <row r="180" customFormat="false" ht="15.75" hidden="false" customHeight="false" outlineLevel="0" collapsed="false">
      <c r="A180" s="1" t="s">
        <v>4604</v>
      </c>
      <c r="B180" s="1" t="s">
        <v>4634</v>
      </c>
      <c r="D180" s="1" t="s">
        <v>4635</v>
      </c>
      <c r="E180" s="1" t="s">
        <v>4492</v>
      </c>
      <c r="F180" s="1" t="n">
        <v>1994</v>
      </c>
    </row>
    <row r="181" customFormat="false" ht="15.75" hidden="false" customHeight="false" outlineLevel="0" collapsed="false">
      <c r="A181" s="1" t="s">
        <v>4604</v>
      </c>
      <c r="C181" s="1" t="s">
        <v>4635</v>
      </c>
      <c r="D181" s="1" t="s">
        <v>4636</v>
      </c>
      <c r="E181" s="1" t="s">
        <v>4492</v>
      </c>
      <c r="F181" s="1" t="n">
        <v>1994</v>
      </c>
    </row>
    <row r="182" customFormat="false" ht="15.75" hidden="false" customHeight="false" outlineLevel="0" collapsed="false">
      <c r="A182" s="1" t="s">
        <v>4604</v>
      </c>
      <c r="B182" s="1" t="s">
        <v>4635</v>
      </c>
      <c r="C182" s="1" t="s">
        <v>4636</v>
      </c>
      <c r="D182" s="1" t="s">
        <v>4637</v>
      </c>
      <c r="E182" s="1" t="s">
        <v>4492</v>
      </c>
      <c r="F182" s="1" t="n">
        <v>1994</v>
      </c>
    </row>
    <row r="183" customFormat="false" ht="15.75" hidden="false" customHeight="false" outlineLevel="0" collapsed="false">
      <c r="A183" s="1" t="s">
        <v>4604</v>
      </c>
      <c r="B183" s="1" t="s">
        <v>4636</v>
      </c>
      <c r="C183" s="1" t="s">
        <v>4637</v>
      </c>
      <c r="D183" s="1" t="s">
        <v>4638</v>
      </c>
      <c r="E183" s="1" t="s">
        <v>4492</v>
      </c>
      <c r="F183" s="1" t="n">
        <v>1994</v>
      </c>
    </row>
    <row r="184" customFormat="false" ht="15.75" hidden="false" customHeight="false" outlineLevel="0" collapsed="false">
      <c r="A184" s="1" t="s">
        <v>4604</v>
      </c>
      <c r="B184" s="1" t="s">
        <v>4637</v>
      </c>
      <c r="C184" s="1" t="s">
        <v>4638</v>
      </c>
      <c r="D184" s="1" t="s">
        <v>4639</v>
      </c>
      <c r="E184" s="1" t="s">
        <v>4492</v>
      </c>
      <c r="F184" s="1" t="n">
        <v>1994</v>
      </c>
    </row>
    <row r="185" customFormat="false" ht="15.75" hidden="false" customHeight="false" outlineLevel="0" collapsed="false">
      <c r="A185" s="1" t="s">
        <v>4604</v>
      </c>
      <c r="B185" s="1" t="s">
        <v>4638</v>
      </c>
      <c r="C185" s="1" t="s">
        <v>4639</v>
      </c>
      <c r="D185" s="1" t="s">
        <v>4640</v>
      </c>
      <c r="E185" s="1" t="s">
        <v>4492</v>
      </c>
      <c r="F185" s="1" t="n">
        <v>1994</v>
      </c>
    </row>
    <row r="186" customFormat="false" ht="15.75" hidden="false" customHeight="false" outlineLevel="0" collapsed="false">
      <c r="A186" s="1" t="s">
        <v>4604</v>
      </c>
      <c r="B186" s="1" t="s">
        <v>4639</v>
      </c>
      <c r="C186" s="1" t="s">
        <v>4640</v>
      </c>
      <c r="D186" s="1" t="s">
        <v>4641</v>
      </c>
      <c r="E186" s="1" t="s">
        <v>4492</v>
      </c>
      <c r="F186" s="1" t="n">
        <v>1994</v>
      </c>
    </row>
    <row r="187" customFormat="false" ht="15.75" hidden="false" customHeight="false" outlineLevel="0" collapsed="false">
      <c r="A187" s="1" t="s">
        <v>4604</v>
      </c>
      <c r="B187" s="1" t="s">
        <v>4640</v>
      </c>
      <c r="C187" s="1" t="s">
        <v>4641</v>
      </c>
      <c r="D187" s="1" t="s">
        <v>4642</v>
      </c>
      <c r="E187" s="1" t="s">
        <v>4492</v>
      </c>
      <c r="F187" s="1" t="n">
        <v>1994</v>
      </c>
    </row>
    <row r="188" customFormat="false" ht="15.75" hidden="false" customHeight="false" outlineLevel="0" collapsed="false">
      <c r="A188" s="1" t="s">
        <v>4604</v>
      </c>
      <c r="B188" s="1" t="s">
        <v>4641</v>
      </c>
      <c r="C188" s="1" t="s">
        <v>4642</v>
      </c>
      <c r="D188" s="1" t="s">
        <v>4643</v>
      </c>
      <c r="E188" s="1" t="s">
        <v>4492</v>
      </c>
      <c r="F188" s="1" t="n">
        <v>1994</v>
      </c>
    </row>
    <row r="189" customFormat="false" ht="15.75" hidden="false" customHeight="false" outlineLevel="0" collapsed="false">
      <c r="A189" s="1" t="s">
        <v>4604</v>
      </c>
      <c r="B189" s="1" t="s">
        <v>4642</v>
      </c>
      <c r="C189" s="1" t="s">
        <v>4643</v>
      </c>
      <c r="D189" s="1" t="s">
        <v>4644</v>
      </c>
      <c r="E189" s="1" t="s">
        <v>4492</v>
      </c>
      <c r="F189" s="1" t="n">
        <v>1994</v>
      </c>
    </row>
    <row r="190" customFormat="false" ht="15.75" hidden="false" customHeight="false" outlineLevel="0" collapsed="false">
      <c r="A190" s="1" t="s">
        <v>4604</v>
      </c>
      <c r="B190" s="1" t="s">
        <v>4643</v>
      </c>
      <c r="C190" s="1" t="s">
        <v>4644</v>
      </c>
      <c r="D190" s="1" t="s">
        <v>4645</v>
      </c>
      <c r="E190" s="1" t="s">
        <v>4492</v>
      </c>
      <c r="F190" s="1" t="n">
        <v>1994</v>
      </c>
    </row>
    <row r="191" customFormat="false" ht="15.75" hidden="false" customHeight="false" outlineLevel="0" collapsed="false">
      <c r="A191" s="1" t="s">
        <v>4604</v>
      </c>
      <c r="B191" s="1" t="s">
        <v>4644</v>
      </c>
      <c r="C191" s="1" t="s">
        <v>4645</v>
      </c>
      <c r="D191" s="1" t="s">
        <v>4646</v>
      </c>
      <c r="E191" s="1" t="s">
        <v>4492</v>
      </c>
      <c r="F191" s="1" t="n">
        <v>1994</v>
      </c>
    </row>
    <row r="192" customFormat="false" ht="15.75" hidden="false" customHeight="false" outlineLevel="0" collapsed="false">
      <c r="A192" s="1" t="s">
        <v>4604</v>
      </c>
      <c r="B192" s="1" t="s">
        <v>4645</v>
      </c>
      <c r="C192" s="1" t="s">
        <v>4646</v>
      </c>
      <c r="E192" s="1" t="s">
        <v>4492</v>
      </c>
      <c r="F192" s="1" t="n">
        <v>1994</v>
      </c>
    </row>
    <row r="193" customFormat="false" ht="15.75" hidden="false" customHeight="false" outlineLevel="0" collapsed="false">
      <c r="A193" s="1" t="s">
        <v>4604</v>
      </c>
      <c r="B193" s="1" t="s">
        <v>4646</v>
      </c>
      <c r="D193" s="1" t="s">
        <v>4647</v>
      </c>
      <c r="E193" s="1" t="s">
        <v>4492</v>
      </c>
      <c r="F193" s="1" t="n">
        <v>1994</v>
      </c>
    </row>
    <row r="194" customFormat="false" ht="15.75" hidden="false" customHeight="false" outlineLevel="0" collapsed="false">
      <c r="A194" s="1" t="s">
        <v>4604</v>
      </c>
      <c r="C194" s="1" t="s">
        <v>4647</v>
      </c>
      <c r="D194" s="1" t="s">
        <v>4648</v>
      </c>
      <c r="E194" s="1" t="s">
        <v>4492</v>
      </c>
      <c r="F194" s="1" t="n">
        <v>1994</v>
      </c>
    </row>
    <row r="195" customFormat="false" ht="15.75" hidden="false" customHeight="false" outlineLevel="0" collapsed="false">
      <c r="A195" s="1" t="s">
        <v>4604</v>
      </c>
      <c r="B195" s="1" t="s">
        <v>4647</v>
      </c>
      <c r="C195" s="1" t="s">
        <v>4648</v>
      </c>
      <c r="D195" s="1" t="s">
        <v>4649</v>
      </c>
      <c r="E195" s="1" t="s">
        <v>4492</v>
      </c>
      <c r="F195" s="1" t="n">
        <v>1994</v>
      </c>
    </row>
    <row r="196" customFormat="false" ht="15.75" hidden="false" customHeight="false" outlineLevel="0" collapsed="false">
      <c r="A196" s="1" t="s">
        <v>4604</v>
      </c>
      <c r="B196" s="1" t="s">
        <v>4648</v>
      </c>
      <c r="C196" s="1" t="s">
        <v>4649</v>
      </c>
      <c r="D196" s="1" t="s">
        <v>4650</v>
      </c>
      <c r="E196" s="1" t="s">
        <v>4492</v>
      </c>
      <c r="F196" s="1" t="n">
        <v>1994</v>
      </c>
    </row>
    <row r="197" customFormat="false" ht="15.75" hidden="false" customHeight="false" outlineLevel="0" collapsed="false">
      <c r="A197" s="1" t="s">
        <v>4604</v>
      </c>
      <c r="B197" s="1" t="s">
        <v>4649</v>
      </c>
      <c r="C197" s="1" t="s">
        <v>4650</v>
      </c>
      <c r="D197" s="1" t="s">
        <v>4651</v>
      </c>
      <c r="E197" s="1" t="s">
        <v>4492</v>
      </c>
      <c r="F197" s="1" t="n">
        <v>1994</v>
      </c>
    </row>
    <row r="198" customFormat="false" ht="15.75" hidden="false" customHeight="false" outlineLevel="0" collapsed="false">
      <c r="A198" s="1" t="s">
        <v>4604</v>
      </c>
      <c r="B198" s="1" t="s">
        <v>4650</v>
      </c>
      <c r="C198" s="1" t="s">
        <v>4651</v>
      </c>
      <c r="D198" s="1" t="s">
        <v>4652</v>
      </c>
      <c r="E198" s="1" t="s">
        <v>4492</v>
      </c>
      <c r="F198" s="1" t="n">
        <v>1994</v>
      </c>
    </row>
    <row r="199" customFormat="false" ht="15.75" hidden="false" customHeight="false" outlineLevel="0" collapsed="false">
      <c r="A199" s="1" t="s">
        <v>4604</v>
      </c>
      <c r="B199" s="1" t="s">
        <v>4651</v>
      </c>
      <c r="C199" s="1" t="s">
        <v>4652</v>
      </c>
      <c r="D199" s="1" t="s">
        <v>4653</v>
      </c>
      <c r="E199" s="1" t="s">
        <v>4492</v>
      </c>
      <c r="F199" s="1" t="n">
        <v>1994</v>
      </c>
    </row>
    <row r="200" customFormat="false" ht="15.75" hidden="false" customHeight="false" outlineLevel="0" collapsed="false">
      <c r="A200" s="1" t="s">
        <v>4604</v>
      </c>
      <c r="B200" s="1" t="s">
        <v>4652</v>
      </c>
      <c r="C200" s="1" t="s">
        <v>4653</v>
      </c>
      <c r="D200" s="1" t="s">
        <v>4654</v>
      </c>
      <c r="E200" s="1" t="s">
        <v>4492</v>
      </c>
      <c r="F200" s="1" t="n">
        <v>1994</v>
      </c>
    </row>
    <row r="201" customFormat="false" ht="15.75" hidden="false" customHeight="false" outlineLevel="0" collapsed="false">
      <c r="A201" s="1" t="s">
        <v>4604</v>
      </c>
      <c r="B201" s="1" t="s">
        <v>4653</v>
      </c>
      <c r="C201" s="1" t="s">
        <v>4654</v>
      </c>
      <c r="D201" s="1" t="s">
        <v>4655</v>
      </c>
      <c r="E201" s="1" t="s">
        <v>4492</v>
      </c>
      <c r="F201" s="1" t="n">
        <v>1994</v>
      </c>
    </row>
    <row r="202" customFormat="false" ht="15.75" hidden="false" customHeight="false" outlineLevel="0" collapsed="false">
      <c r="A202" s="1" t="s">
        <v>4604</v>
      </c>
      <c r="B202" s="1" t="s">
        <v>4654</v>
      </c>
      <c r="C202" s="1" t="s">
        <v>4655</v>
      </c>
      <c r="D202" s="1" t="s">
        <v>4656</v>
      </c>
      <c r="E202" s="1" t="s">
        <v>4492</v>
      </c>
      <c r="F202" s="1" t="n">
        <v>1994</v>
      </c>
    </row>
    <row r="203" customFormat="false" ht="15.75" hidden="false" customHeight="false" outlineLevel="0" collapsed="false">
      <c r="A203" s="1" t="s">
        <v>4604</v>
      </c>
      <c r="B203" s="1" t="s">
        <v>4655</v>
      </c>
      <c r="C203" s="1" t="s">
        <v>4656</v>
      </c>
      <c r="D203" s="1" t="s">
        <v>4657</v>
      </c>
      <c r="E203" s="1" t="s">
        <v>4492</v>
      </c>
      <c r="F203" s="1" t="n">
        <v>1994</v>
      </c>
    </row>
    <row r="204" customFormat="false" ht="15.75" hidden="false" customHeight="false" outlineLevel="0" collapsed="false">
      <c r="A204" s="1" t="s">
        <v>4604</v>
      </c>
      <c r="B204" s="1" t="s">
        <v>4656</v>
      </c>
      <c r="C204" s="1" t="s">
        <v>4657</v>
      </c>
      <c r="D204" s="1" t="s">
        <v>4658</v>
      </c>
      <c r="E204" s="1" t="s">
        <v>4492</v>
      </c>
      <c r="F204" s="1" t="n">
        <v>1994</v>
      </c>
    </row>
    <row r="205" customFormat="false" ht="15.75" hidden="false" customHeight="false" outlineLevel="0" collapsed="false">
      <c r="A205" s="1" t="s">
        <v>4604</v>
      </c>
      <c r="B205" s="1" t="s">
        <v>4657</v>
      </c>
      <c r="C205" s="1" t="s">
        <v>4658</v>
      </c>
      <c r="D205" s="1" t="s">
        <v>4659</v>
      </c>
      <c r="E205" s="1" t="s">
        <v>4492</v>
      </c>
      <c r="F205" s="1" t="n">
        <v>1994</v>
      </c>
    </row>
    <row r="206" customFormat="false" ht="15.75" hidden="false" customHeight="false" outlineLevel="0" collapsed="false">
      <c r="A206" s="1" t="s">
        <v>4604</v>
      </c>
      <c r="B206" s="1" t="s">
        <v>4658</v>
      </c>
      <c r="C206" s="1" t="s">
        <v>4659</v>
      </c>
      <c r="E206" s="1" t="s">
        <v>4492</v>
      </c>
      <c r="F206" s="1" t="n">
        <v>1994</v>
      </c>
    </row>
    <row r="207" customFormat="false" ht="15.75" hidden="false" customHeight="false" outlineLevel="0" collapsed="false">
      <c r="A207" s="1" t="s">
        <v>4660</v>
      </c>
      <c r="C207" s="1" t="s">
        <v>4661</v>
      </c>
      <c r="D207" s="1" t="s">
        <v>4662</v>
      </c>
      <c r="E207" s="1" t="s">
        <v>4492</v>
      </c>
      <c r="F207" s="1" t="n">
        <v>1994</v>
      </c>
    </row>
    <row r="208" customFormat="false" ht="15.75" hidden="false" customHeight="false" outlineLevel="0" collapsed="false">
      <c r="A208" s="1" t="s">
        <v>4660</v>
      </c>
      <c r="B208" s="1" t="s">
        <v>4661</v>
      </c>
      <c r="C208" s="1" t="s">
        <v>4662</v>
      </c>
      <c r="D208" s="1" t="s">
        <v>4663</v>
      </c>
      <c r="E208" s="1" t="s">
        <v>4492</v>
      </c>
      <c r="F208" s="1" t="n">
        <v>1994</v>
      </c>
    </row>
    <row r="209" customFormat="false" ht="15.75" hidden="false" customHeight="false" outlineLevel="0" collapsed="false">
      <c r="A209" s="1" t="s">
        <v>4660</v>
      </c>
      <c r="B209" s="1" t="s">
        <v>4662</v>
      </c>
      <c r="C209" s="1" t="s">
        <v>4663</v>
      </c>
      <c r="D209" s="1" t="s">
        <v>4664</v>
      </c>
      <c r="E209" s="1" t="s">
        <v>4492</v>
      </c>
      <c r="F209" s="1" t="n">
        <v>1994</v>
      </c>
    </row>
    <row r="210" customFormat="false" ht="15.75" hidden="false" customHeight="false" outlineLevel="0" collapsed="false">
      <c r="A210" s="1" t="s">
        <v>4660</v>
      </c>
      <c r="B210" s="1" t="s">
        <v>4663</v>
      </c>
      <c r="C210" s="1" t="s">
        <v>4664</v>
      </c>
      <c r="D210" s="1" t="s">
        <v>4665</v>
      </c>
      <c r="E210" s="1" t="s">
        <v>4492</v>
      </c>
      <c r="F210" s="1" t="n">
        <v>1994</v>
      </c>
    </row>
    <row r="211" customFormat="false" ht="15.75" hidden="false" customHeight="false" outlineLevel="0" collapsed="false">
      <c r="A211" s="1" t="s">
        <v>4660</v>
      </c>
      <c r="B211" s="1" t="s">
        <v>4664</v>
      </c>
      <c r="C211" s="1" t="s">
        <v>4665</v>
      </c>
      <c r="D211" s="1" t="s">
        <v>4666</v>
      </c>
      <c r="E211" s="1" t="s">
        <v>4492</v>
      </c>
      <c r="F211" s="1" t="n">
        <v>1994</v>
      </c>
    </row>
    <row r="212" customFormat="false" ht="15.75" hidden="false" customHeight="false" outlineLevel="0" collapsed="false">
      <c r="A212" s="1" t="s">
        <v>4660</v>
      </c>
      <c r="B212" s="1" t="s">
        <v>4665</v>
      </c>
      <c r="C212" s="1" t="s">
        <v>4666</v>
      </c>
      <c r="D212" s="1" t="s">
        <v>4667</v>
      </c>
      <c r="E212" s="1" t="s">
        <v>4492</v>
      </c>
      <c r="F212" s="1" t="n">
        <v>1994</v>
      </c>
    </row>
    <row r="213" customFormat="false" ht="15.75" hidden="false" customHeight="false" outlineLevel="0" collapsed="false">
      <c r="A213" s="1" t="s">
        <v>4660</v>
      </c>
      <c r="B213" s="1" t="s">
        <v>4666</v>
      </c>
      <c r="C213" s="1" t="s">
        <v>4667</v>
      </c>
      <c r="D213" s="1" t="s">
        <v>4668</v>
      </c>
      <c r="E213" s="1" t="s">
        <v>4492</v>
      </c>
      <c r="F213" s="1" t="n">
        <v>1994</v>
      </c>
    </row>
    <row r="214" customFormat="false" ht="15.75" hidden="false" customHeight="false" outlineLevel="0" collapsed="false">
      <c r="A214" s="1" t="s">
        <v>4660</v>
      </c>
      <c r="B214" s="1" t="s">
        <v>4667</v>
      </c>
      <c r="C214" s="1" t="s">
        <v>4668</v>
      </c>
      <c r="D214" s="1" t="s">
        <v>4669</v>
      </c>
      <c r="E214" s="1" t="s">
        <v>4492</v>
      </c>
      <c r="F214" s="1" t="n">
        <v>1994</v>
      </c>
    </row>
    <row r="215" customFormat="false" ht="15.75" hidden="false" customHeight="false" outlineLevel="0" collapsed="false">
      <c r="A215" s="1" t="s">
        <v>4660</v>
      </c>
      <c r="B215" s="1" t="s">
        <v>4668</v>
      </c>
      <c r="C215" s="1" t="s">
        <v>4669</v>
      </c>
      <c r="D215" s="1" t="s">
        <v>4670</v>
      </c>
      <c r="E215" s="1" t="s">
        <v>4492</v>
      </c>
      <c r="F215" s="1" t="n">
        <v>1994</v>
      </c>
    </row>
    <row r="216" customFormat="false" ht="15.75" hidden="false" customHeight="false" outlineLevel="0" collapsed="false">
      <c r="A216" s="1" t="s">
        <v>4660</v>
      </c>
      <c r="B216" s="1" t="s">
        <v>4669</v>
      </c>
      <c r="C216" s="1" t="s">
        <v>4670</v>
      </c>
      <c r="E216" s="1" t="s">
        <v>4492</v>
      </c>
      <c r="F216" s="1" t="n">
        <v>1994</v>
      </c>
    </row>
    <row r="217" customFormat="false" ht="15.75" hidden="false" customHeight="false" outlineLevel="0" collapsed="false">
      <c r="A217" s="1" t="s">
        <v>4660</v>
      </c>
      <c r="B217" s="1" t="s">
        <v>4670</v>
      </c>
      <c r="D217" s="1" t="s">
        <v>4671</v>
      </c>
      <c r="E217" s="1" t="s">
        <v>4492</v>
      </c>
      <c r="F217" s="1" t="n">
        <v>1994</v>
      </c>
    </row>
    <row r="218" customFormat="false" ht="15.75" hidden="false" customHeight="false" outlineLevel="0" collapsed="false">
      <c r="A218" s="1" t="s">
        <v>4660</v>
      </c>
      <c r="C218" s="1" t="s">
        <v>4671</v>
      </c>
      <c r="D218" s="1" t="s">
        <v>4672</v>
      </c>
      <c r="E218" s="1" t="s">
        <v>4492</v>
      </c>
      <c r="F218" s="1" t="n">
        <v>1994</v>
      </c>
    </row>
    <row r="219" customFormat="false" ht="15.75" hidden="false" customHeight="false" outlineLevel="0" collapsed="false">
      <c r="A219" s="1" t="s">
        <v>4660</v>
      </c>
      <c r="B219" s="1" t="s">
        <v>4671</v>
      </c>
      <c r="C219" s="1" t="s">
        <v>4672</v>
      </c>
      <c r="D219" s="1" t="s">
        <v>4673</v>
      </c>
      <c r="E219" s="1" t="s">
        <v>4492</v>
      </c>
      <c r="F219" s="1" t="n">
        <v>1994</v>
      </c>
    </row>
    <row r="220" customFormat="false" ht="15.75" hidden="false" customHeight="false" outlineLevel="0" collapsed="false">
      <c r="A220" s="1" t="s">
        <v>4660</v>
      </c>
      <c r="B220" s="1" t="s">
        <v>4672</v>
      </c>
      <c r="C220" s="1" t="s">
        <v>4673</v>
      </c>
      <c r="D220" s="1" t="s">
        <v>4674</v>
      </c>
      <c r="E220" s="1" t="s">
        <v>4492</v>
      </c>
      <c r="F220" s="1" t="n">
        <v>1994</v>
      </c>
    </row>
    <row r="221" customFormat="false" ht="15.75" hidden="false" customHeight="false" outlineLevel="0" collapsed="false">
      <c r="A221" s="1" t="s">
        <v>4660</v>
      </c>
      <c r="B221" s="1" t="s">
        <v>4673</v>
      </c>
      <c r="C221" s="1" t="s">
        <v>4674</v>
      </c>
      <c r="D221" s="1" t="s">
        <v>4675</v>
      </c>
      <c r="E221" s="1" t="s">
        <v>4492</v>
      </c>
      <c r="F221" s="1" t="n">
        <v>1994</v>
      </c>
    </row>
    <row r="222" customFormat="false" ht="15.75" hidden="false" customHeight="false" outlineLevel="0" collapsed="false">
      <c r="A222" s="1" t="s">
        <v>4660</v>
      </c>
      <c r="B222" s="1" t="s">
        <v>4674</v>
      </c>
      <c r="C222" s="1" t="s">
        <v>4675</v>
      </c>
      <c r="D222" s="1" t="s">
        <v>4676</v>
      </c>
      <c r="E222" s="1" t="s">
        <v>4492</v>
      </c>
      <c r="F222" s="1" t="n">
        <v>1994</v>
      </c>
    </row>
    <row r="223" customFormat="false" ht="15.75" hidden="false" customHeight="false" outlineLevel="0" collapsed="false">
      <c r="A223" s="1" t="s">
        <v>4660</v>
      </c>
      <c r="B223" s="1" t="s">
        <v>4675</v>
      </c>
      <c r="C223" s="1" t="s">
        <v>4676</v>
      </c>
      <c r="D223" s="1" t="s">
        <v>4677</v>
      </c>
      <c r="E223" s="1" t="s">
        <v>4492</v>
      </c>
      <c r="F223" s="1" t="n">
        <v>1994</v>
      </c>
    </row>
    <row r="224" customFormat="false" ht="15.75" hidden="false" customHeight="false" outlineLevel="0" collapsed="false">
      <c r="A224" s="1" t="s">
        <v>4660</v>
      </c>
      <c r="B224" s="1" t="s">
        <v>4676</v>
      </c>
      <c r="C224" s="1" t="s">
        <v>4677</v>
      </c>
      <c r="E224" s="1" t="s">
        <v>4492</v>
      </c>
      <c r="F224" s="1" t="n">
        <v>1994</v>
      </c>
    </row>
    <row r="225" customFormat="false" ht="15.75" hidden="false" customHeight="false" outlineLevel="0" collapsed="false">
      <c r="A225" s="1" t="s">
        <v>4660</v>
      </c>
      <c r="B225" s="1" t="s">
        <v>4677</v>
      </c>
      <c r="D225" s="1" t="s">
        <v>4678</v>
      </c>
      <c r="E225" s="1" t="s">
        <v>4492</v>
      </c>
      <c r="F225" s="1" t="n">
        <v>1994</v>
      </c>
    </row>
    <row r="226" customFormat="false" ht="15.75" hidden="false" customHeight="false" outlineLevel="0" collapsed="false">
      <c r="A226" s="1" t="s">
        <v>4660</v>
      </c>
      <c r="C226" s="1" t="s">
        <v>4678</v>
      </c>
      <c r="D226" s="1" t="s">
        <v>4679</v>
      </c>
      <c r="E226" s="1" t="s">
        <v>4492</v>
      </c>
      <c r="F226" s="1" t="n">
        <v>1994</v>
      </c>
    </row>
    <row r="227" customFormat="false" ht="15.75" hidden="false" customHeight="false" outlineLevel="0" collapsed="false">
      <c r="A227" s="1" t="s">
        <v>4660</v>
      </c>
      <c r="B227" s="1" t="s">
        <v>4678</v>
      </c>
      <c r="C227" s="1" t="s">
        <v>4679</v>
      </c>
      <c r="D227" s="1" t="s">
        <v>4680</v>
      </c>
      <c r="E227" s="1" t="s">
        <v>4492</v>
      </c>
      <c r="F227" s="1" t="n">
        <v>1994</v>
      </c>
    </row>
    <row r="228" customFormat="false" ht="15.75" hidden="false" customHeight="false" outlineLevel="0" collapsed="false">
      <c r="A228" s="1" t="s">
        <v>4660</v>
      </c>
      <c r="B228" s="1" t="s">
        <v>4679</v>
      </c>
      <c r="C228" s="1" t="s">
        <v>4680</v>
      </c>
      <c r="D228" s="1" t="s">
        <v>4681</v>
      </c>
      <c r="E228" s="1" t="s">
        <v>4492</v>
      </c>
      <c r="F228" s="1" t="n">
        <v>1994</v>
      </c>
    </row>
    <row r="229" customFormat="false" ht="15.75" hidden="false" customHeight="false" outlineLevel="0" collapsed="false">
      <c r="A229" s="1" t="s">
        <v>4660</v>
      </c>
      <c r="B229" s="1" t="s">
        <v>4680</v>
      </c>
      <c r="C229" s="1" t="s">
        <v>4681</v>
      </c>
      <c r="D229" s="1" t="s">
        <v>4682</v>
      </c>
      <c r="E229" s="1" t="s">
        <v>4492</v>
      </c>
      <c r="F229" s="1" t="n">
        <v>1994</v>
      </c>
    </row>
    <row r="230" customFormat="false" ht="15.75" hidden="false" customHeight="false" outlineLevel="0" collapsed="false">
      <c r="A230" s="1" t="s">
        <v>4660</v>
      </c>
      <c r="B230" s="1" t="s">
        <v>4681</v>
      </c>
      <c r="C230" s="1" t="s">
        <v>4682</v>
      </c>
      <c r="D230" s="1" t="s">
        <v>4683</v>
      </c>
      <c r="E230" s="1" t="s">
        <v>4492</v>
      </c>
      <c r="F230" s="1" t="n">
        <v>1994</v>
      </c>
    </row>
    <row r="231" customFormat="false" ht="15.75" hidden="false" customHeight="false" outlineLevel="0" collapsed="false">
      <c r="A231" s="1" t="s">
        <v>4660</v>
      </c>
      <c r="B231" s="1" t="s">
        <v>4682</v>
      </c>
      <c r="C231" s="1" t="s">
        <v>4683</v>
      </c>
      <c r="D231" s="1" t="s">
        <v>4684</v>
      </c>
      <c r="E231" s="1" t="s">
        <v>4492</v>
      </c>
      <c r="F231" s="1" t="n">
        <v>1994</v>
      </c>
    </row>
    <row r="232" customFormat="false" ht="15.75" hidden="false" customHeight="false" outlineLevel="0" collapsed="false">
      <c r="A232" s="1" t="s">
        <v>4660</v>
      </c>
      <c r="B232" s="1" t="s">
        <v>4683</v>
      </c>
      <c r="C232" s="1" t="s">
        <v>4684</v>
      </c>
      <c r="D232" s="1" t="s">
        <v>4685</v>
      </c>
      <c r="E232" s="1" t="s">
        <v>4492</v>
      </c>
      <c r="F232" s="1" t="n">
        <v>1994</v>
      </c>
    </row>
    <row r="233" customFormat="false" ht="15.75" hidden="false" customHeight="false" outlineLevel="0" collapsed="false">
      <c r="A233" s="1" t="s">
        <v>4660</v>
      </c>
      <c r="B233" s="1" t="s">
        <v>4684</v>
      </c>
      <c r="C233" s="1" t="s">
        <v>4685</v>
      </c>
      <c r="D233" s="1" t="s">
        <v>4686</v>
      </c>
      <c r="E233" s="1" t="s">
        <v>4492</v>
      </c>
      <c r="F233" s="1" t="n">
        <v>1994</v>
      </c>
    </row>
    <row r="234" customFormat="false" ht="15.75" hidden="false" customHeight="false" outlineLevel="0" collapsed="false">
      <c r="A234" s="1" t="s">
        <v>4660</v>
      </c>
      <c r="B234" s="1" t="s">
        <v>4685</v>
      </c>
      <c r="C234" s="1" t="s">
        <v>4686</v>
      </c>
      <c r="E234" s="1" t="s">
        <v>4492</v>
      </c>
      <c r="F234" s="1" t="n">
        <v>1994</v>
      </c>
    </row>
    <row r="235" customFormat="false" ht="15.75" hidden="false" customHeight="false" outlineLevel="0" collapsed="false">
      <c r="A235" s="1" t="s">
        <v>4660</v>
      </c>
      <c r="B235" s="1" t="s">
        <v>4686</v>
      </c>
      <c r="D235" s="1" t="s">
        <v>4687</v>
      </c>
      <c r="E235" s="1" t="s">
        <v>4492</v>
      </c>
      <c r="F235" s="1" t="n">
        <v>1994</v>
      </c>
    </row>
    <row r="236" customFormat="false" ht="15.75" hidden="false" customHeight="false" outlineLevel="0" collapsed="false">
      <c r="A236" s="1" t="s">
        <v>4660</v>
      </c>
      <c r="C236" s="1" t="s">
        <v>4687</v>
      </c>
      <c r="D236" s="1" t="s">
        <v>4688</v>
      </c>
      <c r="E236" s="1" t="s">
        <v>4492</v>
      </c>
      <c r="F236" s="1" t="n">
        <v>1994</v>
      </c>
    </row>
    <row r="237" customFormat="false" ht="15.75" hidden="false" customHeight="false" outlineLevel="0" collapsed="false">
      <c r="A237" s="1" t="s">
        <v>4660</v>
      </c>
      <c r="B237" s="1" t="s">
        <v>4687</v>
      </c>
      <c r="C237" s="1" t="s">
        <v>4688</v>
      </c>
      <c r="D237" s="1" t="s">
        <v>4689</v>
      </c>
      <c r="E237" s="1" t="s">
        <v>4492</v>
      </c>
      <c r="F237" s="1" t="n">
        <v>1994</v>
      </c>
    </row>
    <row r="238" customFormat="false" ht="15.75" hidden="false" customHeight="false" outlineLevel="0" collapsed="false">
      <c r="A238" s="1" t="s">
        <v>4660</v>
      </c>
      <c r="B238" s="1" t="s">
        <v>4688</v>
      </c>
      <c r="C238" s="1" t="s">
        <v>4689</v>
      </c>
      <c r="D238" s="1" t="s">
        <v>4690</v>
      </c>
      <c r="E238" s="1" t="s">
        <v>4492</v>
      </c>
      <c r="F238" s="1" t="n">
        <v>1994</v>
      </c>
    </row>
    <row r="239" customFormat="false" ht="15.75" hidden="false" customHeight="false" outlineLevel="0" collapsed="false">
      <c r="A239" s="1" t="s">
        <v>4660</v>
      </c>
      <c r="B239" s="1" t="s">
        <v>4689</v>
      </c>
      <c r="C239" s="1" t="s">
        <v>4690</v>
      </c>
      <c r="D239" s="1" t="s">
        <v>4675</v>
      </c>
      <c r="E239" s="1" t="s">
        <v>4492</v>
      </c>
      <c r="F239" s="1" t="n">
        <v>1994</v>
      </c>
    </row>
    <row r="240" customFormat="false" ht="15.75" hidden="false" customHeight="false" outlineLevel="0" collapsed="false">
      <c r="A240" s="1" t="s">
        <v>4660</v>
      </c>
      <c r="B240" s="1" t="s">
        <v>4690</v>
      </c>
      <c r="C240" s="1" t="s">
        <v>4675</v>
      </c>
      <c r="D240" s="1" t="s">
        <v>4691</v>
      </c>
      <c r="E240" s="1" t="s">
        <v>4492</v>
      </c>
      <c r="F240" s="1" t="n">
        <v>1994</v>
      </c>
    </row>
    <row r="241" customFormat="false" ht="15.75" hidden="false" customHeight="false" outlineLevel="0" collapsed="false">
      <c r="A241" s="1" t="s">
        <v>4660</v>
      </c>
      <c r="B241" s="1" t="s">
        <v>4675</v>
      </c>
      <c r="C241" s="1" t="s">
        <v>4691</v>
      </c>
      <c r="D241" s="1" t="s">
        <v>4692</v>
      </c>
      <c r="E241" s="1" t="s">
        <v>4492</v>
      </c>
      <c r="F241" s="1" t="n">
        <v>1994</v>
      </c>
    </row>
    <row r="242" customFormat="false" ht="15.75" hidden="false" customHeight="false" outlineLevel="0" collapsed="false">
      <c r="A242" s="1" t="s">
        <v>4660</v>
      </c>
      <c r="B242" s="1" t="s">
        <v>4691</v>
      </c>
      <c r="C242" s="1" t="s">
        <v>4692</v>
      </c>
      <c r="E242" s="1" t="s">
        <v>4492</v>
      </c>
      <c r="F242" s="1" t="n">
        <v>1994</v>
      </c>
    </row>
    <row r="243" customFormat="false" ht="15.75" hidden="false" customHeight="false" outlineLevel="0" collapsed="false">
      <c r="A243" s="1" t="s">
        <v>4693</v>
      </c>
      <c r="C243" s="1" t="s">
        <v>4694</v>
      </c>
      <c r="D243" s="1" t="s">
        <v>4695</v>
      </c>
      <c r="E243" s="1" t="s">
        <v>4492</v>
      </c>
      <c r="F243" s="1" t="n">
        <v>1994</v>
      </c>
    </row>
    <row r="244" customFormat="false" ht="15.75" hidden="false" customHeight="false" outlineLevel="0" collapsed="false">
      <c r="A244" s="1" t="s">
        <v>4693</v>
      </c>
      <c r="B244" s="1" t="s">
        <v>4694</v>
      </c>
      <c r="C244" s="1" t="s">
        <v>4695</v>
      </c>
      <c r="D244" s="1" t="s">
        <v>4696</v>
      </c>
      <c r="E244" s="1" t="s">
        <v>4492</v>
      </c>
      <c r="F244" s="1" t="n">
        <v>1994</v>
      </c>
    </row>
    <row r="245" customFormat="false" ht="15.75" hidden="false" customHeight="false" outlineLevel="0" collapsed="false">
      <c r="A245" s="1" t="s">
        <v>4693</v>
      </c>
      <c r="B245" s="1" t="s">
        <v>4695</v>
      </c>
      <c r="C245" s="1" t="s">
        <v>4696</v>
      </c>
      <c r="E245" s="1" t="s">
        <v>4492</v>
      </c>
      <c r="F245" s="1" t="n">
        <v>1994</v>
      </c>
    </row>
    <row r="246" customFormat="false" ht="15.75" hidden="false" customHeight="false" outlineLevel="0" collapsed="false">
      <c r="A246" s="1" t="s">
        <v>4693</v>
      </c>
      <c r="B246" s="1" t="s">
        <v>4696</v>
      </c>
      <c r="D246" s="1" t="s">
        <v>4697</v>
      </c>
      <c r="E246" s="1" t="s">
        <v>4492</v>
      </c>
      <c r="F246" s="1" t="n">
        <v>1994</v>
      </c>
    </row>
    <row r="247" customFormat="false" ht="15.75" hidden="false" customHeight="false" outlineLevel="0" collapsed="false">
      <c r="A247" s="1" t="s">
        <v>4693</v>
      </c>
      <c r="C247" s="1" t="s">
        <v>4697</v>
      </c>
      <c r="E247" s="1" t="s">
        <v>4492</v>
      </c>
      <c r="F247" s="1" t="n">
        <v>1994</v>
      </c>
    </row>
    <row r="248" customFormat="false" ht="15.75" hidden="false" customHeight="false" outlineLevel="0" collapsed="false">
      <c r="A248" s="1" t="s">
        <v>4693</v>
      </c>
      <c r="B248" s="1" t="s">
        <v>4697</v>
      </c>
      <c r="D248" s="1" t="s">
        <v>4698</v>
      </c>
      <c r="E248" s="1" t="s">
        <v>4492</v>
      </c>
      <c r="F248" s="1" t="n">
        <v>1994</v>
      </c>
    </row>
    <row r="249" customFormat="false" ht="15.75" hidden="false" customHeight="false" outlineLevel="0" collapsed="false">
      <c r="A249" s="1" t="s">
        <v>4693</v>
      </c>
      <c r="C249" s="1" t="s">
        <v>4698</v>
      </c>
      <c r="D249" s="1" t="s">
        <v>4699</v>
      </c>
      <c r="E249" s="1" t="s">
        <v>4492</v>
      </c>
      <c r="F249" s="1" t="n">
        <v>1994</v>
      </c>
    </row>
    <row r="250" customFormat="false" ht="15.75" hidden="false" customHeight="false" outlineLevel="0" collapsed="false">
      <c r="A250" s="1" t="s">
        <v>4693</v>
      </c>
      <c r="B250" s="1" t="s">
        <v>4698</v>
      </c>
      <c r="C250" s="1" t="s">
        <v>4699</v>
      </c>
      <c r="D250" s="1" t="s">
        <v>4700</v>
      </c>
      <c r="E250" s="1" t="s">
        <v>4492</v>
      </c>
      <c r="F250" s="1" t="n">
        <v>1994</v>
      </c>
    </row>
    <row r="251" customFormat="false" ht="15.75" hidden="false" customHeight="false" outlineLevel="0" collapsed="false">
      <c r="A251" s="1" t="s">
        <v>4693</v>
      </c>
      <c r="B251" s="1" t="s">
        <v>4699</v>
      </c>
      <c r="C251" s="1" t="s">
        <v>4700</v>
      </c>
      <c r="E251" s="1" t="s">
        <v>4492</v>
      </c>
      <c r="F251" s="1" t="n">
        <v>1994</v>
      </c>
    </row>
    <row r="252" customFormat="false" ht="15.75" hidden="false" customHeight="false" outlineLevel="0" collapsed="false">
      <c r="A252" s="1" t="s">
        <v>4693</v>
      </c>
      <c r="B252" s="1" t="s">
        <v>4700</v>
      </c>
      <c r="D252" s="1" t="s">
        <v>4697</v>
      </c>
      <c r="E252" s="1" t="s">
        <v>4492</v>
      </c>
      <c r="F252" s="1" t="n">
        <v>1994</v>
      </c>
    </row>
    <row r="253" customFormat="false" ht="15.75" hidden="false" customHeight="false" outlineLevel="0" collapsed="false">
      <c r="A253" s="1" t="s">
        <v>4693</v>
      </c>
      <c r="C253" s="1" t="s">
        <v>4697</v>
      </c>
      <c r="E253" s="1" t="s">
        <v>4492</v>
      </c>
      <c r="F253" s="1" t="n">
        <v>1994</v>
      </c>
    </row>
    <row r="254" customFormat="false" ht="15.75" hidden="false" customHeight="false" outlineLevel="0" collapsed="false">
      <c r="A254" s="1" t="s">
        <v>4693</v>
      </c>
      <c r="B254" s="1" t="s">
        <v>4697</v>
      </c>
      <c r="D254" s="1" t="s">
        <v>4701</v>
      </c>
      <c r="E254" s="1" t="s">
        <v>4492</v>
      </c>
      <c r="F254" s="1" t="n">
        <v>1994</v>
      </c>
    </row>
    <row r="255" customFormat="false" ht="15.75" hidden="false" customHeight="false" outlineLevel="0" collapsed="false">
      <c r="A255" s="1" t="s">
        <v>4693</v>
      </c>
      <c r="C255" s="1" t="s">
        <v>4701</v>
      </c>
      <c r="D255" s="1" t="s">
        <v>4702</v>
      </c>
      <c r="E255" s="1" t="s">
        <v>4492</v>
      </c>
      <c r="F255" s="1" t="n">
        <v>1994</v>
      </c>
    </row>
    <row r="256" customFormat="false" ht="15.75" hidden="false" customHeight="false" outlineLevel="0" collapsed="false">
      <c r="A256" s="1" t="s">
        <v>4693</v>
      </c>
      <c r="B256" s="1" t="s">
        <v>4701</v>
      </c>
      <c r="C256" s="1" t="s">
        <v>4702</v>
      </c>
      <c r="D256" s="1" t="s">
        <v>4703</v>
      </c>
      <c r="E256" s="1" t="s">
        <v>4492</v>
      </c>
      <c r="F256" s="1" t="n">
        <v>1994</v>
      </c>
    </row>
    <row r="257" customFormat="false" ht="15.75" hidden="false" customHeight="false" outlineLevel="0" collapsed="false">
      <c r="A257" s="1" t="s">
        <v>4693</v>
      </c>
      <c r="B257" s="1" t="s">
        <v>4702</v>
      </c>
      <c r="C257" s="1" t="s">
        <v>4703</v>
      </c>
      <c r="E257" s="1" t="s">
        <v>4492</v>
      </c>
      <c r="F257" s="1" t="n">
        <v>1994</v>
      </c>
    </row>
    <row r="258" customFormat="false" ht="15.75" hidden="false" customHeight="false" outlineLevel="0" collapsed="false">
      <c r="A258" s="1" t="s">
        <v>4693</v>
      </c>
      <c r="B258" s="1" t="s">
        <v>4703</v>
      </c>
      <c r="D258" s="1" t="s">
        <v>4697</v>
      </c>
      <c r="E258" s="1" t="s">
        <v>4492</v>
      </c>
      <c r="F258" s="1" t="n">
        <v>1994</v>
      </c>
    </row>
    <row r="259" customFormat="false" ht="15.75" hidden="false" customHeight="false" outlineLevel="0" collapsed="false">
      <c r="A259" s="1" t="s">
        <v>4693</v>
      </c>
      <c r="C259" s="1" t="s">
        <v>4697</v>
      </c>
      <c r="E259" s="1" t="s">
        <v>4492</v>
      </c>
      <c r="F259" s="1" t="n">
        <v>1994</v>
      </c>
    </row>
    <row r="260" customFormat="false" ht="15.75" hidden="false" customHeight="false" outlineLevel="0" collapsed="false">
      <c r="A260" s="1" t="s">
        <v>4693</v>
      </c>
      <c r="B260" s="1" t="s">
        <v>4697</v>
      </c>
      <c r="D260" s="1" t="s">
        <v>4704</v>
      </c>
      <c r="E260" s="1" t="s">
        <v>4492</v>
      </c>
      <c r="F260" s="1" t="n">
        <v>1994</v>
      </c>
    </row>
    <row r="261" customFormat="false" ht="15.75" hidden="false" customHeight="false" outlineLevel="0" collapsed="false">
      <c r="A261" s="1" t="s">
        <v>4693</v>
      </c>
      <c r="C261" s="1" t="s">
        <v>4704</v>
      </c>
      <c r="D261" s="1" t="s">
        <v>4705</v>
      </c>
      <c r="E261" s="1" t="s">
        <v>4492</v>
      </c>
      <c r="F261" s="1" t="n">
        <v>1994</v>
      </c>
    </row>
    <row r="262" customFormat="false" ht="15.75" hidden="false" customHeight="false" outlineLevel="0" collapsed="false">
      <c r="A262" s="1" t="s">
        <v>4693</v>
      </c>
      <c r="B262" s="1" t="s">
        <v>4704</v>
      </c>
      <c r="C262" s="1" t="s">
        <v>4705</v>
      </c>
      <c r="D262" s="1" t="s">
        <v>4706</v>
      </c>
      <c r="E262" s="1" t="s">
        <v>4492</v>
      </c>
      <c r="F262" s="1" t="n">
        <v>1994</v>
      </c>
    </row>
    <row r="263" customFormat="false" ht="15.75" hidden="false" customHeight="false" outlineLevel="0" collapsed="false">
      <c r="A263" s="1" t="s">
        <v>4693</v>
      </c>
      <c r="B263" s="1" t="s">
        <v>4705</v>
      </c>
      <c r="C263" s="1" t="s">
        <v>4706</v>
      </c>
      <c r="D263" s="1" t="s">
        <v>4707</v>
      </c>
      <c r="E263" s="1" t="s">
        <v>4492</v>
      </c>
      <c r="F263" s="1" t="n">
        <v>1994</v>
      </c>
    </row>
    <row r="264" customFormat="false" ht="15.75" hidden="false" customHeight="false" outlineLevel="0" collapsed="false">
      <c r="A264" s="1" t="s">
        <v>4693</v>
      </c>
      <c r="B264" s="1" t="s">
        <v>4706</v>
      </c>
      <c r="C264" s="1" t="s">
        <v>4707</v>
      </c>
      <c r="E264" s="1" t="s">
        <v>4492</v>
      </c>
      <c r="F264" s="1" t="n">
        <v>1994</v>
      </c>
    </row>
    <row r="265" customFormat="false" ht="15.75" hidden="false" customHeight="false" outlineLevel="0" collapsed="false">
      <c r="A265" s="1" t="s">
        <v>4693</v>
      </c>
      <c r="B265" s="1" t="s">
        <v>4707</v>
      </c>
      <c r="D265" s="1" t="s">
        <v>4708</v>
      </c>
      <c r="E265" s="1" t="s">
        <v>4492</v>
      </c>
      <c r="F265" s="1" t="n">
        <v>1994</v>
      </c>
    </row>
    <row r="266" customFormat="false" ht="15.75" hidden="false" customHeight="false" outlineLevel="0" collapsed="false">
      <c r="A266" s="1" t="s">
        <v>4693</v>
      </c>
      <c r="C266" s="1" t="s">
        <v>4708</v>
      </c>
      <c r="D266" s="1" t="s">
        <v>4709</v>
      </c>
      <c r="E266" s="1" t="s">
        <v>4492</v>
      </c>
      <c r="F266" s="1" t="n">
        <v>1994</v>
      </c>
    </row>
    <row r="267" customFormat="false" ht="15.75" hidden="false" customHeight="false" outlineLevel="0" collapsed="false">
      <c r="A267" s="1" t="s">
        <v>4693</v>
      </c>
      <c r="B267" s="1" t="s">
        <v>4708</v>
      </c>
      <c r="C267" s="1" t="s">
        <v>4709</v>
      </c>
      <c r="D267" s="1" t="s">
        <v>4710</v>
      </c>
      <c r="E267" s="1" t="s">
        <v>4492</v>
      </c>
      <c r="F267" s="1" t="n">
        <v>1994</v>
      </c>
    </row>
    <row r="268" customFormat="false" ht="15.75" hidden="false" customHeight="false" outlineLevel="0" collapsed="false">
      <c r="A268" s="1" t="s">
        <v>4693</v>
      </c>
      <c r="B268" s="1" t="s">
        <v>4709</v>
      </c>
      <c r="C268" s="1" t="s">
        <v>4710</v>
      </c>
      <c r="E268" s="1" t="s">
        <v>4492</v>
      </c>
      <c r="F268" s="1" t="n">
        <v>1994</v>
      </c>
    </row>
    <row r="269" customFormat="false" ht="15.75" hidden="false" customHeight="false" outlineLevel="0" collapsed="false">
      <c r="A269" s="1" t="s">
        <v>4693</v>
      </c>
      <c r="B269" s="1" t="s">
        <v>4710</v>
      </c>
      <c r="D269" s="1" t="s">
        <v>4697</v>
      </c>
      <c r="E269" s="1" t="s">
        <v>4492</v>
      </c>
      <c r="F269" s="1" t="n">
        <v>1994</v>
      </c>
    </row>
    <row r="270" customFormat="false" ht="15.75" hidden="false" customHeight="false" outlineLevel="0" collapsed="false">
      <c r="A270" s="1" t="s">
        <v>4693</v>
      </c>
      <c r="C270" s="1" t="s">
        <v>4697</v>
      </c>
      <c r="E270" s="1" t="s">
        <v>4492</v>
      </c>
      <c r="F270" s="1" t="n">
        <v>1994</v>
      </c>
    </row>
    <row r="271" customFormat="false" ht="15.75" hidden="false" customHeight="false" outlineLevel="0" collapsed="false">
      <c r="A271" s="1" t="s">
        <v>4693</v>
      </c>
      <c r="B271" s="1" t="s">
        <v>4697</v>
      </c>
      <c r="E271" s="1" t="s">
        <v>4492</v>
      </c>
      <c r="F271" s="1" t="n">
        <v>1994</v>
      </c>
    </row>
    <row r="272" customFormat="false" ht="15.75" hidden="false" customHeight="false" outlineLevel="0" collapsed="false">
      <c r="A272" s="1" t="s">
        <v>4711</v>
      </c>
      <c r="C272" s="1" t="s">
        <v>4712</v>
      </c>
      <c r="D272" s="1" t="s">
        <v>4713</v>
      </c>
      <c r="E272" s="1" t="s">
        <v>4492</v>
      </c>
      <c r="F272" s="1" t="n">
        <v>1994</v>
      </c>
    </row>
    <row r="273" customFormat="false" ht="15.75" hidden="false" customHeight="false" outlineLevel="0" collapsed="false">
      <c r="A273" s="1" t="s">
        <v>4711</v>
      </c>
      <c r="B273" s="1" t="s">
        <v>4712</v>
      </c>
      <c r="C273" s="1" t="s">
        <v>4713</v>
      </c>
      <c r="D273" s="1" t="s">
        <v>4714</v>
      </c>
      <c r="E273" s="1" t="s">
        <v>4492</v>
      </c>
      <c r="F273" s="1" t="n">
        <v>1994</v>
      </c>
    </row>
    <row r="274" customFormat="false" ht="15.75" hidden="false" customHeight="false" outlineLevel="0" collapsed="false">
      <c r="A274" s="1" t="s">
        <v>4711</v>
      </c>
      <c r="B274" s="1" t="s">
        <v>4713</v>
      </c>
      <c r="C274" s="1" t="s">
        <v>4714</v>
      </c>
      <c r="D274" s="1" t="s">
        <v>4715</v>
      </c>
      <c r="E274" s="1" t="s">
        <v>4492</v>
      </c>
      <c r="F274" s="1" t="n">
        <v>1994</v>
      </c>
    </row>
    <row r="275" customFormat="false" ht="15.75" hidden="false" customHeight="false" outlineLevel="0" collapsed="false">
      <c r="A275" s="1" t="s">
        <v>4711</v>
      </c>
      <c r="B275" s="1" t="s">
        <v>4714</v>
      </c>
      <c r="C275" s="1" t="s">
        <v>4715</v>
      </c>
      <c r="D275" s="1" t="s">
        <v>4716</v>
      </c>
      <c r="E275" s="1" t="s">
        <v>4492</v>
      </c>
      <c r="F275" s="1" t="n">
        <v>1994</v>
      </c>
    </row>
    <row r="276" customFormat="false" ht="15.75" hidden="false" customHeight="false" outlineLevel="0" collapsed="false">
      <c r="A276" s="1" t="s">
        <v>4711</v>
      </c>
      <c r="B276" s="1" t="s">
        <v>4715</v>
      </c>
      <c r="C276" s="1" t="s">
        <v>4716</v>
      </c>
      <c r="D276" s="1" t="s">
        <v>4717</v>
      </c>
      <c r="E276" s="1" t="s">
        <v>4492</v>
      </c>
      <c r="F276" s="1" t="n">
        <v>1994</v>
      </c>
    </row>
    <row r="277" customFormat="false" ht="15.75" hidden="false" customHeight="false" outlineLevel="0" collapsed="false">
      <c r="A277" s="1" t="s">
        <v>4711</v>
      </c>
      <c r="B277" s="1" t="s">
        <v>4716</v>
      </c>
      <c r="C277" s="1" t="s">
        <v>4717</v>
      </c>
      <c r="E277" s="1" t="s">
        <v>4492</v>
      </c>
      <c r="F277" s="1" t="n">
        <v>1994</v>
      </c>
    </row>
    <row r="278" customFormat="false" ht="15.75" hidden="false" customHeight="false" outlineLevel="0" collapsed="false">
      <c r="A278" s="1" t="s">
        <v>4711</v>
      </c>
      <c r="B278" s="1" t="s">
        <v>4717</v>
      </c>
      <c r="D278" s="1" t="s">
        <v>4718</v>
      </c>
      <c r="E278" s="1" t="s">
        <v>4492</v>
      </c>
      <c r="F278" s="1" t="n">
        <v>1994</v>
      </c>
    </row>
    <row r="279" customFormat="false" ht="15.75" hidden="false" customHeight="false" outlineLevel="0" collapsed="false">
      <c r="A279" s="1" t="s">
        <v>4711</v>
      </c>
      <c r="C279" s="1" t="s">
        <v>4718</v>
      </c>
      <c r="D279" s="1" t="s">
        <v>4719</v>
      </c>
      <c r="E279" s="1" t="s">
        <v>4492</v>
      </c>
      <c r="F279" s="1" t="n">
        <v>1994</v>
      </c>
    </row>
    <row r="280" customFormat="false" ht="15.75" hidden="false" customHeight="false" outlineLevel="0" collapsed="false">
      <c r="A280" s="1" t="s">
        <v>4711</v>
      </c>
      <c r="B280" s="1" t="s">
        <v>4718</v>
      </c>
      <c r="C280" s="1" t="s">
        <v>4719</v>
      </c>
      <c r="D280" s="1" t="s">
        <v>4718</v>
      </c>
      <c r="E280" s="1" t="s">
        <v>4492</v>
      </c>
      <c r="F280" s="1" t="n">
        <v>1994</v>
      </c>
    </row>
    <row r="281" customFormat="false" ht="15.75" hidden="false" customHeight="false" outlineLevel="0" collapsed="false">
      <c r="A281" s="1" t="s">
        <v>4711</v>
      </c>
      <c r="B281" s="1" t="s">
        <v>4719</v>
      </c>
      <c r="C281" s="1" t="s">
        <v>4718</v>
      </c>
      <c r="D281" s="1" t="s">
        <v>4720</v>
      </c>
      <c r="E281" s="1" t="s">
        <v>4492</v>
      </c>
      <c r="F281" s="1" t="n">
        <v>1994</v>
      </c>
    </row>
    <row r="282" customFormat="false" ht="15.75" hidden="false" customHeight="false" outlineLevel="0" collapsed="false">
      <c r="A282" s="1" t="s">
        <v>4711</v>
      </c>
      <c r="B282" s="1" t="s">
        <v>4718</v>
      </c>
      <c r="C282" s="1" t="s">
        <v>4720</v>
      </c>
      <c r="E282" s="1" t="s">
        <v>4492</v>
      </c>
      <c r="F282" s="1" t="n">
        <v>1994</v>
      </c>
    </row>
    <row r="283" customFormat="false" ht="15.75" hidden="false" customHeight="false" outlineLevel="0" collapsed="false">
      <c r="A283" s="1" t="s">
        <v>4711</v>
      </c>
      <c r="B283" s="1" t="s">
        <v>4720</v>
      </c>
      <c r="D283" s="1" t="s">
        <v>4721</v>
      </c>
      <c r="E283" s="1" t="s">
        <v>4492</v>
      </c>
      <c r="F283" s="1" t="n">
        <v>1994</v>
      </c>
    </row>
    <row r="284" customFormat="false" ht="15.75" hidden="false" customHeight="false" outlineLevel="0" collapsed="false">
      <c r="A284" s="1" t="s">
        <v>4711</v>
      </c>
      <c r="C284" s="1" t="s">
        <v>4721</v>
      </c>
      <c r="D284" s="1" t="s">
        <v>4722</v>
      </c>
      <c r="E284" s="1" t="s">
        <v>4492</v>
      </c>
      <c r="F284" s="1" t="n">
        <v>1994</v>
      </c>
    </row>
    <row r="285" customFormat="false" ht="15.75" hidden="false" customHeight="false" outlineLevel="0" collapsed="false">
      <c r="A285" s="1" t="s">
        <v>4711</v>
      </c>
      <c r="B285" s="1" t="s">
        <v>4721</v>
      </c>
      <c r="C285" s="1" t="s">
        <v>4722</v>
      </c>
      <c r="D285" s="1" t="s">
        <v>4723</v>
      </c>
      <c r="E285" s="1" t="s">
        <v>4492</v>
      </c>
      <c r="F285" s="1" t="n">
        <v>1994</v>
      </c>
    </row>
    <row r="286" customFormat="false" ht="15.75" hidden="false" customHeight="false" outlineLevel="0" collapsed="false">
      <c r="A286" s="1" t="s">
        <v>4711</v>
      </c>
      <c r="B286" s="1" t="s">
        <v>4722</v>
      </c>
      <c r="C286" s="1" t="s">
        <v>4723</v>
      </c>
      <c r="D286" s="1" t="s">
        <v>4724</v>
      </c>
      <c r="E286" s="1" t="s">
        <v>4492</v>
      </c>
      <c r="F286" s="1" t="n">
        <v>1994</v>
      </c>
    </row>
    <row r="287" customFormat="false" ht="15.75" hidden="false" customHeight="false" outlineLevel="0" collapsed="false">
      <c r="A287" s="1" t="s">
        <v>4711</v>
      </c>
      <c r="B287" s="1" t="s">
        <v>4723</v>
      </c>
      <c r="C287" s="1" t="s">
        <v>4724</v>
      </c>
      <c r="D287" s="1" t="s">
        <v>4725</v>
      </c>
      <c r="E287" s="1" t="s">
        <v>4492</v>
      </c>
      <c r="F287" s="1" t="n">
        <v>1994</v>
      </c>
    </row>
    <row r="288" customFormat="false" ht="15.75" hidden="false" customHeight="false" outlineLevel="0" collapsed="false">
      <c r="A288" s="1" t="s">
        <v>4711</v>
      </c>
      <c r="B288" s="1" t="s">
        <v>4724</v>
      </c>
      <c r="C288" s="1" t="s">
        <v>4725</v>
      </c>
      <c r="D288" s="1" t="s">
        <v>4726</v>
      </c>
      <c r="E288" s="1" t="s">
        <v>4492</v>
      </c>
      <c r="F288" s="1" t="n">
        <v>1994</v>
      </c>
    </row>
    <row r="289" customFormat="false" ht="15.75" hidden="false" customHeight="false" outlineLevel="0" collapsed="false">
      <c r="A289" s="1" t="s">
        <v>4711</v>
      </c>
      <c r="B289" s="1" t="s">
        <v>4725</v>
      </c>
      <c r="C289" s="1" t="s">
        <v>4726</v>
      </c>
      <c r="E289" s="1" t="s">
        <v>4492</v>
      </c>
      <c r="F289" s="1" t="n">
        <v>1994</v>
      </c>
    </row>
    <row r="290" customFormat="false" ht="15.75" hidden="false" customHeight="false" outlineLevel="0" collapsed="false">
      <c r="A290" s="1" t="s">
        <v>4711</v>
      </c>
      <c r="B290" s="1" t="s">
        <v>4726</v>
      </c>
      <c r="D290" s="1" t="s">
        <v>4727</v>
      </c>
      <c r="E290" s="1" t="s">
        <v>4492</v>
      </c>
      <c r="F290" s="1" t="n">
        <v>1994</v>
      </c>
    </row>
    <row r="291" customFormat="false" ht="15.75" hidden="false" customHeight="false" outlineLevel="0" collapsed="false">
      <c r="A291" s="1" t="s">
        <v>4711</v>
      </c>
      <c r="C291" s="1" t="s">
        <v>4727</v>
      </c>
      <c r="D291" s="1" t="s">
        <v>4728</v>
      </c>
      <c r="E291" s="1" t="s">
        <v>4492</v>
      </c>
      <c r="F291" s="1" t="n">
        <v>1994</v>
      </c>
    </row>
    <row r="292" customFormat="false" ht="15.75" hidden="false" customHeight="false" outlineLevel="0" collapsed="false">
      <c r="A292" s="1" t="s">
        <v>4711</v>
      </c>
      <c r="B292" s="1" t="s">
        <v>4727</v>
      </c>
      <c r="C292" s="1" t="s">
        <v>4728</v>
      </c>
      <c r="D292" s="1" t="s">
        <v>4729</v>
      </c>
      <c r="E292" s="1" t="s">
        <v>4492</v>
      </c>
      <c r="F292" s="1" t="n">
        <v>1994</v>
      </c>
    </row>
    <row r="293" customFormat="false" ht="15.75" hidden="false" customHeight="false" outlineLevel="0" collapsed="false">
      <c r="A293" s="1" t="s">
        <v>4711</v>
      </c>
      <c r="B293" s="1" t="s">
        <v>4728</v>
      </c>
      <c r="C293" s="1" t="s">
        <v>4729</v>
      </c>
      <c r="D293" s="1" t="s">
        <v>4730</v>
      </c>
      <c r="E293" s="1" t="s">
        <v>4492</v>
      </c>
      <c r="F293" s="1" t="n">
        <v>1994</v>
      </c>
    </row>
    <row r="294" customFormat="false" ht="15.75" hidden="false" customHeight="false" outlineLevel="0" collapsed="false">
      <c r="A294" s="1" t="s">
        <v>4711</v>
      </c>
      <c r="B294" s="1" t="s">
        <v>4729</v>
      </c>
      <c r="C294" s="1" t="s">
        <v>4730</v>
      </c>
      <c r="D294" s="1" t="s">
        <v>4731</v>
      </c>
      <c r="E294" s="1" t="s">
        <v>4492</v>
      </c>
      <c r="F294" s="1" t="n">
        <v>1994</v>
      </c>
    </row>
    <row r="295" customFormat="false" ht="15.75" hidden="false" customHeight="false" outlineLevel="0" collapsed="false">
      <c r="A295" s="1" t="s">
        <v>4711</v>
      </c>
      <c r="B295" s="1" t="s">
        <v>4730</v>
      </c>
      <c r="C295" s="1" t="s">
        <v>4731</v>
      </c>
      <c r="D295" s="1" t="s">
        <v>4732</v>
      </c>
      <c r="E295" s="1" t="s">
        <v>4492</v>
      </c>
      <c r="F295" s="1" t="n">
        <v>1994</v>
      </c>
    </row>
    <row r="296" customFormat="false" ht="15.75" hidden="false" customHeight="false" outlineLevel="0" collapsed="false">
      <c r="A296" s="1" t="s">
        <v>4711</v>
      </c>
      <c r="B296" s="1" t="s">
        <v>4731</v>
      </c>
      <c r="C296" s="1" t="s">
        <v>4732</v>
      </c>
      <c r="E296" s="1" t="s">
        <v>4492</v>
      </c>
      <c r="F296" s="1" t="n">
        <v>1994</v>
      </c>
    </row>
    <row r="297" customFormat="false" ht="15.75" hidden="false" customHeight="false" outlineLevel="0" collapsed="false">
      <c r="A297" s="1" t="s">
        <v>4711</v>
      </c>
      <c r="B297" s="1" t="s">
        <v>4732</v>
      </c>
      <c r="D297" s="1" t="s">
        <v>4733</v>
      </c>
      <c r="E297" s="1" t="s">
        <v>4492</v>
      </c>
      <c r="F297" s="1" t="n">
        <v>1994</v>
      </c>
    </row>
    <row r="298" customFormat="false" ht="15.75" hidden="false" customHeight="false" outlineLevel="0" collapsed="false">
      <c r="A298" s="1" t="s">
        <v>4711</v>
      </c>
      <c r="C298" s="1" t="s">
        <v>4733</v>
      </c>
      <c r="D298" s="1" t="s">
        <v>4734</v>
      </c>
      <c r="E298" s="1" t="s">
        <v>4492</v>
      </c>
      <c r="F298" s="1" t="n">
        <v>1994</v>
      </c>
    </row>
    <row r="299" customFormat="false" ht="15.75" hidden="false" customHeight="false" outlineLevel="0" collapsed="false">
      <c r="A299" s="1" t="s">
        <v>4711</v>
      </c>
      <c r="B299" s="1" t="s">
        <v>4733</v>
      </c>
      <c r="C299" s="1" t="s">
        <v>4734</v>
      </c>
      <c r="D299" s="1" t="s">
        <v>4735</v>
      </c>
      <c r="E299" s="1" t="s">
        <v>4492</v>
      </c>
      <c r="F299" s="1" t="n">
        <v>1994</v>
      </c>
    </row>
    <row r="300" customFormat="false" ht="15.75" hidden="false" customHeight="false" outlineLevel="0" collapsed="false">
      <c r="A300" s="1" t="s">
        <v>4711</v>
      </c>
      <c r="B300" s="1" t="s">
        <v>4734</v>
      </c>
      <c r="C300" s="1" t="s">
        <v>4735</v>
      </c>
      <c r="D300" s="1" t="s">
        <v>4736</v>
      </c>
      <c r="E300" s="1" t="s">
        <v>4492</v>
      </c>
      <c r="F300" s="1" t="n">
        <v>1994</v>
      </c>
    </row>
    <row r="301" customFormat="false" ht="15.75" hidden="false" customHeight="false" outlineLevel="0" collapsed="false">
      <c r="A301" s="1" t="s">
        <v>4711</v>
      </c>
      <c r="B301" s="1" t="s">
        <v>4735</v>
      </c>
      <c r="C301" s="1" t="s">
        <v>4736</v>
      </c>
      <c r="D301" s="1" t="s">
        <v>4737</v>
      </c>
      <c r="E301" s="1" t="s">
        <v>4492</v>
      </c>
      <c r="F301" s="1" t="n">
        <v>1994</v>
      </c>
    </row>
    <row r="302" customFormat="false" ht="15.75" hidden="false" customHeight="false" outlineLevel="0" collapsed="false">
      <c r="A302" s="1" t="s">
        <v>4711</v>
      </c>
      <c r="B302" s="1" t="s">
        <v>4736</v>
      </c>
      <c r="C302" s="1" t="s">
        <v>4737</v>
      </c>
      <c r="D302" s="1" t="s">
        <v>4738</v>
      </c>
      <c r="E302" s="1" t="s">
        <v>4492</v>
      </c>
      <c r="F302" s="1" t="n">
        <v>1994</v>
      </c>
    </row>
    <row r="303" customFormat="false" ht="15.75" hidden="false" customHeight="false" outlineLevel="0" collapsed="false">
      <c r="A303" s="1" t="s">
        <v>4711</v>
      </c>
      <c r="B303" s="1" t="s">
        <v>4737</v>
      </c>
      <c r="C303" s="1" t="s">
        <v>4738</v>
      </c>
      <c r="E303" s="1" t="s">
        <v>4492</v>
      </c>
      <c r="F303" s="1" t="n">
        <v>1994</v>
      </c>
    </row>
    <row r="304" customFormat="false" ht="15.75" hidden="false" customHeight="false" outlineLevel="0" collapsed="false">
      <c r="A304" s="1" t="s">
        <v>4711</v>
      </c>
      <c r="B304" s="1" t="s">
        <v>4738</v>
      </c>
      <c r="D304" s="1" t="s">
        <v>4739</v>
      </c>
      <c r="E304" s="1" t="s">
        <v>4492</v>
      </c>
      <c r="F304" s="1" t="n">
        <v>1994</v>
      </c>
    </row>
    <row r="305" customFormat="false" ht="15.75" hidden="false" customHeight="false" outlineLevel="0" collapsed="false">
      <c r="A305" s="1" t="s">
        <v>4711</v>
      </c>
      <c r="C305" s="1" t="s">
        <v>4739</v>
      </c>
      <c r="D305" s="1" t="s">
        <v>4740</v>
      </c>
      <c r="E305" s="1" t="s">
        <v>4492</v>
      </c>
      <c r="F305" s="1" t="n">
        <v>1994</v>
      </c>
    </row>
    <row r="306" customFormat="false" ht="15.75" hidden="false" customHeight="false" outlineLevel="0" collapsed="false">
      <c r="A306" s="1" t="s">
        <v>4711</v>
      </c>
      <c r="B306" s="1" t="s">
        <v>4739</v>
      </c>
      <c r="C306" s="1" t="s">
        <v>4740</v>
      </c>
      <c r="D306" s="1" t="s">
        <v>4741</v>
      </c>
      <c r="E306" s="1" t="s">
        <v>4492</v>
      </c>
      <c r="F306" s="1" t="n">
        <v>1994</v>
      </c>
    </row>
    <row r="307" customFormat="false" ht="15.75" hidden="false" customHeight="false" outlineLevel="0" collapsed="false">
      <c r="A307" s="1" t="s">
        <v>4711</v>
      </c>
      <c r="B307" s="1" t="s">
        <v>4740</v>
      </c>
      <c r="C307" s="1" t="s">
        <v>4741</v>
      </c>
      <c r="D307" s="1" t="s">
        <v>4742</v>
      </c>
      <c r="E307" s="1" t="s">
        <v>4492</v>
      </c>
      <c r="F307" s="1" t="n">
        <v>1994</v>
      </c>
    </row>
    <row r="308" customFormat="false" ht="15.75" hidden="false" customHeight="false" outlineLevel="0" collapsed="false">
      <c r="A308" s="1" t="s">
        <v>4711</v>
      </c>
      <c r="B308" s="1" t="s">
        <v>4741</v>
      </c>
      <c r="C308" s="1" t="s">
        <v>4742</v>
      </c>
      <c r="D308" s="1" t="s">
        <v>4743</v>
      </c>
      <c r="E308" s="1" t="s">
        <v>4492</v>
      </c>
      <c r="F308" s="1" t="n">
        <v>1994</v>
      </c>
    </row>
    <row r="309" customFormat="false" ht="15.75" hidden="false" customHeight="false" outlineLevel="0" collapsed="false">
      <c r="A309" s="1" t="s">
        <v>4711</v>
      </c>
      <c r="B309" s="1" t="s">
        <v>4742</v>
      </c>
      <c r="C309" s="1" t="s">
        <v>4743</v>
      </c>
      <c r="D309" s="1" t="s">
        <v>4744</v>
      </c>
      <c r="E309" s="1" t="s">
        <v>4492</v>
      </c>
      <c r="F309" s="1" t="n">
        <v>1994</v>
      </c>
    </row>
    <row r="310" customFormat="false" ht="15.75" hidden="false" customHeight="false" outlineLevel="0" collapsed="false">
      <c r="A310" s="1" t="s">
        <v>4711</v>
      </c>
      <c r="B310" s="1" t="s">
        <v>4743</v>
      </c>
      <c r="C310" s="1" t="s">
        <v>4744</v>
      </c>
      <c r="D310" s="1" t="s">
        <v>4745</v>
      </c>
      <c r="E310" s="1" t="s">
        <v>4492</v>
      </c>
      <c r="F310" s="1" t="n">
        <v>1994</v>
      </c>
    </row>
    <row r="311" customFormat="false" ht="15.75" hidden="false" customHeight="false" outlineLevel="0" collapsed="false">
      <c r="A311" s="1" t="s">
        <v>4711</v>
      </c>
      <c r="B311" s="1" t="s">
        <v>4744</v>
      </c>
      <c r="C311" s="1" t="s">
        <v>4745</v>
      </c>
      <c r="E311" s="1" t="s">
        <v>4492</v>
      </c>
      <c r="F311" s="1" t="n">
        <v>1994</v>
      </c>
    </row>
    <row r="312" customFormat="false" ht="15.75" hidden="false" customHeight="false" outlineLevel="0" collapsed="false">
      <c r="A312" s="1" t="s">
        <v>4711</v>
      </c>
      <c r="B312" s="1" t="s">
        <v>4745</v>
      </c>
      <c r="D312" s="1" t="s">
        <v>4718</v>
      </c>
      <c r="E312" s="1" t="s">
        <v>4492</v>
      </c>
      <c r="F312" s="1" t="n">
        <v>1994</v>
      </c>
    </row>
    <row r="313" customFormat="false" ht="15.75" hidden="false" customHeight="false" outlineLevel="0" collapsed="false">
      <c r="A313" s="1" t="s">
        <v>4711</v>
      </c>
      <c r="C313" s="1" t="s">
        <v>4718</v>
      </c>
      <c r="D313" s="1" t="s">
        <v>4719</v>
      </c>
      <c r="E313" s="1" t="s">
        <v>4492</v>
      </c>
      <c r="F313" s="1" t="n">
        <v>1994</v>
      </c>
    </row>
    <row r="314" customFormat="false" ht="15.75" hidden="false" customHeight="false" outlineLevel="0" collapsed="false">
      <c r="A314" s="1" t="s">
        <v>4711</v>
      </c>
      <c r="B314" s="1" t="s">
        <v>4718</v>
      </c>
      <c r="C314" s="1" t="s">
        <v>4719</v>
      </c>
      <c r="D314" s="1" t="s">
        <v>4718</v>
      </c>
      <c r="E314" s="1" t="s">
        <v>4492</v>
      </c>
      <c r="F314" s="1" t="n">
        <v>1994</v>
      </c>
    </row>
    <row r="315" customFormat="false" ht="15.75" hidden="false" customHeight="false" outlineLevel="0" collapsed="false">
      <c r="A315" s="1" t="s">
        <v>4711</v>
      </c>
      <c r="B315" s="1" t="s">
        <v>4719</v>
      </c>
      <c r="C315" s="1" t="s">
        <v>4718</v>
      </c>
      <c r="D315" s="1" t="s">
        <v>4720</v>
      </c>
      <c r="E315" s="1" t="s">
        <v>4492</v>
      </c>
      <c r="F315" s="1" t="n">
        <v>1994</v>
      </c>
    </row>
    <row r="316" customFormat="false" ht="15.75" hidden="false" customHeight="false" outlineLevel="0" collapsed="false">
      <c r="A316" s="1" t="s">
        <v>4711</v>
      </c>
      <c r="B316" s="1" t="s">
        <v>4718</v>
      </c>
      <c r="C316" s="1" t="s">
        <v>4720</v>
      </c>
      <c r="D316" s="1" t="s">
        <v>4746</v>
      </c>
      <c r="E316" s="1" t="s">
        <v>4492</v>
      </c>
      <c r="F316" s="1" t="n">
        <v>1994</v>
      </c>
    </row>
    <row r="317" customFormat="false" ht="15.75" hidden="false" customHeight="false" outlineLevel="0" collapsed="false">
      <c r="A317" s="1" t="s">
        <v>4747</v>
      </c>
      <c r="C317" s="1" t="s">
        <v>4746</v>
      </c>
      <c r="D317" s="1" t="s">
        <v>4748</v>
      </c>
      <c r="E317" s="1" t="s">
        <v>4492</v>
      </c>
      <c r="F317" s="1" t="n">
        <v>1994</v>
      </c>
    </row>
    <row r="318" customFormat="false" ht="15.75" hidden="false" customHeight="false" outlineLevel="0" collapsed="false">
      <c r="A318" s="1" t="s">
        <v>4747</v>
      </c>
      <c r="B318" s="1" t="s">
        <v>4746</v>
      </c>
      <c r="C318" s="1" t="s">
        <v>4748</v>
      </c>
      <c r="D318" s="1" t="s">
        <v>4749</v>
      </c>
      <c r="E318" s="1" t="s">
        <v>4492</v>
      </c>
      <c r="F318" s="1" t="n">
        <v>1994</v>
      </c>
    </row>
    <row r="319" customFormat="false" ht="15.75" hidden="false" customHeight="false" outlineLevel="0" collapsed="false">
      <c r="A319" s="1" t="s">
        <v>4747</v>
      </c>
      <c r="B319" s="1" t="s">
        <v>4748</v>
      </c>
      <c r="C319" s="1" t="s">
        <v>4749</v>
      </c>
      <c r="D319" s="1" t="s">
        <v>4750</v>
      </c>
      <c r="E319" s="1" t="s">
        <v>4492</v>
      </c>
      <c r="F319" s="1" t="n">
        <v>1994</v>
      </c>
    </row>
    <row r="320" customFormat="false" ht="15.75" hidden="false" customHeight="false" outlineLevel="0" collapsed="false">
      <c r="A320" s="1" t="s">
        <v>4747</v>
      </c>
      <c r="B320" s="1" t="s">
        <v>4749</v>
      </c>
      <c r="C320" s="1" t="s">
        <v>4750</v>
      </c>
      <c r="E320" s="1" t="s">
        <v>4492</v>
      </c>
      <c r="F320" s="1" t="n">
        <v>1994</v>
      </c>
    </row>
    <row r="321" customFormat="false" ht="15.75" hidden="false" customHeight="false" outlineLevel="0" collapsed="false">
      <c r="A321" s="1" t="s">
        <v>4747</v>
      </c>
      <c r="B321" s="1" t="s">
        <v>4750</v>
      </c>
      <c r="D321" s="1" t="s">
        <v>4751</v>
      </c>
      <c r="E321" s="1" t="s">
        <v>4492</v>
      </c>
      <c r="F321" s="1" t="n">
        <v>1994</v>
      </c>
    </row>
    <row r="322" customFormat="false" ht="15.75" hidden="false" customHeight="false" outlineLevel="0" collapsed="false">
      <c r="A322" s="1" t="s">
        <v>4747</v>
      </c>
      <c r="C322" s="1" t="s">
        <v>4751</v>
      </c>
      <c r="D322" s="1" t="s">
        <v>4752</v>
      </c>
      <c r="E322" s="1" t="s">
        <v>4492</v>
      </c>
      <c r="F322" s="1" t="n">
        <v>1994</v>
      </c>
    </row>
    <row r="323" customFormat="false" ht="15.75" hidden="false" customHeight="false" outlineLevel="0" collapsed="false">
      <c r="A323" s="1" t="s">
        <v>4747</v>
      </c>
      <c r="B323" s="1" t="s">
        <v>4751</v>
      </c>
      <c r="C323" s="1" t="s">
        <v>4752</v>
      </c>
      <c r="D323" s="1" t="s">
        <v>4751</v>
      </c>
      <c r="E323" s="1" t="s">
        <v>4492</v>
      </c>
      <c r="F323" s="1" t="n">
        <v>1994</v>
      </c>
    </row>
    <row r="324" customFormat="false" ht="15.75" hidden="false" customHeight="false" outlineLevel="0" collapsed="false">
      <c r="A324" s="1" t="s">
        <v>4747</v>
      </c>
      <c r="B324" s="1" t="s">
        <v>4752</v>
      </c>
      <c r="C324" s="1" t="s">
        <v>4751</v>
      </c>
      <c r="D324" s="1" t="s">
        <v>4752</v>
      </c>
      <c r="E324" s="1" t="s">
        <v>4492</v>
      </c>
      <c r="F324" s="1" t="n">
        <v>1994</v>
      </c>
    </row>
    <row r="325" customFormat="false" ht="15.75" hidden="false" customHeight="false" outlineLevel="0" collapsed="false">
      <c r="A325" s="1" t="s">
        <v>4747</v>
      </c>
      <c r="B325" s="1" t="s">
        <v>4751</v>
      </c>
      <c r="C325" s="1" t="s">
        <v>4752</v>
      </c>
      <c r="E325" s="1" t="s">
        <v>4492</v>
      </c>
      <c r="F325" s="1" t="n">
        <v>1994</v>
      </c>
    </row>
    <row r="326" customFormat="false" ht="15.75" hidden="false" customHeight="false" outlineLevel="0" collapsed="false">
      <c r="A326" s="1" t="s">
        <v>4747</v>
      </c>
      <c r="B326" s="1" t="s">
        <v>4752</v>
      </c>
      <c r="D326" s="1" t="s">
        <v>4753</v>
      </c>
      <c r="E326" s="1" t="s">
        <v>4492</v>
      </c>
      <c r="F326" s="1" t="n">
        <v>1994</v>
      </c>
    </row>
    <row r="327" customFormat="false" ht="15.75" hidden="false" customHeight="false" outlineLevel="0" collapsed="false">
      <c r="A327" s="1" t="s">
        <v>4747</v>
      </c>
      <c r="C327" s="1" t="s">
        <v>4753</v>
      </c>
      <c r="D327" s="1" t="s">
        <v>4754</v>
      </c>
      <c r="E327" s="1" t="s">
        <v>4492</v>
      </c>
      <c r="F327" s="1" t="n">
        <v>1994</v>
      </c>
    </row>
    <row r="328" customFormat="false" ht="15.75" hidden="false" customHeight="false" outlineLevel="0" collapsed="false">
      <c r="A328" s="1" t="s">
        <v>4747</v>
      </c>
      <c r="B328" s="1" t="s">
        <v>4753</v>
      </c>
      <c r="C328" s="1" t="s">
        <v>4754</v>
      </c>
      <c r="D328" s="1" t="s">
        <v>4755</v>
      </c>
      <c r="E328" s="1" t="s">
        <v>4492</v>
      </c>
      <c r="F328" s="1" t="n">
        <v>1994</v>
      </c>
    </row>
    <row r="329" customFormat="false" ht="15.75" hidden="false" customHeight="false" outlineLevel="0" collapsed="false">
      <c r="A329" s="1" t="s">
        <v>4747</v>
      </c>
      <c r="B329" s="1" t="s">
        <v>4754</v>
      </c>
      <c r="C329" s="1" t="s">
        <v>4755</v>
      </c>
      <c r="D329" s="1" t="s">
        <v>4756</v>
      </c>
      <c r="E329" s="1" t="s">
        <v>4492</v>
      </c>
      <c r="F329" s="1" t="n">
        <v>1994</v>
      </c>
    </row>
    <row r="330" customFormat="false" ht="15.75" hidden="false" customHeight="false" outlineLevel="0" collapsed="false">
      <c r="A330" s="1" t="s">
        <v>4747</v>
      </c>
      <c r="B330" s="1" t="s">
        <v>4755</v>
      </c>
      <c r="C330" s="1" t="s">
        <v>4756</v>
      </c>
      <c r="E330" s="1" t="s">
        <v>4492</v>
      </c>
      <c r="F330" s="1" t="n">
        <v>1994</v>
      </c>
    </row>
    <row r="331" customFormat="false" ht="15.75" hidden="false" customHeight="false" outlineLevel="0" collapsed="false">
      <c r="A331" s="1" t="s">
        <v>4747</v>
      </c>
      <c r="B331" s="1" t="s">
        <v>4756</v>
      </c>
      <c r="D331" s="1" t="s">
        <v>4757</v>
      </c>
      <c r="E331" s="1" t="s">
        <v>4492</v>
      </c>
      <c r="F331" s="1" t="n">
        <v>1994</v>
      </c>
    </row>
    <row r="332" customFormat="false" ht="15.75" hidden="false" customHeight="false" outlineLevel="0" collapsed="false">
      <c r="A332" s="1" t="s">
        <v>4747</v>
      </c>
      <c r="C332" s="1" t="s">
        <v>4757</v>
      </c>
      <c r="D332" s="1" t="s">
        <v>4758</v>
      </c>
      <c r="E332" s="1" t="s">
        <v>4492</v>
      </c>
      <c r="F332" s="1" t="n">
        <v>1994</v>
      </c>
    </row>
    <row r="333" customFormat="false" ht="15.75" hidden="false" customHeight="false" outlineLevel="0" collapsed="false">
      <c r="A333" s="1" t="s">
        <v>4747</v>
      </c>
      <c r="B333" s="1" t="s">
        <v>4757</v>
      </c>
      <c r="C333" s="1" t="s">
        <v>4758</v>
      </c>
      <c r="D333" s="1" t="s">
        <v>4759</v>
      </c>
      <c r="E333" s="1" t="s">
        <v>4492</v>
      </c>
      <c r="F333" s="1" t="n">
        <v>1994</v>
      </c>
    </row>
    <row r="334" customFormat="false" ht="15.75" hidden="false" customHeight="false" outlineLevel="0" collapsed="false">
      <c r="A334" s="1" t="s">
        <v>4747</v>
      </c>
      <c r="B334" s="1" t="s">
        <v>4758</v>
      </c>
      <c r="C334" s="1" t="s">
        <v>4759</v>
      </c>
      <c r="D334" s="1" t="s">
        <v>4760</v>
      </c>
      <c r="E334" s="1" t="s">
        <v>4492</v>
      </c>
      <c r="F334" s="1" t="n">
        <v>1994</v>
      </c>
    </row>
    <row r="335" customFormat="false" ht="15.75" hidden="false" customHeight="false" outlineLevel="0" collapsed="false">
      <c r="A335" s="1" t="s">
        <v>4747</v>
      </c>
      <c r="B335" s="1" t="s">
        <v>4759</v>
      </c>
      <c r="C335" s="1" t="s">
        <v>4760</v>
      </c>
      <c r="E335" s="1" t="s">
        <v>4492</v>
      </c>
      <c r="F335" s="1" t="n">
        <v>1994</v>
      </c>
    </row>
    <row r="336" customFormat="false" ht="15.75" hidden="false" customHeight="false" outlineLevel="0" collapsed="false">
      <c r="A336" s="1" t="s">
        <v>4747</v>
      </c>
      <c r="B336" s="1" t="s">
        <v>4760</v>
      </c>
      <c r="D336" s="1" t="s">
        <v>4751</v>
      </c>
      <c r="E336" s="1" t="s">
        <v>4492</v>
      </c>
      <c r="F336" s="1" t="n">
        <v>1994</v>
      </c>
    </row>
    <row r="337" customFormat="false" ht="15.75" hidden="false" customHeight="false" outlineLevel="0" collapsed="false">
      <c r="A337" s="1" t="s">
        <v>4747</v>
      </c>
      <c r="C337" s="1" t="s">
        <v>4751</v>
      </c>
      <c r="D337" s="1" t="s">
        <v>4761</v>
      </c>
      <c r="E337" s="1" t="s">
        <v>4492</v>
      </c>
      <c r="F337" s="1" t="n">
        <v>1994</v>
      </c>
    </row>
    <row r="338" customFormat="false" ht="15.75" hidden="false" customHeight="false" outlineLevel="0" collapsed="false">
      <c r="A338" s="1" t="s">
        <v>4747</v>
      </c>
      <c r="B338" s="1" t="s">
        <v>4751</v>
      </c>
      <c r="C338" s="1" t="s">
        <v>4761</v>
      </c>
      <c r="D338" s="1" t="s">
        <v>4751</v>
      </c>
      <c r="E338" s="1" t="s">
        <v>4492</v>
      </c>
      <c r="F338" s="1" t="n">
        <v>1994</v>
      </c>
    </row>
    <row r="339" customFormat="false" ht="15.75" hidden="false" customHeight="false" outlineLevel="0" collapsed="false">
      <c r="A339" s="1" t="s">
        <v>4747</v>
      </c>
      <c r="B339" s="1" t="s">
        <v>4761</v>
      </c>
      <c r="C339" s="1" t="s">
        <v>4751</v>
      </c>
      <c r="D339" s="1" t="s">
        <v>4761</v>
      </c>
      <c r="E339" s="1" t="s">
        <v>4492</v>
      </c>
      <c r="F339" s="1" t="n">
        <v>1994</v>
      </c>
    </row>
    <row r="340" customFormat="false" ht="15.75" hidden="false" customHeight="false" outlineLevel="0" collapsed="false">
      <c r="A340" s="1" t="s">
        <v>4747</v>
      </c>
      <c r="B340" s="1" t="s">
        <v>4751</v>
      </c>
      <c r="C340" s="1" t="s">
        <v>4761</v>
      </c>
      <c r="D340" s="1" t="s">
        <v>4762</v>
      </c>
      <c r="E340" s="1" t="s">
        <v>4492</v>
      </c>
      <c r="F340" s="1" t="n">
        <v>1994</v>
      </c>
    </row>
    <row r="341" customFormat="false" ht="15.75" hidden="false" customHeight="false" outlineLevel="0" collapsed="false">
      <c r="A341" s="1" t="s">
        <v>4747</v>
      </c>
      <c r="B341" s="1" t="s">
        <v>4761</v>
      </c>
      <c r="C341" s="1" t="s">
        <v>4762</v>
      </c>
      <c r="E341" s="1" t="s">
        <v>4492</v>
      </c>
      <c r="F341" s="1" t="n">
        <v>1994</v>
      </c>
    </row>
    <row r="342" customFormat="false" ht="15.75" hidden="false" customHeight="false" outlineLevel="0" collapsed="false">
      <c r="A342" s="1" t="s">
        <v>4747</v>
      </c>
      <c r="B342" s="1" t="s">
        <v>4762</v>
      </c>
      <c r="D342" s="1" t="s">
        <v>4763</v>
      </c>
      <c r="E342" s="1" t="s">
        <v>4492</v>
      </c>
      <c r="F342" s="1" t="n">
        <v>1994</v>
      </c>
    </row>
    <row r="343" customFormat="false" ht="15.75" hidden="false" customHeight="false" outlineLevel="0" collapsed="false">
      <c r="A343" s="1" t="s">
        <v>4747</v>
      </c>
      <c r="C343" s="1" t="s">
        <v>4763</v>
      </c>
      <c r="D343" s="1" t="s">
        <v>4763</v>
      </c>
      <c r="E343" s="1" t="s">
        <v>4492</v>
      </c>
      <c r="F343" s="1" t="n">
        <v>1994</v>
      </c>
    </row>
    <row r="344" customFormat="false" ht="15.75" hidden="false" customHeight="false" outlineLevel="0" collapsed="false">
      <c r="A344" s="1" t="s">
        <v>4747</v>
      </c>
      <c r="B344" s="1" t="s">
        <v>4763</v>
      </c>
      <c r="C344" s="1" t="s">
        <v>4763</v>
      </c>
      <c r="D344" s="1" t="s">
        <v>4763</v>
      </c>
      <c r="E344" s="1" t="s">
        <v>4492</v>
      </c>
      <c r="F344" s="1" t="n">
        <v>1994</v>
      </c>
    </row>
    <row r="345" customFormat="false" ht="15.75" hidden="false" customHeight="false" outlineLevel="0" collapsed="false">
      <c r="A345" s="1" t="s">
        <v>4747</v>
      </c>
      <c r="B345" s="1" t="s">
        <v>4763</v>
      </c>
      <c r="C345" s="1" t="s">
        <v>4763</v>
      </c>
      <c r="D345" s="1" t="s">
        <v>4764</v>
      </c>
      <c r="E345" s="1" t="s">
        <v>4492</v>
      </c>
      <c r="F345" s="1" t="n">
        <v>1994</v>
      </c>
    </row>
    <row r="346" customFormat="false" ht="15.75" hidden="false" customHeight="false" outlineLevel="0" collapsed="false">
      <c r="A346" s="1" t="s">
        <v>4747</v>
      </c>
      <c r="B346" s="1" t="s">
        <v>4763</v>
      </c>
      <c r="C346" s="1" t="s">
        <v>4764</v>
      </c>
      <c r="E346" s="1" t="s">
        <v>4492</v>
      </c>
      <c r="F346" s="1" t="n">
        <v>1994</v>
      </c>
    </row>
    <row r="347" customFormat="false" ht="15.75" hidden="false" customHeight="false" outlineLevel="0" collapsed="false">
      <c r="A347" s="1" t="s">
        <v>4765</v>
      </c>
      <c r="C347" s="1" t="s">
        <v>4766</v>
      </c>
      <c r="D347" s="1" t="s">
        <v>4767</v>
      </c>
      <c r="E347" s="1" t="s">
        <v>4492</v>
      </c>
      <c r="F347" s="1" t="n">
        <v>1994</v>
      </c>
    </row>
    <row r="348" customFormat="false" ht="15.75" hidden="false" customHeight="false" outlineLevel="0" collapsed="false">
      <c r="A348" s="1" t="s">
        <v>4765</v>
      </c>
      <c r="B348" s="1" t="s">
        <v>4766</v>
      </c>
      <c r="C348" s="1" t="s">
        <v>4767</v>
      </c>
      <c r="D348" s="1" t="s">
        <v>4768</v>
      </c>
      <c r="E348" s="1" t="s">
        <v>4492</v>
      </c>
      <c r="F348" s="1" t="n">
        <v>1994</v>
      </c>
    </row>
    <row r="349" customFormat="false" ht="15.75" hidden="false" customHeight="false" outlineLevel="0" collapsed="false">
      <c r="A349" s="1" t="s">
        <v>4765</v>
      </c>
      <c r="B349" s="1" t="s">
        <v>4767</v>
      </c>
      <c r="C349" s="1" t="s">
        <v>4768</v>
      </c>
      <c r="D349" s="1" t="s">
        <v>4769</v>
      </c>
      <c r="E349" s="1" t="s">
        <v>4492</v>
      </c>
      <c r="F349" s="1" t="n">
        <v>1994</v>
      </c>
    </row>
    <row r="350" customFormat="false" ht="15.75" hidden="false" customHeight="false" outlineLevel="0" collapsed="false">
      <c r="A350" s="1" t="s">
        <v>4765</v>
      </c>
      <c r="B350" s="1" t="s">
        <v>4768</v>
      </c>
      <c r="C350" s="1" t="s">
        <v>4769</v>
      </c>
      <c r="E350" s="1" t="s">
        <v>4492</v>
      </c>
      <c r="F350" s="1" t="n">
        <v>1994</v>
      </c>
    </row>
    <row r="351" customFormat="false" ht="15.75" hidden="false" customHeight="false" outlineLevel="0" collapsed="false">
      <c r="A351" s="1" t="s">
        <v>4765</v>
      </c>
      <c r="B351" s="1" t="s">
        <v>4769</v>
      </c>
      <c r="D351" s="1" t="s">
        <v>4770</v>
      </c>
      <c r="E351" s="1" t="s">
        <v>4492</v>
      </c>
      <c r="F351" s="1" t="n">
        <v>1994</v>
      </c>
    </row>
    <row r="352" customFormat="false" ht="15.75" hidden="false" customHeight="false" outlineLevel="0" collapsed="false">
      <c r="A352" s="1" t="s">
        <v>4765</v>
      </c>
      <c r="C352" s="1" t="s">
        <v>4770</v>
      </c>
      <c r="D352" s="1" t="s">
        <v>4771</v>
      </c>
      <c r="E352" s="1" t="s">
        <v>4492</v>
      </c>
      <c r="F352" s="1" t="n">
        <v>1994</v>
      </c>
    </row>
    <row r="353" customFormat="false" ht="15.75" hidden="false" customHeight="false" outlineLevel="0" collapsed="false">
      <c r="A353" s="1" t="s">
        <v>4765</v>
      </c>
      <c r="B353" s="1" t="s">
        <v>4770</v>
      </c>
      <c r="C353" s="1" t="s">
        <v>4771</v>
      </c>
      <c r="D353" s="1" t="s">
        <v>4772</v>
      </c>
      <c r="E353" s="1" t="s">
        <v>4492</v>
      </c>
      <c r="F353" s="1" t="n">
        <v>1994</v>
      </c>
    </row>
    <row r="354" customFormat="false" ht="15.75" hidden="false" customHeight="false" outlineLevel="0" collapsed="false">
      <c r="A354" s="1" t="s">
        <v>4765</v>
      </c>
      <c r="B354" s="1" t="s">
        <v>4771</v>
      </c>
      <c r="C354" s="1" t="s">
        <v>4772</v>
      </c>
      <c r="D354" s="1" t="s">
        <v>4769</v>
      </c>
      <c r="E354" s="1" t="s">
        <v>4492</v>
      </c>
      <c r="F354" s="1" t="n">
        <v>1994</v>
      </c>
    </row>
    <row r="355" customFormat="false" ht="15.75" hidden="false" customHeight="false" outlineLevel="0" collapsed="false">
      <c r="A355" s="1" t="s">
        <v>4765</v>
      </c>
      <c r="B355" s="1" t="s">
        <v>4772</v>
      </c>
      <c r="C355" s="1" t="s">
        <v>4769</v>
      </c>
      <c r="E355" s="1" t="s">
        <v>4492</v>
      </c>
      <c r="F355" s="1" t="n">
        <v>1994</v>
      </c>
    </row>
    <row r="356" customFormat="false" ht="15.75" hidden="false" customHeight="false" outlineLevel="0" collapsed="false">
      <c r="A356" s="1" t="s">
        <v>4765</v>
      </c>
      <c r="B356" s="1" t="s">
        <v>4769</v>
      </c>
      <c r="D356" s="1" t="s">
        <v>4773</v>
      </c>
      <c r="E356" s="1" t="s">
        <v>4492</v>
      </c>
      <c r="F356" s="1" t="n">
        <v>1994</v>
      </c>
    </row>
    <row r="357" customFormat="false" ht="15.75" hidden="false" customHeight="false" outlineLevel="0" collapsed="false">
      <c r="A357" s="1" t="s">
        <v>4765</v>
      </c>
      <c r="C357" s="1" t="s">
        <v>4773</v>
      </c>
      <c r="D357" s="1" t="s">
        <v>4774</v>
      </c>
      <c r="E357" s="1" t="s">
        <v>4492</v>
      </c>
      <c r="F357" s="1" t="n">
        <v>1994</v>
      </c>
    </row>
    <row r="358" customFormat="false" ht="15.75" hidden="false" customHeight="false" outlineLevel="0" collapsed="false">
      <c r="A358" s="1" t="s">
        <v>4765</v>
      </c>
      <c r="B358" s="1" t="s">
        <v>4773</v>
      </c>
      <c r="C358" s="1" t="s">
        <v>4774</v>
      </c>
      <c r="D358" s="1" t="s">
        <v>4775</v>
      </c>
      <c r="E358" s="1" t="s">
        <v>4492</v>
      </c>
      <c r="F358" s="1" t="n">
        <v>1994</v>
      </c>
    </row>
    <row r="359" customFormat="false" ht="15.75" hidden="false" customHeight="false" outlineLevel="0" collapsed="false">
      <c r="A359" s="1" t="s">
        <v>4765</v>
      </c>
      <c r="B359" s="1" t="s">
        <v>4774</v>
      </c>
      <c r="C359" s="1" t="s">
        <v>4775</v>
      </c>
      <c r="D359" s="1" t="s">
        <v>4769</v>
      </c>
      <c r="E359" s="1" t="s">
        <v>4492</v>
      </c>
      <c r="F359" s="1" t="n">
        <v>1994</v>
      </c>
    </row>
    <row r="360" customFormat="false" ht="15.75" hidden="false" customHeight="false" outlineLevel="0" collapsed="false">
      <c r="A360" s="1" t="s">
        <v>4765</v>
      </c>
      <c r="B360" s="1" t="s">
        <v>4775</v>
      </c>
      <c r="C360" s="1" t="s">
        <v>4769</v>
      </c>
      <c r="E360" s="1" t="s">
        <v>4492</v>
      </c>
      <c r="F360" s="1" t="n">
        <v>1994</v>
      </c>
    </row>
    <row r="361" customFormat="false" ht="15.75" hidden="false" customHeight="false" outlineLevel="0" collapsed="false">
      <c r="A361" s="1" t="s">
        <v>4765</v>
      </c>
      <c r="B361" s="1" t="s">
        <v>4769</v>
      </c>
      <c r="D361" s="1" t="s">
        <v>4776</v>
      </c>
      <c r="E361" s="1" t="s">
        <v>4492</v>
      </c>
      <c r="F361" s="1" t="n">
        <v>1994</v>
      </c>
    </row>
    <row r="362" customFormat="false" ht="15.75" hidden="false" customHeight="false" outlineLevel="0" collapsed="false">
      <c r="A362" s="1" t="s">
        <v>4765</v>
      </c>
      <c r="C362" s="1" t="s">
        <v>4776</v>
      </c>
      <c r="D362" s="1" t="s">
        <v>4777</v>
      </c>
      <c r="E362" s="1" t="s">
        <v>4492</v>
      </c>
      <c r="F362" s="1" t="n">
        <v>1994</v>
      </c>
    </row>
    <row r="363" customFormat="false" ht="15.75" hidden="false" customHeight="false" outlineLevel="0" collapsed="false">
      <c r="A363" s="1" t="s">
        <v>4765</v>
      </c>
      <c r="B363" s="1" t="s">
        <v>4776</v>
      </c>
      <c r="C363" s="1" t="s">
        <v>4777</v>
      </c>
      <c r="D363" s="1" t="s">
        <v>4778</v>
      </c>
      <c r="E363" s="1" t="s">
        <v>4492</v>
      </c>
      <c r="F363" s="1" t="n">
        <v>1994</v>
      </c>
    </row>
    <row r="364" customFormat="false" ht="15.75" hidden="false" customHeight="false" outlineLevel="0" collapsed="false">
      <c r="A364" s="1" t="s">
        <v>4765</v>
      </c>
      <c r="B364" s="1" t="s">
        <v>4777</v>
      </c>
      <c r="C364" s="1" t="s">
        <v>4778</v>
      </c>
      <c r="D364" s="1" t="s">
        <v>4779</v>
      </c>
      <c r="E364" s="1" t="s">
        <v>4492</v>
      </c>
      <c r="F364" s="1" t="n">
        <v>1994</v>
      </c>
    </row>
    <row r="365" customFormat="false" ht="15.75" hidden="false" customHeight="false" outlineLevel="0" collapsed="false">
      <c r="A365" s="1" t="s">
        <v>4765</v>
      </c>
      <c r="B365" s="1" t="s">
        <v>4778</v>
      </c>
      <c r="C365" s="1" t="s">
        <v>4779</v>
      </c>
      <c r="E365" s="1" t="s">
        <v>4492</v>
      </c>
      <c r="F365" s="1" t="n">
        <v>1994</v>
      </c>
    </row>
    <row r="366" customFormat="false" ht="15.75" hidden="false" customHeight="false" outlineLevel="0" collapsed="false">
      <c r="A366" s="1" t="s">
        <v>4765</v>
      </c>
      <c r="B366" s="1" t="s">
        <v>4779</v>
      </c>
      <c r="D366" s="1" t="s">
        <v>4780</v>
      </c>
      <c r="E366" s="1" t="s">
        <v>4492</v>
      </c>
      <c r="F366" s="1" t="n">
        <v>1994</v>
      </c>
    </row>
    <row r="367" customFormat="false" ht="15.75" hidden="false" customHeight="false" outlineLevel="0" collapsed="false">
      <c r="A367" s="1" t="s">
        <v>4765</v>
      </c>
      <c r="C367" s="1" t="s">
        <v>4780</v>
      </c>
      <c r="D367" s="1" t="s">
        <v>4781</v>
      </c>
      <c r="E367" s="1" t="s">
        <v>4492</v>
      </c>
      <c r="F367" s="1" t="n">
        <v>1994</v>
      </c>
    </row>
    <row r="368" customFormat="false" ht="15.75" hidden="false" customHeight="false" outlineLevel="0" collapsed="false">
      <c r="A368" s="1" t="s">
        <v>4765</v>
      </c>
      <c r="B368" s="1" t="s">
        <v>4780</v>
      </c>
      <c r="C368" s="1" t="s">
        <v>4781</v>
      </c>
      <c r="D368" s="1" t="s">
        <v>4782</v>
      </c>
      <c r="E368" s="1" t="s">
        <v>4492</v>
      </c>
      <c r="F368" s="1" t="n">
        <v>1994</v>
      </c>
    </row>
    <row r="369" customFormat="false" ht="15.75" hidden="false" customHeight="false" outlineLevel="0" collapsed="false">
      <c r="A369" s="1" t="s">
        <v>4765</v>
      </c>
      <c r="B369" s="1" t="s">
        <v>4781</v>
      </c>
      <c r="C369" s="1" t="s">
        <v>4782</v>
      </c>
      <c r="D369" s="1" t="s">
        <v>4783</v>
      </c>
      <c r="E369" s="1" t="s">
        <v>4492</v>
      </c>
      <c r="F369" s="1" t="n">
        <v>1994</v>
      </c>
    </row>
    <row r="370" customFormat="false" ht="15.75" hidden="false" customHeight="false" outlineLevel="0" collapsed="false">
      <c r="A370" s="1" t="s">
        <v>4765</v>
      </c>
      <c r="B370" s="1" t="s">
        <v>4782</v>
      </c>
      <c r="C370" s="1" t="s">
        <v>4783</v>
      </c>
      <c r="D370" s="1" t="s">
        <v>4784</v>
      </c>
      <c r="E370" s="1" t="s">
        <v>4492</v>
      </c>
      <c r="F370" s="1" t="n">
        <v>1994</v>
      </c>
    </row>
    <row r="371" customFormat="false" ht="15.75" hidden="false" customHeight="false" outlineLevel="0" collapsed="false">
      <c r="A371" s="1" t="s">
        <v>4765</v>
      </c>
      <c r="B371" s="1" t="s">
        <v>4783</v>
      </c>
      <c r="C371" s="1" t="s">
        <v>4784</v>
      </c>
      <c r="D371" s="1" t="s">
        <v>4785</v>
      </c>
      <c r="E371" s="1" t="s">
        <v>4492</v>
      </c>
      <c r="F371" s="1" t="n">
        <v>1994</v>
      </c>
    </row>
    <row r="372" customFormat="false" ht="15.75" hidden="false" customHeight="false" outlineLevel="0" collapsed="false">
      <c r="A372" s="1" t="s">
        <v>4765</v>
      </c>
      <c r="B372" s="1" t="s">
        <v>4784</v>
      </c>
      <c r="C372" s="1" t="s">
        <v>4785</v>
      </c>
      <c r="D372" s="1" t="s">
        <v>4786</v>
      </c>
      <c r="E372" s="1" t="s">
        <v>4492</v>
      </c>
      <c r="F372" s="1" t="n">
        <v>1994</v>
      </c>
    </row>
    <row r="373" customFormat="false" ht="15.75" hidden="false" customHeight="false" outlineLevel="0" collapsed="false">
      <c r="A373" s="1" t="s">
        <v>4765</v>
      </c>
      <c r="B373" s="1" t="s">
        <v>4785</v>
      </c>
      <c r="C373" s="1" t="s">
        <v>4786</v>
      </c>
      <c r="D373" s="1" t="s">
        <v>4787</v>
      </c>
      <c r="E373" s="1" t="s">
        <v>4492</v>
      </c>
      <c r="F373" s="1" t="n">
        <v>1994</v>
      </c>
    </row>
    <row r="374" customFormat="false" ht="15.75" hidden="false" customHeight="false" outlineLevel="0" collapsed="false">
      <c r="A374" s="1" t="s">
        <v>4765</v>
      </c>
      <c r="B374" s="1" t="s">
        <v>4786</v>
      </c>
      <c r="C374" s="1" t="s">
        <v>4787</v>
      </c>
      <c r="D374" s="1" t="s">
        <v>4788</v>
      </c>
      <c r="E374" s="1" t="s">
        <v>4492</v>
      </c>
      <c r="F374" s="1" t="n">
        <v>1994</v>
      </c>
    </row>
    <row r="375" customFormat="false" ht="15.75" hidden="false" customHeight="false" outlineLevel="0" collapsed="false">
      <c r="A375" s="1" t="s">
        <v>4765</v>
      </c>
      <c r="B375" s="1" t="s">
        <v>4787</v>
      </c>
      <c r="C375" s="1" t="s">
        <v>4788</v>
      </c>
      <c r="D375" s="1" t="s">
        <v>4789</v>
      </c>
      <c r="E375" s="1" t="s">
        <v>4492</v>
      </c>
      <c r="F375" s="1" t="n">
        <v>1994</v>
      </c>
    </row>
    <row r="376" customFormat="false" ht="15.75" hidden="false" customHeight="false" outlineLevel="0" collapsed="false">
      <c r="A376" s="1" t="s">
        <v>4765</v>
      </c>
      <c r="B376" s="1" t="s">
        <v>4788</v>
      </c>
      <c r="C376" s="1" t="s">
        <v>4789</v>
      </c>
      <c r="D376" s="1" t="s">
        <v>4790</v>
      </c>
      <c r="E376" s="1" t="s">
        <v>4492</v>
      </c>
      <c r="F376" s="1" t="n">
        <v>1994</v>
      </c>
    </row>
    <row r="377" customFormat="false" ht="15.75" hidden="false" customHeight="false" outlineLevel="0" collapsed="false">
      <c r="A377" s="1" t="s">
        <v>4765</v>
      </c>
      <c r="B377" s="1" t="s">
        <v>4789</v>
      </c>
      <c r="C377" s="1" t="s">
        <v>4790</v>
      </c>
      <c r="D377" s="1" t="s">
        <v>4791</v>
      </c>
      <c r="E377" s="1" t="s">
        <v>4492</v>
      </c>
      <c r="F377" s="1" t="n">
        <v>1994</v>
      </c>
    </row>
    <row r="378" customFormat="false" ht="15.75" hidden="false" customHeight="false" outlineLevel="0" collapsed="false">
      <c r="A378" s="1" t="s">
        <v>4765</v>
      </c>
      <c r="B378" s="1" t="s">
        <v>4790</v>
      </c>
      <c r="C378" s="1" t="s">
        <v>4791</v>
      </c>
      <c r="D378" s="1" t="s">
        <v>4792</v>
      </c>
      <c r="E378" s="1" t="s">
        <v>4492</v>
      </c>
      <c r="F378" s="1" t="n">
        <v>1994</v>
      </c>
    </row>
    <row r="379" customFormat="false" ht="15.75" hidden="false" customHeight="false" outlineLevel="0" collapsed="false">
      <c r="A379" s="1" t="s">
        <v>4765</v>
      </c>
      <c r="B379" s="1" t="s">
        <v>4791</v>
      </c>
      <c r="C379" s="1" t="s">
        <v>4792</v>
      </c>
      <c r="D379" s="1" t="s">
        <v>4793</v>
      </c>
      <c r="E379" s="1" t="s">
        <v>4492</v>
      </c>
      <c r="F379" s="1" t="n">
        <v>1994</v>
      </c>
    </row>
    <row r="380" customFormat="false" ht="15.75" hidden="false" customHeight="false" outlineLevel="0" collapsed="false">
      <c r="A380" s="1" t="s">
        <v>4765</v>
      </c>
      <c r="B380" s="1" t="s">
        <v>4792</v>
      </c>
      <c r="C380" s="1" t="s">
        <v>4793</v>
      </c>
      <c r="E380" s="1" t="s">
        <v>4492</v>
      </c>
      <c r="F380" s="1" t="n">
        <v>1994</v>
      </c>
    </row>
    <row r="381" customFormat="false" ht="15.75" hidden="false" customHeight="false" outlineLevel="0" collapsed="false">
      <c r="A381" s="1" t="s">
        <v>4765</v>
      </c>
      <c r="B381" s="1" t="s">
        <v>4793</v>
      </c>
      <c r="D381" s="1" t="s">
        <v>4794</v>
      </c>
      <c r="E381" s="1" t="s">
        <v>4492</v>
      </c>
      <c r="F381" s="1" t="n">
        <v>1994</v>
      </c>
    </row>
    <row r="382" customFormat="false" ht="15.75" hidden="false" customHeight="false" outlineLevel="0" collapsed="false">
      <c r="A382" s="1" t="s">
        <v>4765</v>
      </c>
      <c r="C382" s="1" t="s">
        <v>4794</v>
      </c>
      <c r="D382" s="1" t="s">
        <v>4795</v>
      </c>
      <c r="E382" s="1" t="s">
        <v>4492</v>
      </c>
      <c r="F382" s="1" t="n">
        <v>1994</v>
      </c>
    </row>
    <row r="383" customFormat="false" ht="15.75" hidden="false" customHeight="false" outlineLevel="0" collapsed="false">
      <c r="A383" s="1" t="s">
        <v>4765</v>
      </c>
      <c r="B383" s="1" t="s">
        <v>4794</v>
      </c>
      <c r="C383" s="1" t="s">
        <v>4795</v>
      </c>
      <c r="D383" s="1" t="s">
        <v>4796</v>
      </c>
      <c r="E383" s="1" t="s">
        <v>4492</v>
      </c>
      <c r="F383" s="1" t="n">
        <v>1994</v>
      </c>
    </row>
    <row r="384" customFormat="false" ht="15.75" hidden="false" customHeight="false" outlineLevel="0" collapsed="false">
      <c r="A384" s="1" t="s">
        <v>4765</v>
      </c>
      <c r="B384" s="1" t="s">
        <v>4795</v>
      </c>
      <c r="C384" s="1" t="s">
        <v>4796</v>
      </c>
      <c r="D384" s="1" t="s">
        <v>4769</v>
      </c>
      <c r="E384" s="1" t="s">
        <v>4492</v>
      </c>
      <c r="F384" s="1" t="n">
        <v>1994</v>
      </c>
    </row>
    <row r="385" customFormat="false" ht="15.75" hidden="false" customHeight="false" outlineLevel="0" collapsed="false">
      <c r="A385" s="1" t="s">
        <v>4765</v>
      </c>
      <c r="B385" s="1" t="s">
        <v>4796</v>
      </c>
      <c r="C385" s="1" t="s">
        <v>4769</v>
      </c>
      <c r="E385" s="1" t="s">
        <v>4492</v>
      </c>
      <c r="F385" s="1" t="n">
        <v>1994</v>
      </c>
    </row>
    <row r="386" customFormat="false" ht="15.75" hidden="false" customHeight="false" outlineLevel="0" collapsed="false">
      <c r="A386" s="1" t="s">
        <v>4765</v>
      </c>
      <c r="B386" s="1" t="s">
        <v>4769</v>
      </c>
      <c r="D386" s="1" t="s">
        <v>4797</v>
      </c>
      <c r="E386" s="1" t="s">
        <v>4492</v>
      </c>
      <c r="F386" s="1" t="n">
        <v>1994</v>
      </c>
    </row>
    <row r="387" customFormat="false" ht="15.75" hidden="false" customHeight="false" outlineLevel="0" collapsed="false">
      <c r="A387" s="1" t="s">
        <v>4765</v>
      </c>
      <c r="C387" s="1" t="s">
        <v>4797</v>
      </c>
      <c r="D387" s="1" t="s">
        <v>4798</v>
      </c>
      <c r="E387" s="1" t="s">
        <v>4492</v>
      </c>
      <c r="F387" s="1" t="n">
        <v>1994</v>
      </c>
    </row>
    <row r="388" customFormat="false" ht="15.75" hidden="false" customHeight="false" outlineLevel="0" collapsed="false">
      <c r="A388" s="1" t="s">
        <v>4765</v>
      </c>
      <c r="B388" s="1" t="s">
        <v>4797</v>
      </c>
      <c r="C388" s="1" t="s">
        <v>4798</v>
      </c>
      <c r="D388" s="1" t="s">
        <v>4799</v>
      </c>
      <c r="E388" s="1" t="s">
        <v>4492</v>
      </c>
      <c r="F388" s="1" t="n">
        <v>1994</v>
      </c>
    </row>
    <row r="389" customFormat="false" ht="15.75" hidden="false" customHeight="false" outlineLevel="0" collapsed="false">
      <c r="A389" s="1" t="s">
        <v>4765</v>
      </c>
      <c r="B389" s="1" t="s">
        <v>4798</v>
      </c>
      <c r="C389" s="1" t="s">
        <v>4799</v>
      </c>
      <c r="D389" s="1" t="s">
        <v>4769</v>
      </c>
      <c r="E389" s="1" t="s">
        <v>4492</v>
      </c>
      <c r="F389" s="1" t="n">
        <v>1994</v>
      </c>
    </row>
    <row r="390" customFormat="false" ht="15.75" hidden="false" customHeight="false" outlineLevel="0" collapsed="false">
      <c r="A390" s="1" t="s">
        <v>4765</v>
      </c>
      <c r="B390" s="1" t="s">
        <v>4799</v>
      </c>
      <c r="C390" s="1" t="s">
        <v>4769</v>
      </c>
      <c r="E390" s="1" t="s">
        <v>4492</v>
      </c>
      <c r="F390" s="1" t="n">
        <v>1994</v>
      </c>
    </row>
    <row r="391" customFormat="false" ht="15.75" hidden="false" customHeight="false" outlineLevel="0" collapsed="false">
      <c r="A391" s="1" t="s">
        <v>4765</v>
      </c>
      <c r="B391" s="1" t="s">
        <v>4769</v>
      </c>
      <c r="D391" s="1" t="s">
        <v>4800</v>
      </c>
      <c r="E391" s="1" t="s">
        <v>4492</v>
      </c>
      <c r="F391" s="1" t="n">
        <v>1994</v>
      </c>
    </row>
    <row r="392" customFormat="false" ht="15.75" hidden="false" customHeight="false" outlineLevel="0" collapsed="false">
      <c r="A392" s="1" t="s">
        <v>4765</v>
      </c>
      <c r="C392" s="1" t="s">
        <v>4800</v>
      </c>
      <c r="D392" s="1" t="s">
        <v>4801</v>
      </c>
      <c r="E392" s="1" t="s">
        <v>4492</v>
      </c>
      <c r="F392" s="1" t="n">
        <v>1994</v>
      </c>
    </row>
    <row r="393" customFormat="false" ht="15.75" hidden="false" customHeight="false" outlineLevel="0" collapsed="false">
      <c r="A393" s="1" t="s">
        <v>4765</v>
      </c>
      <c r="B393" s="1" t="s">
        <v>4800</v>
      </c>
      <c r="C393" s="1" t="s">
        <v>4801</v>
      </c>
      <c r="D393" s="1" t="s">
        <v>4802</v>
      </c>
      <c r="E393" s="1" t="s">
        <v>4492</v>
      </c>
      <c r="F393" s="1" t="n">
        <v>1994</v>
      </c>
    </row>
    <row r="394" customFormat="false" ht="15.75" hidden="false" customHeight="false" outlineLevel="0" collapsed="false">
      <c r="A394" s="1" t="s">
        <v>4765</v>
      </c>
      <c r="B394" s="1" t="s">
        <v>4801</v>
      </c>
      <c r="C394" s="1" t="s">
        <v>4802</v>
      </c>
      <c r="D394" s="1" t="s">
        <v>4803</v>
      </c>
      <c r="E394" s="1" t="s">
        <v>4492</v>
      </c>
      <c r="F394" s="1" t="n">
        <v>1994</v>
      </c>
    </row>
    <row r="395" customFormat="false" ht="15.75" hidden="false" customHeight="false" outlineLevel="0" collapsed="false">
      <c r="A395" s="1" t="s">
        <v>4765</v>
      </c>
      <c r="B395" s="1" t="s">
        <v>4802</v>
      </c>
      <c r="C395" s="1" t="s">
        <v>4803</v>
      </c>
      <c r="E395" s="1" t="s">
        <v>4492</v>
      </c>
      <c r="F395" s="1" t="n">
        <v>1994</v>
      </c>
    </row>
    <row r="396" customFormat="false" ht="15.75" hidden="false" customHeight="false" outlineLevel="0" collapsed="false">
      <c r="A396" s="1" t="s">
        <v>4765</v>
      </c>
      <c r="B396" s="1" t="s">
        <v>4803</v>
      </c>
      <c r="D396" s="1" t="s">
        <v>4804</v>
      </c>
      <c r="E396" s="1" t="s">
        <v>4492</v>
      </c>
      <c r="F396" s="1" t="n">
        <v>1994</v>
      </c>
    </row>
    <row r="397" customFormat="false" ht="15.75" hidden="false" customHeight="false" outlineLevel="0" collapsed="false">
      <c r="A397" s="1" t="s">
        <v>4765</v>
      </c>
      <c r="C397" s="1" t="s">
        <v>4804</v>
      </c>
      <c r="D397" s="1" t="s">
        <v>4805</v>
      </c>
      <c r="E397" s="1" t="s">
        <v>4492</v>
      </c>
      <c r="F397" s="1" t="n">
        <v>1994</v>
      </c>
    </row>
    <row r="398" customFormat="false" ht="15.75" hidden="false" customHeight="false" outlineLevel="0" collapsed="false">
      <c r="A398" s="1" t="s">
        <v>4765</v>
      </c>
      <c r="B398" s="1" t="s">
        <v>4804</v>
      </c>
      <c r="C398" s="1" t="s">
        <v>4805</v>
      </c>
      <c r="D398" s="1" t="s">
        <v>4806</v>
      </c>
      <c r="E398" s="1" t="s">
        <v>4492</v>
      </c>
      <c r="F398" s="1" t="n">
        <v>1994</v>
      </c>
    </row>
    <row r="399" customFormat="false" ht="15.75" hidden="false" customHeight="false" outlineLevel="0" collapsed="false">
      <c r="A399" s="1" t="s">
        <v>4765</v>
      </c>
      <c r="B399" s="1" t="s">
        <v>4805</v>
      </c>
      <c r="C399" s="1" t="s">
        <v>4806</v>
      </c>
      <c r="D399" s="1" t="s">
        <v>4769</v>
      </c>
      <c r="E399" s="1" t="s">
        <v>4492</v>
      </c>
      <c r="F399" s="1" t="n">
        <v>1994</v>
      </c>
    </row>
    <row r="400" customFormat="false" ht="15.75" hidden="false" customHeight="false" outlineLevel="0" collapsed="false">
      <c r="A400" s="1" t="s">
        <v>4765</v>
      </c>
      <c r="B400" s="1" t="s">
        <v>4806</v>
      </c>
      <c r="C400" s="1" t="s">
        <v>4769</v>
      </c>
      <c r="E400" s="1" t="s">
        <v>4492</v>
      </c>
      <c r="F400" s="1" t="n">
        <v>1994</v>
      </c>
    </row>
    <row r="401" customFormat="false" ht="15.75" hidden="false" customHeight="false" outlineLevel="0" collapsed="false">
      <c r="A401" s="1" t="s">
        <v>4765</v>
      </c>
      <c r="B401" s="1" t="s">
        <v>4769</v>
      </c>
      <c r="D401" s="1" t="s">
        <v>4780</v>
      </c>
      <c r="E401" s="1" t="s">
        <v>4492</v>
      </c>
      <c r="F401" s="1" t="n">
        <v>1994</v>
      </c>
    </row>
    <row r="402" customFormat="false" ht="15.75" hidden="false" customHeight="false" outlineLevel="0" collapsed="false">
      <c r="A402" s="1" t="s">
        <v>4765</v>
      </c>
      <c r="C402" s="1" t="s">
        <v>4780</v>
      </c>
      <c r="D402" s="1" t="s">
        <v>4781</v>
      </c>
      <c r="E402" s="1" t="s">
        <v>4492</v>
      </c>
      <c r="F402" s="1" t="n">
        <v>1994</v>
      </c>
    </row>
    <row r="403" customFormat="false" ht="15.75" hidden="false" customHeight="false" outlineLevel="0" collapsed="false">
      <c r="A403" s="1" t="s">
        <v>4765</v>
      </c>
      <c r="B403" s="1" t="s">
        <v>4780</v>
      </c>
      <c r="C403" s="1" t="s">
        <v>4781</v>
      </c>
      <c r="D403" s="1" t="s">
        <v>4807</v>
      </c>
      <c r="E403" s="1" t="s">
        <v>4492</v>
      </c>
      <c r="F403" s="1" t="n">
        <v>1994</v>
      </c>
    </row>
    <row r="404" customFormat="false" ht="15.75" hidden="false" customHeight="false" outlineLevel="0" collapsed="false">
      <c r="A404" s="1" t="s">
        <v>4765</v>
      </c>
      <c r="B404" s="1" t="s">
        <v>4781</v>
      </c>
      <c r="C404" s="1" t="s">
        <v>4807</v>
      </c>
      <c r="D404" s="1" t="s">
        <v>4808</v>
      </c>
      <c r="E404" s="1" t="s">
        <v>4492</v>
      </c>
      <c r="F404" s="1" t="n">
        <v>1994</v>
      </c>
    </row>
    <row r="405" customFormat="false" ht="15.75" hidden="false" customHeight="false" outlineLevel="0" collapsed="false">
      <c r="A405" s="1" t="s">
        <v>4765</v>
      </c>
      <c r="B405" s="1" t="s">
        <v>4807</v>
      </c>
      <c r="C405" s="1" t="s">
        <v>4808</v>
      </c>
      <c r="D405" s="1" t="s">
        <v>4784</v>
      </c>
      <c r="E405" s="1" t="s">
        <v>4492</v>
      </c>
      <c r="F405" s="1" t="n">
        <v>1994</v>
      </c>
    </row>
    <row r="406" customFormat="false" ht="15.75" hidden="false" customHeight="false" outlineLevel="0" collapsed="false">
      <c r="A406" s="1" t="s">
        <v>4765</v>
      </c>
      <c r="B406" s="1" t="s">
        <v>4808</v>
      </c>
      <c r="C406" s="1" t="s">
        <v>4784</v>
      </c>
      <c r="D406" s="1" t="s">
        <v>4785</v>
      </c>
      <c r="E406" s="1" t="s">
        <v>4492</v>
      </c>
      <c r="F406" s="1" t="n">
        <v>1994</v>
      </c>
    </row>
    <row r="407" customFormat="false" ht="15.75" hidden="false" customHeight="false" outlineLevel="0" collapsed="false">
      <c r="A407" s="1" t="s">
        <v>4765</v>
      </c>
      <c r="B407" s="1" t="s">
        <v>4784</v>
      </c>
      <c r="C407" s="1" t="s">
        <v>4785</v>
      </c>
      <c r="D407" s="1" t="s">
        <v>4786</v>
      </c>
      <c r="E407" s="1" t="s">
        <v>4492</v>
      </c>
      <c r="F407" s="1" t="n">
        <v>1994</v>
      </c>
    </row>
    <row r="408" customFormat="false" ht="15.75" hidden="false" customHeight="false" outlineLevel="0" collapsed="false">
      <c r="A408" s="1" t="s">
        <v>4765</v>
      </c>
      <c r="B408" s="1" t="s">
        <v>4785</v>
      </c>
      <c r="C408" s="1" t="s">
        <v>4786</v>
      </c>
      <c r="D408" s="1" t="s">
        <v>4787</v>
      </c>
      <c r="E408" s="1" t="s">
        <v>4492</v>
      </c>
      <c r="F408" s="1" t="n">
        <v>1994</v>
      </c>
    </row>
    <row r="409" customFormat="false" ht="15.75" hidden="false" customHeight="false" outlineLevel="0" collapsed="false">
      <c r="A409" s="1" t="s">
        <v>4765</v>
      </c>
      <c r="B409" s="1" t="s">
        <v>4786</v>
      </c>
      <c r="C409" s="1" t="s">
        <v>4787</v>
      </c>
      <c r="D409" s="1" t="s">
        <v>4809</v>
      </c>
      <c r="E409" s="1" t="s">
        <v>4492</v>
      </c>
      <c r="F409" s="1" t="n">
        <v>1994</v>
      </c>
    </row>
    <row r="410" customFormat="false" ht="15.75" hidden="false" customHeight="false" outlineLevel="0" collapsed="false">
      <c r="A410" s="1" t="s">
        <v>4765</v>
      </c>
      <c r="B410" s="1" t="s">
        <v>4787</v>
      </c>
      <c r="C410" s="1" t="s">
        <v>4809</v>
      </c>
      <c r="D410" s="1" t="s">
        <v>4810</v>
      </c>
      <c r="E410" s="1" t="s">
        <v>4492</v>
      </c>
      <c r="F410" s="1" t="n">
        <v>1994</v>
      </c>
    </row>
    <row r="411" customFormat="false" ht="15.75" hidden="false" customHeight="false" outlineLevel="0" collapsed="false">
      <c r="A411" s="1" t="s">
        <v>4765</v>
      </c>
      <c r="B411" s="1" t="s">
        <v>4809</v>
      </c>
      <c r="C411" s="1" t="s">
        <v>4810</v>
      </c>
      <c r="D411" s="1" t="s">
        <v>4811</v>
      </c>
      <c r="E411" s="1" t="s">
        <v>4492</v>
      </c>
      <c r="F411" s="1" t="n">
        <v>1994</v>
      </c>
    </row>
    <row r="412" customFormat="false" ht="15.75" hidden="false" customHeight="false" outlineLevel="0" collapsed="false">
      <c r="A412" s="1" t="s">
        <v>4765</v>
      </c>
      <c r="B412" s="1" t="s">
        <v>4810</v>
      </c>
      <c r="C412" s="1" t="s">
        <v>4811</v>
      </c>
      <c r="D412" s="1" t="s">
        <v>4793</v>
      </c>
      <c r="E412" s="1" t="s">
        <v>4492</v>
      </c>
      <c r="F412" s="1" t="n">
        <v>1994</v>
      </c>
    </row>
    <row r="413" customFormat="false" ht="15.75" hidden="false" customHeight="false" outlineLevel="0" collapsed="false">
      <c r="A413" s="1" t="s">
        <v>4765</v>
      </c>
      <c r="B413" s="1" t="s">
        <v>4811</v>
      </c>
      <c r="C413" s="1" t="s">
        <v>4793</v>
      </c>
      <c r="E413" s="1" t="s">
        <v>4492</v>
      </c>
      <c r="F413" s="1" t="n">
        <v>1994</v>
      </c>
    </row>
    <row r="414" customFormat="false" ht="15.75" hidden="false" customHeight="false" outlineLevel="0" collapsed="false">
      <c r="A414" s="1" t="s">
        <v>4812</v>
      </c>
      <c r="C414" s="1" t="s">
        <v>4813</v>
      </c>
      <c r="D414" s="1" t="s">
        <v>4814</v>
      </c>
      <c r="E414" s="1" t="s">
        <v>4492</v>
      </c>
      <c r="F414" s="1" t="n">
        <v>1994</v>
      </c>
    </row>
    <row r="415" customFormat="false" ht="15.75" hidden="false" customHeight="false" outlineLevel="0" collapsed="false">
      <c r="A415" s="1" t="s">
        <v>4812</v>
      </c>
      <c r="B415" s="1" t="s">
        <v>4813</v>
      </c>
      <c r="C415" s="1" t="s">
        <v>4814</v>
      </c>
      <c r="D415" s="1" t="s">
        <v>4815</v>
      </c>
      <c r="E415" s="1" t="s">
        <v>4492</v>
      </c>
      <c r="F415" s="1" t="n">
        <v>1994</v>
      </c>
    </row>
    <row r="416" customFormat="false" ht="15.75" hidden="false" customHeight="false" outlineLevel="0" collapsed="false">
      <c r="A416" s="1" t="s">
        <v>4812</v>
      </c>
      <c r="B416" s="1" t="s">
        <v>4814</v>
      </c>
      <c r="C416" s="1" t="s">
        <v>4815</v>
      </c>
      <c r="D416" s="1" t="s">
        <v>4816</v>
      </c>
      <c r="E416" s="1" t="s">
        <v>4492</v>
      </c>
      <c r="F416" s="1" t="n">
        <v>1994</v>
      </c>
    </row>
    <row r="417" customFormat="false" ht="15.75" hidden="false" customHeight="false" outlineLevel="0" collapsed="false">
      <c r="A417" s="1" t="s">
        <v>4812</v>
      </c>
      <c r="B417" s="1" t="s">
        <v>4815</v>
      </c>
      <c r="C417" s="1" t="s">
        <v>4816</v>
      </c>
      <c r="D417" s="1" t="s">
        <v>4817</v>
      </c>
      <c r="E417" s="1" t="s">
        <v>4492</v>
      </c>
      <c r="F417" s="1" t="n">
        <v>1994</v>
      </c>
    </row>
    <row r="418" customFormat="false" ht="15.75" hidden="false" customHeight="false" outlineLevel="0" collapsed="false">
      <c r="A418" s="1" t="s">
        <v>4812</v>
      </c>
      <c r="B418" s="1" t="s">
        <v>4816</v>
      </c>
      <c r="C418" s="1" t="s">
        <v>4817</v>
      </c>
      <c r="D418" s="1" t="s">
        <v>4818</v>
      </c>
      <c r="E418" s="1" t="s">
        <v>4492</v>
      </c>
      <c r="F418" s="1" t="n">
        <v>1994</v>
      </c>
    </row>
    <row r="419" customFormat="false" ht="15.75" hidden="false" customHeight="false" outlineLevel="0" collapsed="false">
      <c r="A419" s="1" t="s">
        <v>4812</v>
      </c>
      <c r="B419" s="1" t="s">
        <v>4817</v>
      </c>
      <c r="C419" s="1" t="s">
        <v>4818</v>
      </c>
      <c r="D419" s="1" t="s">
        <v>4819</v>
      </c>
      <c r="E419" s="1" t="s">
        <v>4492</v>
      </c>
      <c r="F419" s="1" t="n">
        <v>1994</v>
      </c>
    </row>
    <row r="420" customFormat="false" ht="15.75" hidden="false" customHeight="false" outlineLevel="0" collapsed="false">
      <c r="A420" s="1" t="s">
        <v>4812</v>
      </c>
      <c r="B420" s="1" t="s">
        <v>4818</v>
      </c>
      <c r="C420" s="1" t="s">
        <v>4819</v>
      </c>
      <c r="D420" s="1" t="s">
        <v>4820</v>
      </c>
      <c r="E420" s="1" t="s">
        <v>4492</v>
      </c>
      <c r="F420" s="1" t="n">
        <v>1994</v>
      </c>
    </row>
    <row r="421" customFormat="false" ht="15.75" hidden="false" customHeight="false" outlineLevel="0" collapsed="false">
      <c r="A421" s="1" t="s">
        <v>4812</v>
      </c>
      <c r="B421" s="1" t="s">
        <v>4819</v>
      </c>
      <c r="C421" s="1" t="s">
        <v>4820</v>
      </c>
      <c r="D421" s="1" t="s">
        <v>4821</v>
      </c>
      <c r="E421" s="1" t="s">
        <v>4492</v>
      </c>
      <c r="F421" s="1" t="n">
        <v>1994</v>
      </c>
    </row>
    <row r="422" customFormat="false" ht="15.75" hidden="false" customHeight="false" outlineLevel="0" collapsed="false">
      <c r="A422" s="1" t="s">
        <v>4812</v>
      </c>
      <c r="B422" s="1" t="s">
        <v>4820</v>
      </c>
      <c r="C422" s="1" t="s">
        <v>4821</v>
      </c>
      <c r="D422" s="1" t="s">
        <v>4822</v>
      </c>
      <c r="E422" s="1" t="s">
        <v>4492</v>
      </c>
      <c r="F422" s="1" t="n">
        <v>1994</v>
      </c>
    </row>
    <row r="423" customFormat="false" ht="15.75" hidden="false" customHeight="false" outlineLevel="0" collapsed="false">
      <c r="A423" s="1" t="s">
        <v>4812</v>
      </c>
      <c r="B423" s="1" t="s">
        <v>4821</v>
      </c>
      <c r="C423" s="1" t="s">
        <v>4822</v>
      </c>
      <c r="E423" s="1" t="s">
        <v>4492</v>
      </c>
      <c r="F423" s="1" t="n">
        <v>1994</v>
      </c>
    </row>
    <row r="424" customFormat="false" ht="15.75" hidden="false" customHeight="false" outlineLevel="0" collapsed="false">
      <c r="A424" s="1" t="s">
        <v>4812</v>
      </c>
      <c r="B424" s="1" t="s">
        <v>4822</v>
      </c>
      <c r="D424" s="1" t="s">
        <v>4501</v>
      </c>
      <c r="E424" s="1" t="s">
        <v>4492</v>
      </c>
      <c r="F424" s="1" t="n">
        <v>1994</v>
      </c>
    </row>
    <row r="425" customFormat="false" ht="15.75" hidden="false" customHeight="false" outlineLevel="0" collapsed="false">
      <c r="A425" s="1" t="s">
        <v>4812</v>
      </c>
      <c r="C425" s="1" t="s">
        <v>4501</v>
      </c>
      <c r="D425" s="1" t="s">
        <v>4823</v>
      </c>
      <c r="E425" s="1" t="s">
        <v>4492</v>
      </c>
      <c r="F425" s="1" t="n">
        <v>1994</v>
      </c>
    </row>
    <row r="426" customFormat="false" ht="15.75" hidden="false" customHeight="false" outlineLevel="0" collapsed="false">
      <c r="A426" s="1" t="s">
        <v>4812</v>
      </c>
      <c r="B426" s="1" t="s">
        <v>4501</v>
      </c>
      <c r="C426" s="1" t="s">
        <v>4823</v>
      </c>
      <c r="D426" s="1" t="s">
        <v>4824</v>
      </c>
      <c r="E426" s="1" t="s">
        <v>4492</v>
      </c>
      <c r="F426" s="1" t="n">
        <v>1994</v>
      </c>
    </row>
    <row r="427" customFormat="false" ht="15.75" hidden="false" customHeight="false" outlineLevel="0" collapsed="false">
      <c r="A427" s="1" t="s">
        <v>4812</v>
      </c>
      <c r="B427" s="1" t="s">
        <v>4823</v>
      </c>
      <c r="C427" s="1" t="s">
        <v>4824</v>
      </c>
      <c r="D427" s="1" t="s">
        <v>4825</v>
      </c>
      <c r="E427" s="1" t="s">
        <v>4492</v>
      </c>
      <c r="F427" s="1" t="n">
        <v>1994</v>
      </c>
    </row>
    <row r="428" customFormat="false" ht="15.75" hidden="false" customHeight="false" outlineLevel="0" collapsed="false">
      <c r="A428" s="1" t="s">
        <v>4812</v>
      </c>
      <c r="B428" s="1" t="s">
        <v>4824</v>
      </c>
      <c r="C428" s="1" t="s">
        <v>4825</v>
      </c>
      <c r="D428" s="1" t="s">
        <v>4826</v>
      </c>
      <c r="E428" s="1" t="s">
        <v>4492</v>
      </c>
      <c r="F428" s="1" t="n">
        <v>1994</v>
      </c>
    </row>
    <row r="429" customFormat="false" ht="15.75" hidden="false" customHeight="false" outlineLevel="0" collapsed="false">
      <c r="A429" s="1" t="s">
        <v>4812</v>
      </c>
      <c r="B429" s="1" t="s">
        <v>4825</v>
      </c>
      <c r="C429" s="1" t="s">
        <v>4826</v>
      </c>
      <c r="D429" s="1" t="s">
        <v>4827</v>
      </c>
      <c r="E429" s="1" t="s">
        <v>4492</v>
      </c>
      <c r="F429" s="1" t="n">
        <v>1994</v>
      </c>
    </row>
    <row r="430" customFormat="false" ht="15.75" hidden="false" customHeight="false" outlineLevel="0" collapsed="false">
      <c r="A430" s="1" t="s">
        <v>4812</v>
      </c>
      <c r="B430" s="1" t="s">
        <v>4826</v>
      </c>
      <c r="C430" s="1" t="s">
        <v>4827</v>
      </c>
      <c r="D430" s="1" t="s">
        <v>4828</v>
      </c>
      <c r="E430" s="1" t="s">
        <v>4492</v>
      </c>
      <c r="F430" s="1" t="n">
        <v>1994</v>
      </c>
    </row>
    <row r="431" customFormat="false" ht="15.75" hidden="false" customHeight="false" outlineLevel="0" collapsed="false">
      <c r="A431" s="1" t="s">
        <v>4812</v>
      </c>
      <c r="B431" s="1" t="s">
        <v>4827</v>
      </c>
      <c r="C431" s="1" t="s">
        <v>4828</v>
      </c>
      <c r="D431" s="1" t="s">
        <v>4829</v>
      </c>
      <c r="E431" s="1" t="s">
        <v>4492</v>
      </c>
      <c r="F431" s="1" t="n">
        <v>1994</v>
      </c>
    </row>
    <row r="432" customFormat="false" ht="15.75" hidden="false" customHeight="false" outlineLevel="0" collapsed="false">
      <c r="A432" s="1" t="s">
        <v>4812</v>
      </c>
      <c r="B432" s="1" t="s">
        <v>4828</v>
      </c>
      <c r="C432" s="1" t="s">
        <v>4829</v>
      </c>
      <c r="D432" s="1" t="s">
        <v>4830</v>
      </c>
      <c r="E432" s="1" t="s">
        <v>4492</v>
      </c>
      <c r="F432" s="1" t="n">
        <v>1994</v>
      </c>
    </row>
    <row r="433" customFormat="false" ht="15.75" hidden="false" customHeight="false" outlineLevel="0" collapsed="false">
      <c r="A433" s="1" t="s">
        <v>4812</v>
      </c>
      <c r="B433" s="1" t="s">
        <v>4829</v>
      </c>
      <c r="C433" s="1" t="s">
        <v>4830</v>
      </c>
      <c r="D433" s="1" t="s">
        <v>4831</v>
      </c>
      <c r="E433" s="1" t="s">
        <v>4492</v>
      </c>
      <c r="F433" s="1" t="n">
        <v>1994</v>
      </c>
    </row>
    <row r="434" customFormat="false" ht="15.75" hidden="false" customHeight="false" outlineLevel="0" collapsed="false">
      <c r="A434" s="1" t="s">
        <v>4812</v>
      </c>
      <c r="B434" s="1" t="s">
        <v>4830</v>
      </c>
      <c r="C434" s="1" t="s">
        <v>4831</v>
      </c>
      <c r="D434" s="1" t="s">
        <v>4832</v>
      </c>
      <c r="E434" s="1" t="s">
        <v>4492</v>
      </c>
      <c r="F434" s="1" t="n">
        <v>1994</v>
      </c>
    </row>
    <row r="435" customFormat="false" ht="15.75" hidden="false" customHeight="false" outlineLevel="0" collapsed="false">
      <c r="A435" s="1" t="s">
        <v>4812</v>
      </c>
      <c r="B435" s="1" t="s">
        <v>4831</v>
      </c>
      <c r="C435" s="1" t="s">
        <v>4832</v>
      </c>
      <c r="D435" s="1" t="s">
        <v>4822</v>
      </c>
      <c r="E435" s="1" t="s">
        <v>4492</v>
      </c>
      <c r="F435" s="1" t="n">
        <v>1994</v>
      </c>
    </row>
    <row r="436" customFormat="false" ht="15.75" hidden="false" customHeight="false" outlineLevel="0" collapsed="false">
      <c r="A436" s="1" t="s">
        <v>4812</v>
      </c>
      <c r="B436" s="1" t="s">
        <v>4832</v>
      </c>
      <c r="C436" s="1" t="s">
        <v>4822</v>
      </c>
      <c r="E436" s="1" t="s">
        <v>4492</v>
      </c>
      <c r="F436" s="1" t="n">
        <v>1994</v>
      </c>
    </row>
    <row r="437" customFormat="false" ht="15.75" hidden="false" customHeight="false" outlineLevel="0" collapsed="false">
      <c r="A437" s="1" t="s">
        <v>4812</v>
      </c>
      <c r="B437" s="1" t="s">
        <v>4822</v>
      </c>
      <c r="D437" s="1" t="s">
        <v>4501</v>
      </c>
      <c r="E437" s="1" t="s">
        <v>4492</v>
      </c>
      <c r="F437" s="1" t="n">
        <v>1994</v>
      </c>
    </row>
    <row r="438" customFormat="false" ht="15.75" hidden="false" customHeight="false" outlineLevel="0" collapsed="false">
      <c r="A438" s="1" t="s">
        <v>4812</v>
      </c>
      <c r="C438" s="1" t="s">
        <v>4501</v>
      </c>
      <c r="D438" s="1" t="s">
        <v>4833</v>
      </c>
      <c r="E438" s="1" t="s">
        <v>4492</v>
      </c>
      <c r="F438" s="1" t="n">
        <v>1994</v>
      </c>
    </row>
    <row r="439" customFormat="false" ht="15.75" hidden="false" customHeight="false" outlineLevel="0" collapsed="false">
      <c r="A439" s="1" t="s">
        <v>4812</v>
      </c>
      <c r="B439" s="1" t="s">
        <v>4501</v>
      </c>
      <c r="C439" s="1" t="s">
        <v>4833</v>
      </c>
      <c r="D439" s="1" t="s">
        <v>4834</v>
      </c>
      <c r="E439" s="1" t="s">
        <v>4492</v>
      </c>
      <c r="F439" s="1" t="n">
        <v>1994</v>
      </c>
    </row>
    <row r="440" customFormat="false" ht="15.75" hidden="false" customHeight="false" outlineLevel="0" collapsed="false">
      <c r="A440" s="1" t="s">
        <v>4812</v>
      </c>
      <c r="B440" s="1" t="s">
        <v>4833</v>
      </c>
      <c r="C440" s="1" t="s">
        <v>4834</v>
      </c>
      <c r="D440" s="1" t="s">
        <v>4835</v>
      </c>
      <c r="E440" s="1" t="s">
        <v>4492</v>
      </c>
      <c r="F440" s="1" t="n">
        <v>1994</v>
      </c>
    </row>
    <row r="441" customFormat="false" ht="15.75" hidden="false" customHeight="false" outlineLevel="0" collapsed="false">
      <c r="A441" s="1" t="s">
        <v>4812</v>
      </c>
      <c r="B441" s="1" t="s">
        <v>4834</v>
      </c>
      <c r="C441" s="1" t="s">
        <v>4835</v>
      </c>
      <c r="D441" s="1" t="s">
        <v>4822</v>
      </c>
      <c r="E441" s="1" t="s">
        <v>4492</v>
      </c>
      <c r="F441" s="1" t="n">
        <v>1994</v>
      </c>
    </row>
    <row r="442" customFormat="false" ht="15.75" hidden="false" customHeight="false" outlineLevel="0" collapsed="false">
      <c r="A442" s="1" t="s">
        <v>4812</v>
      </c>
      <c r="B442" s="1" t="s">
        <v>4835</v>
      </c>
      <c r="C442" s="1" t="s">
        <v>4822</v>
      </c>
      <c r="D442" s="1" t="s">
        <v>4836</v>
      </c>
      <c r="E442" s="1" t="s">
        <v>4492</v>
      </c>
      <c r="F442" s="1" t="n">
        <v>1994</v>
      </c>
    </row>
    <row r="443" customFormat="false" ht="15.75" hidden="false" customHeight="false" outlineLevel="0" collapsed="false">
      <c r="A443" s="1" t="s">
        <v>4812</v>
      </c>
      <c r="B443" s="1" t="s">
        <v>4822</v>
      </c>
      <c r="C443" s="1" t="s">
        <v>4836</v>
      </c>
      <c r="D443" s="1" t="s">
        <v>4837</v>
      </c>
      <c r="E443" s="1" t="s">
        <v>4492</v>
      </c>
      <c r="F443" s="1" t="n">
        <v>1994</v>
      </c>
    </row>
    <row r="444" customFormat="false" ht="15.75" hidden="false" customHeight="false" outlineLevel="0" collapsed="false">
      <c r="A444" s="1" t="s">
        <v>4812</v>
      </c>
      <c r="B444" s="1" t="s">
        <v>4836</v>
      </c>
      <c r="C444" s="1" t="s">
        <v>4837</v>
      </c>
      <c r="D444" s="1" t="s">
        <v>4838</v>
      </c>
      <c r="E444" s="1" t="s">
        <v>4492</v>
      </c>
      <c r="F444" s="1" t="n">
        <v>1994</v>
      </c>
    </row>
    <row r="445" customFormat="false" ht="15.75" hidden="false" customHeight="false" outlineLevel="0" collapsed="false">
      <c r="A445" s="1" t="s">
        <v>4812</v>
      </c>
      <c r="B445" s="1" t="s">
        <v>4837</v>
      </c>
      <c r="C445" s="1" t="s">
        <v>4838</v>
      </c>
      <c r="D445" s="1" t="s">
        <v>4839</v>
      </c>
      <c r="E445" s="1" t="s">
        <v>4492</v>
      </c>
      <c r="F445" s="1" t="n">
        <v>1994</v>
      </c>
    </row>
    <row r="446" customFormat="false" ht="15.75" hidden="false" customHeight="false" outlineLevel="0" collapsed="false">
      <c r="A446" s="1" t="s">
        <v>4812</v>
      </c>
      <c r="B446" s="1" t="s">
        <v>4838</v>
      </c>
      <c r="C446" s="1" t="s">
        <v>4839</v>
      </c>
      <c r="D446" s="1" t="s">
        <v>4840</v>
      </c>
      <c r="E446" s="1" t="s">
        <v>4492</v>
      </c>
      <c r="F446" s="1" t="n">
        <v>1994</v>
      </c>
    </row>
    <row r="447" customFormat="false" ht="15.75" hidden="false" customHeight="false" outlineLevel="0" collapsed="false">
      <c r="A447" s="1" t="s">
        <v>4812</v>
      </c>
      <c r="B447" s="1" t="s">
        <v>4839</v>
      </c>
      <c r="C447" s="1" t="s">
        <v>4840</v>
      </c>
      <c r="D447" s="1" t="s">
        <v>4841</v>
      </c>
      <c r="E447" s="1" t="s">
        <v>4492</v>
      </c>
      <c r="F447" s="1" t="n">
        <v>1994</v>
      </c>
    </row>
    <row r="448" customFormat="false" ht="15.75" hidden="false" customHeight="false" outlineLevel="0" collapsed="false">
      <c r="A448" s="1" t="s">
        <v>4812</v>
      </c>
      <c r="B448" s="1" t="s">
        <v>4840</v>
      </c>
      <c r="C448" s="1" t="s">
        <v>4841</v>
      </c>
      <c r="D448" s="1" t="s">
        <v>4842</v>
      </c>
      <c r="E448" s="1" t="s">
        <v>4492</v>
      </c>
      <c r="F448" s="1" t="n">
        <v>1994</v>
      </c>
    </row>
    <row r="449" customFormat="false" ht="15.75" hidden="false" customHeight="false" outlineLevel="0" collapsed="false">
      <c r="A449" s="1" t="s">
        <v>4812</v>
      </c>
      <c r="B449" s="1" t="s">
        <v>4841</v>
      </c>
      <c r="C449" s="1" t="s">
        <v>4842</v>
      </c>
      <c r="E449" s="1" t="s">
        <v>4492</v>
      </c>
      <c r="F449" s="1" t="n">
        <v>1994</v>
      </c>
    </row>
    <row r="450" customFormat="false" ht="15.75" hidden="false" customHeight="false" outlineLevel="0" collapsed="false">
      <c r="A450" s="1" t="s">
        <v>4812</v>
      </c>
      <c r="B450" s="1" t="s">
        <v>4842</v>
      </c>
      <c r="D450" s="1" t="s">
        <v>4501</v>
      </c>
      <c r="E450" s="1" t="s">
        <v>4492</v>
      </c>
      <c r="F450" s="1" t="n">
        <v>1994</v>
      </c>
    </row>
    <row r="451" customFormat="false" ht="15.75" hidden="false" customHeight="false" outlineLevel="0" collapsed="false">
      <c r="A451" s="1" t="s">
        <v>4812</v>
      </c>
      <c r="C451" s="1" t="s">
        <v>4501</v>
      </c>
      <c r="D451" s="1" t="s">
        <v>4843</v>
      </c>
      <c r="E451" s="1" t="s">
        <v>4492</v>
      </c>
      <c r="F451" s="1" t="n">
        <v>1994</v>
      </c>
    </row>
    <row r="452" customFormat="false" ht="15.75" hidden="false" customHeight="false" outlineLevel="0" collapsed="false">
      <c r="A452" s="1" t="s">
        <v>4812</v>
      </c>
      <c r="B452" s="1" t="s">
        <v>4501</v>
      </c>
      <c r="C452" s="1" t="s">
        <v>4843</v>
      </c>
      <c r="D452" s="1" t="s">
        <v>4844</v>
      </c>
      <c r="E452" s="1" t="s">
        <v>4492</v>
      </c>
      <c r="F452" s="1" t="n">
        <v>1994</v>
      </c>
    </row>
    <row r="453" customFormat="false" ht="15.75" hidden="false" customHeight="false" outlineLevel="0" collapsed="false">
      <c r="A453" s="1" t="s">
        <v>4812</v>
      </c>
      <c r="B453" s="1" t="s">
        <v>4843</v>
      </c>
      <c r="C453" s="1" t="s">
        <v>4844</v>
      </c>
      <c r="D453" s="1" t="s">
        <v>4845</v>
      </c>
      <c r="E453" s="1" t="s">
        <v>4492</v>
      </c>
      <c r="F453" s="1" t="n">
        <v>1994</v>
      </c>
    </row>
    <row r="454" customFormat="false" ht="15.75" hidden="false" customHeight="false" outlineLevel="0" collapsed="false">
      <c r="A454" s="1" t="s">
        <v>4812</v>
      </c>
      <c r="B454" s="1" t="s">
        <v>4844</v>
      </c>
      <c r="C454" s="1" t="s">
        <v>4845</v>
      </c>
      <c r="D454" s="1" t="s">
        <v>4846</v>
      </c>
      <c r="E454" s="1" t="s">
        <v>4492</v>
      </c>
      <c r="F454" s="1" t="n">
        <v>1994</v>
      </c>
    </row>
    <row r="455" customFormat="false" ht="15.75" hidden="false" customHeight="false" outlineLevel="0" collapsed="false">
      <c r="A455" s="1" t="s">
        <v>4812</v>
      </c>
      <c r="B455" s="1" t="s">
        <v>4845</v>
      </c>
      <c r="C455" s="1" t="s">
        <v>4846</v>
      </c>
      <c r="D455" s="1" t="s">
        <v>4847</v>
      </c>
      <c r="E455" s="1" t="s">
        <v>4492</v>
      </c>
      <c r="F455" s="1" t="n">
        <v>1994</v>
      </c>
    </row>
    <row r="456" customFormat="false" ht="15.75" hidden="false" customHeight="false" outlineLevel="0" collapsed="false">
      <c r="A456" s="1" t="s">
        <v>4812</v>
      </c>
      <c r="B456" s="1" t="s">
        <v>4846</v>
      </c>
      <c r="C456" s="1" t="s">
        <v>4847</v>
      </c>
      <c r="D456" s="1" t="s">
        <v>4848</v>
      </c>
      <c r="E456" s="1" t="s">
        <v>4492</v>
      </c>
      <c r="F456" s="1" t="n">
        <v>1994</v>
      </c>
    </row>
    <row r="457" customFormat="false" ht="15.75" hidden="false" customHeight="false" outlineLevel="0" collapsed="false">
      <c r="A457" s="1" t="s">
        <v>4812</v>
      </c>
      <c r="B457" s="1" t="s">
        <v>4847</v>
      </c>
      <c r="C457" s="1" t="s">
        <v>4848</v>
      </c>
      <c r="D457" s="1" t="s">
        <v>4849</v>
      </c>
      <c r="E457" s="1" t="s">
        <v>4492</v>
      </c>
      <c r="F457" s="1" t="n">
        <v>1994</v>
      </c>
    </row>
    <row r="458" customFormat="false" ht="15.75" hidden="false" customHeight="false" outlineLevel="0" collapsed="false">
      <c r="A458" s="1" t="s">
        <v>4812</v>
      </c>
      <c r="B458" s="1" t="s">
        <v>4848</v>
      </c>
      <c r="C458" s="1" t="s">
        <v>4849</v>
      </c>
      <c r="D458" s="1" t="s">
        <v>4850</v>
      </c>
      <c r="E458" s="1" t="s">
        <v>4492</v>
      </c>
      <c r="F458" s="1" t="n">
        <v>1994</v>
      </c>
    </row>
    <row r="459" customFormat="false" ht="15.75" hidden="false" customHeight="false" outlineLevel="0" collapsed="false">
      <c r="A459" s="1" t="s">
        <v>4812</v>
      </c>
      <c r="B459" s="1" t="s">
        <v>4849</v>
      </c>
      <c r="C459" s="1" t="s">
        <v>4850</v>
      </c>
      <c r="D459" s="1" t="s">
        <v>4851</v>
      </c>
      <c r="E459" s="1" t="s">
        <v>4492</v>
      </c>
      <c r="F459" s="1" t="n">
        <v>1994</v>
      </c>
    </row>
    <row r="460" customFormat="false" ht="15.75" hidden="false" customHeight="false" outlineLevel="0" collapsed="false">
      <c r="A460" s="1" t="s">
        <v>4812</v>
      </c>
      <c r="B460" s="1" t="s">
        <v>4850</v>
      </c>
      <c r="C460" s="1" t="s">
        <v>4851</v>
      </c>
      <c r="D460" s="1" t="s">
        <v>4852</v>
      </c>
      <c r="E460" s="1" t="s">
        <v>4492</v>
      </c>
      <c r="F460" s="1" t="n">
        <v>1994</v>
      </c>
    </row>
    <row r="461" customFormat="false" ht="15.75" hidden="false" customHeight="false" outlineLevel="0" collapsed="false">
      <c r="A461" s="1" t="s">
        <v>4812</v>
      </c>
      <c r="B461" s="1" t="s">
        <v>4851</v>
      </c>
      <c r="C461" s="1" t="s">
        <v>4852</v>
      </c>
      <c r="D461" s="1" t="s">
        <v>4853</v>
      </c>
      <c r="E461" s="1" t="s">
        <v>4492</v>
      </c>
      <c r="F461" s="1" t="n">
        <v>1994</v>
      </c>
    </row>
    <row r="462" customFormat="false" ht="15.75" hidden="false" customHeight="false" outlineLevel="0" collapsed="false">
      <c r="A462" s="1" t="s">
        <v>4812</v>
      </c>
      <c r="B462" s="1" t="s">
        <v>4852</v>
      </c>
      <c r="C462" s="1" t="s">
        <v>4853</v>
      </c>
      <c r="D462" s="1" t="s">
        <v>4854</v>
      </c>
      <c r="E462" s="1" t="s">
        <v>4492</v>
      </c>
      <c r="F462" s="1" t="n">
        <v>1994</v>
      </c>
    </row>
    <row r="463" customFormat="false" ht="15.75" hidden="false" customHeight="false" outlineLevel="0" collapsed="false">
      <c r="A463" s="1" t="s">
        <v>4812</v>
      </c>
      <c r="B463" s="1" t="s">
        <v>4853</v>
      </c>
      <c r="C463" s="1" t="s">
        <v>4854</v>
      </c>
      <c r="D463" s="1" t="s">
        <v>4855</v>
      </c>
      <c r="E463" s="1" t="s">
        <v>4492</v>
      </c>
      <c r="F463" s="1" t="n">
        <v>1994</v>
      </c>
    </row>
    <row r="464" customFormat="false" ht="15.75" hidden="false" customHeight="false" outlineLevel="0" collapsed="false">
      <c r="A464" s="1" t="s">
        <v>4812</v>
      </c>
      <c r="B464" s="1" t="s">
        <v>4854</v>
      </c>
      <c r="C464" s="1" t="s">
        <v>4855</v>
      </c>
      <c r="D464" s="1" t="s">
        <v>4856</v>
      </c>
      <c r="E464" s="1" t="s">
        <v>4492</v>
      </c>
      <c r="F464" s="1" t="n">
        <v>1994</v>
      </c>
    </row>
    <row r="465" customFormat="false" ht="15.75" hidden="false" customHeight="false" outlineLevel="0" collapsed="false">
      <c r="A465" s="1" t="s">
        <v>4812</v>
      </c>
      <c r="B465" s="1" t="s">
        <v>4855</v>
      </c>
      <c r="C465" s="1" t="s">
        <v>4856</v>
      </c>
      <c r="D465" s="1" t="s">
        <v>4822</v>
      </c>
      <c r="E465" s="1" t="s">
        <v>4492</v>
      </c>
      <c r="F465" s="1" t="n">
        <v>1994</v>
      </c>
    </row>
    <row r="466" customFormat="false" ht="15.75" hidden="false" customHeight="false" outlineLevel="0" collapsed="false">
      <c r="A466" s="1" t="s">
        <v>4812</v>
      </c>
      <c r="B466" s="1" t="s">
        <v>4856</v>
      </c>
      <c r="C466" s="1" t="s">
        <v>4822</v>
      </c>
      <c r="E466" s="1" t="s">
        <v>4492</v>
      </c>
      <c r="F466" s="1" t="n">
        <v>1994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263</v>
      </c>
      <c r="D1" s="1" t="s">
        <v>3</v>
      </c>
      <c r="E1" s="1" t="s">
        <v>4</v>
      </c>
      <c r="F1" s="1" t="s">
        <v>5</v>
      </c>
    </row>
    <row r="2" customFormat="false" ht="15.75" hidden="false" customHeight="false" outlineLevel="0" collapsed="false">
      <c r="A2" s="1" t="s">
        <v>4857</v>
      </c>
      <c r="C2" s="1" t="s">
        <v>4858</v>
      </c>
      <c r="D2" s="1" t="s">
        <v>4859</v>
      </c>
      <c r="E2" s="1" t="s">
        <v>4860</v>
      </c>
      <c r="F2" s="1" t="n">
        <v>1992</v>
      </c>
    </row>
    <row r="3" customFormat="false" ht="15.75" hidden="false" customHeight="false" outlineLevel="0" collapsed="false">
      <c r="A3" s="1" t="s">
        <v>4857</v>
      </c>
      <c r="B3" s="1" t="s">
        <v>4858</v>
      </c>
      <c r="C3" s="1" t="s">
        <v>4859</v>
      </c>
      <c r="D3" s="1" t="s">
        <v>4861</v>
      </c>
      <c r="E3" s="1" t="s">
        <v>4860</v>
      </c>
      <c r="F3" s="1" t="n">
        <v>1992</v>
      </c>
    </row>
    <row r="4" customFormat="false" ht="15.75" hidden="false" customHeight="false" outlineLevel="0" collapsed="false">
      <c r="A4" s="1" t="s">
        <v>4857</v>
      </c>
      <c r="B4" s="1" t="s">
        <v>4859</v>
      </c>
      <c r="C4" s="1" t="s">
        <v>4861</v>
      </c>
      <c r="D4" s="1" t="s">
        <v>4862</v>
      </c>
      <c r="E4" s="1" t="s">
        <v>4860</v>
      </c>
      <c r="F4" s="1" t="n">
        <v>1992</v>
      </c>
    </row>
    <row r="5" customFormat="false" ht="15.75" hidden="false" customHeight="false" outlineLevel="0" collapsed="false">
      <c r="A5" s="1" t="s">
        <v>4857</v>
      </c>
      <c r="B5" s="1" t="s">
        <v>4861</v>
      </c>
      <c r="C5" s="1" t="s">
        <v>4862</v>
      </c>
      <c r="D5" s="1" t="s">
        <v>4863</v>
      </c>
      <c r="E5" s="1" t="s">
        <v>4860</v>
      </c>
      <c r="F5" s="1" t="n">
        <v>1992</v>
      </c>
    </row>
    <row r="6" customFormat="false" ht="15.75" hidden="false" customHeight="false" outlineLevel="0" collapsed="false">
      <c r="A6" s="1" t="s">
        <v>4857</v>
      </c>
      <c r="B6" s="1" t="s">
        <v>4862</v>
      </c>
      <c r="C6" s="1" t="s">
        <v>4863</v>
      </c>
      <c r="D6" s="1" t="s">
        <v>4864</v>
      </c>
      <c r="E6" s="1" t="s">
        <v>4860</v>
      </c>
      <c r="F6" s="1" t="n">
        <v>1992</v>
      </c>
    </row>
    <row r="7" customFormat="false" ht="15.75" hidden="false" customHeight="false" outlineLevel="0" collapsed="false">
      <c r="A7" s="1" t="s">
        <v>4857</v>
      </c>
      <c r="B7" s="1" t="s">
        <v>4863</v>
      </c>
      <c r="C7" s="1" t="s">
        <v>4864</v>
      </c>
      <c r="D7" s="1" t="s">
        <v>4865</v>
      </c>
      <c r="E7" s="1" t="s">
        <v>4860</v>
      </c>
      <c r="F7" s="1" t="n">
        <v>1992</v>
      </c>
    </row>
    <row r="8" customFormat="false" ht="15.75" hidden="false" customHeight="false" outlineLevel="0" collapsed="false">
      <c r="A8" s="1" t="s">
        <v>4857</v>
      </c>
      <c r="B8" s="1" t="s">
        <v>4864</v>
      </c>
      <c r="C8" s="1" t="s">
        <v>4865</v>
      </c>
      <c r="D8" s="1" t="s">
        <v>4866</v>
      </c>
      <c r="E8" s="1" t="s">
        <v>4860</v>
      </c>
      <c r="F8" s="1" t="n">
        <v>1992</v>
      </c>
    </row>
    <row r="9" customFormat="false" ht="15.75" hidden="false" customHeight="false" outlineLevel="0" collapsed="false">
      <c r="A9" s="1" t="s">
        <v>4857</v>
      </c>
      <c r="B9" s="1" t="s">
        <v>4865</v>
      </c>
      <c r="C9" s="1" t="s">
        <v>4866</v>
      </c>
      <c r="D9" s="1" t="s">
        <v>4867</v>
      </c>
      <c r="E9" s="1" t="s">
        <v>4860</v>
      </c>
      <c r="F9" s="1" t="n">
        <v>1992</v>
      </c>
    </row>
    <row r="10" customFormat="false" ht="15.75" hidden="false" customHeight="false" outlineLevel="0" collapsed="false">
      <c r="A10" s="1" t="s">
        <v>4857</v>
      </c>
      <c r="B10" s="1" t="s">
        <v>4866</v>
      </c>
      <c r="C10" s="1" t="s">
        <v>4867</v>
      </c>
      <c r="D10" s="1" t="s">
        <v>4868</v>
      </c>
      <c r="E10" s="1" t="s">
        <v>4860</v>
      </c>
      <c r="F10" s="1" t="n">
        <v>1992</v>
      </c>
    </row>
    <row r="11" customFormat="false" ht="15.75" hidden="false" customHeight="false" outlineLevel="0" collapsed="false">
      <c r="A11" s="1" t="s">
        <v>4857</v>
      </c>
      <c r="B11" s="1" t="s">
        <v>4867</v>
      </c>
      <c r="C11" s="1" t="s">
        <v>4868</v>
      </c>
      <c r="D11" s="1" t="s">
        <v>4869</v>
      </c>
      <c r="E11" s="1" t="s">
        <v>4860</v>
      </c>
      <c r="F11" s="1" t="n">
        <v>1992</v>
      </c>
    </row>
    <row r="12" customFormat="false" ht="15.75" hidden="false" customHeight="false" outlineLevel="0" collapsed="false">
      <c r="A12" s="1" t="s">
        <v>4857</v>
      </c>
      <c r="B12" s="1" t="s">
        <v>4868</v>
      </c>
      <c r="C12" s="1" t="s">
        <v>4869</v>
      </c>
      <c r="D12" s="1" t="s">
        <v>4870</v>
      </c>
      <c r="E12" s="1" t="s">
        <v>4860</v>
      </c>
      <c r="F12" s="1" t="n">
        <v>1992</v>
      </c>
    </row>
    <row r="13" customFormat="false" ht="15.75" hidden="false" customHeight="false" outlineLevel="0" collapsed="false">
      <c r="A13" s="1" t="s">
        <v>4857</v>
      </c>
      <c r="B13" s="1" t="s">
        <v>4869</v>
      </c>
      <c r="C13" s="1" t="s">
        <v>4870</v>
      </c>
      <c r="D13" s="1" t="s">
        <v>4871</v>
      </c>
      <c r="E13" s="1" t="s">
        <v>4860</v>
      </c>
      <c r="F13" s="1" t="n">
        <v>1992</v>
      </c>
    </row>
    <row r="14" customFormat="false" ht="15.75" hidden="false" customHeight="false" outlineLevel="0" collapsed="false">
      <c r="A14" s="1" t="s">
        <v>4857</v>
      </c>
      <c r="B14" s="1" t="s">
        <v>4870</v>
      </c>
      <c r="C14" s="1" t="s">
        <v>4871</v>
      </c>
      <c r="D14" s="1" t="s">
        <v>4872</v>
      </c>
      <c r="E14" s="1" t="s">
        <v>4860</v>
      </c>
      <c r="F14" s="1" t="n">
        <v>1992</v>
      </c>
    </row>
    <row r="15" customFormat="false" ht="15.75" hidden="false" customHeight="false" outlineLevel="0" collapsed="false">
      <c r="A15" s="1" t="s">
        <v>4857</v>
      </c>
      <c r="B15" s="1" t="s">
        <v>4871</v>
      </c>
      <c r="C15" s="1" t="s">
        <v>4872</v>
      </c>
      <c r="D15" s="1" t="s">
        <v>4873</v>
      </c>
      <c r="E15" s="1" t="s">
        <v>4860</v>
      </c>
      <c r="F15" s="1" t="n">
        <v>1992</v>
      </c>
    </row>
    <row r="16" customFormat="false" ht="15.75" hidden="false" customHeight="false" outlineLevel="0" collapsed="false">
      <c r="A16" s="1" t="s">
        <v>4857</v>
      </c>
      <c r="B16" s="1" t="s">
        <v>4872</v>
      </c>
      <c r="C16" s="1" t="s">
        <v>4873</v>
      </c>
      <c r="D16" s="1" t="s">
        <v>4874</v>
      </c>
      <c r="E16" s="1" t="s">
        <v>4860</v>
      </c>
      <c r="F16" s="1" t="n">
        <v>1992</v>
      </c>
    </row>
    <row r="17" customFormat="false" ht="15.75" hidden="false" customHeight="false" outlineLevel="0" collapsed="false">
      <c r="A17" s="1" t="s">
        <v>4857</v>
      </c>
      <c r="B17" s="1" t="s">
        <v>4873</v>
      </c>
      <c r="C17" s="1" t="s">
        <v>4874</v>
      </c>
      <c r="D17" s="1" t="s">
        <v>4875</v>
      </c>
      <c r="E17" s="1" t="s">
        <v>4860</v>
      </c>
      <c r="F17" s="1" t="n">
        <v>1992</v>
      </c>
    </row>
    <row r="18" customFormat="false" ht="15.75" hidden="false" customHeight="false" outlineLevel="0" collapsed="false">
      <c r="A18" s="1" t="s">
        <v>4857</v>
      </c>
      <c r="B18" s="1" t="s">
        <v>4874</v>
      </c>
      <c r="C18" s="1" t="s">
        <v>4875</v>
      </c>
      <c r="E18" s="1" t="s">
        <v>4860</v>
      </c>
      <c r="F18" s="1" t="n">
        <v>1992</v>
      </c>
    </row>
    <row r="19" customFormat="false" ht="15.75" hidden="false" customHeight="false" outlineLevel="0" collapsed="false">
      <c r="A19" s="1" t="s">
        <v>4857</v>
      </c>
      <c r="B19" s="1" t="s">
        <v>4875</v>
      </c>
      <c r="D19" s="1" t="s">
        <v>4876</v>
      </c>
      <c r="E19" s="1" t="s">
        <v>4860</v>
      </c>
      <c r="F19" s="1" t="n">
        <v>1992</v>
      </c>
    </row>
    <row r="20" customFormat="false" ht="15.75" hidden="false" customHeight="false" outlineLevel="0" collapsed="false">
      <c r="A20" s="1" t="s">
        <v>4857</v>
      </c>
      <c r="C20" s="1" t="s">
        <v>4876</v>
      </c>
      <c r="D20" s="1" t="s">
        <v>4877</v>
      </c>
      <c r="E20" s="1" t="s">
        <v>4860</v>
      </c>
      <c r="F20" s="1" t="n">
        <v>1992</v>
      </c>
    </row>
    <row r="21" customFormat="false" ht="15.75" hidden="false" customHeight="false" outlineLevel="0" collapsed="false">
      <c r="A21" s="1" t="s">
        <v>4857</v>
      </c>
      <c r="B21" s="1" t="s">
        <v>4876</v>
      </c>
      <c r="C21" s="1" t="s">
        <v>4877</v>
      </c>
      <c r="D21" s="1" t="s">
        <v>4876</v>
      </c>
      <c r="E21" s="1" t="s">
        <v>4860</v>
      </c>
      <c r="F21" s="1" t="n">
        <v>1992</v>
      </c>
    </row>
    <row r="22" customFormat="false" ht="15.75" hidden="false" customHeight="false" outlineLevel="0" collapsed="false">
      <c r="A22" s="1" t="s">
        <v>4857</v>
      </c>
      <c r="B22" s="1" t="s">
        <v>4877</v>
      </c>
      <c r="C22" s="1" t="s">
        <v>4876</v>
      </c>
      <c r="D22" s="1" t="s">
        <v>4877</v>
      </c>
      <c r="E22" s="1" t="s">
        <v>4860</v>
      </c>
      <c r="F22" s="1" t="n">
        <v>1992</v>
      </c>
    </row>
    <row r="23" customFormat="false" ht="15.75" hidden="false" customHeight="false" outlineLevel="0" collapsed="false">
      <c r="A23" s="1" t="s">
        <v>4857</v>
      </c>
      <c r="B23" s="1" t="s">
        <v>4876</v>
      </c>
      <c r="C23" s="1" t="s">
        <v>4877</v>
      </c>
      <c r="D23" s="1" t="s">
        <v>4878</v>
      </c>
      <c r="E23" s="1" t="s">
        <v>4860</v>
      </c>
      <c r="F23" s="1" t="n">
        <v>1992</v>
      </c>
    </row>
    <row r="24" customFormat="false" ht="15.75" hidden="false" customHeight="false" outlineLevel="0" collapsed="false">
      <c r="A24" s="1" t="s">
        <v>4857</v>
      </c>
      <c r="B24" s="1" t="s">
        <v>4877</v>
      </c>
      <c r="C24" s="1" t="s">
        <v>4878</v>
      </c>
      <c r="D24" s="1" t="s">
        <v>4879</v>
      </c>
      <c r="E24" s="1" t="s">
        <v>4860</v>
      </c>
      <c r="F24" s="1" t="n">
        <v>1992</v>
      </c>
    </row>
    <row r="25" customFormat="false" ht="15.75" hidden="false" customHeight="false" outlineLevel="0" collapsed="false">
      <c r="A25" s="1" t="s">
        <v>4857</v>
      </c>
      <c r="B25" s="1" t="s">
        <v>4878</v>
      </c>
      <c r="C25" s="1" t="s">
        <v>4879</v>
      </c>
      <c r="D25" s="1" t="s">
        <v>4880</v>
      </c>
      <c r="E25" s="1" t="s">
        <v>4860</v>
      </c>
      <c r="F25" s="1" t="n">
        <v>1992</v>
      </c>
    </row>
    <row r="26" customFormat="false" ht="15.75" hidden="false" customHeight="false" outlineLevel="0" collapsed="false">
      <c r="A26" s="1" t="s">
        <v>4857</v>
      </c>
      <c r="B26" s="1" t="s">
        <v>4879</v>
      </c>
      <c r="C26" s="1" t="s">
        <v>4880</v>
      </c>
      <c r="D26" s="1" t="s">
        <v>4881</v>
      </c>
      <c r="E26" s="1" t="s">
        <v>4860</v>
      </c>
      <c r="F26" s="1" t="n">
        <v>1992</v>
      </c>
    </row>
    <row r="27" customFormat="false" ht="15.75" hidden="false" customHeight="false" outlineLevel="0" collapsed="false">
      <c r="A27" s="1" t="s">
        <v>4857</v>
      </c>
      <c r="B27" s="1" t="s">
        <v>4880</v>
      </c>
      <c r="C27" s="1" t="s">
        <v>4881</v>
      </c>
      <c r="D27" s="1" t="s">
        <v>4882</v>
      </c>
      <c r="E27" s="1" t="s">
        <v>4860</v>
      </c>
      <c r="F27" s="1" t="n">
        <v>1992</v>
      </c>
    </row>
    <row r="28" customFormat="false" ht="15.75" hidden="false" customHeight="false" outlineLevel="0" collapsed="false">
      <c r="A28" s="1" t="s">
        <v>4857</v>
      </c>
      <c r="B28" s="1" t="s">
        <v>4881</v>
      </c>
      <c r="C28" s="1" t="s">
        <v>4882</v>
      </c>
      <c r="E28" s="1" t="s">
        <v>4860</v>
      </c>
      <c r="F28" s="1" t="n">
        <v>1992</v>
      </c>
    </row>
    <row r="29" customFormat="false" ht="15.75" hidden="false" customHeight="false" outlineLevel="0" collapsed="false">
      <c r="A29" s="1" t="s">
        <v>4857</v>
      </c>
      <c r="B29" s="1" t="s">
        <v>4882</v>
      </c>
      <c r="D29" s="1" t="s">
        <v>4883</v>
      </c>
      <c r="E29" s="1" t="s">
        <v>4860</v>
      </c>
      <c r="F29" s="1" t="n">
        <v>1992</v>
      </c>
    </row>
    <row r="30" customFormat="false" ht="15.75" hidden="false" customHeight="false" outlineLevel="0" collapsed="false">
      <c r="A30" s="1" t="s">
        <v>4857</v>
      </c>
      <c r="C30" s="1" t="s">
        <v>4883</v>
      </c>
      <c r="D30" s="1" t="s">
        <v>4884</v>
      </c>
      <c r="E30" s="1" t="s">
        <v>4860</v>
      </c>
      <c r="F30" s="1" t="n">
        <v>1992</v>
      </c>
    </row>
    <row r="31" customFormat="false" ht="15.75" hidden="false" customHeight="false" outlineLevel="0" collapsed="false">
      <c r="A31" s="1" t="s">
        <v>4857</v>
      </c>
      <c r="B31" s="1" t="s">
        <v>4883</v>
      </c>
      <c r="C31" s="1" t="s">
        <v>4884</v>
      </c>
      <c r="D31" s="1" t="s">
        <v>4883</v>
      </c>
      <c r="E31" s="1" t="s">
        <v>4860</v>
      </c>
      <c r="F31" s="1" t="n">
        <v>1992</v>
      </c>
    </row>
    <row r="32" customFormat="false" ht="15.75" hidden="false" customHeight="false" outlineLevel="0" collapsed="false">
      <c r="A32" s="1" t="s">
        <v>4857</v>
      </c>
      <c r="B32" s="1" t="s">
        <v>4884</v>
      </c>
      <c r="C32" s="1" t="s">
        <v>4883</v>
      </c>
      <c r="D32" s="1" t="s">
        <v>4884</v>
      </c>
      <c r="E32" s="1" t="s">
        <v>4860</v>
      </c>
      <c r="F32" s="1" t="n">
        <v>1992</v>
      </c>
    </row>
    <row r="33" customFormat="false" ht="15.75" hidden="false" customHeight="false" outlineLevel="0" collapsed="false">
      <c r="A33" s="1" t="s">
        <v>4857</v>
      </c>
      <c r="B33" s="1" t="s">
        <v>4883</v>
      </c>
      <c r="C33" s="1" t="s">
        <v>4884</v>
      </c>
      <c r="E33" s="1" t="s">
        <v>4860</v>
      </c>
      <c r="F33" s="1" t="n">
        <v>1992</v>
      </c>
    </row>
    <row r="34" customFormat="false" ht="15.75" hidden="false" customHeight="false" outlineLevel="0" collapsed="false">
      <c r="A34" s="1" t="s">
        <v>4857</v>
      </c>
      <c r="B34" s="1" t="s">
        <v>4884</v>
      </c>
      <c r="D34" s="1" t="s">
        <v>4885</v>
      </c>
      <c r="E34" s="1" t="s">
        <v>4860</v>
      </c>
      <c r="F34" s="1" t="n">
        <v>1992</v>
      </c>
    </row>
    <row r="35" customFormat="false" ht="15.75" hidden="false" customHeight="false" outlineLevel="0" collapsed="false">
      <c r="A35" s="1" t="s">
        <v>4857</v>
      </c>
      <c r="C35" s="1" t="s">
        <v>4885</v>
      </c>
      <c r="D35" s="1" t="s">
        <v>4886</v>
      </c>
      <c r="E35" s="1" t="s">
        <v>4860</v>
      </c>
      <c r="F35" s="1" t="n">
        <v>1992</v>
      </c>
    </row>
    <row r="36" customFormat="false" ht="15.75" hidden="false" customHeight="false" outlineLevel="0" collapsed="false">
      <c r="A36" s="1" t="s">
        <v>4857</v>
      </c>
      <c r="B36" s="1" t="s">
        <v>4885</v>
      </c>
      <c r="C36" s="1" t="s">
        <v>4886</v>
      </c>
      <c r="D36" s="1" t="s">
        <v>4887</v>
      </c>
      <c r="E36" s="1" t="s">
        <v>4860</v>
      </c>
      <c r="F36" s="1" t="n">
        <v>1992</v>
      </c>
    </row>
    <row r="37" customFormat="false" ht="15.75" hidden="false" customHeight="false" outlineLevel="0" collapsed="false">
      <c r="A37" s="1" t="s">
        <v>4857</v>
      </c>
      <c r="B37" s="1" t="s">
        <v>4886</v>
      </c>
      <c r="C37" s="1" t="s">
        <v>4887</v>
      </c>
      <c r="D37" s="1" t="s">
        <v>4888</v>
      </c>
      <c r="E37" s="1" t="s">
        <v>4860</v>
      </c>
      <c r="F37" s="1" t="n">
        <v>1992</v>
      </c>
    </row>
    <row r="38" customFormat="false" ht="15.75" hidden="false" customHeight="false" outlineLevel="0" collapsed="false">
      <c r="A38" s="1" t="s">
        <v>4857</v>
      </c>
      <c r="B38" s="1" t="s">
        <v>4887</v>
      </c>
      <c r="C38" s="1" t="s">
        <v>4888</v>
      </c>
      <c r="D38" s="1" t="s">
        <v>4889</v>
      </c>
      <c r="E38" s="1" t="s">
        <v>4860</v>
      </c>
      <c r="F38" s="1" t="n">
        <v>1992</v>
      </c>
    </row>
    <row r="39" customFormat="false" ht="15.75" hidden="false" customHeight="false" outlineLevel="0" collapsed="false">
      <c r="A39" s="1" t="s">
        <v>4857</v>
      </c>
      <c r="B39" s="1" t="s">
        <v>4888</v>
      </c>
      <c r="C39" s="1" t="s">
        <v>4889</v>
      </c>
      <c r="D39" s="1" t="s">
        <v>4890</v>
      </c>
      <c r="E39" s="1" t="s">
        <v>4860</v>
      </c>
      <c r="F39" s="1" t="n">
        <v>1992</v>
      </c>
    </row>
    <row r="40" customFormat="false" ht="15.75" hidden="false" customHeight="false" outlineLevel="0" collapsed="false">
      <c r="A40" s="1" t="s">
        <v>4857</v>
      </c>
      <c r="B40" s="1" t="s">
        <v>4889</v>
      </c>
      <c r="C40" s="1" t="s">
        <v>4890</v>
      </c>
      <c r="D40" s="1" t="s">
        <v>4891</v>
      </c>
      <c r="E40" s="1" t="s">
        <v>4860</v>
      </c>
      <c r="F40" s="1" t="n">
        <v>1992</v>
      </c>
    </row>
    <row r="41" customFormat="false" ht="15.75" hidden="false" customHeight="false" outlineLevel="0" collapsed="false">
      <c r="A41" s="1" t="s">
        <v>4857</v>
      </c>
      <c r="B41" s="1" t="s">
        <v>4890</v>
      </c>
      <c r="C41" s="1" t="s">
        <v>4891</v>
      </c>
      <c r="D41" s="1" t="s">
        <v>4892</v>
      </c>
      <c r="E41" s="1" t="s">
        <v>4860</v>
      </c>
      <c r="F41" s="1" t="n">
        <v>1992</v>
      </c>
    </row>
    <row r="42" customFormat="false" ht="15.75" hidden="false" customHeight="false" outlineLevel="0" collapsed="false">
      <c r="A42" s="1" t="s">
        <v>4857</v>
      </c>
      <c r="B42" s="1" t="s">
        <v>4891</v>
      </c>
      <c r="C42" s="1" t="s">
        <v>4892</v>
      </c>
      <c r="D42" s="1" t="s">
        <v>4893</v>
      </c>
      <c r="E42" s="1" t="s">
        <v>4860</v>
      </c>
      <c r="F42" s="1" t="n">
        <v>1992</v>
      </c>
    </row>
    <row r="43" customFormat="false" ht="15.75" hidden="false" customHeight="false" outlineLevel="0" collapsed="false">
      <c r="A43" s="1" t="s">
        <v>4857</v>
      </c>
      <c r="B43" s="1" t="s">
        <v>4892</v>
      </c>
      <c r="C43" s="1" t="s">
        <v>4893</v>
      </c>
      <c r="D43" s="1" t="s">
        <v>4894</v>
      </c>
      <c r="E43" s="1" t="s">
        <v>4860</v>
      </c>
      <c r="F43" s="1" t="n">
        <v>1992</v>
      </c>
    </row>
    <row r="44" customFormat="false" ht="15.75" hidden="false" customHeight="false" outlineLevel="0" collapsed="false">
      <c r="A44" s="1" t="s">
        <v>4857</v>
      </c>
      <c r="B44" s="1" t="s">
        <v>4893</v>
      </c>
      <c r="C44" s="1" t="s">
        <v>4894</v>
      </c>
      <c r="D44" s="1" t="s">
        <v>4895</v>
      </c>
      <c r="E44" s="1" t="s">
        <v>4860</v>
      </c>
      <c r="F44" s="1" t="n">
        <v>1992</v>
      </c>
    </row>
    <row r="45" customFormat="false" ht="15.75" hidden="false" customHeight="false" outlineLevel="0" collapsed="false">
      <c r="A45" s="1" t="s">
        <v>4857</v>
      </c>
      <c r="B45" s="1" t="s">
        <v>4894</v>
      </c>
      <c r="C45" s="1" t="s">
        <v>4895</v>
      </c>
      <c r="D45" s="1" t="s">
        <v>4896</v>
      </c>
      <c r="E45" s="1" t="s">
        <v>4860</v>
      </c>
      <c r="F45" s="1" t="n">
        <v>1992</v>
      </c>
    </row>
    <row r="46" customFormat="false" ht="15.75" hidden="false" customHeight="false" outlineLevel="0" collapsed="false">
      <c r="A46" s="1" t="s">
        <v>4857</v>
      </c>
      <c r="B46" s="1" t="s">
        <v>4895</v>
      </c>
      <c r="C46" s="1" t="s">
        <v>4896</v>
      </c>
      <c r="D46" s="1" t="s">
        <v>4897</v>
      </c>
      <c r="E46" s="1" t="s">
        <v>4860</v>
      </c>
      <c r="F46" s="1" t="n">
        <v>1992</v>
      </c>
    </row>
    <row r="47" customFormat="false" ht="15.75" hidden="false" customHeight="false" outlineLevel="0" collapsed="false">
      <c r="A47" s="1" t="s">
        <v>4857</v>
      </c>
      <c r="B47" s="1" t="s">
        <v>4896</v>
      </c>
      <c r="C47" s="1" t="s">
        <v>4897</v>
      </c>
      <c r="D47" s="1" t="s">
        <v>4898</v>
      </c>
      <c r="E47" s="1" t="s">
        <v>4860</v>
      </c>
      <c r="F47" s="1" t="n">
        <v>1992</v>
      </c>
    </row>
    <row r="48" customFormat="false" ht="15.75" hidden="false" customHeight="false" outlineLevel="0" collapsed="false">
      <c r="A48" s="1" t="s">
        <v>4857</v>
      </c>
      <c r="B48" s="1" t="s">
        <v>4897</v>
      </c>
      <c r="C48" s="1" t="s">
        <v>4898</v>
      </c>
      <c r="D48" s="1" t="s">
        <v>4899</v>
      </c>
      <c r="E48" s="1" t="s">
        <v>4860</v>
      </c>
      <c r="F48" s="1" t="n">
        <v>1992</v>
      </c>
    </row>
    <row r="49" customFormat="false" ht="15.75" hidden="false" customHeight="false" outlineLevel="0" collapsed="false">
      <c r="A49" s="1" t="s">
        <v>4857</v>
      </c>
      <c r="B49" s="1" t="s">
        <v>4898</v>
      </c>
      <c r="C49" s="1" t="s">
        <v>4899</v>
      </c>
      <c r="D49" s="1" t="s">
        <v>4900</v>
      </c>
      <c r="E49" s="1" t="s">
        <v>4860</v>
      </c>
      <c r="F49" s="1" t="n">
        <v>1992</v>
      </c>
    </row>
    <row r="50" customFormat="false" ht="15.75" hidden="false" customHeight="false" outlineLevel="0" collapsed="false">
      <c r="A50" s="1" t="s">
        <v>4857</v>
      </c>
      <c r="B50" s="1" t="s">
        <v>4899</v>
      </c>
      <c r="C50" s="1" t="s">
        <v>4900</v>
      </c>
      <c r="D50" s="1" t="s">
        <v>4901</v>
      </c>
      <c r="E50" s="1" t="s">
        <v>4860</v>
      </c>
      <c r="F50" s="1" t="n">
        <v>1992</v>
      </c>
    </row>
    <row r="51" customFormat="false" ht="15.75" hidden="false" customHeight="false" outlineLevel="0" collapsed="false">
      <c r="A51" s="1" t="s">
        <v>4857</v>
      </c>
      <c r="B51" s="1" t="s">
        <v>4900</v>
      </c>
      <c r="C51" s="1" t="s">
        <v>4901</v>
      </c>
      <c r="E51" s="1" t="s">
        <v>4860</v>
      </c>
      <c r="F51" s="1" t="n">
        <v>1992</v>
      </c>
    </row>
    <row r="52" customFormat="false" ht="15.75" hidden="false" customHeight="false" outlineLevel="0" collapsed="false">
      <c r="A52" s="1" t="s">
        <v>4857</v>
      </c>
      <c r="B52" s="1" t="s">
        <v>4901</v>
      </c>
      <c r="D52" s="1" t="s">
        <v>4876</v>
      </c>
      <c r="E52" s="1" t="s">
        <v>4860</v>
      </c>
      <c r="F52" s="1" t="n">
        <v>1992</v>
      </c>
    </row>
    <row r="53" customFormat="false" ht="15.75" hidden="false" customHeight="false" outlineLevel="0" collapsed="false">
      <c r="A53" s="1" t="s">
        <v>4857</v>
      </c>
      <c r="C53" s="1" t="s">
        <v>4876</v>
      </c>
      <c r="D53" s="1" t="s">
        <v>4877</v>
      </c>
      <c r="E53" s="1" t="s">
        <v>4860</v>
      </c>
      <c r="F53" s="1" t="n">
        <v>1992</v>
      </c>
    </row>
    <row r="54" customFormat="false" ht="15.75" hidden="false" customHeight="false" outlineLevel="0" collapsed="false">
      <c r="A54" s="1" t="s">
        <v>4857</v>
      </c>
      <c r="B54" s="1" t="s">
        <v>4876</v>
      </c>
      <c r="C54" s="1" t="s">
        <v>4877</v>
      </c>
      <c r="D54" s="1" t="s">
        <v>4876</v>
      </c>
      <c r="E54" s="1" t="s">
        <v>4860</v>
      </c>
      <c r="F54" s="1" t="n">
        <v>1992</v>
      </c>
    </row>
    <row r="55" customFormat="false" ht="15.75" hidden="false" customHeight="false" outlineLevel="0" collapsed="false">
      <c r="A55" s="1" t="s">
        <v>4857</v>
      </c>
      <c r="B55" s="1" t="s">
        <v>4877</v>
      </c>
      <c r="C55" s="1" t="s">
        <v>4876</v>
      </c>
      <c r="D55" s="1" t="s">
        <v>4877</v>
      </c>
      <c r="E55" s="1" t="s">
        <v>4860</v>
      </c>
      <c r="F55" s="1" t="n">
        <v>1992</v>
      </c>
    </row>
    <row r="56" customFormat="false" ht="15.75" hidden="false" customHeight="false" outlineLevel="0" collapsed="false">
      <c r="A56" s="1" t="s">
        <v>4857</v>
      </c>
      <c r="B56" s="1" t="s">
        <v>4876</v>
      </c>
      <c r="C56" s="1" t="s">
        <v>4877</v>
      </c>
      <c r="D56" s="1" t="s">
        <v>4902</v>
      </c>
      <c r="E56" s="1" t="s">
        <v>4860</v>
      </c>
      <c r="F56" s="1" t="n">
        <v>1992</v>
      </c>
    </row>
    <row r="57" customFormat="false" ht="15.75" hidden="false" customHeight="false" outlineLevel="0" collapsed="false">
      <c r="A57" s="1" t="s">
        <v>4857</v>
      </c>
      <c r="B57" s="1" t="s">
        <v>4877</v>
      </c>
      <c r="C57" s="1" t="s">
        <v>4902</v>
      </c>
      <c r="D57" s="1" t="s">
        <v>4879</v>
      </c>
      <c r="E57" s="1" t="s">
        <v>4860</v>
      </c>
      <c r="F57" s="1" t="n">
        <v>1992</v>
      </c>
    </row>
    <row r="58" customFormat="false" ht="15.75" hidden="false" customHeight="false" outlineLevel="0" collapsed="false">
      <c r="A58" s="1" t="s">
        <v>4857</v>
      </c>
      <c r="B58" s="1" t="s">
        <v>4902</v>
      </c>
      <c r="C58" s="1" t="s">
        <v>4879</v>
      </c>
      <c r="D58" s="1" t="s">
        <v>4880</v>
      </c>
      <c r="E58" s="1" t="s">
        <v>4860</v>
      </c>
      <c r="F58" s="1" t="n">
        <v>1992</v>
      </c>
    </row>
    <row r="59" customFormat="false" ht="15.75" hidden="false" customHeight="false" outlineLevel="0" collapsed="false">
      <c r="A59" s="1" t="s">
        <v>4857</v>
      </c>
      <c r="B59" s="1" t="s">
        <v>4879</v>
      </c>
      <c r="C59" s="1" t="s">
        <v>4880</v>
      </c>
      <c r="D59" s="1" t="s">
        <v>4881</v>
      </c>
      <c r="E59" s="1" t="s">
        <v>4860</v>
      </c>
      <c r="F59" s="1" t="n">
        <v>1992</v>
      </c>
    </row>
    <row r="60" customFormat="false" ht="15.75" hidden="false" customHeight="false" outlineLevel="0" collapsed="false">
      <c r="A60" s="1" t="s">
        <v>4857</v>
      </c>
      <c r="B60" s="1" t="s">
        <v>4880</v>
      </c>
      <c r="C60" s="1" t="s">
        <v>4881</v>
      </c>
      <c r="D60" s="1" t="s">
        <v>4882</v>
      </c>
      <c r="E60" s="1" t="s">
        <v>4860</v>
      </c>
      <c r="F60" s="1" t="n">
        <v>1992</v>
      </c>
    </row>
    <row r="61" customFormat="false" ht="15.75" hidden="false" customHeight="false" outlineLevel="0" collapsed="false">
      <c r="A61" s="1" t="s">
        <v>4857</v>
      </c>
      <c r="B61" s="1" t="s">
        <v>4881</v>
      </c>
      <c r="C61" s="1" t="s">
        <v>4882</v>
      </c>
      <c r="E61" s="1" t="s">
        <v>4860</v>
      </c>
      <c r="F61" s="1" t="n">
        <v>1992</v>
      </c>
    </row>
    <row r="62" customFormat="false" ht="15.75" hidden="false" customHeight="false" outlineLevel="0" collapsed="false">
      <c r="A62" s="1" t="s">
        <v>4857</v>
      </c>
      <c r="B62" s="1" t="s">
        <v>4882</v>
      </c>
      <c r="D62" s="1" t="s">
        <v>4883</v>
      </c>
      <c r="E62" s="1" t="s">
        <v>4860</v>
      </c>
      <c r="F62" s="1" t="n">
        <v>1992</v>
      </c>
    </row>
    <row r="63" customFormat="false" ht="15.75" hidden="false" customHeight="false" outlineLevel="0" collapsed="false">
      <c r="A63" s="1" t="s">
        <v>4857</v>
      </c>
      <c r="C63" s="1" t="s">
        <v>4883</v>
      </c>
      <c r="D63" s="1" t="s">
        <v>4884</v>
      </c>
      <c r="E63" s="1" t="s">
        <v>4860</v>
      </c>
      <c r="F63" s="1" t="n">
        <v>1992</v>
      </c>
    </row>
    <row r="64" customFormat="false" ht="15.75" hidden="false" customHeight="false" outlineLevel="0" collapsed="false">
      <c r="A64" s="1" t="s">
        <v>4857</v>
      </c>
      <c r="B64" s="1" t="s">
        <v>4883</v>
      </c>
      <c r="C64" s="1" t="s">
        <v>4884</v>
      </c>
      <c r="D64" s="1" t="s">
        <v>4883</v>
      </c>
      <c r="E64" s="1" t="s">
        <v>4860</v>
      </c>
      <c r="F64" s="1" t="n">
        <v>1992</v>
      </c>
    </row>
    <row r="65" customFormat="false" ht="15.75" hidden="false" customHeight="false" outlineLevel="0" collapsed="false">
      <c r="A65" s="1" t="s">
        <v>4857</v>
      </c>
      <c r="B65" s="1" t="s">
        <v>4884</v>
      </c>
      <c r="C65" s="1" t="s">
        <v>4883</v>
      </c>
      <c r="D65" s="1" t="s">
        <v>4884</v>
      </c>
      <c r="E65" s="1" t="s">
        <v>4860</v>
      </c>
      <c r="F65" s="1" t="n">
        <v>1992</v>
      </c>
    </row>
    <row r="66" customFormat="false" ht="15.75" hidden="false" customHeight="false" outlineLevel="0" collapsed="false">
      <c r="A66" s="1" t="s">
        <v>4857</v>
      </c>
      <c r="B66" s="1" t="s">
        <v>4883</v>
      </c>
      <c r="C66" s="1" t="s">
        <v>4884</v>
      </c>
      <c r="E66" s="1" t="s">
        <v>4860</v>
      </c>
      <c r="F66" s="1" t="n">
        <v>1992</v>
      </c>
    </row>
    <row r="67" customFormat="false" ht="15.75" hidden="false" customHeight="false" outlineLevel="0" collapsed="false">
      <c r="A67" s="1" t="s">
        <v>4857</v>
      </c>
      <c r="B67" s="1" t="s">
        <v>4884</v>
      </c>
      <c r="D67" s="1" t="s">
        <v>4903</v>
      </c>
      <c r="E67" s="1" t="s">
        <v>4860</v>
      </c>
      <c r="F67" s="1" t="n">
        <v>1992</v>
      </c>
    </row>
    <row r="68" customFormat="false" ht="15.75" hidden="false" customHeight="false" outlineLevel="0" collapsed="false">
      <c r="A68" s="1" t="s">
        <v>4857</v>
      </c>
      <c r="C68" s="1" t="s">
        <v>4903</v>
      </c>
      <c r="D68" s="1" t="s">
        <v>4904</v>
      </c>
      <c r="E68" s="1" t="s">
        <v>4860</v>
      </c>
      <c r="F68" s="1" t="n">
        <v>1992</v>
      </c>
    </row>
    <row r="69" customFormat="false" ht="15.75" hidden="false" customHeight="false" outlineLevel="0" collapsed="false">
      <c r="A69" s="1" t="s">
        <v>4857</v>
      </c>
      <c r="B69" s="1" t="s">
        <v>4903</v>
      </c>
      <c r="C69" s="1" t="s">
        <v>4904</v>
      </c>
      <c r="D69" s="1" t="s">
        <v>4905</v>
      </c>
      <c r="E69" s="1" t="s">
        <v>4860</v>
      </c>
      <c r="F69" s="1" t="n">
        <v>1992</v>
      </c>
    </row>
    <row r="70" customFormat="false" ht="15.75" hidden="false" customHeight="false" outlineLevel="0" collapsed="false">
      <c r="A70" s="1" t="s">
        <v>4857</v>
      </c>
      <c r="B70" s="1" t="s">
        <v>4904</v>
      </c>
      <c r="C70" s="1" t="s">
        <v>4905</v>
      </c>
      <c r="D70" s="1" t="s">
        <v>4906</v>
      </c>
      <c r="E70" s="1" t="s">
        <v>4860</v>
      </c>
      <c r="F70" s="1" t="n">
        <v>1992</v>
      </c>
    </row>
    <row r="71" customFormat="false" ht="15.75" hidden="false" customHeight="false" outlineLevel="0" collapsed="false">
      <c r="A71" s="1" t="s">
        <v>4857</v>
      </c>
      <c r="B71" s="1" t="s">
        <v>4905</v>
      </c>
      <c r="C71" s="1" t="s">
        <v>4906</v>
      </c>
      <c r="D71" s="1" t="s">
        <v>4907</v>
      </c>
      <c r="E71" s="1" t="s">
        <v>4860</v>
      </c>
      <c r="F71" s="1" t="n">
        <v>1992</v>
      </c>
    </row>
    <row r="72" customFormat="false" ht="15.75" hidden="false" customHeight="false" outlineLevel="0" collapsed="false">
      <c r="A72" s="1" t="s">
        <v>4857</v>
      </c>
      <c r="B72" s="1" t="s">
        <v>4906</v>
      </c>
      <c r="C72" s="1" t="s">
        <v>4907</v>
      </c>
      <c r="D72" s="1" t="s">
        <v>4908</v>
      </c>
      <c r="E72" s="1" t="s">
        <v>4860</v>
      </c>
      <c r="F72" s="1" t="n">
        <v>1992</v>
      </c>
    </row>
    <row r="73" customFormat="false" ht="15.75" hidden="false" customHeight="false" outlineLevel="0" collapsed="false">
      <c r="A73" s="1" t="s">
        <v>4857</v>
      </c>
      <c r="B73" s="1" t="s">
        <v>4907</v>
      </c>
      <c r="C73" s="1" t="s">
        <v>4908</v>
      </c>
      <c r="D73" s="1" t="s">
        <v>4909</v>
      </c>
      <c r="E73" s="1" t="s">
        <v>4860</v>
      </c>
      <c r="F73" s="1" t="n">
        <v>1992</v>
      </c>
    </row>
    <row r="74" customFormat="false" ht="15.75" hidden="false" customHeight="false" outlineLevel="0" collapsed="false">
      <c r="A74" s="1" t="s">
        <v>4857</v>
      </c>
      <c r="B74" s="1" t="s">
        <v>4908</v>
      </c>
      <c r="C74" s="1" t="s">
        <v>4909</v>
      </c>
      <c r="D74" s="1" t="s">
        <v>4910</v>
      </c>
      <c r="E74" s="1" t="s">
        <v>4860</v>
      </c>
      <c r="F74" s="1" t="n">
        <v>1992</v>
      </c>
    </row>
    <row r="75" customFormat="false" ht="15.75" hidden="false" customHeight="false" outlineLevel="0" collapsed="false">
      <c r="A75" s="1" t="s">
        <v>4857</v>
      </c>
      <c r="B75" s="1" t="s">
        <v>4909</v>
      </c>
      <c r="C75" s="1" t="s">
        <v>4910</v>
      </c>
      <c r="D75" s="1" t="s">
        <v>4911</v>
      </c>
      <c r="E75" s="1" t="s">
        <v>4860</v>
      </c>
      <c r="F75" s="1" t="n">
        <v>1992</v>
      </c>
    </row>
    <row r="76" customFormat="false" ht="15.75" hidden="false" customHeight="false" outlineLevel="0" collapsed="false">
      <c r="A76" s="1" t="s">
        <v>4857</v>
      </c>
      <c r="B76" s="1" t="s">
        <v>4910</v>
      </c>
      <c r="C76" s="1" t="s">
        <v>4911</v>
      </c>
      <c r="D76" s="1" t="s">
        <v>4912</v>
      </c>
      <c r="E76" s="1" t="s">
        <v>4860</v>
      </c>
      <c r="F76" s="1" t="n">
        <v>1992</v>
      </c>
    </row>
    <row r="77" customFormat="false" ht="15.75" hidden="false" customHeight="false" outlineLevel="0" collapsed="false">
      <c r="A77" s="1" t="s">
        <v>4857</v>
      </c>
      <c r="B77" s="1" t="s">
        <v>4911</v>
      </c>
      <c r="C77" s="1" t="s">
        <v>4912</v>
      </c>
      <c r="D77" s="1" t="s">
        <v>4913</v>
      </c>
      <c r="E77" s="1" t="s">
        <v>4860</v>
      </c>
      <c r="F77" s="1" t="n">
        <v>1992</v>
      </c>
    </row>
    <row r="78" customFormat="false" ht="15.75" hidden="false" customHeight="false" outlineLevel="0" collapsed="false">
      <c r="A78" s="1" t="s">
        <v>4857</v>
      </c>
      <c r="B78" s="1" t="s">
        <v>4912</v>
      </c>
      <c r="C78" s="1" t="s">
        <v>4913</v>
      </c>
      <c r="D78" s="1" t="s">
        <v>4914</v>
      </c>
      <c r="E78" s="1" t="s">
        <v>4860</v>
      </c>
      <c r="F78" s="1" t="n">
        <v>1992</v>
      </c>
    </row>
    <row r="79" customFormat="false" ht="15.75" hidden="false" customHeight="false" outlineLevel="0" collapsed="false">
      <c r="A79" s="1" t="s">
        <v>4857</v>
      </c>
      <c r="B79" s="1" t="s">
        <v>4913</v>
      </c>
      <c r="C79" s="1" t="s">
        <v>4914</v>
      </c>
      <c r="D79" s="1" t="s">
        <v>4915</v>
      </c>
      <c r="E79" s="1" t="s">
        <v>4860</v>
      </c>
      <c r="F79" s="1" t="n">
        <v>1992</v>
      </c>
    </row>
    <row r="80" customFormat="false" ht="15.75" hidden="false" customHeight="false" outlineLevel="0" collapsed="false">
      <c r="A80" s="1" t="s">
        <v>4857</v>
      </c>
      <c r="B80" s="1" t="s">
        <v>4914</v>
      </c>
      <c r="C80" s="1" t="s">
        <v>4915</v>
      </c>
      <c r="D80" s="1" t="s">
        <v>4916</v>
      </c>
      <c r="E80" s="1" t="s">
        <v>4860</v>
      </c>
      <c r="F80" s="1" t="n">
        <v>1992</v>
      </c>
    </row>
    <row r="81" customFormat="false" ht="15.75" hidden="false" customHeight="false" outlineLevel="0" collapsed="false">
      <c r="A81" s="1" t="s">
        <v>4857</v>
      </c>
      <c r="B81" s="1" t="s">
        <v>4915</v>
      </c>
      <c r="C81" s="1" t="s">
        <v>4916</v>
      </c>
      <c r="D81" s="1" t="s">
        <v>4917</v>
      </c>
      <c r="E81" s="1" t="s">
        <v>4860</v>
      </c>
      <c r="F81" s="1" t="n">
        <v>1992</v>
      </c>
    </row>
    <row r="82" customFormat="false" ht="15.75" hidden="false" customHeight="false" outlineLevel="0" collapsed="false">
      <c r="A82" s="1" t="s">
        <v>4857</v>
      </c>
      <c r="B82" s="1" t="s">
        <v>4916</v>
      </c>
      <c r="C82" s="1" t="s">
        <v>4917</v>
      </c>
      <c r="D82" s="1" t="s">
        <v>4918</v>
      </c>
      <c r="E82" s="1" t="s">
        <v>4860</v>
      </c>
      <c r="F82" s="1" t="n">
        <v>1992</v>
      </c>
    </row>
    <row r="83" customFormat="false" ht="15.75" hidden="false" customHeight="false" outlineLevel="0" collapsed="false">
      <c r="A83" s="1" t="s">
        <v>4857</v>
      </c>
      <c r="B83" s="1" t="s">
        <v>4917</v>
      </c>
      <c r="C83" s="1" t="s">
        <v>4918</v>
      </c>
      <c r="D83" s="1" t="s">
        <v>4919</v>
      </c>
      <c r="E83" s="1" t="s">
        <v>4860</v>
      </c>
      <c r="F83" s="1" t="n">
        <v>1992</v>
      </c>
    </row>
    <row r="84" customFormat="false" ht="15.75" hidden="false" customHeight="false" outlineLevel="0" collapsed="false">
      <c r="A84" s="1" t="s">
        <v>4857</v>
      </c>
      <c r="B84" s="1" t="s">
        <v>4918</v>
      </c>
      <c r="C84" s="1" t="s">
        <v>4919</v>
      </c>
      <c r="D84" s="1" t="s">
        <v>4920</v>
      </c>
      <c r="E84" s="1" t="s">
        <v>4860</v>
      </c>
      <c r="F84" s="1" t="n">
        <v>1992</v>
      </c>
    </row>
    <row r="85" customFormat="false" ht="15.75" hidden="false" customHeight="false" outlineLevel="0" collapsed="false">
      <c r="A85" s="1" t="s">
        <v>4857</v>
      </c>
      <c r="B85" s="1" t="s">
        <v>4919</v>
      </c>
      <c r="C85" s="1" t="s">
        <v>4920</v>
      </c>
      <c r="D85" s="1" t="s">
        <v>4921</v>
      </c>
      <c r="E85" s="1" t="s">
        <v>4860</v>
      </c>
      <c r="F85" s="1" t="n">
        <v>1992</v>
      </c>
    </row>
    <row r="86" customFormat="false" ht="15.75" hidden="false" customHeight="false" outlineLevel="0" collapsed="false">
      <c r="A86" s="1" t="s">
        <v>4857</v>
      </c>
      <c r="B86" s="1" t="s">
        <v>4920</v>
      </c>
      <c r="C86" s="1" t="s">
        <v>4921</v>
      </c>
      <c r="D86" s="1" t="s">
        <v>4922</v>
      </c>
      <c r="E86" s="1" t="s">
        <v>4860</v>
      </c>
      <c r="F86" s="1" t="n">
        <v>1992</v>
      </c>
    </row>
    <row r="87" customFormat="false" ht="15.75" hidden="false" customHeight="false" outlineLevel="0" collapsed="false">
      <c r="A87" s="1" t="s">
        <v>4857</v>
      </c>
      <c r="B87" s="1" t="s">
        <v>4921</v>
      </c>
      <c r="C87" s="1" t="s">
        <v>4922</v>
      </c>
      <c r="D87" s="1" t="s">
        <v>4875</v>
      </c>
      <c r="E87" s="1" t="s">
        <v>4860</v>
      </c>
      <c r="F87" s="1" t="n">
        <v>1992</v>
      </c>
    </row>
    <row r="88" customFormat="false" ht="15.75" hidden="false" customHeight="false" outlineLevel="0" collapsed="false">
      <c r="A88" s="1" t="s">
        <v>4857</v>
      </c>
      <c r="B88" s="1" t="s">
        <v>4922</v>
      </c>
      <c r="C88" s="1" t="s">
        <v>4875</v>
      </c>
      <c r="E88" s="1" t="s">
        <v>4860</v>
      </c>
      <c r="F88" s="1" t="n">
        <v>1992</v>
      </c>
    </row>
    <row r="89" customFormat="false" ht="15.75" hidden="false" customHeight="false" outlineLevel="0" collapsed="false">
      <c r="A89" s="1" t="s">
        <v>4857</v>
      </c>
      <c r="B89" s="1" t="s">
        <v>4875</v>
      </c>
      <c r="D89" s="1" t="s">
        <v>4876</v>
      </c>
      <c r="E89" s="1" t="s">
        <v>4860</v>
      </c>
      <c r="F89" s="1" t="n">
        <v>1992</v>
      </c>
    </row>
    <row r="90" customFormat="false" ht="15.75" hidden="false" customHeight="false" outlineLevel="0" collapsed="false">
      <c r="A90" s="1" t="s">
        <v>4857</v>
      </c>
      <c r="C90" s="1" t="s">
        <v>4876</v>
      </c>
      <c r="D90" s="1" t="s">
        <v>4877</v>
      </c>
      <c r="E90" s="1" t="s">
        <v>4860</v>
      </c>
      <c r="F90" s="1" t="n">
        <v>1992</v>
      </c>
    </row>
    <row r="91" customFormat="false" ht="15.75" hidden="false" customHeight="false" outlineLevel="0" collapsed="false">
      <c r="A91" s="1" t="s">
        <v>4857</v>
      </c>
      <c r="B91" s="1" t="s">
        <v>4876</v>
      </c>
      <c r="C91" s="1" t="s">
        <v>4877</v>
      </c>
      <c r="D91" s="1" t="s">
        <v>4876</v>
      </c>
      <c r="E91" s="1" t="s">
        <v>4860</v>
      </c>
      <c r="F91" s="1" t="n">
        <v>1992</v>
      </c>
    </row>
    <row r="92" customFormat="false" ht="15.75" hidden="false" customHeight="false" outlineLevel="0" collapsed="false">
      <c r="A92" s="1" t="s">
        <v>4857</v>
      </c>
      <c r="B92" s="1" t="s">
        <v>4877</v>
      </c>
      <c r="C92" s="1" t="s">
        <v>4876</v>
      </c>
      <c r="D92" s="1" t="s">
        <v>4877</v>
      </c>
      <c r="E92" s="1" t="s">
        <v>4860</v>
      </c>
      <c r="F92" s="1" t="n">
        <v>1992</v>
      </c>
    </row>
    <row r="93" customFormat="false" ht="15.75" hidden="false" customHeight="false" outlineLevel="0" collapsed="false">
      <c r="A93" s="1" t="s">
        <v>4857</v>
      </c>
      <c r="B93" s="1" t="s">
        <v>4876</v>
      </c>
      <c r="C93" s="1" t="s">
        <v>4877</v>
      </c>
      <c r="D93" s="1" t="s">
        <v>4923</v>
      </c>
      <c r="E93" s="1" t="s">
        <v>4860</v>
      </c>
      <c r="F93" s="1" t="n">
        <v>1992</v>
      </c>
    </row>
    <row r="94" customFormat="false" ht="15.75" hidden="false" customHeight="false" outlineLevel="0" collapsed="false">
      <c r="A94" s="1" t="s">
        <v>4857</v>
      </c>
      <c r="B94" s="1" t="s">
        <v>4877</v>
      </c>
      <c r="C94" s="1" t="s">
        <v>4923</v>
      </c>
      <c r="D94" s="1" t="s">
        <v>4924</v>
      </c>
      <c r="E94" s="1" t="s">
        <v>4860</v>
      </c>
      <c r="F94" s="1" t="n">
        <v>1992</v>
      </c>
    </row>
    <row r="95" customFormat="false" ht="15.75" hidden="false" customHeight="false" outlineLevel="0" collapsed="false">
      <c r="A95" s="1" t="s">
        <v>4857</v>
      </c>
      <c r="B95" s="1" t="s">
        <v>4923</v>
      </c>
      <c r="C95" s="1" t="s">
        <v>4924</v>
      </c>
      <c r="D95" s="1" t="s">
        <v>4925</v>
      </c>
      <c r="E95" s="1" t="s">
        <v>4860</v>
      </c>
      <c r="F95" s="1" t="n">
        <v>1992</v>
      </c>
    </row>
    <row r="96" customFormat="false" ht="15.75" hidden="false" customHeight="false" outlineLevel="0" collapsed="false">
      <c r="A96" s="1" t="s">
        <v>4857</v>
      </c>
      <c r="B96" s="1" t="s">
        <v>4924</v>
      </c>
      <c r="C96" s="1" t="s">
        <v>4925</v>
      </c>
      <c r="D96" s="1" t="s">
        <v>4881</v>
      </c>
      <c r="E96" s="1" t="s">
        <v>4860</v>
      </c>
      <c r="F96" s="1" t="n">
        <v>1992</v>
      </c>
    </row>
    <row r="97" customFormat="false" ht="15.75" hidden="false" customHeight="false" outlineLevel="0" collapsed="false">
      <c r="A97" s="1" t="s">
        <v>4857</v>
      </c>
      <c r="B97" s="1" t="s">
        <v>4925</v>
      </c>
      <c r="C97" s="1" t="s">
        <v>4881</v>
      </c>
      <c r="D97" s="1" t="s">
        <v>4882</v>
      </c>
      <c r="E97" s="1" t="s">
        <v>4860</v>
      </c>
      <c r="F97" s="1" t="n">
        <v>1992</v>
      </c>
    </row>
    <row r="98" customFormat="false" ht="15.75" hidden="false" customHeight="false" outlineLevel="0" collapsed="false">
      <c r="A98" s="1" t="s">
        <v>4857</v>
      </c>
      <c r="B98" s="1" t="s">
        <v>4881</v>
      </c>
      <c r="C98" s="1" t="s">
        <v>4882</v>
      </c>
      <c r="E98" s="1" t="s">
        <v>4860</v>
      </c>
      <c r="F98" s="1" t="n">
        <v>1992</v>
      </c>
    </row>
    <row r="99" customFormat="false" ht="15.75" hidden="false" customHeight="false" outlineLevel="0" collapsed="false">
      <c r="A99" s="1" t="s">
        <v>4857</v>
      </c>
      <c r="B99" s="1" t="s">
        <v>4882</v>
      </c>
      <c r="D99" s="1" t="s">
        <v>4883</v>
      </c>
      <c r="E99" s="1" t="s">
        <v>4860</v>
      </c>
      <c r="F99" s="1" t="n">
        <v>1992</v>
      </c>
    </row>
    <row r="100" customFormat="false" ht="15.75" hidden="false" customHeight="false" outlineLevel="0" collapsed="false">
      <c r="A100" s="1" t="s">
        <v>4857</v>
      </c>
      <c r="C100" s="1" t="s">
        <v>4883</v>
      </c>
      <c r="D100" s="1" t="s">
        <v>4884</v>
      </c>
      <c r="E100" s="1" t="s">
        <v>4860</v>
      </c>
      <c r="F100" s="1" t="n">
        <v>1992</v>
      </c>
    </row>
    <row r="101" customFormat="false" ht="15.75" hidden="false" customHeight="false" outlineLevel="0" collapsed="false">
      <c r="A101" s="1" t="s">
        <v>4857</v>
      </c>
      <c r="B101" s="1" t="s">
        <v>4883</v>
      </c>
      <c r="C101" s="1" t="s">
        <v>4884</v>
      </c>
      <c r="D101" s="1" t="s">
        <v>4883</v>
      </c>
      <c r="E101" s="1" t="s">
        <v>4860</v>
      </c>
      <c r="F101" s="1" t="n">
        <v>1992</v>
      </c>
    </row>
    <row r="102" customFormat="false" ht="15.75" hidden="false" customHeight="false" outlineLevel="0" collapsed="false">
      <c r="A102" s="1" t="s">
        <v>4857</v>
      </c>
      <c r="B102" s="1" t="s">
        <v>4884</v>
      </c>
      <c r="C102" s="1" t="s">
        <v>4883</v>
      </c>
      <c r="D102" s="1" t="s">
        <v>4884</v>
      </c>
      <c r="E102" s="1" t="s">
        <v>4860</v>
      </c>
      <c r="F102" s="1" t="n">
        <v>1992</v>
      </c>
    </row>
    <row r="103" customFormat="false" ht="15.75" hidden="false" customHeight="false" outlineLevel="0" collapsed="false">
      <c r="A103" s="1" t="s">
        <v>4857</v>
      </c>
      <c r="B103" s="1" t="s">
        <v>4883</v>
      </c>
      <c r="C103" s="1" t="s">
        <v>4884</v>
      </c>
      <c r="E103" s="1" t="s">
        <v>4860</v>
      </c>
      <c r="F103" s="1" t="n">
        <v>1992</v>
      </c>
    </row>
    <row r="104" customFormat="false" ht="15.75" hidden="false" customHeight="false" outlineLevel="0" collapsed="false">
      <c r="A104" s="1" t="s">
        <v>4857</v>
      </c>
      <c r="B104" s="1" t="s">
        <v>4884</v>
      </c>
      <c r="D104" s="1" t="s">
        <v>4926</v>
      </c>
      <c r="E104" s="1" t="s">
        <v>4860</v>
      </c>
      <c r="F104" s="1" t="n">
        <v>1992</v>
      </c>
    </row>
    <row r="105" customFormat="false" ht="15.75" hidden="false" customHeight="false" outlineLevel="0" collapsed="false">
      <c r="A105" s="1" t="s">
        <v>4857</v>
      </c>
      <c r="C105" s="1" t="s">
        <v>4926</v>
      </c>
      <c r="D105" s="1" t="s">
        <v>4927</v>
      </c>
      <c r="E105" s="1" t="s">
        <v>4860</v>
      </c>
      <c r="F105" s="1" t="n">
        <v>1992</v>
      </c>
    </row>
    <row r="106" customFormat="false" ht="15.75" hidden="false" customHeight="false" outlineLevel="0" collapsed="false">
      <c r="A106" s="1" t="s">
        <v>4857</v>
      </c>
      <c r="B106" s="1" t="s">
        <v>4926</v>
      </c>
      <c r="C106" s="1" t="s">
        <v>4927</v>
      </c>
      <c r="D106" s="1" t="s">
        <v>4928</v>
      </c>
      <c r="E106" s="1" t="s">
        <v>4860</v>
      </c>
      <c r="F106" s="1" t="n">
        <v>1992</v>
      </c>
    </row>
    <row r="107" customFormat="false" ht="15.75" hidden="false" customHeight="false" outlineLevel="0" collapsed="false">
      <c r="A107" s="1" t="s">
        <v>4857</v>
      </c>
      <c r="B107" s="1" t="s">
        <v>4927</v>
      </c>
      <c r="C107" s="1" t="s">
        <v>4928</v>
      </c>
      <c r="D107" s="1" t="s">
        <v>4929</v>
      </c>
      <c r="E107" s="1" t="s">
        <v>4860</v>
      </c>
      <c r="F107" s="1" t="n">
        <v>1992</v>
      </c>
    </row>
    <row r="108" customFormat="false" ht="15.75" hidden="false" customHeight="false" outlineLevel="0" collapsed="false">
      <c r="A108" s="1" t="s">
        <v>4857</v>
      </c>
      <c r="B108" s="1" t="s">
        <v>4928</v>
      </c>
      <c r="C108" s="1" t="s">
        <v>4929</v>
      </c>
      <c r="D108" s="1" t="s">
        <v>4930</v>
      </c>
      <c r="E108" s="1" t="s">
        <v>4860</v>
      </c>
      <c r="F108" s="1" t="n">
        <v>1992</v>
      </c>
    </row>
    <row r="109" customFormat="false" ht="15.75" hidden="false" customHeight="false" outlineLevel="0" collapsed="false">
      <c r="A109" s="1" t="s">
        <v>4857</v>
      </c>
      <c r="B109" s="1" t="s">
        <v>4929</v>
      </c>
      <c r="C109" s="1" t="s">
        <v>4930</v>
      </c>
      <c r="D109" s="1" t="s">
        <v>4931</v>
      </c>
      <c r="E109" s="1" t="s">
        <v>4860</v>
      </c>
      <c r="F109" s="1" t="n">
        <v>1992</v>
      </c>
    </row>
    <row r="110" customFormat="false" ht="15.75" hidden="false" customHeight="false" outlineLevel="0" collapsed="false">
      <c r="A110" s="1" t="s">
        <v>4857</v>
      </c>
      <c r="B110" s="1" t="s">
        <v>4930</v>
      </c>
      <c r="C110" s="1" t="s">
        <v>4931</v>
      </c>
      <c r="D110" s="1" t="s">
        <v>4932</v>
      </c>
      <c r="E110" s="1" t="s">
        <v>4860</v>
      </c>
      <c r="F110" s="1" t="n">
        <v>1992</v>
      </c>
    </row>
    <row r="111" customFormat="false" ht="15.75" hidden="false" customHeight="false" outlineLevel="0" collapsed="false">
      <c r="A111" s="1" t="s">
        <v>4857</v>
      </c>
      <c r="B111" s="1" t="s">
        <v>4931</v>
      </c>
      <c r="C111" s="1" t="s">
        <v>4932</v>
      </c>
      <c r="D111" s="1" t="s">
        <v>4933</v>
      </c>
      <c r="E111" s="1" t="s">
        <v>4860</v>
      </c>
      <c r="F111" s="1" t="n">
        <v>1992</v>
      </c>
    </row>
    <row r="112" customFormat="false" ht="15.75" hidden="false" customHeight="false" outlineLevel="0" collapsed="false">
      <c r="A112" s="1" t="s">
        <v>4857</v>
      </c>
      <c r="B112" s="1" t="s">
        <v>4932</v>
      </c>
      <c r="C112" s="1" t="s">
        <v>4933</v>
      </c>
      <c r="D112" s="1" t="s">
        <v>4934</v>
      </c>
      <c r="E112" s="1" t="s">
        <v>4860</v>
      </c>
      <c r="F112" s="1" t="n">
        <v>1992</v>
      </c>
    </row>
    <row r="113" customFormat="false" ht="15.75" hidden="false" customHeight="false" outlineLevel="0" collapsed="false">
      <c r="A113" s="1" t="s">
        <v>4857</v>
      </c>
      <c r="B113" s="1" t="s">
        <v>4933</v>
      </c>
      <c r="C113" s="1" t="s">
        <v>4934</v>
      </c>
      <c r="D113" s="1" t="s">
        <v>4935</v>
      </c>
      <c r="E113" s="1" t="s">
        <v>4860</v>
      </c>
      <c r="F113" s="1" t="n">
        <v>1992</v>
      </c>
    </row>
    <row r="114" customFormat="false" ht="15.75" hidden="false" customHeight="false" outlineLevel="0" collapsed="false">
      <c r="A114" s="1" t="s">
        <v>4857</v>
      </c>
      <c r="B114" s="1" t="s">
        <v>4934</v>
      </c>
      <c r="C114" s="1" t="s">
        <v>4935</v>
      </c>
      <c r="D114" s="1" t="s">
        <v>4936</v>
      </c>
      <c r="E114" s="1" t="s">
        <v>4860</v>
      </c>
      <c r="F114" s="1" t="n">
        <v>1992</v>
      </c>
    </row>
    <row r="115" customFormat="false" ht="15.75" hidden="false" customHeight="false" outlineLevel="0" collapsed="false">
      <c r="A115" s="1" t="s">
        <v>4857</v>
      </c>
      <c r="B115" s="1" t="s">
        <v>4935</v>
      </c>
      <c r="C115" s="1" t="s">
        <v>4936</v>
      </c>
      <c r="D115" s="1" t="s">
        <v>4937</v>
      </c>
      <c r="E115" s="1" t="s">
        <v>4860</v>
      </c>
      <c r="F115" s="1" t="n">
        <v>1992</v>
      </c>
    </row>
    <row r="116" customFormat="false" ht="15.75" hidden="false" customHeight="false" outlineLevel="0" collapsed="false">
      <c r="A116" s="1" t="s">
        <v>4857</v>
      </c>
      <c r="B116" s="1" t="s">
        <v>4936</v>
      </c>
      <c r="C116" s="1" t="s">
        <v>4937</v>
      </c>
      <c r="D116" s="1" t="s">
        <v>4883</v>
      </c>
      <c r="E116" s="1" t="s">
        <v>4860</v>
      </c>
      <c r="F116" s="1" t="n">
        <v>1992</v>
      </c>
    </row>
    <row r="117" customFormat="false" ht="15.75" hidden="false" customHeight="false" outlineLevel="0" collapsed="false">
      <c r="A117" s="1" t="s">
        <v>4857</v>
      </c>
      <c r="B117" s="1" t="s">
        <v>4937</v>
      </c>
      <c r="C117" s="1" t="s">
        <v>4883</v>
      </c>
      <c r="D117" s="1" t="s">
        <v>4884</v>
      </c>
      <c r="E117" s="1" t="s">
        <v>4860</v>
      </c>
      <c r="F117" s="1" t="n">
        <v>1992</v>
      </c>
    </row>
    <row r="118" customFormat="false" ht="15.75" hidden="false" customHeight="false" outlineLevel="0" collapsed="false">
      <c r="A118" s="1" t="s">
        <v>4857</v>
      </c>
      <c r="B118" s="1" t="s">
        <v>4883</v>
      </c>
      <c r="C118" s="1" t="s">
        <v>4884</v>
      </c>
      <c r="D118" s="1" t="s">
        <v>4938</v>
      </c>
      <c r="E118" s="1" t="s">
        <v>4860</v>
      </c>
      <c r="F118" s="1" t="n">
        <v>1992</v>
      </c>
    </row>
    <row r="119" customFormat="false" ht="15.75" hidden="false" customHeight="false" outlineLevel="0" collapsed="false">
      <c r="A119" s="1" t="s">
        <v>4857</v>
      </c>
      <c r="B119" s="1" t="s">
        <v>4884</v>
      </c>
      <c r="C119" s="1" t="s">
        <v>4938</v>
      </c>
      <c r="E119" s="1" t="s">
        <v>4860</v>
      </c>
      <c r="F119" s="1" t="n">
        <v>1992</v>
      </c>
    </row>
    <row r="120" customFormat="false" ht="15.75" hidden="false" customHeight="false" outlineLevel="0" collapsed="false">
      <c r="A120" s="1" t="s">
        <v>4857</v>
      </c>
      <c r="B120" s="1" t="s">
        <v>4938</v>
      </c>
      <c r="D120" s="1" t="s">
        <v>4876</v>
      </c>
      <c r="E120" s="1" t="s">
        <v>4860</v>
      </c>
      <c r="F120" s="1" t="n">
        <v>1992</v>
      </c>
    </row>
    <row r="121" customFormat="false" ht="15.75" hidden="false" customHeight="false" outlineLevel="0" collapsed="false">
      <c r="A121" s="1" t="s">
        <v>4857</v>
      </c>
      <c r="C121" s="1" t="s">
        <v>4876</v>
      </c>
      <c r="D121" s="1" t="s">
        <v>4877</v>
      </c>
      <c r="E121" s="1" t="s">
        <v>4860</v>
      </c>
      <c r="F121" s="1" t="n">
        <v>1992</v>
      </c>
    </row>
    <row r="122" customFormat="false" ht="15.75" hidden="false" customHeight="false" outlineLevel="0" collapsed="false">
      <c r="A122" s="1" t="s">
        <v>4857</v>
      </c>
      <c r="B122" s="1" t="s">
        <v>4876</v>
      </c>
      <c r="C122" s="1" t="s">
        <v>4877</v>
      </c>
      <c r="D122" s="1" t="s">
        <v>4876</v>
      </c>
      <c r="E122" s="1" t="s">
        <v>4860</v>
      </c>
      <c r="F122" s="1" t="n">
        <v>1992</v>
      </c>
    </row>
    <row r="123" customFormat="false" ht="15.75" hidden="false" customHeight="false" outlineLevel="0" collapsed="false">
      <c r="A123" s="1" t="s">
        <v>4857</v>
      </c>
      <c r="B123" s="1" t="s">
        <v>4877</v>
      </c>
      <c r="C123" s="1" t="s">
        <v>4876</v>
      </c>
      <c r="D123" s="1" t="s">
        <v>4877</v>
      </c>
      <c r="E123" s="1" t="s">
        <v>4860</v>
      </c>
      <c r="F123" s="1" t="n">
        <v>1992</v>
      </c>
    </row>
    <row r="124" customFormat="false" ht="15.75" hidden="false" customHeight="false" outlineLevel="0" collapsed="false">
      <c r="A124" s="1" t="s">
        <v>4857</v>
      </c>
      <c r="B124" s="1" t="s">
        <v>4876</v>
      </c>
      <c r="C124" s="1" t="s">
        <v>4877</v>
      </c>
      <c r="D124" s="1" t="s">
        <v>4878</v>
      </c>
      <c r="E124" s="1" t="s">
        <v>4860</v>
      </c>
      <c r="F124" s="1" t="n">
        <v>1992</v>
      </c>
    </row>
    <row r="125" customFormat="false" ht="15.75" hidden="false" customHeight="false" outlineLevel="0" collapsed="false">
      <c r="A125" s="1" t="s">
        <v>4857</v>
      </c>
      <c r="B125" s="1" t="s">
        <v>4877</v>
      </c>
      <c r="C125" s="1" t="s">
        <v>4878</v>
      </c>
      <c r="D125" s="1" t="s">
        <v>4879</v>
      </c>
      <c r="E125" s="1" t="s">
        <v>4860</v>
      </c>
      <c r="F125" s="1" t="n">
        <v>1992</v>
      </c>
    </row>
    <row r="126" customFormat="false" ht="15.75" hidden="false" customHeight="false" outlineLevel="0" collapsed="false">
      <c r="A126" s="1" t="s">
        <v>4857</v>
      </c>
      <c r="B126" s="1" t="s">
        <v>4878</v>
      </c>
      <c r="C126" s="1" t="s">
        <v>4879</v>
      </c>
      <c r="D126" s="1" t="s">
        <v>4880</v>
      </c>
      <c r="E126" s="1" t="s">
        <v>4860</v>
      </c>
      <c r="F126" s="1" t="n">
        <v>1992</v>
      </c>
    </row>
    <row r="127" customFormat="false" ht="15.75" hidden="false" customHeight="false" outlineLevel="0" collapsed="false">
      <c r="A127" s="1" t="s">
        <v>4857</v>
      </c>
      <c r="B127" s="1" t="s">
        <v>4879</v>
      </c>
      <c r="C127" s="1" t="s">
        <v>4880</v>
      </c>
      <c r="D127" s="1" t="s">
        <v>4881</v>
      </c>
      <c r="E127" s="1" t="s">
        <v>4860</v>
      </c>
      <c r="F127" s="1" t="n">
        <v>1992</v>
      </c>
    </row>
    <row r="128" customFormat="false" ht="15.75" hidden="false" customHeight="false" outlineLevel="0" collapsed="false">
      <c r="A128" s="1" t="s">
        <v>4857</v>
      </c>
      <c r="B128" s="1" t="s">
        <v>4880</v>
      </c>
      <c r="C128" s="1" t="s">
        <v>4881</v>
      </c>
      <c r="D128" s="1" t="s">
        <v>4882</v>
      </c>
      <c r="E128" s="1" t="s">
        <v>4860</v>
      </c>
      <c r="F128" s="1" t="n">
        <v>1992</v>
      </c>
    </row>
    <row r="129" customFormat="false" ht="15.75" hidden="false" customHeight="false" outlineLevel="0" collapsed="false">
      <c r="A129" s="1" t="s">
        <v>4857</v>
      </c>
      <c r="B129" s="1" t="s">
        <v>4881</v>
      </c>
      <c r="C129" s="1" t="s">
        <v>4882</v>
      </c>
      <c r="E129" s="1" t="s">
        <v>4860</v>
      </c>
      <c r="F129" s="1" t="n">
        <v>1992</v>
      </c>
    </row>
    <row r="130" customFormat="false" ht="15.75" hidden="false" customHeight="false" outlineLevel="0" collapsed="false">
      <c r="A130" s="1" t="s">
        <v>4857</v>
      </c>
      <c r="B130" s="1" t="s">
        <v>4882</v>
      </c>
      <c r="D130" s="1" t="s">
        <v>4883</v>
      </c>
      <c r="E130" s="1" t="s">
        <v>4860</v>
      </c>
      <c r="F130" s="1" t="n">
        <v>1992</v>
      </c>
    </row>
    <row r="131" customFormat="false" ht="15.75" hidden="false" customHeight="false" outlineLevel="0" collapsed="false">
      <c r="A131" s="1" t="s">
        <v>4857</v>
      </c>
      <c r="C131" s="1" t="s">
        <v>4883</v>
      </c>
      <c r="D131" s="1" t="s">
        <v>4884</v>
      </c>
      <c r="E131" s="1" t="s">
        <v>4860</v>
      </c>
      <c r="F131" s="1" t="n">
        <v>1992</v>
      </c>
    </row>
    <row r="132" customFormat="false" ht="15.75" hidden="false" customHeight="false" outlineLevel="0" collapsed="false">
      <c r="A132" s="1" t="s">
        <v>4857</v>
      </c>
      <c r="B132" s="1" t="s">
        <v>4883</v>
      </c>
      <c r="C132" s="1" t="s">
        <v>4884</v>
      </c>
      <c r="D132" s="1" t="s">
        <v>4883</v>
      </c>
      <c r="E132" s="1" t="s">
        <v>4860</v>
      </c>
      <c r="F132" s="1" t="n">
        <v>1992</v>
      </c>
    </row>
    <row r="133" customFormat="false" ht="15.75" hidden="false" customHeight="false" outlineLevel="0" collapsed="false">
      <c r="A133" s="1" t="s">
        <v>4857</v>
      </c>
      <c r="B133" s="1" t="s">
        <v>4884</v>
      </c>
      <c r="C133" s="1" t="s">
        <v>4883</v>
      </c>
      <c r="D133" s="1" t="s">
        <v>4884</v>
      </c>
      <c r="E133" s="1" t="s">
        <v>4860</v>
      </c>
      <c r="F133" s="1" t="n">
        <v>1992</v>
      </c>
    </row>
    <row r="134" customFormat="false" ht="15.75" hidden="false" customHeight="false" outlineLevel="0" collapsed="false">
      <c r="A134" s="1" t="s">
        <v>4857</v>
      </c>
      <c r="B134" s="1" t="s">
        <v>4883</v>
      </c>
      <c r="C134" s="1" t="s">
        <v>4884</v>
      </c>
      <c r="E134" s="1" t="s">
        <v>4860</v>
      </c>
      <c r="F134" s="1" t="n">
        <v>1992</v>
      </c>
    </row>
    <row r="135" customFormat="false" ht="15.75" hidden="false" customHeight="false" outlineLevel="0" collapsed="false">
      <c r="A135" s="1" t="s">
        <v>4857</v>
      </c>
      <c r="B135" s="1" t="s">
        <v>4884</v>
      </c>
      <c r="D135" s="1" t="s">
        <v>4939</v>
      </c>
      <c r="E135" s="1" t="s">
        <v>4860</v>
      </c>
      <c r="F135" s="1" t="n">
        <v>1992</v>
      </c>
    </row>
    <row r="136" customFormat="false" ht="15.75" hidden="false" customHeight="false" outlineLevel="0" collapsed="false">
      <c r="A136" s="1" t="s">
        <v>4857</v>
      </c>
      <c r="C136" s="1" t="s">
        <v>4939</v>
      </c>
      <c r="D136" s="1" t="s">
        <v>4940</v>
      </c>
      <c r="E136" s="1" t="s">
        <v>4860</v>
      </c>
      <c r="F136" s="1" t="n">
        <v>1992</v>
      </c>
    </row>
    <row r="137" customFormat="false" ht="15.75" hidden="false" customHeight="false" outlineLevel="0" collapsed="false">
      <c r="A137" s="1" t="s">
        <v>4857</v>
      </c>
      <c r="B137" s="1" t="s">
        <v>4939</v>
      </c>
      <c r="C137" s="1" t="s">
        <v>4940</v>
      </c>
      <c r="D137" s="1" t="s">
        <v>4941</v>
      </c>
      <c r="E137" s="1" t="s">
        <v>4860</v>
      </c>
      <c r="F137" s="1" t="n">
        <v>1992</v>
      </c>
    </row>
    <row r="138" customFormat="false" ht="15.75" hidden="false" customHeight="false" outlineLevel="0" collapsed="false">
      <c r="A138" s="1" t="s">
        <v>4857</v>
      </c>
      <c r="B138" s="1" t="s">
        <v>4940</v>
      </c>
      <c r="C138" s="1" t="s">
        <v>4941</v>
      </c>
      <c r="D138" s="1" t="s">
        <v>4942</v>
      </c>
      <c r="E138" s="1" t="s">
        <v>4860</v>
      </c>
      <c r="F138" s="1" t="n">
        <v>1992</v>
      </c>
    </row>
    <row r="139" customFormat="false" ht="15.75" hidden="false" customHeight="false" outlineLevel="0" collapsed="false">
      <c r="A139" s="1" t="s">
        <v>4857</v>
      </c>
      <c r="B139" s="1" t="s">
        <v>4941</v>
      </c>
      <c r="C139" s="1" t="s">
        <v>4942</v>
      </c>
      <c r="E139" s="1" t="s">
        <v>4860</v>
      </c>
      <c r="F139" s="1" t="n">
        <v>1992</v>
      </c>
    </row>
    <row r="140" customFormat="false" ht="15.75" hidden="false" customHeight="false" outlineLevel="0" collapsed="false">
      <c r="A140" s="1" t="s">
        <v>4857</v>
      </c>
      <c r="B140" s="1" t="s">
        <v>4942</v>
      </c>
      <c r="D140" s="1" t="s">
        <v>4943</v>
      </c>
      <c r="E140" s="1" t="s">
        <v>4860</v>
      </c>
      <c r="F140" s="1" t="n">
        <v>1992</v>
      </c>
    </row>
    <row r="141" customFormat="false" ht="15.75" hidden="false" customHeight="false" outlineLevel="0" collapsed="false">
      <c r="A141" s="1" t="s">
        <v>4857</v>
      </c>
      <c r="C141" s="1" t="s">
        <v>4943</v>
      </c>
      <c r="D141" s="1" t="s">
        <v>4943</v>
      </c>
      <c r="E141" s="1" t="s">
        <v>4860</v>
      </c>
      <c r="F141" s="1" t="n">
        <v>1992</v>
      </c>
    </row>
    <row r="142" customFormat="false" ht="15.75" hidden="false" customHeight="false" outlineLevel="0" collapsed="false">
      <c r="A142" s="1" t="s">
        <v>4857</v>
      </c>
      <c r="B142" s="1" t="s">
        <v>4943</v>
      </c>
      <c r="C142" s="1" t="s">
        <v>4943</v>
      </c>
      <c r="D142" s="1" t="s">
        <v>4943</v>
      </c>
      <c r="E142" s="1" t="s">
        <v>4860</v>
      </c>
      <c r="F142" s="1" t="n">
        <v>1992</v>
      </c>
    </row>
    <row r="143" customFormat="false" ht="15.75" hidden="false" customHeight="false" outlineLevel="0" collapsed="false">
      <c r="A143" s="1" t="s">
        <v>4857</v>
      </c>
      <c r="B143" s="1" t="s">
        <v>4943</v>
      </c>
      <c r="C143" s="1" t="s">
        <v>4943</v>
      </c>
      <c r="D143" s="1" t="s">
        <v>4943</v>
      </c>
      <c r="E143" s="1" t="s">
        <v>4860</v>
      </c>
      <c r="F143" s="1" t="n">
        <v>1992</v>
      </c>
    </row>
    <row r="144" customFormat="false" ht="15.75" hidden="false" customHeight="false" outlineLevel="0" collapsed="false">
      <c r="A144" s="1" t="s">
        <v>4857</v>
      </c>
      <c r="B144" s="1" t="s">
        <v>4943</v>
      </c>
      <c r="C144" s="1" t="s">
        <v>4943</v>
      </c>
      <c r="D144" s="1" t="s">
        <v>4944</v>
      </c>
      <c r="E144" s="1" t="s">
        <v>4860</v>
      </c>
      <c r="F144" s="1" t="n">
        <v>1992</v>
      </c>
    </row>
    <row r="145" customFormat="false" ht="15.75" hidden="false" customHeight="false" outlineLevel="0" collapsed="false">
      <c r="A145" s="1" t="s">
        <v>4857</v>
      </c>
      <c r="B145" s="1" t="s">
        <v>4943</v>
      </c>
      <c r="C145" s="1" t="s">
        <v>4944</v>
      </c>
      <c r="E145" s="1" t="s">
        <v>4860</v>
      </c>
      <c r="F145" s="1" t="n">
        <v>1992</v>
      </c>
    </row>
    <row r="146" customFormat="false" ht="15.75" hidden="false" customHeight="false" outlineLevel="0" collapsed="false">
      <c r="A146" s="1" t="s">
        <v>4945</v>
      </c>
      <c r="C146" s="1" t="s">
        <v>4946</v>
      </c>
      <c r="D146" s="1" t="s">
        <v>4946</v>
      </c>
      <c r="E146" s="1" t="s">
        <v>4860</v>
      </c>
      <c r="F146" s="1" t="n">
        <v>1992</v>
      </c>
    </row>
    <row r="147" customFormat="false" ht="15.75" hidden="false" customHeight="false" outlineLevel="0" collapsed="false">
      <c r="A147" s="1" t="s">
        <v>4945</v>
      </c>
      <c r="B147" s="1" t="s">
        <v>4946</v>
      </c>
      <c r="C147" s="1" t="s">
        <v>4946</v>
      </c>
      <c r="D147" s="1" t="s">
        <v>4947</v>
      </c>
      <c r="E147" s="1" t="s">
        <v>4860</v>
      </c>
      <c r="F147" s="1" t="n">
        <v>1992</v>
      </c>
    </row>
    <row r="148" customFormat="false" ht="15.75" hidden="false" customHeight="false" outlineLevel="0" collapsed="false">
      <c r="A148" s="1" t="s">
        <v>4945</v>
      </c>
      <c r="B148" s="1" t="s">
        <v>4946</v>
      </c>
      <c r="C148" s="1" t="s">
        <v>4947</v>
      </c>
      <c r="E148" s="1" t="s">
        <v>4860</v>
      </c>
      <c r="F148" s="1" t="n">
        <v>1992</v>
      </c>
    </row>
    <row r="149" customFormat="false" ht="15.75" hidden="false" customHeight="false" outlineLevel="0" collapsed="false">
      <c r="A149" s="1" t="s">
        <v>4945</v>
      </c>
      <c r="B149" s="1" t="s">
        <v>4947</v>
      </c>
      <c r="D149" s="1" t="s">
        <v>4947</v>
      </c>
      <c r="E149" s="1" t="s">
        <v>4860</v>
      </c>
      <c r="F149" s="1" t="n">
        <v>1992</v>
      </c>
    </row>
    <row r="150" customFormat="false" ht="15.75" hidden="false" customHeight="false" outlineLevel="0" collapsed="false">
      <c r="A150" s="1" t="s">
        <v>4945</v>
      </c>
      <c r="C150" s="1" t="s">
        <v>4947</v>
      </c>
      <c r="D150" s="1" t="s">
        <v>4948</v>
      </c>
      <c r="E150" s="1" t="s">
        <v>4860</v>
      </c>
      <c r="F150" s="1" t="n">
        <v>1992</v>
      </c>
    </row>
    <row r="151" customFormat="false" ht="15.75" hidden="false" customHeight="false" outlineLevel="0" collapsed="false">
      <c r="A151" s="1" t="s">
        <v>4945</v>
      </c>
      <c r="B151" s="1" t="s">
        <v>4947</v>
      </c>
      <c r="C151" s="1" t="s">
        <v>4948</v>
      </c>
      <c r="D151" s="1" t="s">
        <v>4947</v>
      </c>
      <c r="E151" s="1" t="s">
        <v>4860</v>
      </c>
      <c r="F151" s="1" t="n">
        <v>1992</v>
      </c>
    </row>
    <row r="152" customFormat="false" ht="15.75" hidden="false" customHeight="false" outlineLevel="0" collapsed="false">
      <c r="A152" s="1" t="s">
        <v>4945</v>
      </c>
      <c r="B152" s="1" t="s">
        <v>4948</v>
      </c>
      <c r="C152" s="1" t="s">
        <v>4947</v>
      </c>
      <c r="D152" s="1" t="s">
        <v>4949</v>
      </c>
      <c r="E152" s="1" t="s">
        <v>4860</v>
      </c>
      <c r="F152" s="1" t="n">
        <v>1992</v>
      </c>
    </row>
    <row r="153" customFormat="false" ht="15.75" hidden="false" customHeight="false" outlineLevel="0" collapsed="false">
      <c r="A153" s="1" t="s">
        <v>4945</v>
      </c>
      <c r="B153" s="1" t="s">
        <v>4947</v>
      </c>
      <c r="C153" s="1" t="s">
        <v>4949</v>
      </c>
      <c r="D153" s="1" t="s">
        <v>4950</v>
      </c>
      <c r="E153" s="1" t="s">
        <v>4860</v>
      </c>
      <c r="F153" s="1" t="n">
        <v>1992</v>
      </c>
    </row>
    <row r="154" customFormat="false" ht="15.75" hidden="false" customHeight="false" outlineLevel="0" collapsed="false">
      <c r="A154" s="1" t="s">
        <v>4945</v>
      </c>
      <c r="B154" s="1" t="s">
        <v>4949</v>
      </c>
      <c r="C154" s="1" t="s">
        <v>4950</v>
      </c>
      <c r="D154" s="1" t="s">
        <v>4947</v>
      </c>
      <c r="E154" s="1" t="s">
        <v>4860</v>
      </c>
      <c r="F154" s="1" t="n">
        <v>1992</v>
      </c>
    </row>
    <row r="155" customFormat="false" ht="15.75" hidden="false" customHeight="false" outlineLevel="0" collapsed="false">
      <c r="A155" s="1" t="s">
        <v>4945</v>
      </c>
      <c r="B155" s="1" t="s">
        <v>4950</v>
      </c>
      <c r="C155" s="1" t="s">
        <v>4947</v>
      </c>
      <c r="D155" s="1" t="s">
        <v>4951</v>
      </c>
      <c r="E155" s="1" t="s">
        <v>4860</v>
      </c>
      <c r="F155" s="1" t="n">
        <v>1992</v>
      </c>
    </row>
    <row r="156" customFormat="false" ht="15.75" hidden="false" customHeight="false" outlineLevel="0" collapsed="false">
      <c r="A156" s="1" t="s">
        <v>4945</v>
      </c>
      <c r="B156" s="1" t="s">
        <v>4947</v>
      </c>
      <c r="C156" s="1" t="s">
        <v>4951</v>
      </c>
      <c r="D156" s="1" t="s">
        <v>4947</v>
      </c>
      <c r="E156" s="1" t="s">
        <v>4860</v>
      </c>
      <c r="F156" s="1" t="n">
        <v>1992</v>
      </c>
    </row>
    <row r="157" customFormat="false" ht="15.75" hidden="false" customHeight="false" outlineLevel="0" collapsed="false">
      <c r="A157" s="1" t="s">
        <v>4945</v>
      </c>
      <c r="B157" s="1" t="s">
        <v>4951</v>
      </c>
      <c r="C157" s="1" t="s">
        <v>4947</v>
      </c>
      <c r="D157" s="1" t="s">
        <v>4952</v>
      </c>
      <c r="E157" s="1" t="s">
        <v>4860</v>
      </c>
      <c r="F157" s="1" t="n">
        <v>1992</v>
      </c>
    </row>
    <row r="158" customFormat="false" ht="15.75" hidden="false" customHeight="false" outlineLevel="0" collapsed="false">
      <c r="A158" s="1" t="s">
        <v>4945</v>
      </c>
      <c r="B158" s="1" t="s">
        <v>4947</v>
      </c>
      <c r="C158" s="1" t="s">
        <v>4952</v>
      </c>
      <c r="D158" s="1" t="s">
        <v>4947</v>
      </c>
      <c r="E158" s="1" t="s">
        <v>4860</v>
      </c>
      <c r="F158" s="1" t="n">
        <v>1992</v>
      </c>
    </row>
    <row r="159" customFormat="false" ht="15.75" hidden="false" customHeight="false" outlineLevel="0" collapsed="false">
      <c r="A159" s="1" t="s">
        <v>4945</v>
      </c>
      <c r="B159" s="1" t="s">
        <v>4952</v>
      </c>
      <c r="C159" s="1" t="s">
        <v>4947</v>
      </c>
      <c r="D159" s="1" t="s">
        <v>4953</v>
      </c>
      <c r="E159" s="1" t="s">
        <v>4860</v>
      </c>
      <c r="F159" s="1" t="n">
        <v>1992</v>
      </c>
    </row>
    <row r="160" customFormat="false" ht="15.75" hidden="false" customHeight="false" outlineLevel="0" collapsed="false">
      <c r="A160" s="1" t="s">
        <v>4945</v>
      </c>
      <c r="B160" s="1" t="s">
        <v>4947</v>
      </c>
      <c r="C160" s="1" t="s">
        <v>4953</v>
      </c>
      <c r="D160" s="1" t="s">
        <v>4954</v>
      </c>
      <c r="E160" s="1" t="s">
        <v>4860</v>
      </c>
      <c r="F160" s="1" t="n">
        <v>1992</v>
      </c>
    </row>
    <row r="161" customFormat="false" ht="15.75" hidden="false" customHeight="false" outlineLevel="0" collapsed="false">
      <c r="A161" s="1" t="s">
        <v>4945</v>
      </c>
      <c r="B161" s="1" t="s">
        <v>4953</v>
      </c>
      <c r="C161" s="1" t="s">
        <v>4954</v>
      </c>
      <c r="D161" s="1" t="s">
        <v>4955</v>
      </c>
      <c r="E161" s="1" t="s">
        <v>4860</v>
      </c>
      <c r="F161" s="1" t="n">
        <v>1992</v>
      </c>
    </row>
    <row r="162" customFormat="false" ht="15.75" hidden="false" customHeight="false" outlineLevel="0" collapsed="false">
      <c r="A162" s="1" t="s">
        <v>4945</v>
      </c>
      <c r="B162" s="1" t="s">
        <v>4954</v>
      </c>
      <c r="C162" s="1" t="s">
        <v>4955</v>
      </c>
      <c r="D162" s="1" t="s">
        <v>4956</v>
      </c>
      <c r="E162" s="1" t="s">
        <v>4860</v>
      </c>
      <c r="F162" s="1" t="n">
        <v>1992</v>
      </c>
    </row>
    <row r="163" customFormat="false" ht="15.75" hidden="false" customHeight="false" outlineLevel="0" collapsed="false">
      <c r="A163" s="1" t="s">
        <v>4945</v>
      </c>
      <c r="B163" s="1" t="s">
        <v>4955</v>
      </c>
      <c r="C163" s="1" t="s">
        <v>4956</v>
      </c>
      <c r="E163" s="1" t="s">
        <v>4860</v>
      </c>
      <c r="F163" s="1" t="n">
        <v>1992</v>
      </c>
    </row>
    <row r="164" customFormat="false" ht="15.75" hidden="false" customHeight="false" outlineLevel="0" collapsed="false">
      <c r="A164" s="1" t="s">
        <v>4945</v>
      </c>
      <c r="B164" s="1" t="s">
        <v>4956</v>
      </c>
      <c r="D164" s="1" t="s">
        <v>4946</v>
      </c>
      <c r="E164" s="1" t="s">
        <v>4860</v>
      </c>
      <c r="F164" s="1" t="n">
        <v>1992</v>
      </c>
    </row>
    <row r="165" customFormat="false" ht="15.75" hidden="false" customHeight="false" outlineLevel="0" collapsed="false">
      <c r="A165" s="1" t="s">
        <v>4945</v>
      </c>
      <c r="C165" s="1" t="s">
        <v>4946</v>
      </c>
      <c r="D165" s="1" t="s">
        <v>4946</v>
      </c>
      <c r="E165" s="1" t="s">
        <v>4860</v>
      </c>
      <c r="F165" s="1" t="n">
        <v>1992</v>
      </c>
    </row>
    <row r="166" customFormat="false" ht="15.75" hidden="false" customHeight="false" outlineLevel="0" collapsed="false">
      <c r="A166" s="1" t="s">
        <v>4945</v>
      </c>
      <c r="B166" s="1" t="s">
        <v>4946</v>
      </c>
      <c r="C166" s="1" t="s">
        <v>4946</v>
      </c>
      <c r="D166" s="1" t="s">
        <v>4947</v>
      </c>
      <c r="E166" s="1" t="s">
        <v>4860</v>
      </c>
      <c r="F166" s="1" t="n">
        <v>1992</v>
      </c>
    </row>
    <row r="167" customFormat="false" ht="15.75" hidden="false" customHeight="false" outlineLevel="0" collapsed="false">
      <c r="A167" s="1" t="s">
        <v>4945</v>
      </c>
      <c r="B167" s="1" t="s">
        <v>4946</v>
      </c>
      <c r="C167" s="1" t="s">
        <v>4947</v>
      </c>
      <c r="E167" s="1" t="s">
        <v>4860</v>
      </c>
      <c r="F167" s="1" t="n">
        <v>1992</v>
      </c>
    </row>
    <row r="168" customFormat="false" ht="15.75" hidden="false" customHeight="false" outlineLevel="0" collapsed="false">
      <c r="A168" s="1" t="s">
        <v>4945</v>
      </c>
      <c r="B168" s="1" t="s">
        <v>4947</v>
      </c>
      <c r="D168" s="1" t="s">
        <v>4957</v>
      </c>
      <c r="E168" s="1" t="s">
        <v>4860</v>
      </c>
      <c r="F168" s="1" t="n">
        <v>1992</v>
      </c>
    </row>
    <row r="169" customFormat="false" ht="15.75" hidden="false" customHeight="false" outlineLevel="0" collapsed="false">
      <c r="A169" s="1" t="s">
        <v>4945</v>
      </c>
      <c r="C169" s="1" t="s">
        <v>4957</v>
      </c>
      <c r="D169" s="1" t="s">
        <v>4958</v>
      </c>
      <c r="E169" s="1" t="s">
        <v>4860</v>
      </c>
      <c r="F169" s="1" t="n">
        <v>1992</v>
      </c>
    </row>
    <row r="170" customFormat="false" ht="15.75" hidden="false" customHeight="false" outlineLevel="0" collapsed="false">
      <c r="A170" s="1" t="s">
        <v>4945</v>
      </c>
      <c r="B170" s="1" t="s">
        <v>4957</v>
      </c>
      <c r="C170" s="1" t="s">
        <v>4958</v>
      </c>
      <c r="D170" s="1" t="s">
        <v>4957</v>
      </c>
      <c r="E170" s="1" t="s">
        <v>4860</v>
      </c>
      <c r="F170" s="1" t="n">
        <v>1992</v>
      </c>
    </row>
    <row r="171" customFormat="false" ht="15.75" hidden="false" customHeight="false" outlineLevel="0" collapsed="false">
      <c r="A171" s="1" t="s">
        <v>4945</v>
      </c>
      <c r="B171" s="1" t="s">
        <v>4958</v>
      </c>
      <c r="C171" s="1" t="s">
        <v>4957</v>
      </c>
      <c r="D171" s="1" t="s">
        <v>4959</v>
      </c>
      <c r="E171" s="1" t="s">
        <v>4860</v>
      </c>
      <c r="F171" s="1" t="n">
        <v>1992</v>
      </c>
    </row>
    <row r="172" customFormat="false" ht="15.75" hidden="false" customHeight="false" outlineLevel="0" collapsed="false">
      <c r="A172" s="1" t="s">
        <v>4945</v>
      </c>
      <c r="B172" s="1" t="s">
        <v>4957</v>
      </c>
      <c r="C172" s="1" t="s">
        <v>4959</v>
      </c>
      <c r="D172" s="1" t="s">
        <v>4957</v>
      </c>
      <c r="E172" s="1" t="s">
        <v>4860</v>
      </c>
      <c r="F172" s="1" t="n">
        <v>1992</v>
      </c>
    </row>
    <row r="173" customFormat="false" ht="15.75" hidden="false" customHeight="false" outlineLevel="0" collapsed="false">
      <c r="A173" s="1" t="s">
        <v>4945</v>
      </c>
      <c r="B173" s="1" t="s">
        <v>4959</v>
      </c>
      <c r="C173" s="1" t="s">
        <v>4957</v>
      </c>
      <c r="D173" s="1" t="s">
        <v>4960</v>
      </c>
      <c r="E173" s="1" t="s">
        <v>4860</v>
      </c>
      <c r="F173" s="1" t="n">
        <v>1992</v>
      </c>
    </row>
    <row r="174" customFormat="false" ht="15.75" hidden="false" customHeight="false" outlineLevel="0" collapsed="false">
      <c r="A174" s="1" t="s">
        <v>4945</v>
      </c>
      <c r="B174" s="1" t="s">
        <v>4957</v>
      </c>
      <c r="C174" s="1" t="s">
        <v>4960</v>
      </c>
      <c r="D174" s="1" t="s">
        <v>4961</v>
      </c>
      <c r="E174" s="1" t="s">
        <v>4860</v>
      </c>
      <c r="F174" s="1" t="n">
        <v>1992</v>
      </c>
    </row>
    <row r="175" customFormat="false" ht="15.75" hidden="false" customHeight="false" outlineLevel="0" collapsed="false">
      <c r="A175" s="1" t="s">
        <v>4945</v>
      </c>
      <c r="B175" s="1" t="s">
        <v>4960</v>
      </c>
      <c r="C175" s="1" t="s">
        <v>4961</v>
      </c>
      <c r="D175" s="1" t="s">
        <v>4962</v>
      </c>
      <c r="E175" s="1" t="s">
        <v>4860</v>
      </c>
      <c r="F175" s="1" t="n">
        <v>1992</v>
      </c>
    </row>
    <row r="176" customFormat="false" ht="15.75" hidden="false" customHeight="false" outlineLevel="0" collapsed="false">
      <c r="A176" s="1" t="s">
        <v>4945</v>
      </c>
      <c r="B176" s="1" t="s">
        <v>4961</v>
      </c>
      <c r="C176" s="1" t="s">
        <v>4962</v>
      </c>
      <c r="D176" s="1" t="s">
        <v>4963</v>
      </c>
      <c r="E176" s="1" t="s">
        <v>4860</v>
      </c>
      <c r="F176" s="1" t="n">
        <v>1992</v>
      </c>
    </row>
    <row r="177" customFormat="false" ht="15.75" hidden="false" customHeight="false" outlineLevel="0" collapsed="false">
      <c r="A177" s="1" t="s">
        <v>4945</v>
      </c>
      <c r="B177" s="1" t="s">
        <v>4962</v>
      </c>
      <c r="C177" s="1" t="s">
        <v>4963</v>
      </c>
      <c r="E177" s="1" t="s">
        <v>4860</v>
      </c>
      <c r="F177" s="1" t="n">
        <v>1992</v>
      </c>
    </row>
    <row r="178" customFormat="false" ht="15.75" hidden="false" customHeight="false" outlineLevel="0" collapsed="false">
      <c r="A178" s="1" t="s">
        <v>4945</v>
      </c>
      <c r="B178" s="1" t="s">
        <v>4963</v>
      </c>
      <c r="D178" s="1" t="s">
        <v>4946</v>
      </c>
      <c r="E178" s="1" t="s">
        <v>4860</v>
      </c>
      <c r="F178" s="1" t="n">
        <v>1992</v>
      </c>
    </row>
    <row r="179" customFormat="false" ht="15.75" hidden="false" customHeight="false" outlineLevel="0" collapsed="false">
      <c r="A179" s="1" t="s">
        <v>4945</v>
      </c>
      <c r="C179" s="1" t="s">
        <v>4946</v>
      </c>
      <c r="D179" s="1" t="s">
        <v>4946</v>
      </c>
      <c r="E179" s="1" t="s">
        <v>4860</v>
      </c>
      <c r="F179" s="1" t="n">
        <v>1992</v>
      </c>
    </row>
    <row r="180" customFormat="false" ht="15.75" hidden="false" customHeight="false" outlineLevel="0" collapsed="false">
      <c r="A180" s="1" t="s">
        <v>4945</v>
      </c>
      <c r="B180" s="1" t="s">
        <v>4946</v>
      </c>
      <c r="C180" s="1" t="s">
        <v>4946</v>
      </c>
      <c r="D180" s="1" t="s">
        <v>4947</v>
      </c>
      <c r="E180" s="1" t="s">
        <v>4860</v>
      </c>
      <c r="F180" s="1" t="n">
        <v>1992</v>
      </c>
    </row>
    <row r="181" customFormat="false" ht="15.75" hidden="false" customHeight="false" outlineLevel="0" collapsed="false">
      <c r="A181" s="1" t="s">
        <v>4945</v>
      </c>
      <c r="B181" s="1" t="s">
        <v>4946</v>
      </c>
      <c r="C181" s="1" t="s">
        <v>4947</v>
      </c>
      <c r="E181" s="1" t="s">
        <v>4860</v>
      </c>
      <c r="F181" s="1" t="n">
        <v>1992</v>
      </c>
    </row>
    <row r="182" customFormat="false" ht="15.75" hidden="false" customHeight="false" outlineLevel="0" collapsed="false">
      <c r="A182" s="1" t="s">
        <v>4945</v>
      </c>
      <c r="B182" s="1" t="s">
        <v>4947</v>
      </c>
      <c r="D182" s="1" t="s">
        <v>4964</v>
      </c>
      <c r="E182" s="1" t="s">
        <v>4860</v>
      </c>
      <c r="F182" s="1" t="n">
        <v>1992</v>
      </c>
    </row>
    <row r="183" customFormat="false" ht="15.75" hidden="false" customHeight="false" outlineLevel="0" collapsed="false">
      <c r="A183" s="1" t="s">
        <v>4945</v>
      </c>
      <c r="C183" s="1" t="s">
        <v>4964</v>
      </c>
      <c r="D183" s="1" t="s">
        <v>4965</v>
      </c>
      <c r="E183" s="1" t="s">
        <v>4860</v>
      </c>
      <c r="F183" s="1" t="n">
        <v>1992</v>
      </c>
    </row>
    <row r="184" customFormat="false" ht="15.75" hidden="false" customHeight="false" outlineLevel="0" collapsed="false">
      <c r="A184" s="1" t="s">
        <v>4945</v>
      </c>
      <c r="B184" s="1" t="s">
        <v>4964</v>
      </c>
      <c r="C184" s="1" t="s">
        <v>4965</v>
      </c>
      <c r="D184" s="1" t="s">
        <v>4964</v>
      </c>
      <c r="E184" s="1" t="s">
        <v>4860</v>
      </c>
      <c r="F184" s="1" t="n">
        <v>1992</v>
      </c>
    </row>
    <row r="185" customFormat="false" ht="15.75" hidden="false" customHeight="false" outlineLevel="0" collapsed="false">
      <c r="A185" s="1" t="s">
        <v>4945</v>
      </c>
      <c r="B185" s="1" t="s">
        <v>4965</v>
      </c>
      <c r="C185" s="1" t="s">
        <v>4964</v>
      </c>
      <c r="D185" s="1" t="s">
        <v>4966</v>
      </c>
      <c r="E185" s="1" t="s">
        <v>4860</v>
      </c>
      <c r="F185" s="1" t="n">
        <v>1992</v>
      </c>
    </row>
    <row r="186" customFormat="false" ht="15.75" hidden="false" customHeight="false" outlineLevel="0" collapsed="false">
      <c r="A186" s="1" t="s">
        <v>4945</v>
      </c>
      <c r="B186" s="1" t="s">
        <v>4964</v>
      </c>
      <c r="C186" s="1" t="s">
        <v>4966</v>
      </c>
      <c r="D186" s="1" t="s">
        <v>4964</v>
      </c>
      <c r="E186" s="1" t="s">
        <v>4860</v>
      </c>
      <c r="F186" s="1" t="n">
        <v>1992</v>
      </c>
    </row>
    <row r="187" customFormat="false" ht="15.75" hidden="false" customHeight="false" outlineLevel="0" collapsed="false">
      <c r="A187" s="1" t="s">
        <v>4945</v>
      </c>
      <c r="B187" s="1" t="s">
        <v>4966</v>
      </c>
      <c r="C187" s="1" t="s">
        <v>4964</v>
      </c>
      <c r="D187" s="1" t="s">
        <v>4967</v>
      </c>
      <c r="E187" s="1" t="s">
        <v>4860</v>
      </c>
      <c r="F187" s="1" t="n">
        <v>1992</v>
      </c>
    </row>
    <row r="188" customFormat="false" ht="15.75" hidden="false" customHeight="false" outlineLevel="0" collapsed="false">
      <c r="A188" s="1" t="s">
        <v>4945</v>
      </c>
      <c r="B188" s="1" t="s">
        <v>4964</v>
      </c>
      <c r="C188" s="1" t="s">
        <v>4967</v>
      </c>
      <c r="D188" s="1" t="s">
        <v>4964</v>
      </c>
      <c r="E188" s="1" t="s">
        <v>4860</v>
      </c>
      <c r="F188" s="1" t="n">
        <v>1992</v>
      </c>
    </row>
    <row r="189" customFormat="false" ht="15.75" hidden="false" customHeight="false" outlineLevel="0" collapsed="false">
      <c r="A189" s="1" t="s">
        <v>4945</v>
      </c>
      <c r="B189" s="1" t="s">
        <v>4967</v>
      </c>
      <c r="C189" s="1" t="s">
        <v>4964</v>
      </c>
      <c r="D189" s="1" t="s">
        <v>4968</v>
      </c>
      <c r="E189" s="1" t="s">
        <v>4860</v>
      </c>
      <c r="F189" s="1" t="n">
        <v>1992</v>
      </c>
    </row>
    <row r="190" customFormat="false" ht="15.75" hidden="false" customHeight="false" outlineLevel="0" collapsed="false">
      <c r="A190" s="1" t="s">
        <v>4945</v>
      </c>
      <c r="B190" s="1" t="s">
        <v>4964</v>
      </c>
      <c r="C190" s="1" t="s">
        <v>4968</v>
      </c>
      <c r="D190" s="1" t="s">
        <v>4969</v>
      </c>
      <c r="E190" s="1" t="s">
        <v>4860</v>
      </c>
      <c r="F190" s="1" t="n">
        <v>1992</v>
      </c>
    </row>
    <row r="191" customFormat="false" ht="15.75" hidden="false" customHeight="false" outlineLevel="0" collapsed="false">
      <c r="A191" s="1" t="s">
        <v>4945</v>
      </c>
      <c r="B191" s="1" t="s">
        <v>4968</v>
      </c>
      <c r="C191" s="1" t="s">
        <v>4969</v>
      </c>
      <c r="E191" s="1" t="s">
        <v>4860</v>
      </c>
      <c r="F191" s="1" t="n">
        <v>1992</v>
      </c>
    </row>
    <row r="192" customFormat="false" ht="15.75" hidden="false" customHeight="false" outlineLevel="0" collapsed="false">
      <c r="A192" s="1" t="s">
        <v>4945</v>
      </c>
      <c r="B192" s="1" t="s">
        <v>4969</v>
      </c>
      <c r="D192" s="1" t="s">
        <v>4946</v>
      </c>
      <c r="E192" s="1" t="s">
        <v>4860</v>
      </c>
      <c r="F192" s="1" t="n">
        <v>1992</v>
      </c>
    </row>
    <row r="193" customFormat="false" ht="15.75" hidden="false" customHeight="false" outlineLevel="0" collapsed="false">
      <c r="A193" s="1" t="s">
        <v>4945</v>
      </c>
      <c r="C193" s="1" t="s">
        <v>4946</v>
      </c>
      <c r="D193" s="1" t="s">
        <v>4946</v>
      </c>
      <c r="E193" s="1" t="s">
        <v>4860</v>
      </c>
      <c r="F193" s="1" t="n">
        <v>1992</v>
      </c>
    </row>
    <row r="194" customFormat="false" ht="15.75" hidden="false" customHeight="false" outlineLevel="0" collapsed="false">
      <c r="A194" s="1" t="s">
        <v>4945</v>
      </c>
      <c r="B194" s="1" t="s">
        <v>4946</v>
      </c>
      <c r="C194" s="1" t="s">
        <v>4946</v>
      </c>
      <c r="D194" s="1" t="s">
        <v>4947</v>
      </c>
      <c r="E194" s="1" t="s">
        <v>4860</v>
      </c>
      <c r="F194" s="1" t="n">
        <v>1992</v>
      </c>
    </row>
    <row r="195" customFormat="false" ht="15.75" hidden="false" customHeight="false" outlineLevel="0" collapsed="false">
      <c r="A195" s="1" t="s">
        <v>4945</v>
      </c>
      <c r="B195" s="1" t="s">
        <v>4946</v>
      </c>
      <c r="C195" s="1" t="s">
        <v>4947</v>
      </c>
      <c r="D195" s="1" t="s">
        <v>4946</v>
      </c>
      <c r="E195" s="1" t="s">
        <v>4860</v>
      </c>
      <c r="F195" s="1" t="n">
        <v>1992</v>
      </c>
    </row>
    <row r="196" customFormat="false" ht="15.75" hidden="false" customHeight="false" outlineLevel="0" collapsed="false">
      <c r="A196" s="1" t="s">
        <v>4945</v>
      </c>
      <c r="B196" s="1" t="s">
        <v>4947</v>
      </c>
      <c r="C196" s="1" t="s">
        <v>4946</v>
      </c>
      <c r="D196" s="1" t="s">
        <v>4946</v>
      </c>
      <c r="E196" s="1" t="s">
        <v>4860</v>
      </c>
      <c r="F196" s="1" t="n">
        <v>1992</v>
      </c>
    </row>
    <row r="197" customFormat="false" ht="15.75" hidden="false" customHeight="false" outlineLevel="0" collapsed="false">
      <c r="A197" s="1" t="s">
        <v>4945</v>
      </c>
      <c r="B197" s="1" t="s">
        <v>4946</v>
      </c>
      <c r="C197" s="1" t="s">
        <v>4946</v>
      </c>
      <c r="D197" s="1" t="s">
        <v>4947</v>
      </c>
      <c r="E197" s="1" t="s">
        <v>4860</v>
      </c>
      <c r="F197" s="1" t="n">
        <v>1992</v>
      </c>
    </row>
    <row r="198" customFormat="false" ht="15.75" hidden="false" customHeight="false" outlineLevel="0" collapsed="false">
      <c r="A198" s="1" t="s">
        <v>4945</v>
      </c>
      <c r="B198" s="1" t="s">
        <v>4946</v>
      </c>
      <c r="C198" s="1" t="s">
        <v>4947</v>
      </c>
      <c r="E198" s="1" t="s">
        <v>4860</v>
      </c>
      <c r="F198" s="1" t="n">
        <v>1992</v>
      </c>
    </row>
    <row r="199" customFormat="false" ht="15.75" hidden="false" customHeight="false" outlineLevel="0" collapsed="false">
      <c r="A199" s="1" t="s">
        <v>4970</v>
      </c>
      <c r="C199" s="1" t="s">
        <v>4971</v>
      </c>
      <c r="D199" s="1" t="s">
        <v>4972</v>
      </c>
      <c r="E199" s="1" t="s">
        <v>4860</v>
      </c>
      <c r="F199" s="1" t="n">
        <v>1992</v>
      </c>
    </row>
    <row r="200" customFormat="false" ht="15.75" hidden="false" customHeight="false" outlineLevel="0" collapsed="false">
      <c r="A200" s="1" t="s">
        <v>4970</v>
      </c>
      <c r="B200" s="1" t="s">
        <v>4971</v>
      </c>
      <c r="C200" s="1" t="s">
        <v>4972</v>
      </c>
      <c r="D200" s="1" t="s">
        <v>4973</v>
      </c>
      <c r="E200" s="1" t="s">
        <v>4860</v>
      </c>
      <c r="F200" s="1" t="n">
        <v>1992</v>
      </c>
    </row>
    <row r="201" customFormat="false" ht="15.75" hidden="false" customHeight="false" outlineLevel="0" collapsed="false">
      <c r="A201" s="1" t="s">
        <v>4970</v>
      </c>
      <c r="B201" s="1" t="s">
        <v>4972</v>
      </c>
      <c r="C201" s="1" t="s">
        <v>4973</v>
      </c>
      <c r="D201" s="1" t="s">
        <v>4974</v>
      </c>
      <c r="E201" s="1" t="s">
        <v>4860</v>
      </c>
      <c r="F201" s="1" t="n">
        <v>1992</v>
      </c>
    </row>
    <row r="202" customFormat="false" ht="15.75" hidden="false" customHeight="false" outlineLevel="0" collapsed="false">
      <c r="A202" s="1" t="s">
        <v>4970</v>
      </c>
      <c r="B202" s="1" t="s">
        <v>4973</v>
      </c>
      <c r="C202" s="1" t="s">
        <v>4974</v>
      </c>
      <c r="D202" s="1" t="s">
        <v>4975</v>
      </c>
      <c r="E202" s="1" t="s">
        <v>4860</v>
      </c>
      <c r="F202" s="1" t="n">
        <v>1992</v>
      </c>
    </row>
    <row r="203" customFormat="false" ht="15.75" hidden="false" customHeight="false" outlineLevel="0" collapsed="false">
      <c r="A203" s="1" t="s">
        <v>4970</v>
      </c>
      <c r="B203" s="1" t="s">
        <v>4974</v>
      </c>
      <c r="C203" s="1" t="s">
        <v>4975</v>
      </c>
      <c r="D203" s="1" t="s">
        <v>4976</v>
      </c>
      <c r="E203" s="1" t="s">
        <v>4860</v>
      </c>
      <c r="F203" s="1" t="n">
        <v>1992</v>
      </c>
    </row>
    <row r="204" customFormat="false" ht="15.75" hidden="false" customHeight="false" outlineLevel="0" collapsed="false">
      <c r="A204" s="1" t="s">
        <v>4970</v>
      </c>
      <c r="B204" s="1" t="s">
        <v>4975</v>
      </c>
      <c r="C204" s="1" t="s">
        <v>4976</v>
      </c>
      <c r="D204" s="1" t="s">
        <v>4975</v>
      </c>
      <c r="E204" s="1" t="s">
        <v>4860</v>
      </c>
      <c r="F204" s="1" t="n">
        <v>1992</v>
      </c>
    </row>
    <row r="205" customFormat="false" ht="15.75" hidden="false" customHeight="false" outlineLevel="0" collapsed="false">
      <c r="A205" s="1" t="s">
        <v>4970</v>
      </c>
      <c r="B205" s="1" t="s">
        <v>4976</v>
      </c>
      <c r="C205" s="1" t="s">
        <v>4975</v>
      </c>
      <c r="D205" s="1" t="s">
        <v>4976</v>
      </c>
      <c r="E205" s="1" t="s">
        <v>4860</v>
      </c>
      <c r="F205" s="1" t="n">
        <v>1992</v>
      </c>
    </row>
    <row r="206" customFormat="false" ht="15.75" hidden="false" customHeight="false" outlineLevel="0" collapsed="false">
      <c r="A206" s="1" t="s">
        <v>4970</v>
      </c>
      <c r="B206" s="1" t="s">
        <v>4975</v>
      </c>
      <c r="C206" s="1" t="s">
        <v>4976</v>
      </c>
      <c r="D206" s="1" t="s">
        <v>4977</v>
      </c>
      <c r="E206" s="1" t="s">
        <v>4860</v>
      </c>
      <c r="F206" s="1" t="n">
        <v>1992</v>
      </c>
    </row>
    <row r="207" customFormat="false" ht="15.75" hidden="false" customHeight="false" outlineLevel="0" collapsed="false">
      <c r="A207" s="1" t="s">
        <v>4970</v>
      </c>
      <c r="B207" s="1" t="s">
        <v>4976</v>
      </c>
      <c r="C207" s="1" t="s">
        <v>4977</v>
      </c>
      <c r="E207" s="1" t="s">
        <v>4860</v>
      </c>
      <c r="F207" s="1" t="n">
        <v>1992</v>
      </c>
    </row>
    <row r="208" customFormat="false" ht="15.75" hidden="false" customHeight="false" outlineLevel="0" collapsed="false">
      <c r="A208" s="1" t="s">
        <v>4970</v>
      </c>
      <c r="B208" s="1" t="s">
        <v>4977</v>
      </c>
      <c r="D208" s="1" t="s">
        <v>4978</v>
      </c>
      <c r="E208" s="1" t="s">
        <v>4860</v>
      </c>
      <c r="F208" s="1" t="n">
        <v>1992</v>
      </c>
    </row>
    <row r="209" customFormat="false" ht="15.75" hidden="false" customHeight="false" outlineLevel="0" collapsed="false">
      <c r="A209" s="1" t="s">
        <v>4970</v>
      </c>
      <c r="C209" s="1" t="s">
        <v>4978</v>
      </c>
      <c r="D209" s="1" t="s">
        <v>4979</v>
      </c>
      <c r="E209" s="1" t="s">
        <v>4860</v>
      </c>
      <c r="F209" s="1" t="n">
        <v>1992</v>
      </c>
    </row>
    <row r="210" customFormat="false" ht="15.75" hidden="false" customHeight="false" outlineLevel="0" collapsed="false">
      <c r="A210" s="1" t="s">
        <v>4970</v>
      </c>
      <c r="B210" s="1" t="s">
        <v>4978</v>
      </c>
      <c r="C210" s="1" t="s">
        <v>4979</v>
      </c>
      <c r="D210" s="1" t="s">
        <v>4980</v>
      </c>
      <c r="E210" s="1" t="s">
        <v>4860</v>
      </c>
      <c r="F210" s="1" t="n">
        <v>1992</v>
      </c>
    </row>
    <row r="211" customFormat="false" ht="15.75" hidden="false" customHeight="false" outlineLevel="0" collapsed="false">
      <c r="A211" s="1" t="s">
        <v>4970</v>
      </c>
      <c r="B211" s="1" t="s">
        <v>4979</v>
      </c>
      <c r="C211" s="1" t="s">
        <v>4980</v>
      </c>
      <c r="D211" s="1" t="s">
        <v>4981</v>
      </c>
      <c r="E211" s="1" t="s">
        <v>4860</v>
      </c>
      <c r="F211" s="1" t="n">
        <v>1992</v>
      </c>
    </row>
    <row r="212" customFormat="false" ht="15.75" hidden="false" customHeight="false" outlineLevel="0" collapsed="false">
      <c r="A212" s="1" t="s">
        <v>4970</v>
      </c>
      <c r="B212" s="1" t="s">
        <v>4980</v>
      </c>
      <c r="C212" s="1" t="s">
        <v>4981</v>
      </c>
      <c r="D212" s="1" t="s">
        <v>4975</v>
      </c>
      <c r="E212" s="1" t="s">
        <v>4860</v>
      </c>
      <c r="F212" s="1" t="n">
        <v>1992</v>
      </c>
    </row>
    <row r="213" customFormat="false" ht="15.75" hidden="false" customHeight="false" outlineLevel="0" collapsed="false">
      <c r="A213" s="1" t="s">
        <v>4970</v>
      </c>
      <c r="B213" s="1" t="s">
        <v>4981</v>
      </c>
      <c r="C213" s="1" t="s">
        <v>4975</v>
      </c>
      <c r="D213" s="1" t="s">
        <v>4976</v>
      </c>
      <c r="E213" s="1" t="s">
        <v>4860</v>
      </c>
      <c r="F213" s="1" t="n">
        <v>1992</v>
      </c>
    </row>
    <row r="214" customFormat="false" ht="15.75" hidden="false" customHeight="false" outlineLevel="0" collapsed="false">
      <c r="A214" s="1" t="s">
        <v>4970</v>
      </c>
      <c r="B214" s="1" t="s">
        <v>4975</v>
      </c>
      <c r="C214" s="1" t="s">
        <v>4976</v>
      </c>
      <c r="D214" s="1" t="s">
        <v>4982</v>
      </c>
      <c r="E214" s="1" t="s">
        <v>4860</v>
      </c>
      <c r="F214" s="1" t="n">
        <v>1992</v>
      </c>
    </row>
    <row r="215" customFormat="false" ht="15.75" hidden="false" customHeight="false" outlineLevel="0" collapsed="false">
      <c r="A215" s="1" t="s">
        <v>4970</v>
      </c>
      <c r="B215" s="1" t="s">
        <v>4976</v>
      </c>
      <c r="C215" s="1" t="s">
        <v>4982</v>
      </c>
      <c r="E215" s="1" t="s">
        <v>4860</v>
      </c>
      <c r="F215" s="1" t="n">
        <v>1992</v>
      </c>
    </row>
    <row r="216" customFormat="false" ht="15.75" hidden="false" customHeight="false" outlineLevel="0" collapsed="false">
      <c r="A216" s="1" t="s">
        <v>4970</v>
      </c>
      <c r="B216" s="1" t="s">
        <v>4982</v>
      </c>
      <c r="D216" s="1" t="s">
        <v>4983</v>
      </c>
      <c r="E216" s="1" t="s">
        <v>4860</v>
      </c>
      <c r="F216" s="1" t="n">
        <v>1992</v>
      </c>
    </row>
    <row r="217" customFormat="false" ht="15.75" hidden="false" customHeight="false" outlineLevel="0" collapsed="false">
      <c r="A217" s="1" t="s">
        <v>4970</v>
      </c>
      <c r="C217" s="1" t="s">
        <v>4983</v>
      </c>
      <c r="D217" s="1" t="s">
        <v>4984</v>
      </c>
      <c r="E217" s="1" t="s">
        <v>4860</v>
      </c>
      <c r="F217" s="1" t="n">
        <v>1992</v>
      </c>
    </row>
    <row r="218" customFormat="false" ht="15.75" hidden="false" customHeight="false" outlineLevel="0" collapsed="false">
      <c r="A218" s="1" t="s">
        <v>4970</v>
      </c>
      <c r="B218" s="1" t="s">
        <v>4983</v>
      </c>
      <c r="C218" s="1" t="s">
        <v>4984</v>
      </c>
      <c r="D218" s="1" t="s">
        <v>4985</v>
      </c>
      <c r="E218" s="1" t="s">
        <v>4860</v>
      </c>
      <c r="F218" s="1" t="n">
        <v>1992</v>
      </c>
    </row>
    <row r="219" customFormat="false" ht="15.75" hidden="false" customHeight="false" outlineLevel="0" collapsed="false">
      <c r="A219" s="1" t="s">
        <v>4970</v>
      </c>
      <c r="B219" s="1" t="s">
        <v>4984</v>
      </c>
      <c r="C219" s="1" t="s">
        <v>4985</v>
      </c>
      <c r="D219" s="1" t="s">
        <v>4986</v>
      </c>
      <c r="E219" s="1" t="s">
        <v>4860</v>
      </c>
      <c r="F219" s="1" t="n">
        <v>1992</v>
      </c>
    </row>
    <row r="220" customFormat="false" ht="15.75" hidden="false" customHeight="false" outlineLevel="0" collapsed="false">
      <c r="A220" s="1" t="s">
        <v>4970</v>
      </c>
      <c r="B220" s="1" t="s">
        <v>4985</v>
      </c>
      <c r="C220" s="1" t="s">
        <v>4986</v>
      </c>
      <c r="D220" s="1" t="s">
        <v>4987</v>
      </c>
      <c r="E220" s="1" t="s">
        <v>4860</v>
      </c>
      <c r="F220" s="1" t="n">
        <v>1992</v>
      </c>
    </row>
    <row r="221" customFormat="false" ht="15.75" hidden="false" customHeight="false" outlineLevel="0" collapsed="false">
      <c r="A221" s="1" t="s">
        <v>4970</v>
      </c>
      <c r="B221" s="1" t="s">
        <v>4986</v>
      </c>
      <c r="C221" s="1" t="s">
        <v>4987</v>
      </c>
      <c r="D221" s="1" t="s">
        <v>4988</v>
      </c>
      <c r="E221" s="1" t="s">
        <v>4860</v>
      </c>
      <c r="F221" s="1" t="n">
        <v>1992</v>
      </c>
    </row>
    <row r="222" customFormat="false" ht="15.75" hidden="false" customHeight="false" outlineLevel="0" collapsed="false">
      <c r="A222" s="1" t="s">
        <v>4970</v>
      </c>
      <c r="B222" s="1" t="s">
        <v>4987</v>
      </c>
      <c r="C222" s="1" t="s">
        <v>4988</v>
      </c>
      <c r="D222" s="1" t="s">
        <v>4975</v>
      </c>
      <c r="E222" s="1" t="s">
        <v>4860</v>
      </c>
      <c r="F222" s="1" t="n">
        <v>1992</v>
      </c>
    </row>
    <row r="223" customFormat="false" ht="15.75" hidden="false" customHeight="false" outlineLevel="0" collapsed="false">
      <c r="A223" s="1" t="s">
        <v>4970</v>
      </c>
      <c r="B223" s="1" t="s">
        <v>4988</v>
      </c>
      <c r="C223" s="1" t="s">
        <v>4975</v>
      </c>
      <c r="D223" s="1" t="s">
        <v>4988</v>
      </c>
      <c r="E223" s="1" t="s">
        <v>4860</v>
      </c>
      <c r="F223" s="1" t="n">
        <v>1992</v>
      </c>
    </row>
    <row r="224" customFormat="false" ht="15.75" hidden="false" customHeight="false" outlineLevel="0" collapsed="false">
      <c r="A224" s="1" t="s">
        <v>4970</v>
      </c>
      <c r="B224" s="1" t="s">
        <v>4975</v>
      </c>
      <c r="C224" s="1" t="s">
        <v>4988</v>
      </c>
      <c r="D224" s="1" t="s">
        <v>4977</v>
      </c>
      <c r="E224" s="1" t="s">
        <v>4860</v>
      </c>
      <c r="F224" s="1" t="n">
        <v>1992</v>
      </c>
    </row>
    <row r="225" customFormat="false" ht="15.75" hidden="false" customHeight="false" outlineLevel="0" collapsed="false">
      <c r="A225" s="1" t="s">
        <v>4970</v>
      </c>
      <c r="B225" s="1" t="s">
        <v>4988</v>
      </c>
      <c r="C225" s="1" t="s">
        <v>4977</v>
      </c>
      <c r="E225" s="1" t="s">
        <v>4860</v>
      </c>
      <c r="F225" s="1" t="n">
        <v>1992</v>
      </c>
    </row>
    <row r="226" customFormat="false" ht="15.75" hidden="false" customHeight="false" outlineLevel="0" collapsed="false">
      <c r="A226" s="1" t="s">
        <v>4970</v>
      </c>
      <c r="B226" s="1" t="s">
        <v>4977</v>
      </c>
      <c r="D226" s="1" t="s">
        <v>4989</v>
      </c>
      <c r="E226" s="1" t="s">
        <v>4860</v>
      </c>
      <c r="F226" s="1" t="n">
        <v>1992</v>
      </c>
    </row>
    <row r="227" customFormat="false" ht="15.75" hidden="false" customHeight="false" outlineLevel="0" collapsed="false">
      <c r="A227" s="1" t="s">
        <v>4970</v>
      </c>
      <c r="C227" s="1" t="s">
        <v>4989</v>
      </c>
      <c r="D227" s="1" t="s">
        <v>4990</v>
      </c>
      <c r="E227" s="1" t="s">
        <v>4860</v>
      </c>
      <c r="F227" s="1" t="n">
        <v>1992</v>
      </c>
    </row>
    <row r="228" customFormat="false" ht="15.75" hidden="false" customHeight="false" outlineLevel="0" collapsed="false">
      <c r="A228" s="1" t="s">
        <v>4970</v>
      </c>
      <c r="B228" s="1" t="s">
        <v>4989</v>
      </c>
      <c r="C228" s="1" t="s">
        <v>4990</v>
      </c>
      <c r="D228" s="1" t="s">
        <v>4991</v>
      </c>
      <c r="E228" s="1" t="s">
        <v>4860</v>
      </c>
      <c r="F228" s="1" t="n">
        <v>1992</v>
      </c>
    </row>
    <row r="229" customFormat="false" ht="15.75" hidden="false" customHeight="false" outlineLevel="0" collapsed="false">
      <c r="A229" s="1" t="s">
        <v>4970</v>
      </c>
      <c r="B229" s="1" t="s">
        <v>4990</v>
      </c>
      <c r="C229" s="1" t="s">
        <v>4991</v>
      </c>
      <c r="D229" s="1" t="s">
        <v>4992</v>
      </c>
      <c r="E229" s="1" t="s">
        <v>4860</v>
      </c>
      <c r="F229" s="1" t="n">
        <v>1992</v>
      </c>
    </row>
    <row r="230" customFormat="false" ht="15.75" hidden="false" customHeight="false" outlineLevel="0" collapsed="false">
      <c r="A230" s="1" t="s">
        <v>4970</v>
      </c>
      <c r="B230" s="1" t="s">
        <v>4991</v>
      </c>
      <c r="C230" s="1" t="s">
        <v>4992</v>
      </c>
      <c r="D230" s="1" t="s">
        <v>4975</v>
      </c>
      <c r="E230" s="1" t="s">
        <v>4860</v>
      </c>
      <c r="F230" s="1" t="n">
        <v>1992</v>
      </c>
    </row>
    <row r="231" customFormat="false" ht="15.75" hidden="false" customHeight="false" outlineLevel="0" collapsed="false">
      <c r="A231" s="1" t="s">
        <v>4970</v>
      </c>
      <c r="B231" s="1" t="s">
        <v>4992</v>
      </c>
      <c r="C231" s="1" t="s">
        <v>4975</v>
      </c>
      <c r="D231" s="1" t="s">
        <v>4976</v>
      </c>
      <c r="E231" s="1" t="s">
        <v>4860</v>
      </c>
      <c r="F231" s="1" t="n">
        <v>1992</v>
      </c>
    </row>
    <row r="232" customFormat="false" ht="15.75" hidden="false" customHeight="false" outlineLevel="0" collapsed="false">
      <c r="A232" s="1" t="s">
        <v>4970</v>
      </c>
      <c r="B232" s="1" t="s">
        <v>4975</v>
      </c>
      <c r="C232" s="1" t="s">
        <v>4976</v>
      </c>
      <c r="D232" s="1" t="s">
        <v>4975</v>
      </c>
      <c r="E232" s="1" t="s">
        <v>4860</v>
      </c>
      <c r="F232" s="1" t="n">
        <v>1992</v>
      </c>
    </row>
    <row r="233" customFormat="false" ht="15.75" hidden="false" customHeight="false" outlineLevel="0" collapsed="false">
      <c r="A233" s="1" t="s">
        <v>4970</v>
      </c>
      <c r="B233" s="1" t="s">
        <v>4976</v>
      </c>
      <c r="C233" s="1" t="s">
        <v>4975</v>
      </c>
      <c r="D233" s="1" t="s">
        <v>4976</v>
      </c>
      <c r="E233" s="1" t="s">
        <v>4860</v>
      </c>
      <c r="F233" s="1" t="n">
        <v>1992</v>
      </c>
    </row>
    <row r="234" customFormat="false" ht="15.75" hidden="false" customHeight="false" outlineLevel="0" collapsed="false">
      <c r="A234" s="1" t="s">
        <v>4970</v>
      </c>
      <c r="B234" s="1" t="s">
        <v>4975</v>
      </c>
      <c r="C234" s="1" t="s">
        <v>4976</v>
      </c>
      <c r="D234" s="1" t="s">
        <v>4977</v>
      </c>
      <c r="E234" s="1" t="s">
        <v>4860</v>
      </c>
      <c r="F234" s="1" t="n">
        <v>1992</v>
      </c>
    </row>
    <row r="235" customFormat="false" ht="15.75" hidden="false" customHeight="false" outlineLevel="0" collapsed="false">
      <c r="A235" s="1" t="s">
        <v>4970</v>
      </c>
      <c r="B235" s="1" t="s">
        <v>4976</v>
      </c>
      <c r="C235" s="1" t="s">
        <v>4977</v>
      </c>
      <c r="E235" s="1" t="s">
        <v>4860</v>
      </c>
      <c r="F235" s="1" t="n">
        <v>1992</v>
      </c>
    </row>
    <row r="236" customFormat="false" ht="15.75" hidden="false" customHeight="false" outlineLevel="0" collapsed="false">
      <c r="A236" s="1" t="s">
        <v>4993</v>
      </c>
      <c r="C236" s="1" t="s">
        <v>4994</v>
      </c>
      <c r="D236" s="1" t="s">
        <v>4995</v>
      </c>
      <c r="E236" s="1" t="s">
        <v>4860</v>
      </c>
      <c r="F236" s="1" t="n">
        <v>1992</v>
      </c>
    </row>
    <row r="237" customFormat="false" ht="15.75" hidden="false" customHeight="false" outlineLevel="0" collapsed="false">
      <c r="A237" s="1" t="s">
        <v>4993</v>
      </c>
      <c r="B237" s="1" t="s">
        <v>4994</v>
      </c>
      <c r="C237" s="1" t="s">
        <v>4995</v>
      </c>
      <c r="D237" s="1" t="s">
        <v>4996</v>
      </c>
      <c r="E237" s="1" t="s">
        <v>4860</v>
      </c>
      <c r="F237" s="1" t="n">
        <v>1992</v>
      </c>
    </row>
    <row r="238" customFormat="false" ht="15.75" hidden="false" customHeight="false" outlineLevel="0" collapsed="false">
      <c r="A238" s="1" t="s">
        <v>4993</v>
      </c>
      <c r="B238" s="1" t="s">
        <v>4995</v>
      </c>
      <c r="C238" s="1" t="s">
        <v>4996</v>
      </c>
      <c r="D238" s="1" t="s">
        <v>4997</v>
      </c>
      <c r="E238" s="1" t="s">
        <v>4860</v>
      </c>
      <c r="F238" s="1" t="n">
        <v>1992</v>
      </c>
    </row>
    <row r="239" customFormat="false" ht="15.75" hidden="false" customHeight="false" outlineLevel="0" collapsed="false">
      <c r="A239" s="1" t="s">
        <v>4993</v>
      </c>
      <c r="B239" s="1" t="s">
        <v>4996</v>
      </c>
      <c r="C239" s="1" t="s">
        <v>4997</v>
      </c>
      <c r="E239" s="1" t="s">
        <v>4860</v>
      </c>
      <c r="F239" s="1" t="n">
        <v>1992</v>
      </c>
    </row>
    <row r="240" customFormat="false" ht="15.75" hidden="false" customHeight="false" outlineLevel="0" collapsed="false">
      <c r="A240" s="1" t="s">
        <v>4993</v>
      </c>
      <c r="B240" s="1" t="s">
        <v>4997</v>
      </c>
      <c r="D240" s="1" t="s">
        <v>4998</v>
      </c>
      <c r="E240" s="1" t="s">
        <v>4860</v>
      </c>
      <c r="F240" s="1" t="n">
        <v>1992</v>
      </c>
    </row>
    <row r="241" customFormat="false" ht="15.75" hidden="false" customHeight="false" outlineLevel="0" collapsed="false">
      <c r="A241" s="1" t="s">
        <v>4993</v>
      </c>
      <c r="C241" s="1" t="s">
        <v>4998</v>
      </c>
      <c r="D241" s="1" t="s">
        <v>4999</v>
      </c>
      <c r="E241" s="1" t="s">
        <v>4860</v>
      </c>
      <c r="F241" s="1" t="n">
        <v>1992</v>
      </c>
    </row>
    <row r="242" customFormat="false" ht="15.75" hidden="false" customHeight="false" outlineLevel="0" collapsed="false">
      <c r="A242" s="1" t="s">
        <v>4993</v>
      </c>
      <c r="B242" s="1" t="s">
        <v>4998</v>
      </c>
      <c r="C242" s="1" t="s">
        <v>4999</v>
      </c>
      <c r="D242" s="1" t="s">
        <v>5000</v>
      </c>
      <c r="E242" s="1" t="s">
        <v>4860</v>
      </c>
      <c r="F242" s="1" t="n">
        <v>1992</v>
      </c>
    </row>
    <row r="243" customFormat="false" ht="15.75" hidden="false" customHeight="false" outlineLevel="0" collapsed="false">
      <c r="A243" s="1" t="s">
        <v>4993</v>
      </c>
      <c r="B243" s="1" t="s">
        <v>4999</v>
      </c>
      <c r="C243" s="1" t="s">
        <v>5000</v>
      </c>
      <c r="D243" s="1" t="s">
        <v>5001</v>
      </c>
      <c r="E243" s="1" t="s">
        <v>4860</v>
      </c>
      <c r="F243" s="1" t="n">
        <v>1992</v>
      </c>
    </row>
    <row r="244" customFormat="false" ht="15.75" hidden="false" customHeight="false" outlineLevel="0" collapsed="false">
      <c r="A244" s="1" t="s">
        <v>4993</v>
      </c>
      <c r="B244" s="1" t="s">
        <v>5000</v>
      </c>
      <c r="C244" s="1" t="s">
        <v>5001</v>
      </c>
      <c r="D244" s="1" t="s">
        <v>5002</v>
      </c>
      <c r="E244" s="1" t="s">
        <v>4860</v>
      </c>
      <c r="F244" s="1" t="n">
        <v>1992</v>
      </c>
    </row>
    <row r="245" customFormat="false" ht="15.75" hidden="false" customHeight="false" outlineLevel="0" collapsed="false">
      <c r="A245" s="1" t="s">
        <v>4993</v>
      </c>
      <c r="B245" s="1" t="s">
        <v>5001</v>
      </c>
      <c r="C245" s="1" t="s">
        <v>5002</v>
      </c>
      <c r="D245" s="1" t="s">
        <v>5003</v>
      </c>
      <c r="E245" s="1" t="s">
        <v>4860</v>
      </c>
      <c r="F245" s="1" t="n">
        <v>1992</v>
      </c>
    </row>
    <row r="246" customFormat="false" ht="15.75" hidden="false" customHeight="false" outlineLevel="0" collapsed="false">
      <c r="A246" s="1" t="s">
        <v>4993</v>
      </c>
      <c r="B246" s="1" t="s">
        <v>5002</v>
      </c>
      <c r="C246" s="1" t="s">
        <v>5003</v>
      </c>
      <c r="D246" s="1" t="s">
        <v>5004</v>
      </c>
      <c r="E246" s="1" t="s">
        <v>4860</v>
      </c>
      <c r="F246" s="1" t="n">
        <v>1992</v>
      </c>
    </row>
    <row r="247" customFormat="false" ht="15.75" hidden="false" customHeight="false" outlineLevel="0" collapsed="false">
      <c r="A247" s="1" t="s">
        <v>4993</v>
      </c>
      <c r="B247" s="1" t="s">
        <v>5003</v>
      </c>
      <c r="C247" s="1" t="s">
        <v>5004</v>
      </c>
      <c r="D247" s="1" t="s">
        <v>5005</v>
      </c>
      <c r="E247" s="1" t="s">
        <v>4860</v>
      </c>
      <c r="F247" s="1" t="n">
        <v>1992</v>
      </c>
    </row>
    <row r="248" customFormat="false" ht="15.75" hidden="false" customHeight="false" outlineLevel="0" collapsed="false">
      <c r="A248" s="1" t="s">
        <v>4993</v>
      </c>
      <c r="B248" s="1" t="s">
        <v>5004</v>
      </c>
      <c r="C248" s="1" t="s">
        <v>5005</v>
      </c>
      <c r="D248" s="1" t="s">
        <v>5006</v>
      </c>
      <c r="E248" s="1" t="s">
        <v>4860</v>
      </c>
      <c r="F248" s="1" t="n">
        <v>1992</v>
      </c>
    </row>
    <row r="249" customFormat="false" ht="15.75" hidden="false" customHeight="false" outlineLevel="0" collapsed="false">
      <c r="A249" s="1" t="s">
        <v>4993</v>
      </c>
      <c r="B249" s="1" t="s">
        <v>5005</v>
      </c>
      <c r="C249" s="1" t="s">
        <v>5006</v>
      </c>
      <c r="D249" s="1" t="s">
        <v>5007</v>
      </c>
      <c r="E249" s="1" t="s">
        <v>4860</v>
      </c>
      <c r="F249" s="1" t="n">
        <v>1992</v>
      </c>
    </row>
    <row r="250" customFormat="false" ht="15.75" hidden="false" customHeight="false" outlineLevel="0" collapsed="false">
      <c r="A250" s="1" t="s">
        <v>4993</v>
      </c>
      <c r="B250" s="1" t="s">
        <v>5006</v>
      </c>
      <c r="C250" s="1" t="s">
        <v>5007</v>
      </c>
      <c r="D250" s="1" t="s">
        <v>4998</v>
      </c>
      <c r="E250" s="1" t="s">
        <v>4860</v>
      </c>
      <c r="F250" s="1" t="n">
        <v>1992</v>
      </c>
    </row>
    <row r="251" customFormat="false" ht="15.75" hidden="false" customHeight="false" outlineLevel="0" collapsed="false">
      <c r="A251" s="1" t="s">
        <v>4993</v>
      </c>
      <c r="B251" s="1" t="s">
        <v>5007</v>
      </c>
      <c r="C251" s="1" t="s">
        <v>4998</v>
      </c>
      <c r="E251" s="1" t="s">
        <v>4860</v>
      </c>
      <c r="F251" s="1" t="n">
        <v>1992</v>
      </c>
    </row>
    <row r="252" customFormat="false" ht="15.75" hidden="false" customHeight="false" outlineLevel="0" collapsed="false">
      <c r="A252" s="1" t="s">
        <v>4993</v>
      </c>
      <c r="B252" s="1" t="s">
        <v>4998</v>
      </c>
      <c r="D252" s="1" t="s">
        <v>5008</v>
      </c>
      <c r="E252" s="1" t="s">
        <v>4860</v>
      </c>
      <c r="F252" s="1" t="n">
        <v>1992</v>
      </c>
    </row>
    <row r="253" customFormat="false" ht="15.75" hidden="false" customHeight="false" outlineLevel="0" collapsed="false">
      <c r="A253" s="1" t="s">
        <v>4993</v>
      </c>
      <c r="C253" s="1" t="s">
        <v>5008</v>
      </c>
      <c r="D253" s="1" t="s">
        <v>4995</v>
      </c>
      <c r="E253" s="1" t="s">
        <v>4860</v>
      </c>
      <c r="F253" s="1" t="n">
        <v>1992</v>
      </c>
    </row>
    <row r="254" customFormat="false" ht="15.75" hidden="false" customHeight="false" outlineLevel="0" collapsed="false">
      <c r="A254" s="1" t="s">
        <v>4993</v>
      </c>
      <c r="B254" s="1" t="s">
        <v>5008</v>
      </c>
      <c r="C254" s="1" t="s">
        <v>4995</v>
      </c>
      <c r="D254" s="1" t="s">
        <v>4996</v>
      </c>
      <c r="E254" s="1" t="s">
        <v>4860</v>
      </c>
      <c r="F254" s="1" t="n">
        <v>1992</v>
      </c>
    </row>
    <row r="255" customFormat="false" ht="15.75" hidden="false" customHeight="false" outlineLevel="0" collapsed="false">
      <c r="A255" s="1" t="s">
        <v>4993</v>
      </c>
      <c r="B255" s="1" t="s">
        <v>4995</v>
      </c>
      <c r="C255" s="1" t="s">
        <v>4996</v>
      </c>
      <c r="D255" s="1" t="s">
        <v>4997</v>
      </c>
      <c r="E255" s="1" t="s">
        <v>4860</v>
      </c>
      <c r="F255" s="1" t="n">
        <v>1992</v>
      </c>
    </row>
    <row r="256" customFormat="false" ht="15.75" hidden="false" customHeight="false" outlineLevel="0" collapsed="false">
      <c r="A256" s="1" t="s">
        <v>4993</v>
      </c>
      <c r="B256" s="1" t="s">
        <v>4996</v>
      </c>
      <c r="C256" s="1" t="s">
        <v>4997</v>
      </c>
      <c r="E256" s="1" t="s">
        <v>4860</v>
      </c>
      <c r="F256" s="1" t="n">
        <v>1992</v>
      </c>
    </row>
    <row r="257" customFormat="false" ht="15.75" hidden="false" customHeight="false" outlineLevel="0" collapsed="false">
      <c r="A257" s="1" t="s">
        <v>4993</v>
      </c>
      <c r="B257" s="1" t="s">
        <v>4997</v>
      </c>
      <c r="D257" s="1" t="s">
        <v>5009</v>
      </c>
      <c r="E257" s="1" t="s">
        <v>4860</v>
      </c>
      <c r="F257" s="1" t="n">
        <v>1992</v>
      </c>
    </row>
    <row r="258" customFormat="false" ht="15.75" hidden="false" customHeight="false" outlineLevel="0" collapsed="false">
      <c r="A258" s="1" t="s">
        <v>4993</v>
      </c>
      <c r="C258" s="1" t="s">
        <v>5009</v>
      </c>
      <c r="D258" s="1" t="s">
        <v>5010</v>
      </c>
      <c r="E258" s="1" t="s">
        <v>4860</v>
      </c>
      <c r="F258" s="1" t="n">
        <v>1992</v>
      </c>
    </row>
    <row r="259" customFormat="false" ht="15.75" hidden="false" customHeight="false" outlineLevel="0" collapsed="false">
      <c r="A259" s="1" t="s">
        <v>4993</v>
      </c>
      <c r="B259" s="1" t="s">
        <v>5009</v>
      </c>
      <c r="C259" s="1" t="s">
        <v>5010</v>
      </c>
      <c r="D259" s="1" t="s">
        <v>5011</v>
      </c>
      <c r="E259" s="1" t="s">
        <v>4860</v>
      </c>
      <c r="F259" s="1" t="n">
        <v>1992</v>
      </c>
    </row>
    <row r="260" customFormat="false" ht="15.75" hidden="false" customHeight="false" outlineLevel="0" collapsed="false">
      <c r="A260" s="1" t="s">
        <v>4993</v>
      </c>
      <c r="B260" s="1" t="s">
        <v>5010</v>
      </c>
      <c r="C260" s="1" t="s">
        <v>5011</v>
      </c>
      <c r="D260" s="1" t="s">
        <v>5012</v>
      </c>
      <c r="E260" s="1" t="s">
        <v>4860</v>
      </c>
      <c r="F260" s="1" t="n">
        <v>1992</v>
      </c>
    </row>
    <row r="261" customFormat="false" ht="15.75" hidden="false" customHeight="false" outlineLevel="0" collapsed="false">
      <c r="A261" s="1" t="s">
        <v>4993</v>
      </c>
      <c r="B261" s="1" t="s">
        <v>5011</v>
      </c>
      <c r="C261" s="1" t="s">
        <v>5012</v>
      </c>
      <c r="D261" s="1" t="s">
        <v>5013</v>
      </c>
      <c r="E261" s="1" t="s">
        <v>4860</v>
      </c>
      <c r="F261" s="1" t="n">
        <v>1992</v>
      </c>
    </row>
    <row r="262" customFormat="false" ht="15.75" hidden="false" customHeight="false" outlineLevel="0" collapsed="false">
      <c r="A262" s="1" t="s">
        <v>4993</v>
      </c>
      <c r="B262" s="1" t="s">
        <v>5012</v>
      </c>
      <c r="C262" s="1" t="s">
        <v>5013</v>
      </c>
      <c r="D262" s="1" t="s">
        <v>5014</v>
      </c>
      <c r="E262" s="1" t="s">
        <v>4860</v>
      </c>
      <c r="F262" s="1" t="n">
        <v>1992</v>
      </c>
    </row>
    <row r="263" customFormat="false" ht="15.75" hidden="false" customHeight="false" outlineLevel="0" collapsed="false">
      <c r="A263" s="1" t="s">
        <v>4993</v>
      </c>
      <c r="B263" s="1" t="s">
        <v>5013</v>
      </c>
      <c r="C263" s="1" t="s">
        <v>5014</v>
      </c>
      <c r="D263" s="1" t="s">
        <v>5015</v>
      </c>
      <c r="E263" s="1" t="s">
        <v>4860</v>
      </c>
      <c r="F263" s="1" t="n">
        <v>1992</v>
      </c>
    </row>
    <row r="264" customFormat="false" ht="15.75" hidden="false" customHeight="false" outlineLevel="0" collapsed="false">
      <c r="A264" s="1" t="s">
        <v>4993</v>
      </c>
      <c r="B264" s="1" t="s">
        <v>5014</v>
      </c>
      <c r="C264" s="1" t="s">
        <v>5015</v>
      </c>
      <c r="D264" s="1" t="s">
        <v>5016</v>
      </c>
      <c r="E264" s="1" t="s">
        <v>4860</v>
      </c>
      <c r="F264" s="1" t="n">
        <v>1992</v>
      </c>
    </row>
    <row r="265" customFormat="false" ht="15.75" hidden="false" customHeight="false" outlineLevel="0" collapsed="false">
      <c r="A265" s="1" t="s">
        <v>4993</v>
      </c>
      <c r="B265" s="1" t="s">
        <v>5015</v>
      </c>
      <c r="C265" s="1" t="s">
        <v>5016</v>
      </c>
      <c r="D265" s="1" t="s">
        <v>5005</v>
      </c>
      <c r="E265" s="1" t="s">
        <v>4860</v>
      </c>
      <c r="F265" s="1" t="n">
        <v>1992</v>
      </c>
    </row>
    <row r="266" customFormat="false" ht="15.75" hidden="false" customHeight="false" outlineLevel="0" collapsed="false">
      <c r="A266" s="1" t="s">
        <v>4993</v>
      </c>
      <c r="B266" s="1" t="s">
        <v>5016</v>
      </c>
      <c r="C266" s="1" t="s">
        <v>5005</v>
      </c>
      <c r="D266" s="1" t="s">
        <v>5017</v>
      </c>
      <c r="E266" s="1" t="s">
        <v>4860</v>
      </c>
      <c r="F266" s="1" t="n">
        <v>1992</v>
      </c>
    </row>
    <row r="267" customFormat="false" ht="15.75" hidden="false" customHeight="false" outlineLevel="0" collapsed="false">
      <c r="A267" s="1" t="s">
        <v>4993</v>
      </c>
      <c r="B267" s="1" t="s">
        <v>5005</v>
      </c>
      <c r="C267" s="1" t="s">
        <v>5017</v>
      </c>
      <c r="D267" s="1" t="s">
        <v>5018</v>
      </c>
      <c r="E267" s="1" t="s">
        <v>4860</v>
      </c>
      <c r="F267" s="1" t="n">
        <v>1992</v>
      </c>
    </row>
    <row r="268" customFormat="false" ht="15.75" hidden="false" customHeight="false" outlineLevel="0" collapsed="false">
      <c r="A268" s="1" t="s">
        <v>4993</v>
      </c>
      <c r="B268" s="1" t="s">
        <v>5017</v>
      </c>
      <c r="C268" s="1" t="s">
        <v>5018</v>
      </c>
      <c r="D268" s="1" t="s">
        <v>5019</v>
      </c>
      <c r="E268" s="1" t="s">
        <v>4860</v>
      </c>
      <c r="F268" s="1" t="n">
        <v>1992</v>
      </c>
    </row>
    <row r="269" customFormat="false" ht="15.75" hidden="false" customHeight="false" outlineLevel="0" collapsed="false">
      <c r="A269" s="1" t="s">
        <v>4993</v>
      </c>
      <c r="B269" s="1" t="s">
        <v>5018</v>
      </c>
      <c r="C269" s="1" t="s">
        <v>5019</v>
      </c>
      <c r="E269" s="1" t="s">
        <v>4860</v>
      </c>
      <c r="F269" s="1" t="n">
        <v>1992</v>
      </c>
    </row>
    <row r="270" customFormat="false" ht="15.75" hidden="false" customHeight="false" outlineLevel="0" collapsed="false">
      <c r="A270" s="1" t="s">
        <v>4993</v>
      </c>
      <c r="B270" s="1" t="s">
        <v>5019</v>
      </c>
      <c r="D270" s="1" t="s">
        <v>5008</v>
      </c>
      <c r="E270" s="1" t="s">
        <v>4860</v>
      </c>
      <c r="F270" s="1" t="n">
        <v>1992</v>
      </c>
    </row>
    <row r="271" customFormat="false" ht="15.75" hidden="false" customHeight="false" outlineLevel="0" collapsed="false">
      <c r="A271" s="1" t="s">
        <v>4993</v>
      </c>
      <c r="C271" s="1" t="s">
        <v>5008</v>
      </c>
      <c r="D271" s="1" t="s">
        <v>4995</v>
      </c>
      <c r="E271" s="1" t="s">
        <v>4860</v>
      </c>
      <c r="F271" s="1" t="n">
        <v>1992</v>
      </c>
    </row>
    <row r="272" customFormat="false" ht="15.75" hidden="false" customHeight="false" outlineLevel="0" collapsed="false">
      <c r="A272" s="1" t="s">
        <v>4993</v>
      </c>
      <c r="B272" s="1" t="s">
        <v>5008</v>
      </c>
      <c r="C272" s="1" t="s">
        <v>4995</v>
      </c>
      <c r="D272" s="1" t="s">
        <v>4996</v>
      </c>
      <c r="E272" s="1" t="s">
        <v>4860</v>
      </c>
      <c r="F272" s="1" t="n">
        <v>1992</v>
      </c>
    </row>
    <row r="273" customFormat="false" ht="15.75" hidden="false" customHeight="false" outlineLevel="0" collapsed="false">
      <c r="A273" s="1" t="s">
        <v>4993</v>
      </c>
      <c r="B273" s="1" t="s">
        <v>4995</v>
      </c>
      <c r="C273" s="1" t="s">
        <v>4996</v>
      </c>
      <c r="D273" s="1" t="s">
        <v>4997</v>
      </c>
      <c r="E273" s="1" t="s">
        <v>4860</v>
      </c>
      <c r="F273" s="1" t="n">
        <v>1992</v>
      </c>
    </row>
    <row r="274" customFormat="false" ht="15.75" hidden="false" customHeight="false" outlineLevel="0" collapsed="false">
      <c r="A274" s="1" t="s">
        <v>4993</v>
      </c>
      <c r="B274" s="1" t="s">
        <v>4996</v>
      </c>
      <c r="C274" s="1" t="s">
        <v>4997</v>
      </c>
      <c r="E274" s="1" t="s">
        <v>4860</v>
      </c>
      <c r="F274" s="1" t="n">
        <v>1992</v>
      </c>
    </row>
    <row r="275" customFormat="false" ht="15.75" hidden="false" customHeight="false" outlineLevel="0" collapsed="false">
      <c r="A275" s="1" t="s">
        <v>4993</v>
      </c>
      <c r="B275" s="1" t="s">
        <v>4997</v>
      </c>
      <c r="D275" s="1" t="s">
        <v>5020</v>
      </c>
      <c r="E275" s="1" t="s">
        <v>4860</v>
      </c>
      <c r="F275" s="1" t="n">
        <v>1992</v>
      </c>
    </row>
    <row r="276" customFormat="false" ht="15.75" hidden="false" customHeight="false" outlineLevel="0" collapsed="false">
      <c r="A276" s="1" t="s">
        <v>4993</v>
      </c>
      <c r="C276" s="1" t="s">
        <v>5020</v>
      </c>
      <c r="D276" s="1" t="s">
        <v>5021</v>
      </c>
      <c r="E276" s="1" t="s">
        <v>4860</v>
      </c>
      <c r="F276" s="1" t="n">
        <v>1992</v>
      </c>
    </row>
    <row r="277" customFormat="false" ht="15.75" hidden="false" customHeight="false" outlineLevel="0" collapsed="false">
      <c r="A277" s="1" t="s">
        <v>4993</v>
      </c>
      <c r="B277" s="1" t="s">
        <v>5020</v>
      </c>
      <c r="C277" s="1" t="s">
        <v>5021</v>
      </c>
      <c r="D277" s="1" t="s">
        <v>5022</v>
      </c>
      <c r="E277" s="1" t="s">
        <v>4860</v>
      </c>
      <c r="F277" s="1" t="n">
        <v>1992</v>
      </c>
    </row>
    <row r="278" customFormat="false" ht="15.75" hidden="false" customHeight="false" outlineLevel="0" collapsed="false">
      <c r="A278" s="1" t="s">
        <v>4993</v>
      </c>
      <c r="B278" s="1" t="s">
        <v>5021</v>
      </c>
      <c r="C278" s="1" t="s">
        <v>5022</v>
      </c>
      <c r="D278" s="1" t="s">
        <v>5023</v>
      </c>
      <c r="E278" s="1" t="s">
        <v>4860</v>
      </c>
      <c r="F278" s="1" t="n">
        <v>1992</v>
      </c>
    </row>
    <row r="279" customFormat="false" ht="15.75" hidden="false" customHeight="false" outlineLevel="0" collapsed="false">
      <c r="A279" s="1" t="s">
        <v>4993</v>
      </c>
      <c r="B279" s="1" t="s">
        <v>5022</v>
      </c>
      <c r="C279" s="1" t="s">
        <v>5023</v>
      </c>
      <c r="D279" s="1" t="s">
        <v>5024</v>
      </c>
      <c r="E279" s="1" t="s">
        <v>4860</v>
      </c>
      <c r="F279" s="1" t="n">
        <v>1992</v>
      </c>
    </row>
    <row r="280" customFormat="false" ht="15.75" hidden="false" customHeight="false" outlineLevel="0" collapsed="false">
      <c r="A280" s="1" t="s">
        <v>4993</v>
      </c>
      <c r="B280" s="1" t="s">
        <v>5023</v>
      </c>
      <c r="C280" s="1" t="s">
        <v>5024</v>
      </c>
      <c r="D280" s="1" t="s">
        <v>5025</v>
      </c>
      <c r="E280" s="1" t="s">
        <v>4860</v>
      </c>
      <c r="F280" s="1" t="n">
        <v>1992</v>
      </c>
    </row>
    <row r="281" customFormat="false" ht="15.75" hidden="false" customHeight="false" outlineLevel="0" collapsed="false">
      <c r="A281" s="1" t="s">
        <v>4993</v>
      </c>
      <c r="B281" s="1" t="s">
        <v>5024</v>
      </c>
      <c r="C281" s="1" t="s">
        <v>5025</v>
      </c>
      <c r="D281" s="1" t="s">
        <v>5026</v>
      </c>
      <c r="E281" s="1" t="s">
        <v>4860</v>
      </c>
      <c r="F281" s="1" t="n">
        <v>1992</v>
      </c>
    </row>
    <row r="282" customFormat="false" ht="15.75" hidden="false" customHeight="false" outlineLevel="0" collapsed="false">
      <c r="A282" s="1" t="s">
        <v>4993</v>
      </c>
      <c r="B282" s="1" t="s">
        <v>5025</v>
      </c>
      <c r="C282" s="1" t="s">
        <v>5026</v>
      </c>
      <c r="D282" s="1" t="s">
        <v>5027</v>
      </c>
      <c r="E282" s="1" t="s">
        <v>4860</v>
      </c>
      <c r="F282" s="1" t="n">
        <v>1992</v>
      </c>
    </row>
    <row r="283" customFormat="false" ht="15.75" hidden="false" customHeight="false" outlineLevel="0" collapsed="false">
      <c r="A283" s="1" t="s">
        <v>4993</v>
      </c>
      <c r="B283" s="1" t="s">
        <v>5026</v>
      </c>
      <c r="C283" s="1" t="s">
        <v>5027</v>
      </c>
      <c r="D283" s="1" t="s">
        <v>5028</v>
      </c>
      <c r="E283" s="1" t="s">
        <v>4860</v>
      </c>
      <c r="F283" s="1" t="n">
        <v>1992</v>
      </c>
    </row>
    <row r="284" customFormat="false" ht="15.75" hidden="false" customHeight="false" outlineLevel="0" collapsed="false">
      <c r="A284" s="1" t="s">
        <v>4993</v>
      </c>
      <c r="B284" s="1" t="s">
        <v>5027</v>
      </c>
      <c r="C284" s="1" t="s">
        <v>5028</v>
      </c>
      <c r="D284" s="1" t="s">
        <v>5029</v>
      </c>
      <c r="E284" s="1" t="s">
        <v>4860</v>
      </c>
      <c r="F284" s="1" t="n">
        <v>1992</v>
      </c>
    </row>
    <row r="285" customFormat="false" ht="15.75" hidden="false" customHeight="false" outlineLevel="0" collapsed="false">
      <c r="A285" s="1" t="s">
        <v>4993</v>
      </c>
      <c r="B285" s="1" t="s">
        <v>5028</v>
      </c>
      <c r="C285" s="1" t="s">
        <v>5029</v>
      </c>
      <c r="D285" s="1" t="s">
        <v>5030</v>
      </c>
      <c r="E285" s="1" t="s">
        <v>4860</v>
      </c>
      <c r="F285" s="1" t="n">
        <v>1992</v>
      </c>
    </row>
    <row r="286" customFormat="false" ht="15.75" hidden="false" customHeight="false" outlineLevel="0" collapsed="false">
      <c r="A286" s="1" t="s">
        <v>4993</v>
      </c>
      <c r="B286" s="1" t="s">
        <v>5029</v>
      </c>
      <c r="C286" s="1" t="s">
        <v>5030</v>
      </c>
      <c r="D286" s="1" t="s">
        <v>5031</v>
      </c>
      <c r="E286" s="1" t="s">
        <v>4860</v>
      </c>
      <c r="F286" s="1" t="n">
        <v>1992</v>
      </c>
    </row>
    <row r="287" customFormat="false" ht="15.75" hidden="false" customHeight="false" outlineLevel="0" collapsed="false">
      <c r="A287" s="1" t="s">
        <v>4993</v>
      </c>
      <c r="B287" s="1" t="s">
        <v>5030</v>
      </c>
      <c r="C287" s="1" t="s">
        <v>5031</v>
      </c>
      <c r="E287" s="1" t="s">
        <v>4860</v>
      </c>
      <c r="F287" s="1" t="n">
        <v>1992</v>
      </c>
    </row>
    <row r="288" customFormat="false" ht="15.75" hidden="false" customHeight="false" outlineLevel="0" collapsed="false">
      <c r="A288" s="1" t="s">
        <v>4993</v>
      </c>
      <c r="B288" s="1" t="s">
        <v>5031</v>
      </c>
      <c r="D288" s="1" t="s">
        <v>5008</v>
      </c>
      <c r="E288" s="1" t="s">
        <v>4860</v>
      </c>
      <c r="F288" s="1" t="n">
        <v>1992</v>
      </c>
    </row>
    <row r="289" customFormat="false" ht="15.75" hidden="false" customHeight="false" outlineLevel="0" collapsed="false">
      <c r="A289" s="1" t="s">
        <v>4993</v>
      </c>
      <c r="C289" s="1" t="s">
        <v>5008</v>
      </c>
      <c r="D289" s="1" t="s">
        <v>4995</v>
      </c>
      <c r="E289" s="1" t="s">
        <v>4860</v>
      </c>
      <c r="F289" s="1" t="n">
        <v>1992</v>
      </c>
    </row>
    <row r="290" customFormat="false" ht="15.75" hidden="false" customHeight="false" outlineLevel="0" collapsed="false">
      <c r="A290" s="1" t="s">
        <v>4993</v>
      </c>
      <c r="B290" s="1" t="s">
        <v>5008</v>
      </c>
      <c r="C290" s="1" t="s">
        <v>4995</v>
      </c>
      <c r="D290" s="1" t="s">
        <v>4996</v>
      </c>
      <c r="E290" s="1" t="s">
        <v>4860</v>
      </c>
      <c r="F290" s="1" t="n">
        <v>1992</v>
      </c>
    </row>
    <row r="291" customFormat="false" ht="15.75" hidden="false" customHeight="false" outlineLevel="0" collapsed="false">
      <c r="A291" s="1" t="s">
        <v>4993</v>
      </c>
      <c r="B291" s="1" t="s">
        <v>4995</v>
      </c>
      <c r="C291" s="1" t="s">
        <v>4996</v>
      </c>
      <c r="D291" s="1" t="s">
        <v>4997</v>
      </c>
      <c r="E291" s="1" t="s">
        <v>4860</v>
      </c>
      <c r="F291" s="1" t="n">
        <v>1992</v>
      </c>
    </row>
    <row r="292" customFormat="false" ht="15.75" hidden="false" customHeight="false" outlineLevel="0" collapsed="false">
      <c r="A292" s="1" t="s">
        <v>4993</v>
      </c>
      <c r="B292" s="1" t="s">
        <v>4996</v>
      </c>
      <c r="C292" s="1" t="s">
        <v>4997</v>
      </c>
      <c r="E292" s="1" t="s">
        <v>4860</v>
      </c>
      <c r="F292" s="1" t="n">
        <v>1992</v>
      </c>
    </row>
    <row r="293" customFormat="false" ht="15.75" hidden="false" customHeight="false" outlineLevel="0" collapsed="false">
      <c r="A293" s="1" t="s">
        <v>4993</v>
      </c>
      <c r="B293" s="1" t="s">
        <v>4997</v>
      </c>
      <c r="D293" s="1" t="s">
        <v>5032</v>
      </c>
      <c r="E293" s="1" t="s">
        <v>4860</v>
      </c>
      <c r="F293" s="1" t="n">
        <v>1992</v>
      </c>
    </row>
    <row r="294" customFormat="false" ht="15.75" hidden="false" customHeight="false" outlineLevel="0" collapsed="false">
      <c r="A294" s="1" t="s">
        <v>4993</v>
      </c>
      <c r="C294" s="1" t="s">
        <v>5032</v>
      </c>
      <c r="D294" s="1" t="s">
        <v>5033</v>
      </c>
      <c r="E294" s="1" t="s">
        <v>4860</v>
      </c>
      <c r="F294" s="1" t="n">
        <v>1992</v>
      </c>
    </row>
    <row r="295" customFormat="false" ht="15.75" hidden="false" customHeight="false" outlineLevel="0" collapsed="false">
      <c r="A295" s="1" t="s">
        <v>4993</v>
      </c>
      <c r="B295" s="1" t="s">
        <v>5032</v>
      </c>
      <c r="C295" s="1" t="s">
        <v>5033</v>
      </c>
      <c r="D295" s="1" t="s">
        <v>5034</v>
      </c>
      <c r="E295" s="1" t="s">
        <v>4860</v>
      </c>
      <c r="F295" s="1" t="n">
        <v>1992</v>
      </c>
    </row>
    <row r="296" customFormat="false" ht="15.75" hidden="false" customHeight="false" outlineLevel="0" collapsed="false">
      <c r="A296" s="1" t="s">
        <v>4993</v>
      </c>
      <c r="B296" s="1" t="s">
        <v>5033</v>
      </c>
      <c r="C296" s="1" t="s">
        <v>5034</v>
      </c>
      <c r="D296" s="1" t="s">
        <v>5035</v>
      </c>
      <c r="E296" s="1" t="s">
        <v>4860</v>
      </c>
      <c r="F296" s="1" t="n">
        <v>1992</v>
      </c>
    </row>
    <row r="297" customFormat="false" ht="15.75" hidden="false" customHeight="false" outlineLevel="0" collapsed="false">
      <c r="A297" s="1" t="s">
        <v>4993</v>
      </c>
      <c r="B297" s="1" t="s">
        <v>5034</v>
      </c>
      <c r="C297" s="1" t="s">
        <v>5035</v>
      </c>
      <c r="D297" s="1" t="s">
        <v>5036</v>
      </c>
      <c r="E297" s="1" t="s">
        <v>4860</v>
      </c>
      <c r="F297" s="1" t="n">
        <v>1992</v>
      </c>
    </row>
    <row r="298" customFormat="false" ht="15.75" hidden="false" customHeight="false" outlineLevel="0" collapsed="false">
      <c r="A298" s="1" t="s">
        <v>4993</v>
      </c>
      <c r="B298" s="1" t="s">
        <v>5035</v>
      </c>
      <c r="C298" s="1" t="s">
        <v>5036</v>
      </c>
      <c r="D298" s="1" t="s">
        <v>5037</v>
      </c>
      <c r="E298" s="1" t="s">
        <v>4860</v>
      </c>
      <c r="F298" s="1" t="n">
        <v>1992</v>
      </c>
    </row>
    <row r="299" customFormat="false" ht="15.75" hidden="false" customHeight="false" outlineLevel="0" collapsed="false">
      <c r="A299" s="1" t="s">
        <v>4993</v>
      </c>
      <c r="B299" s="1" t="s">
        <v>5036</v>
      </c>
      <c r="C299" s="1" t="s">
        <v>5037</v>
      </c>
      <c r="D299" s="1" t="s">
        <v>5038</v>
      </c>
      <c r="E299" s="1" t="s">
        <v>4860</v>
      </c>
      <c r="F299" s="1" t="n">
        <v>1992</v>
      </c>
    </row>
    <row r="300" customFormat="false" ht="15.75" hidden="false" customHeight="false" outlineLevel="0" collapsed="false">
      <c r="A300" s="1" t="s">
        <v>4993</v>
      </c>
      <c r="B300" s="1" t="s">
        <v>5037</v>
      </c>
      <c r="C300" s="1" t="s">
        <v>5038</v>
      </c>
      <c r="D300" s="1" t="s">
        <v>5039</v>
      </c>
      <c r="E300" s="1" t="s">
        <v>4860</v>
      </c>
      <c r="F300" s="1" t="n">
        <v>1992</v>
      </c>
    </row>
    <row r="301" customFormat="false" ht="15.75" hidden="false" customHeight="false" outlineLevel="0" collapsed="false">
      <c r="A301" s="1" t="s">
        <v>4993</v>
      </c>
      <c r="B301" s="1" t="s">
        <v>5038</v>
      </c>
      <c r="C301" s="1" t="s">
        <v>5039</v>
      </c>
      <c r="D301" s="1" t="s">
        <v>5040</v>
      </c>
      <c r="E301" s="1" t="s">
        <v>4860</v>
      </c>
      <c r="F301" s="1" t="n">
        <v>1992</v>
      </c>
    </row>
    <row r="302" customFormat="false" ht="15.75" hidden="false" customHeight="false" outlineLevel="0" collapsed="false">
      <c r="A302" s="1" t="s">
        <v>4993</v>
      </c>
      <c r="B302" s="1" t="s">
        <v>5039</v>
      </c>
      <c r="C302" s="1" t="s">
        <v>5040</v>
      </c>
      <c r="D302" s="1" t="s">
        <v>5041</v>
      </c>
      <c r="E302" s="1" t="s">
        <v>4860</v>
      </c>
      <c r="F302" s="1" t="n">
        <v>1992</v>
      </c>
    </row>
    <row r="303" customFormat="false" ht="15.75" hidden="false" customHeight="false" outlineLevel="0" collapsed="false">
      <c r="A303" s="1" t="s">
        <v>4993</v>
      </c>
      <c r="B303" s="1" t="s">
        <v>5040</v>
      </c>
      <c r="C303" s="1" t="s">
        <v>5041</v>
      </c>
      <c r="D303" s="1" t="s">
        <v>5042</v>
      </c>
      <c r="E303" s="1" t="s">
        <v>4860</v>
      </c>
      <c r="F303" s="1" t="n">
        <v>1992</v>
      </c>
    </row>
    <row r="304" customFormat="false" ht="15.75" hidden="false" customHeight="false" outlineLevel="0" collapsed="false">
      <c r="A304" s="1" t="s">
        <v>4993</v>
      </c>
      <c r="B304" s="1" t="s">
        <v>5041</v>
      </c>
      <c r="C304" s="1" t="s">
        <v>5042</v>
      </c>
      <c r="D304" s="1" t="s">
        <v>5043</v>
      </c>
      <c r="E304" s="1" t="s">
        <v>4860</v>
      </c>
      <c r="F304" s="1" t="n">
        <v>1992</v>
      </c>
    </row>
    <row r="305" customFormat="false" ht="15.75" hidden="false" customHeight="false" outlineLevel="0" collapsed="false">
      <c r="A305" s="1" t="s">
        <v>4993</v>
      </c>
      <c r="B305" s="1" t="s">
        <v>5042</v>
      </c>
      <c r="C305" s="1" t="s">
        <v>5043</v>
      </c>
      <c r="E305" s="1" t="s">
        <v>4860</v>
      </c>
      <c r="F305" s="1" t="n">
        <v>1992</v>
      </c>
    </row>
    <row r="306" customFormat="false" ht="15.75" hidden="false" customHeight="false" outlineLevel="0" collapsed="false">
      <c r="A306" s="1" t="s">
        <v>4993</v>
      </c>
      <c r="B306" s="1" t="s">
        <v>5043</v>
      </c>
      <c r="D306" s="1" t="s">
        <v>5008</v>
      </c>
      <c r="E306" s="1" t="s">
        <v>4860</v>
      </c>
      <c r="F306" s="1" t="n">
        <v>1992</v>
      </c>
    </row>
    <row r="307" customFormat="false" ht="15.75" hidden="false" customHeight="false" outlineLevel="0" collapsed="false">
      <c r="A307" s="1" t="s">
        <v>4993</v>
      </c>
      <c r="C307" s="1" t="s">
        <v>5008</v>
      </c>
      <c r="D307" s="1" t="s">
        <v>4995</v>
      </c>
      <c r="E307" s="1" t="s">
        <v>4860</v>
      </c>
      <c r="F307" s="1" t="n">
        <v>1992</v>
      </c>
    </row>
    <row r="308" customFormat="false" ht="15.75" hidden="false" customHeight="false" outlineLevel="0" collapsed="false">
      <c r="A308" s="1" t="s">
        <v>4993</v>
      </c>
      <c r="B308" s="1" t="s">
        <v>5008</v>
      </c>
      <c r="C308" s="1" t="s">
        <v>4995</v>
      </c>
      <c r="D308" s="1" t="s">
        <v>4996</v>
      </c>
      <c r="E308" s="1" t="s">
        <v>4860</v>
      </c>
      <c r="F308" s="1" t="n">
        <v>1992</v>
      </c>
    </row>
    <row r="309" customFormat="false" ht="15.75" hidden="false" customHeight="false" outlineLevel="0" collapsed="false">
      <c r="A309" s="1" t="s">
        <v>4993</v>
      </c>
      <c r="B309" s="1" t="s">
        <v>4995</v>
      </c>
      <c r="C309" s="1" t="s">
        <v>4996</v>
      </c>
      <c r="D309" s="1" t="s">
        <v>4997</v>
      </c>
      <c r="E309" s="1" t="s">
        <v>4860</v>
      </c>
      <c r="F309" s="1" t="n">
        <v>1992</v>
      </c>
    </row>
    <row r="310" customFormat="false" ht="15.75" hidden="false" customHeight="false" outlineLevel="0" collapsed="false">
      <c r="A310" s="1" t="s">
        <v>4993</v>
      </c>
      <c r="B310" s="1" t="s">
        <v>4996</v>
      </c>
      <c r="C310" s="1" t="s">
        <v>4997</v>
      </c>
      <c r="E310" s="1" t="s">
        <v>4860</v>
      </c>
      <c r="F310" s="1" t="n">
        <v>1992</v>
      </c>
    </row>
    <row r="311" customFormat="false" ht="15.75" hidden="false" customHeight="false" outlineLevel="0" collapsed="false">
      <c r="A311" s="1" t="s">
        <v>5044</v>
      </c>
      <c r="C311" s="1" t="s">
        <v>5045</v>
      </c>
      <c r="D311" s="1" t="s">
        <v>5046</v>
      </c>
      <c r="E311" s="1" t="s">
        <v>4860</v>
      </c>
      <c r="F311" s="1" t="n">
        <v>1992</v>
      </c>
    </row>
    <row r="312" customFormat="false" ht="15.75" hidden="false" customHeight="false" outlineLevel="0" collapsed="false">
      <c r="A312" s="1" t="s">
        <v>5044</v>
      </c>
      <c r="B312" s="1" t="s">
        <v>5045</v>
      </c>
      <c r="C312" s="1" t="s">
        <v>5046</v>
      </c>
      <c r="D312" s="1" t="s">
        <v>5047</v>
      </c>
      <c r="E312" s="1" t="s">
        <v>4860</v>
      </c>
      <c r="F312" s="1" t="n">
        <v>1992</v>
      </c>
    </row>
    <row r="313" customFormat="false" ht="15.75" hidden="false" customHeight="false" outlineLevel="0" collapsed="false">
      <c r="A313" s="1" t="s">
        <v>5044</v>
      </c>
      <c r="B313" s="1" t="s">
        <v>5046</v>
      </c>
      <c r="C313" s="1" t="s">
        <v>5047</v>
      </c>
      <c r="D313" s="1" t="s">
        <v>5048</v>
      </c>
      <c r="E313" s="1" t="s">
        <v>4860</v>
      </c>
      <c r="F313" s="1" t="n">
        <v>1992</v>
      </c>
    </row>
    <row r="314" customFormat="false" ht="15.75" hidden="false" customHeight="false" outlineLevel="0" collapsed="false">
      <c r="A314" s="1" t="s">
        <v>5044</v>
      </c>
      <c r="B314" s="1" t="s">
        <v>5047</v>
      </c>
      <c r="C314" s="1" t="s">
        <v>5048</v>
      </c>
      <c r="D314" s="1" t="s">
        <v>5049</v>
      </c>
      <c r="E314" s="1" t="s">
        <v>4860</v>
      </c>
      <c r="F314" s="1" t="n">
        <v>1992</v>
      </c>
    </row>
    <row r="315" customFormat="false" ht="15.75" hidden="false" customHeight="false" outlineLevel="0" collapsed="false">
      <c r="A315" s="1" t="s">
        <v>5044</v>
      </c>
      <c r="B315" s="1" t="s">
        <v>5048</v>
      </c>
      <c r="C315" s="1" t="s">
        <v>5049</v>
      </c>
      <c r="D315" s="1" t="s">
        <v>5050</v>
      </c>
      <c r="E315" s="1" t="s">
        <v>4860</v>
      </c>
      <c r="F315" s="1" t="n">
        <v>1992</v>
      </c>
    </row>
    <row r="316" customFormat="false" ht="15.75" hidden="false" customHeight="false" outlineLevel="0" collapsed="false">
      <c r="A316" s="1" t="s">
        <v>5044</v>
      </c>
      <c r="B316" s="1" t="s">
        <v>5049</v>
      </c>
      <c r="C316" s="1" t="s">
        <v>5050</v>
      </c>
      <c r="D316" s="1" t="s">
        <v>5051</v>
      </c>
      <c r="E316" s="1" t="s">
        <v>4860</v>
      </c>
      <c r="F316" s="1" t="n">
        <v>1992</v>
      </c>
    </row>
    <row r="317" customFormat="false" ht="15.75" hidden="false" customHeight="false" outlineLevel="0" collapsed="false">
      <c r="A317" s="1" t="s">
        <v>5044</v>
      </c>
      <c r="B317" s="1" t="s">
        <v>5050</v>
      </c>
      <c r="C317" s="1" t="s">
        <v>5051</v>
      </c>
      <c r="D317" s="1" t="s">
        <v>5052</v>
      </c>
      <c r="E317" s="1" t="s">
        <v>4860</v>
      </c>
      <c r="F317" s="1" t="n">
        <v>1992</v>
      </c>
    </row>
    <row r="318" customFormat="false" ht="15.75" hidden="false" customHeight="false" outlineLevel="0" collapsed="false">
      <c r="A318" s="1" t="s">
        <v>5044</v>
      </c>
      <c r="B318" s="1" t="s">
        <v>5051</v>
      </c>
      <c r="C318" s="1" t="s">
        <v>5052</v>
      </c>
      <c r="D318" s="1" t="s">
        <v>5053</v>
      </c>
      <c r="E318" s="1" t="s">
        <v>4860</v>
      </c>
      <c r="F318" s="1" t="n">
        <v>1992</v>
      </c>
    </row>
    <row r="319" customFormat="false" ht="15.75" hidden="false" customHeight="false" outlineLevel="0" collapsed="false">
      <c r="A319" s="1" t="s">
        <v>5044</v>
      </c>
      <c r="B319" s="1" t="s">
        <v>5052</v>
      </c>
      <c r="C319" s="1" t="s">
        <v>5053</v>
      </c>
      <c r="D319" s="1" t="s">
        <v>5054</v>
      </c>
      <c r="E319" s="1" t="s">
        <v>4860</v>
      </c>
      <c r="F319" s="1" t="n">
        <v>1992</v>
      </c>
    </row>
    <row r="320" customFormat="false" ht="15.75" hidden="false" customHeight="false" outlineLevel="0" collapsed="false">
      <c r="A320" s="1" t="s">
        <v>5044</v>
      </c>
      <c r="B320" s="1" t="s">
        <v>5053</v>
      </c>
      <c r="C320" s="1" t="s">
        <v>5054</v>
      </c>
      <c r="D320" s="1" t="s">
        <v>5055</v>
      </c>
      <c r="E320" s="1" t="s">
        <v>4860</v>
      </c>
      <c r="F320" s="1" t="n">
        <v>1992</v>
      </c>
    </row>
    <row r="321" customFormat="false" ht="15.75" hidden="false" customHeight="false" outlineLevel="0" collapsed="false">
      <c r="A321" s="1" t="s">
        <v>5044</v>
      </c>
      <c r="B321" s="1" t="s">
        <v>5054</v>
      </c>
      <c r="C321" s="1" t="s">
        <v>5055</v>
      </c>
      <c r="D321" s="1" t="s">
        <v>5056</v>
      </c>
      <c r="E321" s="1" t="s">
        <v>4860</v>
      </c>
      <c r="F321" s="1" t="n">
        <v>1992</v>
      </c>
    </row>
    <row r="322" customFormat="false" ht="15.75" hidden="false" customHeight="false" outlineLevel="0" collapsed="false">
      <c r="A322" s="1" t="s">
        <v>5044</v>
      </c>
      <c r="B322" s="1" t="s">
        <v>5055</v>
      </c>
      <c r="C322" s="1" t="s">
        <v>5056</v>
      </c>
      <c r="E322" s="1" t="s">
        <v>4860</v>
      </c>
      <c r="F322" s="1" t="n">
        <v>1992</v>
      </c>
    </row>
    <row r="323" customFormat="false" ht="15.75" hidden="false" customHeight="false" outlineLevel="0" collapsed="false">
      <c r="A323" s="1" t="s">
        <v>5044</v>
      </c>
      <c r="B323" s="1" t="s">
        <v>5056</v>
      </c>
      <c r="D323" s="1" t="s">
        <v>5045</v>
      </c>
      <c r="E323" s="1" t="s">
        <v>4860</v>
      </c>
      <c r="F323" s="1" t="n">
        <v>1992</v>
      </c>
    </row>
    <row r="324" customFormat="false" ht="15.75" hidden="false" customHeight="false" outlineLevel="0" collapsed="false">
      <c r="A324" s="1" t="s">
        <v>5044</v>
      </c>
      <c r="C324" s="1" t="s">
        <v>5045</v>
      </c>
      <c r="D324" s="1" t="s">
        <v>5057</v>
      </c>
      <c r="E324" s="1" t="s">
        <v>4860</v>
      </c>
      <c r="F324" s="1" t="n">
        <v>1992</v>
      </c>
    </row>
    <row r="325" customFormat="false" ht="15.75" hidden="false" customHeight="false" outlineLevel="0" collapsed="false">
      <c r="A325" s="1" t="s">
        <v>5044</v>
      </c>
      <c r="B325" s="1" t="s">
        <v>5045</v>
      </c>
      <c r="C325" s="1" t="s">
        <v>5057</v>
      </c>
      <c r="D325" s="1" t="s">
        <v>5058</v>
      </c>
      <c r="E325" s="1" t="s">
        <v>4860</v>
      </c>
      <c r="F325" s="1" t="n">
        <v>1992</v>
      </c>
    </row>
    <row r="326" customFormat="false" ht="15.75" hidden="false" customHeight="false" outlineLevel="0" collapsed="false">
      <c r="A326" s="1" t="s">
        <v>5044</v>
      </c>
      <c r="B326" s="1" t="s">
        <v>5057</v>
      </c>
      <c r="C326" s="1" t="s">
        <v>5058</v>
      </c>
      <c r="D326" s="1" t="s">
        <v>5059</v>
      </c>
      <c r="E326" s="1" t="s">
        <v>4860</v>
      </c>
      <c r="F326" s="1" t="n">
        <v>1992</v>
      </c>
    </row>
    <row r="327" customFormat="false" ht="15.75" hidden="false" customHeight="false" outlineLevel="0" collapsed="false">
      <c r="A327" s="1" t="s">
        <v>5044</v>
      </c>
      <c r="B327" s="1" t="s">
        <v>5058</v>
      </c>
      <c r="C327" s="1" t="s">
        <v>5059</v>
      </c>
      <c r="D327" s="1" t="s">
        <v>5060</v>
      </c>
      <c r="E327" s="1" t="s">
        <v>4860</v>
      </c>
      <c r="F327" s="1" t="n">
        <v>1992</v>
      </c>
    </row>
    <row r="328" customFormat="false" ht="15.75" hidden="false" customHeight="false" outlineLevel="0" collapsed="false">
      <c r="A328" s="1" t="s">
        <v>5044</v>
      </c>
      <c r="B328" s="1" t="s">
        <v>5059</v>
      </c>
      <c r="C328" s="1" t="s">
        <v>5060</v>
      </c>
      <c r="D328" s="1" t="s">
        <v>5061</v>
      </c>
      <c r="E328" s="1" t="s">
        <v>4860</v>
      </c>
      <c r="F328" s="1" t="n">
        <v>1992</v>
      </c>
    </row>
    <row r="329" customFormat="false" ht="15.75" hidden="false" customHeight="false" outlineLevel="0" collapsed="false">
      <c r="A329" s="1" t="s">
        <v>5044</v>
      </c>
      <c r="B329" s="1" t="s">
        <v>5060</v>
      </c>
      <c r="C329" s="1" t="s">
        <v>5061</v>
      </c>
      <c r="D329" s="1" t="s">
        <v>5062</v>
      </c>
      <c r="E329" s="1" t="s">
        <v>4860</v>
      </c>
      <c r="F329" s="1" t="n">
        <v>1992</v>
      </c>
    </row>
    <row r="330" customFormat="false" ht="15.75" hidden="false" customHeight="false" outlineLevel="0" collapsed="false">
      <c r="A330" s="1" t="s">
        <v>5044</v>
      </c>
      <c r="B330" s="1" t="s">
        <v>5061</v>
      </c>
      <c r="C330" s="1" t="s">
        <v>5062</v>
      </c>
      <c r="D330" s="1" t="s">
        <v>5063</v>
      </c>
      <c r="E330" s="1" t="s">
        <v>4860</v>
      </c>
      <c r="F330" s="1" t="n">
        <v>1992</v>
      </c>
    </row>
    <row r="331" customFormat="false" ht="15.75" hidden="false" customHeight="false" outlineLevel="0" collapsed="false">
      <c r="A331" s="1" t="s">
        <v>5044</v>
      </c>
      <c r="B331" s="1" t="s">
        <v>5062</v>
      </c>
      <c r="C331" s="1" t="s">
        <v>5063</v>
      </c>
      <c r="E331" s="1" t="s">
        <v>4860</v>
      </c>
      <c r="F331" s="1" t="n">
        <v>1992</v>
      </c>
    </row>
    <row r="332" customFormat="false" ht="15.75" hidden="false" customHeight="false" outlineLevel="0" collapsed="false">
      <c r="A332" s="1" t="s">
        <v>5044</v>
      </c>
      <c r="B332" s="1" t="s">
        <v>5063</v>
      </c>
      <c r="D332" s="1" t="s">
        <v>5064</v>
      </c>
      <c r="E332" s="1" t="s">
        <v>4860</v>
      </c>
      <c r="F332" s="1" t="n">
        <v>1992</v>
      </c>
    </row>
    <row r="333" customFormat="false" ht="15.75" hidden="false" customHeight="false" outlineLevel="0" collapsed="false">
      <c r="A333" s="1" t="s">
        <v>5044</v>
      </c>
      <c r="C333" s="1" t="s">
        <v>5064</v>
      </c>
      <c r="D333" s="1" t="s">
        <v>5065</v>
      </c>
      <c r="E333" s="1" t="s">
        <v>4860</v>
      </c>
      <c r="F333" s="1" t="n">
        <v>1992</v>
      </c>
    </row>
    <row r="334" customFormat="false" ht="15.75" hidden="false" customHeight="false" outlineLevel="0" collapsed="false">
      <c r="A334" s="1" t="s">
        <v>5044</v>
      </c>
      <c r="B334" s="1" t="s">
        <v>5064</v>
      </c>
      <c r="C334" s="1" t="s">
        <v>5065</v>
      </c>
      <c r="D334" s="1" t="s">
        <v>5066</v>
      </c>
      <c r="E334" s="1" t="s">
        <v>4860</v>
      </c>
      <c r="F334" s="1" t="n">
        <v>1992</v>
      </c>
    </row>
    <row r="335" customFormat="false" ht="15.75" hidden="false" customHeight="false" outlineLevel="0" collapsed="false">
      <c r="A335" s="1" t="s">
        <v>5044</v>
      </c>
      <c r="B335" s="1" t="s">
        <v>5065</v>
      </c>
      <c r="C335" s="1" t="s">
        <v>5066</v>
      </c>
      <c r="D335" s="1" t="s">
        <v>5067</v>
      </c>
      <c r="E335" s="1" t="s">
        <v>4860</v>
      </c>
      <c r="F335" s="1" t="n">
        <v>1992</v>
      </c>
    </row>
    <row r="336" customFormat="false" ht="15.75" hidden="false" customHeight="false" outlineLevel="0" collapsed="false">
      <c r="A336" s="1" t="s">
        <v>5044</v>
      </c>
      <c r="B336" s="1" t="s">
        <v>5066</v>
      </c>
      <c r="C336" s="1" t="s">
        <v>5067</v>
      </c>
      <c r="D336" s="1" t="s">
        <v>5064</v>
      </c>
      <c r="E336" s="1" t="s">
        <v>4860</v>
      </c>
      <c r="F336" s="1" t="n">
        <v>1992</v>
      </c>
    </row>
    <row r="337" customFormat="false" ht="15.75" hidden="false" customHeight="false" outlineLevel="0" collapsed="false">
      <c r="A337" s="1" t="s">
        <v>5044</v>
      </c>
      <c r="B337" s="1" t="s">
        <v>5067</v>
      </c>
      <c r="C337" s="1" t="s">
        <v>5064</v>
      </c>
      <c r="D337" s="1" t="s">
        <v>5068</v>
      </c>
      <c r="E337" s="1" t="s">
        <v>4860</v>
      </c>
      <c r="F337" s="1" t="n">
        <v>1992</v>
      </c>
    </row>
    <row r="338" customFormat="false" ht="15.75" hidden="false" customHeight="false" outlineLevel="0" collapsed="false">
      <c r="A338" s="1" t="s">
        <v>5044</v>
      </c>
      <c r="B338" s="1" t="s">
        <v>5064</v>
      </c>
      <c r="C338" s="1" t="s">
        <v>5068</v>
      </c>
      <c r="D338" s="1" t="s">
        <v>5069</v>
      </c>
      <c r="E338" s="1" t="s">
        <v>4860</v>
      </c>
      <c r="F338" s="1" t="n">
        <v>1992</v>
      </c>
    </row>
    <row r="339" customFormat="false" ht="15.75" hidden="false" customHeight="false" outlineLevel="0" collapsed="false">
      <c r="A339" s="1" t="s">
        <v>5044</v>
      </c>
      <c r="B339" s="1" t="s">
        <v>5068</v>
      </c>
      <c r="C339" s="1" t="s">
        <v>5069</v>
      </c>
      <c r="D339" s="1" t="s">
        <v>5070</v>
      </c>
      <c r="E339" s="1" t="s">
        <v>4860</v>
      </c>
      <c r="F339" s="1" t="n">
        <v>1992</v>
      </c>
    </row>
    <row r="340" customFormat="false" ht="15.75" hidden="false" customHeight="false" outlineLevel="0" collapsed="false">
      <c r="A340" s="1" t="s">
        <v>5044</v>
      </c>
      <c r="B340" s="1" t="s">
        <v>5069</v>
      </c>
      <c r="C340" s="1" t="s">
        <v>5070</v>
      </c>
      <c r="E340" s="1" t="s">
        <v>4860</v>
      </c>
      <c r="F340" s="1" t="n">
        <v>1992</v>
      </c>
    </row>
    <row r="341" customFormat="false" ht="15.75" hidden="false" customHeight="false" outlineLevel="0" collapsed="false">
      <c r="A341" s="1" t="s">
        <v>5044</v>
      </c>
      <c r="B341" s="1" t="s">
        <v>5070</v>
      </c>
      <c r="E341" s="1" t="s">
        <v>4860</v>
      </c>
      <c r="F341" s="1" t="n">
        <v>1992</v>
      </c>
    </row>
    <row r="342" customFormat="false" ht="15.75" hidden="false" customHeight="false" outlineLevel="0" collapsed="false">
      <c r="A342" s="1" t="s">
        <v>5071</v>
      </c>
      <c r="C342" s="1" t="s">
        <v>5072</v>
      </c>
      <c r="D342" s="1" t="s">
        <v>5073</v>
      </c>
      <c r="E342" s="1" t="s">
        <v>4860</v>
      </c>
      <c r="F342" s="1" t="n">
        <v>1992</v>
      </c>
    </row>
    <row r="343" customFormat="false" ht="15.75" hidden="false" customHeight="false" outlineLevel="0" collapsed="false">
      <c r="A343" s="1" t="s">
        <v>5071</v>
      </c>
      <c r="B343" s="1" t="s">
        <v>5072</v>
      </c>
      <c r="C343" s="1" t="s">
        <v>5073</v>
      </c>
      <c r="D343" s="1" t="s">
        <v>5074</v>
      </c>
      <c r="E343" s="1" t="s">
        <v>4860</v>
      </c>
      <c r="F343" s="1" t="n">
        <v>1992</v>
      </c>
    </row>
    <row r="344" customFormat="false" ht="15.75" hidden="false" customHeight="false" outlineLevel="0" collapsed="false">
      <c r="A344" s="1" t="s">
        <v>5071</v>
      </c>
      <c r="B344" s="1" t="s">
        <v>5073</v>
      </c>
      <c r="C344" s="1" t="s">
        <v>5074</v>
      </c>
      <c r="D344" s="1" t="s">
        <v>5075</v>
      </c>
      <c r="E344" s="1" t="s">
        <v>4860</v>
      </c>
      <c r="F344" s="1" t="n">
        <v>1992</v>
      </c>
    </row>
    <row r="345" customFormat="false" ht="15.75" hidden="false" customHeight="false" outlineLevel="0" collapsed="false">
      <c r="A345" s="1" t="s">
        <v>5071</v>
      </c>
      <c r="B345" s="1" t="s">
        <v>5074</v>
      </c>
      <c r="C345" s="1" t="s">
        <v>5075</v>
      </c>
      <c r="E345" s="1" t="s">
        <v>4860</v>
      </c>
      <c r="F345" s="1" t="n">
        <v>1992</v>
      </c>
    </row>
    <row r="346" customFormat="false" ht="15.75" hidden="false" customHeight="false" outlineLevel="0" collapsed="false">
      <c r="A346" s="1" t="s">
        <v>5071</v>
      </c>
      <c r="B346" s="1" t="s">
        <v>5075</v>
      </c>
      <c r="D346" s="1" t="s">
        <v>5072</v>
      </c>
      <c r="E346" s="1" t="s">
        <v>4860</v>
      </c>
      <c r="F346" s="1" t="n">
        <v>1992</v>
      </c>
    </row>
    <row r="347" customFormat="false" ht="15.75" hidden="false" customHeight="false" outlineLevel="0" collapsed="false">
      <c r="A347" s="1" t="s">
        <v>5071</v>
      </c>
      <c r="C347" s="1" t="s">
        <v>5072</v>
      </c>
      <c r="D347" s="1" t="s">
        <v>5076</v>
      </c>
      <c r="E347" s="1" t="s">
        <v>4860</v>
      </c>
      <c r="F347" s="1" t="n">
        <v>1992</v>
      </c>
    </row>
    <row r="348" customFormat="false" ht="15.75" hidden="false" customHeight="false" outlineLevel="0" collapsed="false">
      <c r="A348" s="1" t="s">
        <v>5071</v>
      </c>
      <c r="B348" s="1" t="s">
        <v>5072</v>
      </c>
      <c r="C348" s="1" t="s">
        <v>5076</v>
      </c>
      <c r="D348" s="1" t="s">
        <v>5077</v>
      </c>
      <c r="E348" s="1" t="s">
        <v>4860</v>
      </c>
      <c r="F348" s="1" t="n">
        <v>1992</v>
      </c>
    </row>
    <row r="349" customFormat="false" ht="15.75" hidden="false" customHeight="false" outlineLevel="0" collapsed="false">
      <c r="A349" s="1" t="s">
        <v>5071</v>
      </c>
      <c r="B349" s="1" t="s">
        <v>5076</v>
      </c>
      <c r="C349" s="1" t="s">
        <v>5077</v>
      </c>
      <c r="D349" s="1" t="s">
        <v>5078</v>
      </c>
      <c r="E349" s="1" t="s">
        <v>4860</v>
      </c>
      <c r="F349" s="1" t="n">
        <v>1992</v>
      </c>
    </row>
    <row r="350" customFormat="false" ht="15.75" hidden="false" customHeight="false" outlineLevel="0" collapsed="false">
      <c r="A350" s="1" t="s">
        <v>5071</v>
      </c>
      <c r="B350" s="1" t="s">
        <v>5077</v>
      </c>
      <c r="C350" s="1" t="s">
        <v>5078</v>
      </c>
      <c r="E350" s="1" t="s">
        <v>4860</v>
      </c>
      <c r="F350" s="1" t="n">
        <v>1992</v>
      </c>
    </row>
    <row r="351" customFormat="false" ht="15.75" hidden="false" customHeight="false" outlineLevel="0" collapsed="false">
      <c r="A351" s="1" t="s">
        <v>5071</v>
      </c>
      <c r="B351" s="1" t="s">
        <v>5078</v>
      </c>
      <c r="D351" s="1" t="s">
        <v>5079</v>
      </c>
      <c r="E351" s="1" t="s">
        <v>4860</v>
      </c>
      <c r="F351" s="1" t="n">
        <v>1992</v>
      </c>
    </row>
    <row r="352" customFormat="false" ht="15.75" hidden="false" customHeight="false" outlineLevel="0" collapsed="false">
      <c r="A352" s="1" t="s">
        <v>5071</v>
      </c>
      <c r="C352" s="1" t="s">
        <v>5079</v>
      </c>
      <c r="D352" s="1" t="s">
        <v>5080</v>
      </c>
      <c r="E352" s="1" t="s">
        <v>4860</v>
      </c>
      <c r="F352" s="1" t="n">
        <v>1992</v>
      </c>
    </row>
    <row r="353" customFormat="false" ht="15.75" hidden="false" customHeight="false" outlineLevel="0" collapsed="false">
      <c r="A353" s="1" t="s">
        <v>5071</v>
      </c>
      <c r="B353" s="1" t="s">
        <v>5079</v>
      </c>
      <c r="C353" s="1" t="s">
        <v>5080</v>
      </c>
      <c r="D353" s="1" t="s">
        <v>5081</v>
      </c>
      <c r="E353" s="1" t="s">
        <v>4860</v>
      </c>
      <c r="F353" s="1" t="n">
        <v>1992</v>
      </c>
    </row>
    <row r="354" customFormat="false" ht="15.75" hidden="false" customHeight="false" outlineLevel="0" collapsed="false">
      <c r="A354" s="1" t="s">
        <v>5071</v>
      </c>
      <c r="B354" s="1" t="s">
        <v>5080</v>
      </c>
      <c r="C354" s="1" t="s">
        <v>5081</v>
      </c>
      <c r="D354" s="1" t="s">
        <v>5082</v>
      </c>
      <c r="E354" s="1" t="s">
        <v>4860</v>
      </c>
      <c r="F354" s="1" t="n">
        <v>1992</v>
      </c>
    </row>
    <row r="355" customFormat="false" ht="15.75" hidden="false" customHeight="false" outlineLevel="0" collapsed="false">
      <c r="A355" s="1" t="s">
        <v>5071</v>
      </c>
      <c r="B355" s="1" t="s">
        <v>5081</v>
      </c>
      <c r="C355" s="1" t="s">
        <v>5082</v>
      </c>
      <c r="E355" s="1" t="s">
        <v>4860</v>
      </c>
      <c r="F355" s="1" t="n">
        <v>1992</v>
      </c>
    </row>
    <row r="356" customFormat="false" ht="15.75" hidden="false" customHeight="false" outlineLevel="0" collapsed="false">
      <c r="A356" s="1" t="s">
        <v>5071</v>
      </c>
      <c r="B356" s="1" t="s">
        <v>5082</v>
      </c>
      <c r="D356" s="1" t="s">
        <v>5083</v>
      </c>
      <c r="E356" s="1" t="s">
        <v>4860</v>
      </c>
      <c r="F356" s="1" t="n">
        <v>1992</v>
      </c>
    </row>
    <row r="357" customFormat="false" ht="15.75" hidden="false" customHeight="false" outlineLevel="0" collapsed="false">
      <c r="A357" s="1" t="s">
        <v>5071</v>
      </c>
      <c r="C357" s="1" t="s">
        <v>5083</v>
      </c>
      <c r="D357" s="1" t="s">
        <v>5084</v>
      </c>
      <c r="E357" s="1" t="s">
        <v>4860</v>
      </c>
      <c r="F357" s="1" t="n">
        <v>1992</v>
      </c>
    </row>
    <row r="358" customFormat="false" ht="15.75" hidden="false" customHeight="false" outlineLevel="0" collapsed="false">
      <c r="A358" s="1" t="s">
        <v>5071</v>
      </c>
      <c r="B358" s="1" t="s">
        <v>5083</v>
      </c>
      <c r="C358" s="1" t="s">
        <v>5084</v>
      </c>
      <c r="D358" s="1" t="s">
        <v>5085</v>
      </c>
      <c r="E358" s="1" t="s">
        <v>4860</v>
      </c>
      <c r="F358" s="1" t="n">
        <v>1992</v>
      </c>
    </row>
    <row r="359" customFormat="false" ht="15.75" hidden="false" customHeight="false" outlineLevel="0" collapsed="false">
      <c r="A359" s="1" t="s">
        <v>5071</v>
      </c>
      <c r="B359" s="1" t="s">
        <v>5084</v>
      </c>
      <c r="C359" s="1" t="s">
        <v>5085</v>
      </c>
      <c r="D359" s="1" t="s">
        <v>5086</v>
      </c>
      <c r="E359" s="1" t="s">
        <v>4860</v>
      </c>
      <c r="F359" s="1" t="n">
        <v>1992</v>
      </c>
    </row>
    <row r="360" customFormat="false" ht="15.75" hidden="false" customHeight="false" outlineLevel="0" collapsed="false">
      <c r="A360" s="1" t="s">
        <v>5071</v>
      </c>
      <c r="B360" s="1" t="s">
        <v>5085</v>
      </c>
      <c r="C360" s="1" t="s">
        <v>5086</v>
      </c>
      <c r="E360" s="1" t="s">
        <v>4860</v>
      </c>
      <c r="F360" s="1" t="n">
        <v>1992</v>
      </c>
    </row>
    <row r="361" customFormat="false" ht="15.75" hidden="false" customHeight="false" outlineLevel="0" collapsed="false">
      <c r="A361" s="1" t="s">
        <v>5071</v>
      </c>
      <c r="B361" s="1" t="s">
        <v>5086</v>
      </c>
      <c r="D361" s="1" t="s">
        <v>5087</v>
      </c>
      <c r="E361" s="1" t="s">
        <v>4860</v>
      </c>
      <c r="F361" s="1" t="n">
        <v>1992</v>
      </c>
    </row>
    <row r="362" customFormat="false" ht="15.75" hidden="false" customHeight="false" outlineLevel="0" collapsed="false">
      <c r="A362" s="1" t="s">
        <v>5071</v>
      </c>
      <c r="C362" s="1" t="s">
        <v>5087</v>
      </c>
      <c r="D362" s="1" t="s">
        <v>5088</v>
      </c>
      <c r="E362" s="1" t="s">
        <v>4860</v>
      </c>
      <c r="F362" s="1" t="n">
        <v>1992</v>
      </c>
    </row>
    <row r="363" customFormat="false" ht="15.75" hidden="false" customHeight="false" outlineLevel="0" collapsed="false">
      <c r="A363" s="1" t="s">
        <v>5071</v>
      </c>
      <c r="B363" s="1" t="s">
        <v>5087</v>
      </c>
      <c r="C363" s="1" t="s">
        <v>5088</v>
      </c>
      <c r="D363" s="1" t="s">
        <v>5089</v>
      </c>
      <c r="E363" s="1" t="s">
        <v>4860</v>
      </c>
      <c r="F363" s="1" t="n">
        <v>1992</v>
      </c>
    </row>
    <row r="364" customFormat="false" ht="15.75" hidden="false" customHeight="false" outlineLevel="0" collapsed="false">
      <c r="A364" s="1" t="s">
        <v>5071</v>
      </c>
      <c r="B364" s="1" t="s">
        <v>5088</v>
      </c>
      <c r="C364" s="1" t="s">
        <v>5089</v>
      </c>
      <c r="D364" s="1" t="s">
        <v>5090</v>
      </c>
      <c r="E364" s="1" t="s">
        <v>4860</v>
      </c>
      <c r="F364" s="1" t="n">
        <v>1992</v>
      </c>
    </row>
    <row r="365" customFormat="false" ht="15.75" hidden="false" customHeight="false" outlineLevel="0" collapsed="false">
      <c r="A365" s="1" t="s">
        <v>5071</v>
      </c>
      <c r="B365" s="1" t="s">
        <v>5089</v>
      </c>
      <c r="C365" s="1" t="s">
        <v>5090</v>
      </c>
      <c r="D365" s="1" t="s">
        <v>5091</v>
      </c>
      <c r="E365" s="1" t="s">
        <v>4860</v>
      </c>
      <c r="F365" s="1" t="n">
        <v>1992</v>
      </c>
    </row>
    <row r="366" customFormat="false" ht="15.75" hidden="false" customHeight="false" outlineLevel="0" collapsed="false">
      <c r="A366" s="1" t="s">
        <v>5071</v>
      </c>
      <c r="B366" s="1" t="s">
        <v>5090</v>
      </c>
      <c r="C366" s="1" t="s">
        <v>5091</v>
      </c>
      <c r="E366" s="1" t="s">
        <v>4860</v>
      </c>
      <c r="F366" s="1" t="n">
        <v>1992</v>
      </c>
    </row>
    <row r="367" customFormat="false" ht="15.75" hidden="false" customHeight="false" outlineLevel="0" collapsed="false">
      <c r="A367" s="1" t="s">
        <v>5071</v>
      </c>
      <c r="B367" s="1" t="s">
        <v>5091</v>
      </c>
      <c r="D367" s="1" t="s">
        <v>5072</v>
      </c>
      <c r="E367" s="1" t="s">
        <v>4860</v>
      </c>
      <c r="F367" s="1" t="n">
        <v>1992</v>
      </c>
    </row>
    <row r="368" customFormat="false" ht="15.75" hidden="false" customHeight="false" outlineLevel="0" collapsed="false">
      <c r="A368" s="1" t="s">
        <v>5071</v>
      </c>
      <c r="C368" s="1" t="s">
        <v>5072</v>
      </c>
      <c r="D368" s="1" t="s">
        <v>5092</v>
      </c>
      <c r="E368" s="1" t="s">
        <v>4860</v>
      </c>
      <c r="F368" s="1" t="n">
        <v>1992</v>
      </c>
    </row>
    <row r="369" customFormat="false" ht="15.75" hidden="false" customHeight="false" outlineLevel="0" collapsed="false">
      <c r="A369" s="1" t="s">
        <v>5071</v>
      </c>
      <c r="B369" s="1" t="s">
        <v>5072</v>
      </c>
      <c r="C369" s="1" t="s">
        <v>5092</v>
      </c>
      <c r="D369" s="1" t="s">
        <v>5093</v>
      </c>
      <c r="E369" s="1" t="s">
        <v>4860</v>
      </c>
      <c r="F369" s="1" t="n">
        <v>1992</v>
      </c>
    </row>
    <row r="370" customFormat="false" ht="15.75" hidden="false" customHeight="false" outlineLevel="0" collapsed="false">
      <c r="A370" s="1" t="s">
        <v>5071</v>
      </c>
      <c r="B370" s="1" t="s">
        <v>5092</v>
      </c>
      <c r="C370" s="1" t="s">
        <v>5093</v>
      </c>
      <c r="D370" s="1" t="s">
        <v>5094</v>
      </c>
      <c r="E370" s="1" t="s">
        <v>4860</v>
      </c>
      <c r="F370" s="1" t="n">
        <v>1992</v>
      </c>
    </row>
    <row r="371" customFormat="false" ht="15.75" hidden="false" customHeight="false" outlineLevel="0" collapsed="false">
      <c r="A371" s="1" t="s">
        <v>5071</v>
      </c>
      <c r="B371" s="1" t="s">
        <v>5093</v>
      </c>
      <c r="C371" s="1" t="s">
        <v>5094</v>
      </c>
      <c r="E371" s="1" t="s">
        <v>4860</v>
      </c>
      <c r="F371" s="1" t="n">
        <v>1992</v>
      </c>
    </row>
    <row r="372" customFormat="false" ht="15.75" hidden="false" customHeight="false" outlineLevel="0" collapsed="false">
      <c r="A372" s="1" t="s">
        <v>5071</v>
      </c>
      <c r="B372" s="1" t="s">
        <v>5094</v>
      </c>
      <c r="D372" s="1" t="s">
        <v>5095</v>
      </c>
      <c r="E372" s="1" t="s">
        <v>4860</v>
      </c>
      <c r="F372" s="1" t="n">
        <v>1992</v>
      </c>
    </row>
    <row r="373" customFormat="false" ht="15.75" hidden="false" customHeight="false" outlineLevel="0" collapsed="false">
      <c r="A373" s="1" t="s">
        <v>5071</v>
      </c>
      <c r="C373" s="1" t="s">
        <v>5095</v>
      </c>
      <c r="D373" s="1" t="s">
        <v>5096</v>
      </c>
      <c r="E373" s="1" t="s">
        <v>4860</v>
      </c>
      <c r="F373" s="1" t="n">
        <v>1992</v>
      </c>
    </row>
    <row r="374" customFormat="false" ht="15.75" hidden="false" customHeight="false" outlineLevel="0" collapsed="false">
      <c r="A374" s="1" t="s">
        <v>5071</v>
      </c>
      <c r="B374" s="1" t="s">
        <v>5095</v>
      </c>
      <c r="C374" s="1" t="s">
        <v>5096</v>
      </c>
      <c r="D374" s="1" t="s">
        <v>5097</v>
      </c>
      <c r="E374" s="1" t="s">
        <v>4860</v>
      </c>
      <c r="F374" s="1" t="n">
        <v>1992</v>
      </c>
    </row>
    <row r="375" customFormat="false" ht="15.75" hidden="false" customHeight="false" outlineLevel="0" collapsed="false">
      <c r="A375" s="1" t="s">
        <v>5071</v>
      </c>
      <c r="B375" s="1" t="s">
        <v>5096</v>
      </c>
      <c r="C375" s="1" t="s">
        <v>5097</v>
      </c>
      <c r="D375" s="1" t="s">
        <v>5098</v>
      </c>
      <c r="E375" s="1" t="s">
        <v>4860</v>
      </c>
      <c r="F375" s="1" t="n">
        <v>1992</v>
      </c>
    </row>
    <row r="376" customFormat="false" ht="15.75" hidden="false" customHeight="false" outlineLevel="0" collapsed="false">
      <c r="A376" s="1" t="s">
        <v>5071</v>
      </c>
      <c r="B376" s="1" t="s">
        <v>5097</v>
      </c>
      <c r="C376" s="1" t="s">
        <v>5098</v>
      </c>
      <c r="E376" s="1" t="s">
        <v>4860</v>
      </c>
      <c r="F376" s="1" t="n">
        <v>1992</v>
      </c>
    </row>
    <row r="377" customFormat="false" ht="15.75" hidden="false" customHeight="false" outlineLevel="0" collapsed="false">
      <c r="A377" s="1" t="s">
        <v>5071</v>
      </c>
      <c r="B377" s="1" t="s">
        <v>5098</v>
      </c>
      <c r="D377" s="1" t="s">
        <v>5083</v>
      </c>
      <c r="E377" s="1" t="s">
        <v>4860</v>
      </c>
      <c r="F377" s="1" t="n">
        <v>1992</v>
      </c>
    </row>
    <row r="378" customFormat="false" ht="15.75" hidden="false" customHeight="false" outlineLevel="0" collapsed="false">
      <c r="A378" s="1" t="s">
        <v>5071</v>
      </c>
      <c r="C378" s="1" t="s">
        <v>5083</v>
      </c>
      <c r="D378" s="1" t="s">
        <v>5084</v>
      </c>
      <c r="E378" s="1" t="s">
        <v>4860</v>
      </c>
      <c r="F378" s="1" t="n">
        <v>1992</v>
      </c>
    </row>
    <row r="379" customFormat="false" ht="15.75" hidden="false" customHeight="false" outlineLevel="0" collapsed="false">
      <c r="A379" s="1" t="s">
        <v>5071</v>
      </c>
      <c r="B379" s="1" t="s">
        <v>5083</v>
      </c>
      <c r="C379" s="1" t="s">
        <v>5084</v>
      </c>
      <c r="D379" s="1" t="s">
        <v>5085</v>
      </c>
      <c r="E379" s="1" t="s">
        <v>4860</v>
      </c>
      <c r="F379" s="1" t="n">
        <v>1992</v>
      </c>
    </row>
    <row r="380" customFormat="false" ht="15.75" hidden="false" customHeight="false" outlineLevel="0" collapsed="false">
      <c r="A380" s="1" t="s">
        <v>5071</v>
      </c>
      <c r="B380" s="1" t="s">
        <v>5084</v>
      </c>
      <c r="C380" s="1" t="s">
        <v>5085</v>
      </c>
      <c r="D380" s="1" t="s">
        <v>5086</v>
      </c>
      <c r="E380" s="1" t="s">
        <v>4860</v>
      </c>
      <c r="F380" s="1" t="n">
        <v>1992</v>
      </c>
    </row>
    <row r="381" customFormat="false" ht="15.75" hidden="false" customHeight="false" outlineLevel="0" collapsed="false">
      <c r="A381" s="1" t="s">
        <v>5071</v>
      </c>
      <c r="B381" s="1" t="s">
        <v>5085</v>
      </c>
      <c r="C381" s="1" t="s">
        <v>5086</v>
      </c>
      <c r="E381" s="1" t="s">
        <v>4860</v>
      </c>
      <c r="F381" s="1" t="n">
        <v>1992</v>
      </c>
    </row>
    <row r="382" customFormat="false" ht="15.75" hidden="false" customHeight="false" outlineLevel="0" collapsed="false">
      <c r="A382" s="1" t="s">
        <v>5071</v>
      </c>
      <c r="B382" s="1" t="s">
        <v>5086</v>
      </c>
      <c r="D382" s="1" t="s">
        <v>5099</v>
      </c>
      <c r="E382" s="1" t="s">
        <v>4860</v>
      </c>
      <c r="F382" s="1" t="n">
        <v>1992</v>
      </c>
    </row>
    <row r="383" customFormat="false" ht="15.75" hidden="false" customHeight="false" outlineLevel="0" collapsed="false">
      <c r="A383" s="1" t="s">
        <v>5071</v>
      </c>
      <c r="C383" s="1" t="s">
        <v>5099</v>
      </c>
      <c r="D383" s="1" t="s">
        <v>5100</v>
      </c>
      <c r="E383" s="1" t="s">
        <v>4860</v>
      </c>
      <c r="F383" s="1" t="n">
        <v>1992</v>
      </c>
    </row>
    <row r="384" customFormat="false" ht="15.75" hidden="false" customHeight="false" outlineLevel="0" collapsed="false">
      <c r="A384" s="1" t="s">
        <v>5071</v>
      </c>
      <c r="B384" s="1" t="s">
        <v>5099</v>
      </c>
      <c r="C384" s="1" t="s">
        <v>5100</v>
      </c>
      <c r="D384" s="1" t="s">
        <v>5101</v>
      </c>
      <c r="E384" s="1" t="s">
        <v>4860</v>
      </c>
      <c r="F384" s="1" t="n">
        <v>1992</v>
      </c>
    </row>
    <row r="385" customFormat="false" ht="15.75" hidden="false" customHeight="false" outlineLevel="0" collapsed="false">
      <c r="A385" s="1" t="s">
        <v>5071</v>
      </c>
      <c r="B385" s="1" t="s">
        <v>5100</v>
      </c>
      <c r="C385" s="1" t="s">
        <v>5101</v>
      </c>
      <c r="D385" s="1" t="s">
        <v>5102</v>
      </c>
      <c r="E385" s="1" t="s">
        <v>4860</v>
      </c>
      <c r="F385" s="1" t="n">
        <v>1992</v>
      </c>
    </row>
    <row r="386" customFormat="false" ht="15.75" hidden="false" customHeight="false" outlineLevel="0" collapsed="false">
      <c r="A386" s="1" t="s">
        <v>5071</v>
      </c>
      <c r="B386" s="1" t="s">
        <v>5101</v>
      </c>
      <c r="C386" s="1" t="s">
        <v>5102</v>
      </c>
      <c r="D386" s="1" t="s">
        <v>5103</v>
      </c>
      <c r="E386" s="1" t="s">
        <v>4860</v>
      </c>
      <c r="F386" s="1" t="n">
        <v>1992</v>
      </c>
    </row>
    <row r="387" customFormat="false" ht="15.75" hidden="false" customHeight="false" outlineLevel="0" collapsed="false">
      <c r="A387" s="1" t="s">
        <v>5071</v>
      </c>
      <c r="B387" s="1" t="s">
        <v>5102</v>
      </c>
      <c r="C387" s="1" t="s">
        <v>5103</v>
      </c>
      <c r="E387" s="1" t="s">
        <v>4860</v>
      </c>
      <c r="F387" s="1" t="n">
        <v>1992</v>
      </c>
    </row>
    <row r="388" customFormat="false" ht="15.75" hidden="false" customHeight="false" outlineLevel="0" collapsed="false">
      <c r="A388" s="1" t="s">
        <v>5071</v>
      </c>
      <c r="B388" s="1" t="s">
        <v>5103</v>
      </c>
      <c r="D388" s="1" t="s">
        <v>5104</v>
      </c>
      <c r="E388" s="1" t="s">
        <v>4860</v>
      </c>
      <c r="F388" s="1" t="n">
        <v>1992</v>
      </c>
    </row>
    <row r="389" customFormat="false" ht="15.75" hidden="false" customHeight="false" outlineLevel="0" collapsed="false">
      <c r="A389" s="1" t="s">
        <v>5071</v>
      </c>
      <c r="C389" s="1" t="s">
        <v>5104</v>
      </c>
      <c r="D389" s="1" t="s">
        <v>5105</v>
      </c>
      <c r="E389" s="1" t="s">
        <v>4860</v>
      </c>
      <c r="F389" s="1" t="n">
        <v>1992</v>
      </c>
    </row>
    <row r="390" customFormat="false" ht="15.75" hidden="false" customHeight="false" outlineLevel="0" collapsed="false">
      <c r="A390" s="1" t="s">
        <v>5071</v>
      </c>
      <c r="B390" s="1" t="s">
        <v>5104</v>
      </c>
      <c r="C390" s="1" t="s">
        <v>5105</v>
      </c>
      <c r="D390" s="1" t="s">
        <v>5106</v>
      </c>
      <c r="E390" s="1" t="s">
        <v>4860</v>
      </c>
      <c r="F390" s="1" t="n">
        <v>1992</v>
      </c>
    </row>
    <row r="391" customFormat="false" ht="15.75" hidden="false" customHeight="false" outlineLevel="0" collapsed="false">
      <c r="A391" s="1" t="s">
        <v>5071</v>
      </c>
      <c r="B391" s="1" t="s">
        <v>5105</v>
      </c>
      <c r="C391" s="1" t="s">
        <v>5106</v>
      </c>
      <c r="D391" s="1" t="s">
        <v>5107</v>
      </c>
      <c r="E391" s="1" t="s">
        <v>4860</v>
      </c>
      <c r="F391" s="1" t="n">
        <v>1992</v>
      </c>
    </row>
    <row r="392" customFormat="false" ht="15.75" hidden="false" customHeight="false" outlineLevel="0" collapsed="false">
      <c r="A392" s="1" t="s">
        <v>5071</v>
      </c>
      <c r="B392" s="1" t="s">
        <v>5106</v>
      </c>
      <c r="C392" s="1" t="s">
        <v>5107</v>
      </c>
      <c r="D392" s="1" t="s">
        <v>5108</v>
      </c>
      <c r="E392" s="1" t="s">
        <v>4860</v>
      </c>
      <c r="F392" s="1" t="n">
        <v>1992</v>
      </c>
    </row>
    <row r="393" customFormat="false" ht="15.75" hidden="false" customHeight="false" outlineLevel="0" collapsed="false">
      <c r="A393" s="1" t="s">
        <v>5071</v>
      </c>
      <c r="B393" s="1" t="s">
        <v>5107</v>
      </c>
      <c r="C393" s="1" t="s">
        <v>5108</v>
      </c>
      <c r="D393" s="1" t="s">
        <v>5109</v>
      </c>
      <c r="E393" s="1" t="s">
        <v>4860</v>
      </c>
      <c r="F393" s="1" t="n">
        <v>1992</v>
      </c>
    </row>
    <row r="394" customFormat="false" ht="15.75" hidden="false" customHeight="false" outlineLevel="0" collapsed="false">
      <c r="A394" s="1" t="s">
        <v>5071</v>
      </c>
      <c r="B394" s="1" t="s">
        <v>5108</v>
      </c>
      <c r="C394" s="1" t="s">
        <v>5109</v>
      </c>
      <c r="D394" s="1" t="s">
        <v>5110</v>
      </c>
      <c r="E394" s="1" t="s">
        <v>4860</v>
      </c>
      <c r="F394" s="1" t="n">
        <v>1992</v>
      </c>
    </row>
    <row r="395" customFormat="false" ht="15.75" hidden="false" customHeight="false" outlineLevel="0" collapsed="false">
      <c r="A395" s="1" t="s">
        <v>5071</v>
      </c>
      <c r="B395" s="1" t="s">
        <v>5109</v>
      </c>
      <c r="C395" s="1" t="s">
        <v>5110</v>
      </c>
      <c r="D395" s="1" t="s">
        <v>5111</v>
      </c>
      <c r="E395" s="1" t="s">
        <v>4860</v>
      </c>
      <c r="F395" s="1" t="n">
        <v>1992</v>
      </c>
    </row>
    <row r="396" customFormat="false" ht="15.75" hidden="false" customHeight="false" outlineLevel="0" collapsed="false">
      <c r="A396" s="1" t="s">
        <v>5071</v>
      </c>
      <c r="B396" s="1" t="s">
        <v>5110</v>
      </c>
      <c r="C396" s="1" t="s">
        <v>5111</v>
      </c>
      <c r="D396" s="1" t="s">
        <v>5112</v>
      </c>
      <c r="E396" s="1" t="s">
        <v>4860</v>
      </c>
      <c r="F396" s="1" t="n">
        <v>1992</v>
      </c>
    </row>
    <row r="397" customFormat="false" ht="15.75" hidden="false" customHeight="false" outlineLevel="0" collapsed="false">
      <c r="A397" s="1" t="s">
        <v>5071</v>
      </c>
      <c r="B397" s="1" t="s">
        <v>5111</v>
      </c>
      <c r="C397" s="1" t="s">
        <v>5112</v>
      </c>
      <c r="E397" s="1" t="s">
        <v>4860</v>
      </c>
      <c r="F397" s="1" t="n">
        <v>1992</v>
      </c>
    </row>
    <row r="398" customFormat="false" ht="15.75" hidden="false" customHeight="false" outlineLevel="0" collapsed="false">
      <c r="A398" s="1" t="s">
        <v>5071</v>
      </c>
      <c r="B398" s="1" t="s">
        <v>5112</v>
      </c>
      <c r="D398" s="1" t="s">
        <v>5083</v>
      </c>
      <c r="E398" s="1" t="s">
        <v>4860</v>
      </c>
      <c r="F398" s="1" t="n">
        <v>1992</v>
      </c>
    </row>
    <row r="399" customFormat="false" ht="15.75" hidden="false" customHeight="false" outlineLevel="0" collapsed="false">
      <c r="A399" s="1" t="s">
        <v>5071</v>
      </c>
      <c r="C399" s="1" t="s">
        <v>5083</v>
      </c>
      <c r="D399" s="1" t="s">
        <v>5113</v>
      </c>
      <c r="E399" s="1" t="s">
        <v>4860</v>
      </c>
      <c r="F399" s="1" t="n">
        <v>1992</v>
      </c>
    </row>
    <row r="400" customFormat="false" ht="15.75" hidden="false" customHeight="false" outlineLevel="0" collapsed="false">
      <c r="A400" s="1" t="s">
        <v>5071</v>
      </c>
      <c r="B400" s="1" t="s">
        <v>5083</v>
      </c>
      <c r="C400" s="1" t="s">
        <v>5113</v>
      </c>
      <c r="D400" s="1" t="s">
        <v>5085</v>
      </c>
      <c r="E400" s="1" t="s">
        <v>4860</v>
      </c>
      <c r="F400" s="1" t="n">
        <v>1992</v>
      </c>
    </row>
    <row r="401" customFormat="false" ht="15.75" hidden="false" customHeight="false" outlineLevel="0" collapsed="false">
      <c r="A401" s="1" t="s">
        <v>5071</v>
      </c>
      <c r="B401" s="1" t="s">
        <v>5113</v>
      </c>
      <c r="C401" s="1" t="s">
        <v>5085</v>
      </c>
      <c r="D401" s="1" t="s">
        <v>5114</v>
      </c>
      <c r="E401" s="1" t="s">
        <v>4860</v>
      </c>
      <c r="F401" s="1" t="n">
        <v>1992</v>
      </c>
    </row>
    <row r="402" customFormat="false" ht="15.75" hidden="false" customHeight="false" outlineLevel="0" collapsed="false">
      <c r="A402" s="1" t="s">
        <v>5071</v>
      </c>
      <c r="B402" s="1" t="s">
        <v>5085</v>
      </c>
      <c r="C402" s="1" t="s">
        <v>5114</v>
      </c>
      <c r="E402" s="1" t="s">
        <v>4860</v>
      </c>
      <c r="F402" s="1" t="n">
        <v>1992</v>
      </c>
    </row>
    <row r="403" customFormat="false" ht="15.75" hidden="false" customHeight="false" outlineLevel="0" collapsed="false">
      <c r="A403" s="1" t="s">
        <v>5115</v>
      </c>
      <c r="C403" s="1" t="s">
        <v>5116</v>
      </c>
      <c r="D403" s="1" t="s">
        <v>5117</v>
      </c>
      <c r="E403" s="1" t="s">
        <v>4860</v>
      </c>
      <c r="F403" s="1" t="n">
        <v>1992</v>
      </c>
    </row>
    <row r="404" customFormat="false" ht="15.75" hidden="false" customHeight="false" outlineLevel="0" collapsed="false">
      <c r="A404" s="1" t="s">
        <v>5115</v>
      </c>
      <c r="B404" s="1" t="s">
        <v>5116</v>
      </c>
      <c r="C404" s="1" t="s">
        <v>5117</v>
      </c>
      <c r="D404" s="1" t="s">
        <v>5118</v>
      </c>
      <c r="E404" s="1" t="s">
        <v>4860</v>
      </c>
      <c r="F404" s="1" t="n">
        <v>1992</v>
      </c>
    </row>
    <row r="405" customFormat="false" ht="15.75" hidden="false" customHeight="false" outlineLevel="0" collapsed="false">
      <c r="A405" s="1" t="s">
        <v>5115</v>
      </c>
      <c r="B405" s="1" t="s">
        <v>5117</v>
      </c>
      <c r="C405" s="1" t="s">
        <v>5118</v>
      </c>
      <c r="D405" s="1" t="s">
        <v>5119</v>
      </c>
      <c r="E405" s="1" t="s">
        <v>4860</v>
      </c>
      <c r="F405" s="1" t="n">
        <v>1992</v>
      </c>
    </row>
    <row r="406" customFormat="false" ht="15.75" hidden="false" customHeight="false" outlineLevel="0" collapsed="false">
      <c r="A406" s="1" t="s">
        <v>5115</v>
      </c>
      <c r="B406" s="1" t="s">
        <v>5118</v>
      </c>
      <c r="C406" s="1" t="s">
        <v>5119</v>
      </c>
      <c r="D406" s="1" t="s">
        <v>5120</v>
      </c>
      <c r="E406" s="1" t="s">
        <v>4860</v>
      </c>
      <c r="F406" s="1" t="n">
        <v>1992</v>
      </c>
    </row>
    <row r="407" customFormat="false" ht="15.75" hidden="false" customHeight="false" outlineLevel="0" collapsed="false">
      <c r="A407" s="1" t="s">
        <v>5115</v>
      </c>
      <c r="B407" s="1" t="s">
        <v>5119</v>
      </c>
      <c r="C407" s="1" t="s">
        <v>5120</v>
      </c>
      <c r="D407" s="1" t="s">
        <v>5121</v>
      </c>
      <c r="E407" s="1" t="s">
        <v>4860</v>
      </c>
      <c r="F407" s="1" t="n">
        <v>1992</v>
      </c>
    </row>
    <row r="408" customFormat="false" ht="15.75" hidden="false" customHeight="false" outlineLevel="0" collapsed="false">
      <c r="A408" s="1" t="s">
        <v>5115</v>
      </c>
      <c r="B408" s="1" t="s">
        <v>5120</v>
      </c>
      <c r="C408" s="1" t="s">
        <v>5121</v>
      </c>
      <c r="D408" s="1" t="s">
        <v>5122</v>
      </c>
      <c r="E408" s="1" t="s">
        <v>4860</v>
      </c>
      <c r="F408" s="1" t="n">
        <v>1992</v>
      </c>
    </row>
    <row r="409" customFormat="false" ht="15.75" hidden="false" customHeight="false" outlineLevel="0" collapsed="false">
      <c r="A409" s="1" t="s">
        <v>5115</v>
      </c>
      <c r="B409" s="1" t="s">
        <v>5121</v>
      </c>
      <c r="C409" s="1" t="s">
        <v>5122</v>
      </c>
      <c r="D409" s="1" t="s">
        <v>5123</v>
      </c>
      <c r="E409" s="1" t="s">
        <v>4860</v>
      </c>
      <c r="F409" s="1" t="n">
        <v>1992</v>
      </c>
    </row>
    <row r="410" customFormat="false" ht="15.75" hidden="false" customHeight="false" outlineLevel="0" collapsed="false">
      <c r="A410" s="1" t="s">
        <v>5115</v>
      </c>
      <c r="B410" s="1" t="s">
        <v>5122</v>
      </c>
      <c r="C410" s="1" t="s">
        <v>5123</v>
      </c>
      <c r="D410" s="1" t="s">
        <v>5124</v>
      </c>
      <c r="E410" s="1" t="s">
        <v>4860</v>
      </c>
      <c r="F410" s="1" t="n">
        <v>1992</v>
      </c>
    </row>
    <row r="411" customFormat="false" ht="15.75" hidden="false" customHeight="false" outlineLevel="0" collapsed="false">
      <c r="A411" s="1" t="s">
        <v>5115</v>
      </c>
      <c r="B411" s="1" t="s">
        <v>5123</v>
      </c>
      <c r="C411" s="1" t="s">
        <v>5124</v>
      </c>
      <c r="E411" s="1" t="s">
        <v>4860</v>
      </c>
      <c r="F411" s="1" t="n">
        <v>1992</v>
      </c>
    </row>
    <row r="412" customFormat="false" ht="15.75" hidden="false" customHeight="false" outlineLevel="0" collapsed="false">
      <c r="A412" s="1" t="s">
        <v>5115</v>
      </c>
      <c r="B412" s="1" t="s">
        <v>5124</v>
      </c>
      <c r="D412" s="1" t="s">
        <v>5125</v>
      </c>
      <c r="E412" s="1" t="s">
        <v>4860</v>
      </c>
      <c r="F412" s="1" t="n">
        <v>1992</v>
      </c>
    </row>
    <row r="413" customFormat="false" ht="15.75" hidden="false" customHeight="false" outlineLevel="0" collapsed="false">
      <c r="A413" s="1" t="s">
        <v>5115</v>
      </c>
      <c r="C413" s="1" t="s">
        <v>5125</v>
      </c>
      <c r="D413" s="1" t="s">
        <v>5126</v>
      </c>
      <c r="E413" s="1" t="s">
        <v>4860</v>
      </c>
      <c r="F413" s="1" t="n">
        <v>1992</v>
      </c>
    </row>
    <row r="414" customFormat="false" ht="15.75" hidden="false" customHeight="false" outlineLevel="0" collapsed="false">
      <c r="A414" s="1" t="s">
        <v>5115</v>
      </c>
      <c r="B414" s="1" t="s">
        <v>5125</v>
      </c>
      <c r="C414" s="1" t="s">
        <v>5126</v>
      </c>
      <c r="D414" s="1" t="s">
        <v>5127</v>
      </c>
      <c r="E414" s="1" t="s">
        <v>4860</v>
      </c>
      <c r="F414" s="1" t="n">
        <v>1992</v>
      </c>
    </row>
    <row r="415" customFormat="false" ht="15.75" hidden="false" customHeight="false" outlineLevel="0" collapsed="false">
      <c r="A415" s="1" t="s">
        <v>5115</v>
      </c>
      <c r="B415" s="1" t="s">
        <v>5126</v>
      </c>
      <c r="C415" s="1" t="s">
        <v>5127</v>
      </c>
      <c r="D415" s="1" t="s">
        <v>5128</v>
      </c>
      <c r="E415" s="1" t="s">
        <v>4860</v>
      </c>
      <c r="F415" s="1" t="n">
        <v>1992</v>
      </c>
    </row>
    <row r="416" customFormat="false" ht="15.75" hidden="false" customHeight="false" outlineLevel="0" collapsed="false">
      <c r="A416" s="1" t="s">
        <v>5115</v>
      </c>
      <c r="B416" s="1" t="s">
        <v>5127</v>
      </c>
      <c r="C416" s="1" t="s">
        <v>5128</v>
      </c>
      <c r="D416" s="1" t="s">
        <v>5129</v>
      </c>
      <c r="E416" s="1" t="s">
        <v>4860</v>
      </c>
      <c r="F416" s="1" t="n">
        <v>1992</v>
      </c>
    </row>
    <row r="417" customFormat="false" ht="15.75" hidden="false" customHeight="false" outlineLevel="0" collapsed="false">
      <c r="A417" s="1" t="s">
        <v>5115</v>
      </c>
      <c r="B417" s="1" t="s">
        <v>5128</v>
      </c>
      <c r="C417" s="1" t="s">
        <v>5129</v>
      </c>
      <c r="D417" s="1" t="s">
        <v>5130</v>
      </c>
      <c r="E417" s="1" t="s">
        <v>4860</v>
      </c>
      <c r="F417" s="1" t="n">
        <v>1992</v>
      </c>
    </row>
    <row r="418" customFormat="false" ht="15.75" hidden="false" customHeight="false" outlineLevel="0" collapsed="false">
      <c r="A418" s="1" t="s">
        <v>5115</v>
      </c>
      <c r="B418" s="1" t="s">
        <v>5129</v>
      </c>
      <c r="C418" s="1" t="s">
        <v>5130</v>
      </c>
      <c r="D418" s="1" t="s">
        <v>5131</v>
      </c>
      <c r="E418" s="1" t="s">
        <v>4860</v>
      </c>
      <c r="F418" s="1" t="n">
        <v>1992</v>
      </c>
    </row>
    <row r="419" customFormat="false" ht="15.75" hidden="false" customHeight="false" outlineLevel="0" collapsed="false">
      <c r="A419" s="1" t="s">
        <v>5115</v>
      </c>
      <c r="B419" s="1" t="s">
        <v>5130</v>
      </c>
      <c r="C419" s="1" t="s">
        <v>5131</v>
      </c>
      <c r="D419" s="1" t="s">
        <v>5132</v>
      </c>
      <c r="E419" s="1" t="s">
        <v>4860</v>
      </c>
      <c r="F419" s="1" t="n">
        <v>1992</v>
      </c>
    </row>
    <row r="420" customFormat="false" ht="15.75" hidden="false" customHeight="false" outlineLevel="0" collapsed="false">
      <c r="A420" s="1" t="s">
        <v>5115</v>
      </c>
      <c r="B420" s="1" t="s">
        <v>5131</v>
      </c>
      <c r="C420" s="1" t="s">
        <v>5132</v>
      </c>
      <c r="D420" s="1" t="s">
        <v>5133</v>
      </c>
      <c r="E420" s="1" t="s">
        <v>4860</v>
      </c>
      <c r="F420" s="1" t="n">
        <v>1992</v>
      </c>
    </row>
    <row r="421" customFormat="false" ht="15.75" hidden="false" customHeight="false" outlineLevel="0" collapsed="false">
      <c r="A421" s="1" t="s">
        <v>5115</v>
      </c>
      <c r="B421" s="1" t="s">
        <v>5132</v>
      </c>
      <c r="C421" s="1" t="s">
        <v>5133</v>
      </c>
      <c r="E421" s="1" t="s">
        <v>4860</v>
      </c>
      <c r="F421" s="1" t="n">
        <v>1992</v>
      </c>
    </row>
    <row r="422" customFormat="false" ht="15.75" hidden="false" customHeight="false" outlineLevel="0" collapsed="false">
      <c r="A422" s="1" t="s">
        <v>5115</v>
      </c>
      <c r="B422" s="1" t="s">
        <v>5133</v>
      </c>
      <c r="D422" s="1" t="s">
        <v>5134</v>
      </c>
      <c r="E422" s="1" t="s">
        <v>4860</v>
      </c>
      <c r="F422" s="1" t="n">
        <v>1992</v>
      </c>
    </row>
    <row r="423" customFormat="false" ht="15.75" hidden="false" customHeight="false" outlineLevel="0" collapsed="false">
      <c r="A423" s="1" t="s">
        <v>5115</v>
      </c>
      <c r="C423" s="1" t="s">
        <v>5134</v>
      </c>
      <c r="D423" s="1" t="s">
        <v>5135</v>
      </c>
      <c r="E423" s="1" t="s">
        <v>4860</v>
      </c>
      <c r="F423" s="1" t="n">
        <v>1992</v>
      </c>
    </row>
    <row r="424" customFormat="false" ht="15.75" hidden="false" customHeight="false" outlineLevel="0" collapsed="false">
      <c r="A424" s="1" t="s">
        <v>5115</v>
      </c>
      <c r="B424" s="1" t="s">
        <v>5134</v>
      </c>
      <c r="C424" s="1" t="s">
        <v>5135</v>
      </c>
      <c r="D424" s="1" t="s">
        <v>5136</v>
      </c>
      <c r="E424" s="1" t="s">
        <v>4860</v>
      </c>
      <c r="F424" s="1" t="n">
        <v>1992</v>
      </c>
    </row>
    <row r="425" customFormat="false" ht="15.75" hidden="false" customHeight="false" outlineLevel="0" collapsed="false">
      <c r="A425" s="1" t="s">
        <v>5115</v>
      </c>
      <c r="B425" s="1" t="s">
        <v>5135</v>
      </c>
      <c r="C425" s="1" t="s">
        <v>5136</v>
      </c>
      <c r="D425" s="1" t="s">
        <v>5137</v>
      </c>
      <c r="E425" s="1" t="s">
        <v>4860</v>
      </c>
      <c r="F425" s="1" t="n">
        <v>1992</v>
      </c>
    </row>
    <row r="426" customFormat="false" ht="15.75" hidden="false" customHeight="false" outlineLevel="0" collapsed="false">
      <c r="A426" s="1" t="s">
        <v>5115</v>
      </c>
      <c r="B426" s="1" t="s">
        <v>5136</v>
      </c>
      <c r="C426" s="1" t="s">
        <v>5137</v>
      </c>
      <c r="D426" s="1" t="s">
        <v>5138</v>
      </c>
      <c r="E426" s="1" t="s">
        <v>4860</v>
      </c>
      <c r="F426" s="1" t="n">
        <v>1992</v>
      </c>
    </row>
    <row r="427" customFormat="false" ht="15.75" hidden="false" customHeight="false" outlineLevel="0" collapsed="false">
      <c r="A427" s="1" t="s">
        <v>5115</v>
      </c>
      <c r="B427" s="1" t="s">
        <v>5137</v>
      </c>
      <c r="C427" s="1" t="s">
        <v>5138</v>
      </c>
      <c r="D427" s="1" t="s">
        <v>5139</v>
      </c>
      <c r="E427" s="1" t="s">
        <v>4860</v>
      </c>
      <c r="F427" s="1" t="n">
        <v>1992</v>
      </c>
    </row>
    <row r="428" customFormat="false" ht="15.75" hidden="false" customHeight="false" outlineLevel="0" collapsed="false">
      <c r="A428" s="1" t="s">
        <v>5115</v>
      </c>
      <c r="B428" s="1" t="s">
        <v>5138</v>
      </c>
      <c r="C428" s="1" t="s">
        <v>5139</v>
      </c>
      <c r="D428" s="1" t="s">
        <v>5140</v>
      </c>
      <c r="E428" s="1" t="s">
        <v>4860</v>
      </c>
      <c r="F428" s="1" t="n">
        <v>1992</v>
      </c>
    </row>
    <row r="429" customFormat="false" ht="15.75" hidden="false" customHeight="false" outlineLevel="0" collapsed="false">
      <c r="A429" s="1" t="s">
        <v>5115</v>
      </c>
      <c r="B429" s="1" t="s">
        <v>5139</v>
      </c>
      <c r="C429" s="1" t="s">
        <v>5140</v>
      </c>
      <c r="D429" s="1" t="s">
        <v>5141</v>
      </c>
      <c r="E429" s="1" t="s">
        <v>4860</v>
      </c>
      <c r="F429" s="1" t="n">
        <v>1992</v>
      </c>
    </row>
    <row r="430" customFormat="false" ht="15.75" hidden="false" customHeight="false" outlineLevel="0" collapsed="false">
      <c r="A430" s="1" t="s">
        <v>5115</v>
      </c>
      <c r="B430" s="1" t="s">
        <v>5140</v>
      </c>
      <c r="C430" s="1" t="s">
        <v>5141</v>
      </c>
      <c r="D430" s="1" t="s">
        <v>5142</v>
      </c>
      <c r="E430" s="1" t="s">
        <v>4860</v>
      </c>
      <c r="F430" s="1" t="n">
        <v>1992</v>
      </c>
    </row>
    <row r="431" customFormat="false" ht="15.75" hidden="false" customHeight="false" outlineLevel="0" collapsed="false">
      <c r="A431" s="1" t="s">
        <v>5115</v>
      </c>
      <c r="B431" s="1" t="s">
        <v>5141</v>
      </c>
      <c r="C431" s="1" t="s">
        <v>5142</v>
      </c>
      <c r="D431" s="1" t="s">
        <v>5143</v>
      </c>
      <c r="E431" s="1" t="s">
        <v>4860</v>
      </c>
      <c r="F431" s="1" t="n">
        <v>1992</v>
      </c>
    </row>
    <row r="432" customFormat="false" ht="15.75" hidden="false" customHeight="false" outlineLevel="0" collapsed="false">
      <c r="A432" s="1" t="s">
        <v>5115</v>
      </c>
      <c r="B432" s="1" t="s">
        <v>5142</v>
      </c>
      <c r="C432" s="1" t="s">
        <v>5143</v>
      </c>
      <c r="D432" s="1" t="s">
        <v>5143</v>
      </c>
      <c r="E432" s="1" t="s">
        <v>4860</v>
      </c>
      <c r="F432" s="1" t="n">
        <v>1992</v>
      </c>
    </row>
    <row r="433" customFormat="false" ht="15.75" hidden="false" customHeight="false" outlineLevel="0" collapsed="false">
      <c r="A433" s="1" t="s">
        <v>5115</v>
      </c>
      <c r="B433" s="1" t="s">
        <v>5143</v>
      </c>
      <c r="C433" s="1" t="s">
        <v>5143</v>
      </c>
      <c r="E433" s="1" t="s">
        <v>4860</v>
      </c>
      <c r="F433" s="1" t="n">
        <v>1992</v>
      </c>
    </row>
    <row r="434" customFormat="false" ht="15.75" hidden="false" customHeight="false" outlineLevel="0" collapsed="false">
      <c r="A434" s="1" t="s">
        <v>5115</v>
      </c>
      <c r="B434" s="1" t="s">
        <v>5143</v>
      </c>
      <c r="D434" s="1" t="s">
        <v>5144</v>
      </c>
      <c r="E434" s="1" t="s">
        <v>4860</v>
      </c>
      <c r="F434" s="1" t="n">
        <v>1992</v>
      </c>
    </row>
    <row r="435" customFormat="false" ht="15.75" hidden="false" customHeight="false" outlineLevel="0" collapsed="false">
      <c r="A435" s="1" t="s">
        <v>5115</v>
      </c>
      <c r="C435" s="1" t="s">
        <v>5144</v>
      </c>
      <c r="D435" s="1" t="s">
        <v>5145</v>
      </c>
      <c r="E435" s="1" t="s">
        <v>4860</v>
      </c>
      <c r="F435" s="1" t="n">
        <v>1992</v>
      </c>
    </row>
    <row r="436" customFormat="false" ht="15.75" hidden="false" customHeight="false" outlineLevel="0" collapsed="false">
      <c r="A436" s="1" t="s">
        <v>5115</v>
      </c>
      <c r="B436" s="1" t="s">
        <v>5144</v>
      </c>
      <c r="C436" s="1" t="s">
        <v>5145</v>
      </c>
      <c r="D436" s="1" t="s">
        <v>5146</v>
      </c>
      <c r="E436" s="1" t="s">
        <v>4860</v>
      </c>
      <c r="F436" s="1" t="n">
        <v>1992</v>
      </c>
    </row>
    <row r="437" customFormat="false" ht="15.75" hidden="false" customHeight="false" outlineLevel="0" collapsed="false">
      <c r="A437" s="1" t="s">
        <v>5115</v>
      </c>
      <c r="B437" s="1" t="s">
        <v>5145</v>
      </c>
      <c r="C437" s="1" t="s">
        <v>5146</v>
      </c>
      <c r="D437" s="1" t="s">
        <v>5147</v>
      </c>
      <c r="E437" s="1" t="s">
        <v>4860</v>
      </c>
      <c r="F437" s="1" t="n">
        <v>1992</v>
      </c>
    </row>
    <row r="438" customFormat="false" ht="15.75" hidden="false" customHeight="false" outlineLevel="0" collapsed="false">
      <c r="A438" s="1" t="s">
        <v>5115</v>
      </c>
      <c r="B438" s="1" t="s">
        <v>5146</v>
      </c>
      <c r="C438" s="1" t="s">
        <v>5147</v>
      </c>
      <c r="D438" s="1" t="s">
        <v>5148</v>
      </c>
      <c r="E438" s="1" t="s">
        <v>4860</v>
      </c>
      <c r="F438" s="1" t="n">
        <v>1992</v>
      </c>
    </row>
    <row r="439" customFormat="false" ht="15.75" hidden="false" customHeight="false" outlineLevel="0" collapsed="false">
      <c r="A439" s="1" t="s">
        <v>5115</v>
      </c>
      <c r="B439" s="1" t="s">
        <v>5147</v>
      </c>
      <c r="C439" s="1" t="s">
        <v>5148</v>
      </c>
      <c r="D439" s="1" t="s">
        <v>5149</v>
      </c>
      <c r="E439" s="1" t="s">
        <v>4860</v>
      </c>
      <c r="F439" s="1" t="n">
        <v>1992</v>
      </c>
    </row>
    <row r="440" customFormat="false" ht="15.75" hidden="false" customHeight="false" outlineLevel="0" collapsed="false">
      <c r="A440" s="1" t="s">
        <v>5115</v>
      </c>
      <c r="B440" s="1" t="s">
        <v>5148</v>
      </c>
      <c r="C440" s="1" t="s">
        <v>5149</v>
      </c>
      <c r="D440" s="1" t="s">
        <v>5150</v>
      </c>
      <c r="E440" s="1" t="s">
        <v>4860</v>
      </c>
      <c r="F440" s="1" t="n">
        <v>1992</v>
      </c>
    </row>
    <row r="441" customFormat="false" ht="15.75" hidden="false" customHeight="false" outlineLevel="0" collapsed="false">
      <c r="A441" s="1" t="s">
        <v>5115</v>
      </c>
      <c r="B441" s="1" t="s">
        <v>5149</v>
      </c>
      <c r="C441" s="1" t="s">
        <v>5150</v>
      </c>
      <c r="D441" s="1" t="s">
        <v>5151</v>
      </c>
      <c r="E441" s="1" t="s">
        <v>4860</v>
      </c>
      <c r="F441" s="1" t="n">
        <v>1992</v>
      </c>
    </row>
    <row r="442" customFormat="false" ht="15.75" hidden="false" customHeight="false" outlineLevel="0" collapsed="false">
      <c r="A442" s="1" t="s">
        <v>5115</v>
      </c>
      <c r="B442" s="1" t="s">
        <v>5150</v>
      </c>
      <c r="C442" s="1" t="s">
        <v>5151</v>
      </c>
      <c r="D442" s="1" t="s">
        <v>5152</v>
      </c>
      <c r="E442" s="1" t="s">
        <v>4860</v>
      </c>
      <c r="F442" s="1" t="n">
        <v>1992</v>
      </c>
    </row>
    <row r="443" customFormat="false" ht="15.75" hidden="false" customHeight="false" outlineLevel="0" collapsed="false">
      <c r="A443" s="1" t="s">
        <v>5115</v>
      </c>
      <c r="B443" s="1" t="s">
        <v>5151</v>
      </c>
      <c r="C443" s="1" t="s">
        <v>5152</v>
      </c>
      <c r="E443" s="1" t="s">
        <v>4860</v>
      </c>
      <c r="F443" s="1" t="n">
        <v>1992</v>
      </c>
    </row>
    <row r="444" customFormat="false" ht="15.75" hidden="false" customHeight="false" outlineLevel="0" collapsed="false">
      <c r="A444" s="1" t="s">
        <v>5115</v>
      </c>
      <c r="B444" s="1" t="s">
        <v>5152</v>
      </c>
      <c r="D444" s="1" t="s">
        <v>5153</v>
      </c>
      <c r="E444" s="1" t="s">
        <v>4860</v>
      </c>
      <c r="F444" s="1" t="n">
        <v>1992</v>
      </c>
    </row>
    <row r="445" customFormat="false" ht="15.75" hidden="false" customHeight="false" outlineLevel="0" collapsed="false">
      <c r="A445" s="1" t="s">
        <v>5115</v>
      </c>
      <c r="C445" s="1" t="s">
        <v>5153</v>
      </c>
      <c r="D445" s="1" t="s">
        <v>5154</v>
      </c>
      <c r="E445" s="1" t="s">
        <v>4860</v>
      </c>
      <c r="F445" s="1" t="n">
        <v>1992</v>
      </c>
    </row>
    <row r="446" customFormat="false" ht="15.75" hidden="false" customHeight="false" outlineLevel="0" collapsed="false">
      <c r="A446" s="1" t="s">
        <v>5115</v>
      </c>
      <c r="B446" s="1" t="s">
        <v>5153</v>
      </c>
      <c r="C446" s="1" t="s">
        <v>5154</v>
      </c>
      <c r="D446" s="1" t="s">
        <v>5155</v>
      </c>
      <c r="E446" s="1" t="s">
        <v>4860</v>
      </c>
      <c r="F446" s="1" t="n">
        <v>1992</v>
      </c>
    </row>
    <row r="447" customFormat="false" ht="15.75" hidden="false" customHeight="false" outlineLevel="0" collapsed="false">
      <c r="A447" s="1" t="s">
        <v>5115</v>
      </c>
      <c r="B447" s="1" t="s">
        <v>5154</v>
      </c>
      <c r="C447" s="1" t="s">
        <v>5155</v>
      </c>
      <c r="D447" s="1" t="s">
        <v>5156</v>
      </c>
      <c r="E447" s="1" t="s">
        <v>4860</v>
      </c>
      <c r="F447" s="1" t="n">
        <v>1992</v>
      </c>
    </row>
    <row r="448" customFormat="false" ht="15.75" hidden="false" customHeight="false" outlineLevel="0" collapsed="false">
      <c r="A448" s="1" t="s">
        <v>5115</v>
      </c>
      <c r="B448" s="1" t="s">
        <v>5155</v>
      </c>
      <c r="C448" s="1" t="s">
        <v>5156</v>
      </c>
      <c r="D448" s="1" t="s">
        <v>5157</v>
      </c>
      <c r="E448" s="1" t="s">
        <v>4860</v>
      </c>
      <c r="F448" s="1" t="n">
        <v>1992</v>
      </c>
    </row>
    <row r="449" customFormat="false" ht="15.75" hidden="false" customHeight="false" outlineLevel="0" collapsed="false">
      <c r="A449" s="1" t="s">
        <v>5115</v>
      </c>
      <c r="B449" s="1" t="s">
        <v>5156</v>
      </c>
      <c r="C449" s="1" t="s">
        <v>5157</v>
      </c>
      <c r="D449" s="1" t="s">
        <v>5158</v>
      </c>
      <c r="E449" s="1" t="s">
        <v>4860</v>
      </c>
      <c r="F449" s="1" t="n">
        <v>1992</v>
      </c>
    </row>
    <row r="450" customFormat="false" ht="15.75" hidden="false" customHeight="false" outlineLevel="0" collapsed="false">
      <c r="A450" s="1" t="s">
        <v>5115</v>
      </c>
      <c r="B450" s="1" t="s">
        <v>5157</v>
      </c>
      <c r="C450" s="1" t="s">
        <v>5158</v>
      </c>
      <c r="D450" s="1" t="s">
        <v>5159</v>
      </c>
      <c r="E450" s="1" t="s">
        <v>4860</v>
      </c>
      <c r="F450" s="1" t="n">
        <v>1992</v>
      </c>
    </row>
    <row r="451" customFormat="false" ht="15.75" hidden="false" customHeight="false" outlineLevel="0" collapsed="false">
      <c r="A451" s="1" t="s">
        <v>5115</v>
      </c>
      <c r="B451" s="1" t="s">
        <v>5158</v>
      </c>
      <c r="C451" s="1" t="s">
        <v>5159</v>
      </c>
      <c r="D451" s="1" t="s">
        <v>5160</v>
      </c>
      <c r="E451" s="1" t="s">
        <v>4860</v>
      </c>
      <c r="F451" s="1" t="n">
        <v>1992</v>
      </c>
    </row>
    <row r="452" customFormat="false" ht="15.75" hidden="false" customHeight="false" outlineLevel="0" collapsed="false">
      <c r="A452" s="1" t="s">
        <v>5115</v>
      </c>
      <c r="B452" s="1" t="s">
        <v>5159</v>
      </c>
      <c r="C452" s="1" t="s">
        <v>5160</v>
      </c>
      <c r="D452" s="1" t="s">
        <v>5161</v>
      </c>
      <c r="E452" s="1" t="s">
        <v>4860</v>
      </c>
      <c r="F452" s="1" t="n">
        <v>1992</v>
      </c>
    </row>
    <row r="453" customFormat="false" ht="15.75" hidden="false" customHeight="false" outlineLevel="0" collapsed="false">
      <c r="A453" s="1" t="s">
        <v>5115</v>
      </c>
      <c r="B453" s="1" t="s">
        <v>5160</v>
      </c>
      <c r="C453" s="1" t="s">
        <v>5161</v>
      </c>
      <c r="D453" s="1" t="s">
        <v>5162</v>
      </c>
      <c r="E453" s="1" t="s">
        <v>4860</v>
      </c>
      <c r="F453" s="1" t="n">
        <v>1992</v>
      </c>
    </row>
    <row r="454" customFormat="false" ht="15.75" hidden="false" customHeight="false" outlineLevel="0" collapsed="false">
      <c r="A454" s="1" t="s">
        <v>5115</v>
      </c>
      <c r="B454" s="1" t="s">
        <v>5161</v>
      </c>
      <c r="C454" s="1" t="s">
        <v>5162</v>
      </c>
      <c r="E454" s="1" t="s">
        <v>4860</v>
      </c>
      <c r="F454" s="1" t="n">
        <v>1992</v>
      </c>
    </row>
    <row r="455" customFormat="false" ht="15.75" hidden="false" customHeight="false" outlineLevel="0" collapsed="false">
      <c r="A455" s="1" t="s">
        <v>5115</v>
      </c>
      <c r="B455" s="1" t="s">
        <v>5162</v>
      </c>
      <c r="D455" s="1" t="s">
        <v>5163</v>
      </c>
      <c r="E455" s="1" t="s">
        <v>4860</v>
      </c>
      <c r="F455" s="1" t="n">
        <v>1992</v>
      </c>
    </row>
    <row r="456" customFormat="false" ht="15.75" hidden="false" customHeight="false" outlineLevel="0" collapsed="false">
      <c r="A456" s="1" t="s">
        <v>5115</v>
      </c>
      <c r="C456" s="1" t="s">
        <v>5163</v>
      </c>
      <c r="D456" s="1" t="s">
        <v>5164</v>
      </c>
      <c r="E456" s="1" t="s">
        <v>4860</v>
      </c>
      <c r="F456" s="1" t="n">
        <v>1992</v>
      </c>
    </row>
    <row r="457" customFormat="false" ht="15.75" hidden="false" customHeight="false" outlineLevel="0" collapsed="false">
      <c r="A457" s="1" t="s">
        <v>5115</v>
      </c>
      <c r="B457" s="1" t="s">
        <v>5163</v>
      </c>
      <c r="C457" s="1" t="s">
        <v>5164</v>
      </c>
      <c r="D457" s="1" t="s">
        <v>5165</v>
      </c>
      <c r="E457" s="1" t="s">
        <v>4860</v>
      </c>
      <c r="F457" s="1" t="n">
        <v>1992</v>
      </c>
    </row>
    <row r="458" customFormat="false" ht="15.75" hidden="false" customHeight="false" outlineLevel="0" collapsed="false">
      <c r="A458" s="1" t="s">
        <v>5115</v>
      </c>
      <c r="B458" s="1" t="s">
        <v>5164</v>
      </c>
      <c r="C458" s="1" t="s">
        <v>5165</v>
      </c>
      <c r="D458" s="1" t="s">
        <v>5166</v>
      </c>
      <c r="E458" s="1" t="s">
        <v>4860</v>
      </c>
      <c r="F458" s="1" t="n">
        <v>1992</v>
      </c>
    </row>
    <row r="459" customFormat="false" ht="15.75" hidden="false" customHeight="false" outlineLevel="0" collapsed="false">
      <c r="A459" s="1" t="s">
        <v>5115</v>
      </c>
      <c r="B459" s="1" t="s">
        <v>5165</v>
      </c>
      <c r="C459" s="1" t="s">
        <v>5166</v>
      </c>
      <c r="D459" s="1" t="s">
        <v>5167</v>
      </c>
      <c r="E459" s="1" t="s">
        <v>4860</v>
      </c>
      <c r="F459" s="1" t="n">
        <v>1992</v>
      </c>
    </row>
    <row r="460" customFormat="false" ht="15.75" hidden="false" customHeight="false" outlineLevel="0" collapsed="false">
      <c r="A460" s="1" t="s">
        <v>5115</v>
      </c>
      <c r="B460" s="1" t="s">
        <v>5166</v>
      </c>
      <c r="C460" s="1" t="s">
        <v>5167</v>
      </c>
      <c r="D460" s="1" t="s">
        <v>5168</v>
      </c>
      <c r="E460" s="1" t="s">
        <v>4860</v>
      </c>
      <c r="F460" s="1" t="n">
        <v>1992</v>
      </c>
    </row>
    <row r="461" customFormat="false" ht="15.75" hidden="false" customHeight="false" outlineLevel="0" collapsed="false">
      <c r="A461" s="1" t="s">
        <v>5115</v>
      </c>
      <c r="B461" s="1" t="s">
        <v>5167</v>
      </c>
      <c r="C461" s="1" t="s">
        <v>5168</v>
      </c>
      <c r="D461" s="1" t="s">
        <v>5169</v>
      </c>
      <c r="E461" s="1" t="s">
        <v>4860</v>
      </c>
      <c r="F461" s="1" t="n">
        <v>1992</v>
      </c>
    </row>
    <row r="462" customFormat="false" ht="15.75" hidden="false" customHeight="false" outlineLevel="0" collapsed="false">
      <c r="A462" s="1" t="s">
        <v>5115</v>
      </c>
      <c r="B462" s="1" t="s">
        <v>5168</v>
      </c>
      <c r="C462" s="1" t="s">
        <v>5169</v>
      </c>
      <c r="D462" s="1" t="s">
        <v>5169</v>
      </c>
      <c r="E462" s="1" t="s">
        <v>4860</v>
      </c>
      <c r="F462" s="1" t="n">
        <v>1992</v>
      </c>
    </row>
    <row r="463" customFormat="false" ht="15.75" hidden="false" customHeight="false" outlineLevel="0" collapsed="false">
      <c r="A463" s="1" t="s">
        <v>5115</v>
      </c>
      <c r="B463" s="1" t="s">
        <v>5169</v>
      </c>
      <c r="C463" s="1" t="s">
        <v>5169</v>
      </c>
      <c r="E463" s="1" t="s">
        <v>4860</v>
      </c>
      <c r="F463" s="1" t="n">
        <v>1992</v>
      </c>
    </row>
    <row r="464" customFormat="false" ht="15.75" hidden="false" customHeight="false" outlineLevel="0" collapsed="false">
      <c r="A464" s="1" t="s">
        <v>5115</v>
      </c>
      <c r="B464" s="1" t="s">
        <v>5169</v>
      </c>
      <c r="D464" s="1" t="s">
        <v>5170</v>
      </c>
      <c r="E464" s="1" t="s">
        <v>4860</v>
      </c>
      <c r="F464" s="1" t="n">
        <v>1992</v>
      </c>
    </row>
    <row r="465" customFormat="false" ht="15.75" hidden="false" customHeight="false" outlineLevel="0" collapsed="false">
      <c r="A465" s="1" t="s">
        <v>5115</v>
      </c>
      <c r="C465" s="1" t="s">
        <v>5170</v>
      </c>
      <c r="D465" s="1" t="s">
        <v>5171</v>
      </c>
      <c r="E465" s="1" t="s">
        <v>4860</v>
      </c>
      <c r="F465" s="1" t="n">
        <v>1992</v>
      </c>
    </row>
    <row r="466" customFormat="false" ht="15.75" hidden="false" customHeight="false" outlineLevel="0" collapsed="false">
      <c r="A466" s="1" t="s">
        <v>5115</v>
      </c>
      <c r="B466" s="1" t="s">
        <v>5170</v>
      </c>
      <c r="C466" s="1" t="s">
        <v>5171</v>
      </c>
      <c r="D466" s="1" t="s">
        <v>5172</v>
      </c>
      <c r="E466" s="1" t="s">
        <v>4860</v>
      </c>
      <c r="F466" s="1" t="n">
        <v>1992</v>
      </c>
    </row>
    <row r="467" customFormat="false" ht="15.75" hidden="false" customHeight="false" outlineLevel="0" collapsed="false">
      <c r="A467" s="1" t="s">
        <v>5115</v>
      </c>
      <c r="B467" s="1" t="s">
        <v>5171</v>
      </c>
      <c r="C467" s="1" t="s">
        <v>5172</v>
      </c>
      <c r="D467" s="1" t="s">
        <v>5173</v>
      </c>
      <c r="E467" s="1" t="s">
        <v>4860</v>
      </c>
      <c r="F467" s="1" t="n">
        <v>1992</v>
      </c>
    </row>
    <row r="468" customFormat="false" ht="15.75" hidden="false" customHeight="false" outlineLevel="0" collapsed="false">
      <c r="A468" s="1" t="s">
        <v>5115</v>
      </c>
      <c r="B468" s="1" t="s">
        <v>5172</v>
      </c>
      <c r="C468" s="1" t="s">
        <v>5173</v>
      </c>
      <c r="D468" s="1" t="s">
        <v>5174</v>
      </c>
      <c r="E468" s="1" t="s">
        <v>4860</v>
      </c>
      <c r="F468" s="1" t="n">
        <v>1992</v>
      </c>
    </row>
    <row r="469" customFormat="false" ht="15.75" hidden="false" customHeight="false" outlineLevel="0" collapsed="false">
      <c r="A469" s="1" t="s">
        <v>5115</v>
      </c>
      <c r="B469" s="1" t="s">
        <v>5173</v>
      </c>
      <c r="C469" s="1" t="s">
        <v>5174</v>
      </c>
      <c r="D469" s="1" t="s">
        <v>5175</v>
      </c>
      <c r="E469" s="1" t="s">
        <v>4860</v>
      </c>
      <c r="F469" s="1" t="n">
        <v>1992</v>
      </c>
    </row>
    <row r="470" customFormat="false" ht="15.75" hidden="false" customHeight="false" outlineLevel="0" collapsed="false">
      <c r="A470" s="1" t="s">
        <v>5115</v>
      </c>
      <c r="B470" s="1" t="s">
        <v>5174</v>
      </c>
      <c r="C470" s="1" t="s">
        <v>5175</v>
      </c>
      <c r="D470" s="1" t="s">
        <v>5176</v>
      </c>
      <c r="E470" s="1" t="s">
        <v>4860</v>
      </c>
      <c r="F470" s="1" t="n">
        <v>1992</v>
      </c>
    </row>
    <row r="471" customFormat="false" ht="15.75" hidden="false" customHeight="false" outlineLevel="0" collapsed="false">
      <c r="A471" s="1" t="s">
        <v>5115</v>
      </c>
      <c r="B471" s="1" t="s">
        <v>5175</v>
      </c>
      <c r="C471" s="1" t="s">
        <v>5176</v>
      </c>
      <c r="D471" s="1" t="s">
        <v>5177</v>
      </c>
      <c r="E471" s="1" t="s">
        <v>4860</v>
      </c>
      <c r="F471" s="1" t="n">
        <v>1992</v>
      </c>
    </row>
    <row r="472" customFormat="false" ht="15.75" hidden="false" customHeight="false" outlineLevel="0" collapsed="false">
      <c r="A472" s="1" t="s">
        <v>5115</v>
      </c>
      <c r="B472" s="1" t="s">
        <v>5176</v>
      </c>
      <c r="C472" s="1" t="s">
        <v>5177</v>
      </c>
      <c r="D472" s="1" t="s">
        <v>5177</v>
      </c>
      <c r="E472" s="1" t="s">
        <v>4860</v>
      </c>
      <c r="F472" s="1" t="n">
        <v>1992</v>
      </c>
    </row>
    <row r="473" customFormat="false" ht="15.75" hidden="false" customHeight="false" outlineLevel="0" collapsed="false">
      <c r="A473" s="1" t="s">
        <v>5115</v>
      </c>
      <c r="B473" s="1" t="s">
        <v>5177</v>
      </c>
      <c r="C473" s="1" t="s">
        <v>5177</v>
      </c>
      <c r="E473" s="1" t="s">
        <v>4860</v>
      </c>
      <c r="F473" s="1" t="n">
        <v>1992</v>
      </c>
    </row>
    <row r="474" customFormat="false" ht="15.75" hidden="false" customHeight="false" outlineLevel="0" collapsed="false">
      <c r="A474" s="1" t="s">
        <v>5178</v>
      </c>
      <c r="C474" s="1" t="s">
        <v>5179</v>
      </c>
      <c r="D474" s="1" t="s">
        <v>5180</v>
      </c>
      <c r="E474" s="1" t="s">
        <v>4860</v>
      </c>
      <c r="F474" s="1" t="n">
        <v>1992</v>
      </c>
    </row>
    <row r="475" customFormat="false" ht="15.75" hidden="false" customHeight="false" outlineLevel="0" collapsed="false">
      <c r="A475" s="1" t="s">
        <v>5178</v>
      </c>
      <c r="B475" s="1" t="s">
        <v>5179</v>
      </c>
      <c r="C475" s="1" t="s">
        <v>5180</v>
      </c>
      <c r="D475" s="1" t="s">
        <v>5181</v>
      </c>
      <c r="E475" s="1" t="s">
        <v>4860</v>
      </c>
      <c r="F475" s="1" t="n">
        <v>1992</v>
      </c>
    </row>
    <row r="476" customFormat="false" ht="15.75" hidden="false" customHeight="false" outlineLevel="0" collapsed="false">
      <c r="A476" s="1" t="s">
        <v>5178</v>
      </c>
      <c r="B476" s="1" t="s">
        <v>5180</v>
      </c>
      <c r="C476" s="1" t="s">
        <v>5181</v>
      </c>
      <c r="D476" s="1" t="s">
        <v>5182</v>
      </c>
      <c r="E476" s="1" t="s">
        <v>4860</v>
      </c>
      <c r="F476" s="1" t="n">
        <v>1992</v>
      </c>
    </row>
    <row r="477" customFormat="false" ht="15.75" hidden="false" customHeight="false" outlineLevel="0" collapsed="false">
      <c r="A477" s="1" t="s">
        <v>5178</v>
      </c>
      <c r="B477" s="1" t="s">
        <v>5181</v>
      </c>
      <c r="C477" s="1" t="s">
        <v>5182</v>
      </c>
      <c r="E477" s="1" t="s">
        <v>4860</v>
      </c>
      <c r="F477" s="1" t="n">
        <v>1992</v>
      </c>
    </row>
    <row r="478" customFormat="false" ht="15.75" hidden="false" customHeight="false" outlineLevel="0" collapsed="false">
      <c r="A478" s="1" t="s">
        <v>5178</v>
      </c>
      <c r="B478" s="1" t="s">
        <v>5182</v>
      </c>
      <c r="D478" s="1" t="s">
        <v>5183</v>
      </c>
      <c r="E478" s="1" t="s">
        <v>4860</v>
      </c>
      <c r="F478" s="1" t="n">
        <v>1992</v>
      </c>
    </row>
    <row r="479" customFormat="false" ht="15.75" hidden="false" customHeight="false" outlineLevel="0" collapsed="false">
      <c r="A479" s="1" t="s">
        <v>5178</v>
      </c>
      <c r="C479" s="1" t="s">
        <v>5183</v>
      </c>
      <c r="D479" s="1" t="s">
        <v>5184</v>
      </c>
      <c r="E479" s="1" t="s">
        <v>4860</v>
      </c>
      <c r="F479" s="1" t="n">
        <v>1992</v>
      </c>
    </row>
    <row r="480" customFormat="false" ht="15.75" hidden="false" customHeight="false" outlineLevel="0" collapsed="false">
      <c r="A480" s="1" t="s">
        <v>5178</v>
      </c>
      <c r="B480" s="1" t="s">
        <v>5183</v>
      </c>
      <c r="C480" s="1" t="s">
        <v>5184</v>
      </c>
      <c r="D480" s="1" t="s">
        <v>5185</v>
      </c>
      <c r="E480" s="1" t="s">
        <v>4860</v>
      </c>
      <c r="F480" s="1" t="n">
        <v>1992</v>
      </c>
    </row>
    <row r="481" customFormat="false" ht="15.75" hidden="false" customHeight="false" outlineLevel="0" collapsed="false">
      <c r="A481" s="1" t="s">
        <v>5178</v>
      </c>
      <c r="B481" s="1" t="s">
        <v>5184</v>
      </c>
      <c r="C481" s="1" t="s">
        <v>5185</v>
      </c>
      <c r="D481" s="1" t="s">
        <v>5186</v>
      </c>
      <c r="E481" s="1" t="s">
        <v>4860</v>
      </c>
      <c r="F481" s="1" t="n">
        <v>1992</v>
      </c>
    </row>
    <row r="482" customFormat="false" ht="15.75" hidden="false" customHeight="false" outlineLevel="0" collapsed="false">
      <c r="A482" s="1" t="s">
        <v>5178</v>
      </c>
      <c r="B482" s="1" t="s">
        <v>5185</v>
      </c>
      <c r="C482" s="1" t="s">
        <v>5186</v>
      </c>
      <c r="E482" s="1" t="s">
        <v>4860</v>
      </c>
      <c r="F482" s="1" t="n">
        <v>1992</v>
      </c>
    </row>
    <row r="483" customFormat="false" ht="15.75" hidden="false" customHeight="false" outlineLevel="0" collapsed="false">
      <c r="A483" s="1" t="s">
        <v>5178</v>
      </c>
      <c r="B483" s="1" t="s">
        <v>5186</v>
      </c>
      <c r="D483" s="1" t="s">
        <v>5180</v>
      </c>
      <c r="E483" s="1" t="s">
        <v>4860</v>
      </c>
      <c r="F483" s="1" t="n">
        <v>1992</v>
      </c>
    </row>
    <row r="484" customFormat="false" ht="15.75" hidden="false" customHeight="false" outlineLevel="0" collapsed="false">
      <c r="A484" s="1" t="s">
        <v>5178</v>
      </c>
      <c r="C484" s="1" t="s">
        <v>5180</v>
      </c>
      <c r="D484" s="1" t="s">
        <v>5187</v>
      </c>
      <c r="E484" s="1" t="s">
        <v>4860</v>
      </c>
      <c r="F484" s="1" t="n">
        <v>1992</v>
      </c>
    </row>
    <row r="485" customFormat="false" ht="15.75" hidden="false" customHeight="false" outlineLevel="0" collapsed="false">
      <c r="A485" s="1" t="s">
        <v>5178</v>
      </c>
      <c r="B485" s="1" t="s">
        <v>5180</v>
      </c>
      <c r="C485" s="1" t="s">
        <v>5187</v>
      </c>
      <c r="D485" s="1" t="s">
        <v>5188</v>
      </c>
      <c r="E485" s="1" t="s">
        <v>4860</v>
      </c>
      <c r="F485" s="1" t="n">
        <v>1992</v>
      </c>
    </row>
    <row r="486" customFormat="false" ht="15.75" hidden="false" customHeight="false" outlineLevel="0" collapsed="false">
      <c r="A486" s="1" t="s">
        <v>5178</v>
      </c>
      <c r="B486" s="1" t="s">
        <v>5187</v>
      </c>
      <c r="C486" s="1" t="s">
        <v>5188</v>
      </c>
      <c r="D486" s="1" t="s">
        <v>5189</v>
      </c>
      <c r="E486" s="1" t="s">
        <v>4860</v>
      </c>
      <c r="F486" s="1" t="n">
        <v>1992</v>
      </c>
    </row>
    <row r="487" customFormat="false" ht="15.75" hidden="false" customHeight="false" outlineLevel="0" collapsed="false">
      <c r="A487" s="1" t="s">
        <v>5178</v>
      </c>
      <c r="B487" s="1" t="s">
        <v>5188</v>
      </c>
      <c r="C487" s="1" t="s">
        <v>5189</v>
      </c>
      <c r="E487" s="1" t="s">
        <v>4860</v>
      </c>
      <c r="F487" s="1" t="n">
        <v>1992</v>
      </c>
    </row>
    <row r="488" customFormat="false" ht="15.75" hidden="false" customHeight="false" outlineLevel="0" collapsed="false">
      <c r="A488" s="1" t="s">
        <v>5178</v>
      </c>
      <c r="B488" s="1" t="s">
        <v>5189</v>
      </c>
      <c r="D488" s="1" t="s">
        <v>5190</v>
      </c>
      <c r="E488" s="1" t="s">
        <v>4860</v>
      </c>
      <c r="F488" s="1" t="n">
        <v>1992</v>
      </c>
    </row>
    <row r="489" customFormat="false" ht="15.75" hidden="false" customHeight="false" outlineLevel="0" collapsed="false">
      <c r="A489" s="1" t="s">
        <v>5178</v>
      </c>
      <c r="C489" s="1" t="s">
        <v>5190</v>
      </c>
      <c r="D489" s="1" t="s">
        <v>5191</v>
      </c>
      <c r="E489" s="1" t="s">
        <v>4860</v>
      </c>
      <c r="F489" s="1" t="n">
        <v>1992</v>
      </c>
    </row>
    <row r="490" customFormat="false" ht="15.75" hidden="false" customHeight="false" outlineLevel="0" collapsed="false">
      <c r="A490" s="1" t="s">
        <v>5178</v>
      </c>
      <c r="B490" s="1" t="s">
        <v>5190</v>
      </c>
      <c r="C490" s="1" t="s">
        <v>5191</v>
      </c>
      <c r="D490" s="1" t="s">
        <v>5192</v>
      </c>
      <c r="E490" s="1" t="s">
        <v>4860</v>
      </c>
      <c r="F490" s="1" t="n">
        <v>1992</v>
      </c>
    </row>
    <row r="491" customFormat="false" ht="15.75" hidden="false" customHeight="false" outlineLevel="0" collapsed="false">
      <c r="A491" s="1" t="s">
        <v>5178</v>
      </c>
      <c r="B491" s="1" t="s">
        <v>5191</v>
      </c>
      <c r="C491" s="1" t="s">
        <v>5192</v>
      </c>
      <c r="D491" s="1" t="s">
        <v>5193</v>
      </c>
      <c r="E491" s="1" t="s">
        <v>4860</v>
      </c>
      <c r="F491" s="1" t="n">
        <v>1992</v>
      </c>
    </row>
    <row r="492" customFormat="false" ht="15.75" hidden="false" customHeight="false" outlineLevel="0" collapsed="false">
      <c r="A492" s="1" t="s">
        <v>5178</v>
      </c>
      <c r="B492" s="1" t="s">
        <v>5192</v>
      </c>
      <c r="C492" s="1" t="s">
        <v>5193</v>
      </c>
      <c r="E492" s="1" t="s">
        <v>4860</v>
      </c>
      <c r="F492" s="1" t="n">
        <v>1992</v>
      </c>
    </row>
    <row r="493" customFormat="false" ht="15.75" hidden="false" customHeight="false" outlineLevel="0" collapsed="false">
      <c r="A493" s="1" t="s">
        <v>5178</v>
      </c>
      <c r="B493" s="1" t="s">
        <v>5193</v>
      </c>
      <c r="D493" s="1" t="s">
        <v>5194</v>
      </c>
      <c r="E493" s="1" t="s">
        <v>4860</v>
      </c>
      <c r="F493" s="1" t="n">
        <v>1992</v>
      </c>
    </row>
    <row r="494" customFormat="false" ht="15.75" hidden="false" customHeight="false" outlineLevel="0" collapsed="false">
      <c r="A494" s="1" t="s">
        <v>5178</v>
      </c>
      <c r="C494" s="1" t="s">
        <v>5194</v>
      </c>
      <c r="D494" s="1" t="s">
        <v>5195</v>
      </c>
      <c r="E494" s="1" t="s">
        <v>4860</v>
      </c>
      <c r="F494" s="1" t="n">
        <v>1992</v>
      </c>
    </row>
    <row r="495" customFormat="false" ht="15.75" hidden="false" customHeight="false" outlineLevel="0" collapsed="false">
      <c r="A495" s="1" t="s">
        <v>5178</v>
      </c>
      <c r="B495" s="1" t="s">
        <v>5194</v>
      </c>
      <c r="C495" s="1" t="s">
        <v>5195</v>
      </c>
      <c r="D495" s="1" t="s">
        <v>5196</v>
      </c>
      <c r="E495" s="1" t="s">
        <v>4860</v>
      </c>
      <c r="F495" s="1" t="n">
        <v>1992</v>
      </c>
    </row>
    <row r="496" customFormat="false" ht="15.75" hidden="false" customHeight="false" outlineLevel="0" collapsed="false">
      <c r="A496" s="1" t="s">
        <v>5178</v>
      </c>
      <c r="B496" s="1" t="s">
        <v>5195</v>
      </c>
      <c r="C496" s="1" t="s">
        <v>5196</v>
      </c>
      <c r="D496" s="1" t="s">
        <v>5197</v>
      </c>
      <c r="E496" s="1" t="s">
        <v>4860</v>
      </c>
      <c r="F496" s="1" t="n">
        <v>1992</v>
      </c>
    </row>
    <row r="497" customFormat="false" ht="15.75" hidden="false" customHeight="false" outlineLevel="0" collapsed="false">
      <c r="A497" s="1" t="s">
        <v>5178</v>
      </c>
      <c r="B497" s="1" t="s">
        <v>5196</v>
      </c>
      <c r="C497" s="1" t="s">
        <v>5197</v>
      </c>
      <c r="E497" s="1" t="s">
        <v>4860</v>
      </c>
      <c r="F497" s="1" t="n">
        <v>1992</v>
      </c>
    </row>
    <row r="498" customFormat="false" ht="15.75" hidden="false" customHeight="false" outlineLevel="0" collapsed="false">
      <c r="A498" s="1" t="s">
        <v>5178</v>
      </c>
      <c r="B498" s="1" t="s">
        <v>5197</v>
      </c>
      <c r="D498" s="1" t="s">
        <v>5198</v>
      </c>
      <c r="E498" s="1" t="s">
        <v>4860</v>
      </c>
      <c r="F498" s="1" t="n">
        <v>1992</v>
      </c>
    </row>
    <row r="499" customFormat="false" ht="15.75" hidden="false" customHeight="false" outlineLevel="0" collapsed="false">
      <c r="A499" s="1" t="s">
        <v>5178</v>
      </c>
      <c r="C499" s="1" t="s">
        <v>5198</v>
      </c>
      <c r="D499" s="1" t="s">
        <v>5199</v>
      </c>
      <c r="E499" s="1" t="s">
        <v>4860</v>
      </c>
      <c r="F499" s="1" t="n">
        <v>1992</v>
      </c>
    </row>
    <row r="500" customFormat="false" ht="15.75" hidden="false" customHeight="false" outlineLevel="0" collapsed="false">
      <c r="A500" s="1" t="s">
        <v>5178</v>
      </c>
      <c r="B500" s="1" t="s">
        <v>5198</v>
      </c>
      <c r="C500" s="1" t="s">
        <v>5199</v>
      </c>
      <c r="D500" s="1" t="s">
        <v>5200</v>
      </c>
      <c r="E500" s="1" t="s">
        <v>4860</v>
      </c>
      <c r="F500" s="1" t="n">
        <v>1992</v>
      </c>
    </row>
    <row r="501" customFormat="false" ht="15.75" hidden="false" customHeight="false" outlineLevel="0" collapsed="false">
      <c r="A501" s="1" t="s">
        <v>5178</v>
      </c>
      <c r="B501" s="1" t="s">
        <v>5199</v>
      </c>
      <c r="C501" s="1" t="s">
        <v>5200</v>
      </c>
      <c r="D501" s="1" t="s">
        <v>5201</v>
      </c>
      <c r="E501" s="1" t="s">
        <v>4860</v>
      </c>
      <c r="F501" s="1" t="n">
        <v>1992</v>
      </c>
    </row>
    <row r="502" customFormat="false" ht="15.75" hidden="false" customHeight="false" outlineLevel="0" collapsed="false">
      <c r="A502" s="1" t="s">
        <v>5178</v>
      </c>
      <c r="B502" s="1" t="s">
        <v>5200</v>
      </c>
      <c r="C502" s="1" t="s">
        <v>5201</v>
      </c>
      <c r="E502" s="1" t="s">
        <v>4860</v>
      </c>
      <c r="F502" s="1" t="n">
        <v>1992</v>
      </c>
    </row>
    <row r="503" customFormat="false" ht="15.75" hidden="false" customHeight="false" outlineLevel="0" collapsed="false">
      <c r="A503" s="1" t="s">
        <v>5178</v>
      </c>
      <c r="B503" s="1" t="s">
        <v>5201</v>
      </c>
      <c r="D503" s="1" t="s">
        <v>5202</v>
      </c>
      <c r="E503" s="1" t="s">
        <v>4860</v>
      </c>
      <c r="F503" s="1" t="n">
        <v>1992</v>
      </c>
    </row>
    <row r="504" customFormat="false" ht="15.75" hidden="false" customHeight="false" outlineLevel="0" collapsed="false">
      <c r="A504" s="1" t="s">
        <v>5178</v>
      </c>
      <c r="C504" s="1" t="s">
        <v>5202</v>
      </c>
      <c r="D504" s="1" t="s">
        <v>5203</v>
      </c>
      <c r="E504" s="1" t="s">
        <v>4860</v>
      </c>
      <c r="F504" s="1" t="n">
        <v>1992</v>
      </c>
    </row>
    <row r="505" customFormat="false" ht="15.75" hidden="false" customHeight="false" outlineLevel="0" collapsed="false">
      <c r="A505" s="1" t="s">
        <v>5178</v>
      </c>
      <c r="B505" s="1" t="s">
        <v>5202</v>
      </c>
      <c r="C505" s="1" t="s">
        <v>5203</v>
      </c>
      <c r="D505" s="1" t="s">
        <v>5204</v>
      </c>
      <c r="E505" s="1" t="s">
        <v>4860</v>
      </c>
      <c r="F505" s="1" t="n">
        <v>1992</v>
      </c>
    </row>
    <row r="506" customFormat="false" ht="15.75" hidden="false" customHeight="false" outlineLevel="0" collapsed="false">
      <c r="A506" s="1" t="s">
        <v>5178</v>
      </c>
      <c r="B506" s="1" t="s">
        <v>5203</v>
      </c>
      <c r="C506" s="1" t="s">
        <v>5204</v>
      </c>
      <c r="D506" s="1" t="s">
        <v>5205</v>
      </c>
      <c r="E506" s="1" t="s">
        <v>4860</v>
      </c>
      <c r="F506" s="1" t="n">
        <v>1992</v>
      </c>
    </row>
    <row r="507" customFormat="false" ht="15.75" hidden="false" customHeight="false" outlineLevel="0" collapsed="false">
      <c r="A507" s="1" t="s">
        <v>5178</v>
      </c>
      <c r="B507" s="1" t="s">
        <v>5204</v>
      </c>
      <c r="C507" s="1" t="s">
        <v>5205</v>
      </c>
      <c r="E507" s="1" t="s">
        <v>4860</v>
      </c>
      <c r="F507" s="1" t="n">
        <v>1992</v>
      </c>
    </row>
    <row r="508" customFormat="false" ht="15.75" hidden="false" customHeight="false" outlineLevel="0" collapsed="false">
      <c r="A508" s="1" t="s">
        <v>5178</v>
      </c>
      <c r="B508" s="1" t="s">
        <v>5205</v>
      </c>
      <c r="D508" s="1" t="s">
        <v>5206</v>
      </c>
      <c r="E508" s="1" t="s">
        <v>4860</v>
      </c>
      <c r="F508" s="1" t="n">
        <v>1992</v>
      </c>
    </row>
    <row r="509" customFormat="false" ht="15.75" hidden="false" customHeight="false" outlineLevel="0" collapsed="false">
      <c r="A509" s="1" t="s">
        <v>5178</v>
      </c>
      <c r="C509" s="1" t="s">
        <v>5206</v>
      </c>
      <c r="D509" s="1" t="s">
        <v>5207</v>
      </c>
      <c r="E509" s="1" t="s">
        <v>4860</v>
      </c>
      <c r="F509" s="1" t="n">
        <v>1992</v>
      </c>
    </row>
    <row r="510" customFormat="false" ht="15.75" hidden="false" customHeight="false" outlineLevel="0" collapsed="false">
      <c r="A510" s="1" t="s">
        <v>5178</v>
      </c>
      <c r="B510" s="1" t="s">
        <v>5206</v>
      </c>
      <c r="C510" s="1" t="s">
        <v>5207</v>
      </c>
      <c r="D510" s="1" t="s">
        <v>5208</v>
      </c>
      <c r="E510" s="1" t="s">
        <v>4860</v>
      </c>
      <c r="F510" s="1" t="n">
        <v>1992</v>
      </c>
    </row>
    <row r="511" customFormat="false" ht="15.75" hidden="false" customHeight="false" outlineLevel="0" collapsed="false">
      <c r="A511" s="1" t="s">
        <v>5178</v>
      </c>
      <c r="B511" s="1" t="s">
        <v>5207</v>
      </c>
      <c r="C511" s="1" t="s">
        <v>5208</v>
      </c>
      <c r="D511" s="1" t="s">
        <v>5209</v>
      </c>
      <c r="E511" s="1" t="s">
        <v>4860</v>
      </c>
      <c r="F511" s="1" t="n">
        <v>1992</v>
      </c>
    </row>
    <row r="512" customFormat="false" ht="15.75" hidden="false" customHeight="false" outlineLevel="0" collapsed="false">
      <c r="A512" s="1" t="s">
        <v>5178</v>
      </c>
      <c r="B512" s="1" t="s">
        <v>5208</v>
      </c>
      <c r="C512" s="1" t="s">
        <v>5209</v>
      </c>
      <c r="E512" s="1" t="s">
        <v>4860</v>
      </c>
      <c r="F512" s="1" t="n">
        <v>1992</v>
      </c>
    </row>
    <row r="513" customFormat="false" ht="15.75" hidden="false" customHeight="false" outlineLevel="0" collapsed="false">
      <c r="A513" s="1" t="s">
        <v>5178</v>
      </c>
      <c r="B513" s="1" t="s">
        <v>5209</v>
      </c>
      <c r="D513" s="1" t="s">
        <v>5194</v>
      </c>
      <c r="E513" s="1" t="s">
        <v>4860</v>
      </c>
      <c r="F513" s="1" t="n">
        <v>1992</v>
      </c>
    </row>
    <row r="514" customFormat="false" ht="15.75" hidden="false" customHeight="false" outlineLevel="0" collapsed="false">
      <c r="A514" s="1" t="s">
        <v>5178</v>
      </c>
      <c r="C514" s="1" t="s">
        <v>5194</v>
      </c>
      <c r="D514" s="1" t="s">
        <v>5195</v>
      </c>
      <c r="E514" s="1" t="s">
        <v>4860</v>
      </c>
      <c r="F514" s="1" t="n">
        <v>1992</v>
      </c>
    </row>
    <row r="515" customFormat="false" ht="15.75" hidden="false" customHeight="false" outlineLevel="0" collapsed="false">
      <c r="A515" s="1" t="s">
        <v>5178</v>
      </c>
      <c r="B515" s="1" t="s">
        <v>5194</v>
      </c>
      <c r="C515" s="1" t="s">
        <v>5195</v>
      </c>
      <c r="D515" s="1" t="s">
        <v>5196</v>
      </c>
      <c r="E515" s="1" t="s">
        <v>4860</v>
      </c>
      <c r="F515" s="1" t="n">
        <v>1992</v>
      </c>
    </row>
    <row r="516" customFormat="false" ht="15.75" hidden="false" customHeight="false" outlineLevel="0" collapsed="false">
      <c r="A516" s="1" t="s">
        <v>5178</v>
      </c>
      <c r="B516" s="1" t="s">
        <v>5195</v>
      </c>
      <c r="C516" s="1" t="s">
        <v>5196</v>
      </c>
      <c r="D516" s="1" t="s">
        <v>5197</v>
      </c>
      <c r="E516" s="1" t="s">
        <v>4860</v>
      </c>
      <c r="F516" s="1" t="n">
        <v>1992</v>
      </c>
    </row>
    <row r="517" customFormat="false" ht="15.75" hidden="false" customHeight="false" outlineLevel="0" collapsed="false">
      <c r="A517" s="1" t="s">
        <v>5178</v>
      </c>
      <c r="B517" s="1" t="s">
        <v>5196</v>
      </c>
      <c r="C517" s="1" t="s">
        <v>5197</v>
      </c>
      <c r="E517" s="1" t="s">
        <v>4860</v>
      </c>
      <c r="F517" s="1" t="n">
        <v>1992</v>
      </c>
    </row>
    <row r="518" customFormat="false" ht="15.75" hidden="false" customHeight="false" outlineLevel="0" collapsed="false">
      <c r="A518" s="1" t="s">
        <v>5178</v>
      </c>
      <c r="B518" s="1" t="s">
        <v>5197</v>
      </c>
      <c r="D518" s="1" t="s">
        <v>5210</v>
      </c>
      <c r="E518" s="1" t="s">
        <v>4860</v>
      </c>
      <c r="F518" s="1" t="n">
        <v>1992</v>
      </c>
    </row>
    <row r="519" customFormat="false" ht="15.75" hidden="false" customHeight="false" outlineLevel="0" collapsed="false">
      <c r="A519" s="1" t="s">
        <v>5178</v>
      </c>
      <c r="C519" s="1" t="s">
        <v>5210</v>
      </c>
      <c r="D519" s="1" t="s">
        <v>5211</v>
      </c>
      <c r="E519" s="1" t="s">
        <v>4860</v>
      </c>
      <c r="F519" s="1" t="n">
        <v>1992</v>
      </c>
    </row>
    <row r="520" customFormat="false" ht="15.75" hidden="false" customHeight="false" outlineLevel="0" collapsed="false">
      <c r="A520" s="1" t="s">
        <v>5178</v>
      </c>
      <c r="B520" s="1" t="s">
        <v>5210</v>
      </c>
      <c r="C520" s="1" t="s">
        <v>5211</v>
      </c>
      <c r="D520" s="1" t="s">
        <v>5212</v>
      </c>
      <c r="E520" s="1" t="s">
        <v>4860</v>
      </c>
      <c r="F520" s="1" t="n">
        <v>1992</v>
      </c>
    </row>
    <row r="521" customFormat="false" ht="15.75" hidden="false" customHeight="false" outlineLevel="0" collapsed="false">
      <c r="A521" s="1" t="s">
        <v>5178</v>
      </c>
      <c r="B521" s="1" t="s">
        <v>5211</v>
      </c>
      <c r="C521" s="1" t="s">
        <v>5212</v>
      </c>
      <c r="D521" s="1" t="s">
        <v>5213</v>
      </c>
      <c r="E521" s="1" t="s">
        <v>4860</v>
      </c>
      <c r="F521" s="1" t="n">
        <v>1992</v>
      </c>
    </row>
    <row r="522" customFormat="false" ht="15.75" hidden="false" customHeight="false" outlineLevel="0" collapsed="false">
      <c r="A522" s="1" t="s">
        <v>5178</v>
      </c>
      <c r="B522" s="1" t="s">
        <v>5212</v>
      </c>
      <c r="C522" s="1" t="s">
        <v>5213</v>
      </c>
      <c r="E522" s="1" t="s">
        <v>4860</v>
      </c>
      <c r="F522" s="1" t="n">
        <v>1992</v>
      </c>
    </row>
    <row r="523" customFormat="false" ht="15.75" hidden="false" customHeight="false" outlineLevel="0" collapsed="false">
      <c r="A523" s="1" t="s">
        <v>5178</v>
      </c>
      <c r="B523" s="1" t="s">
        <v>5213</v>
      </c>
      <c r="D523" s="1" t="s">
        <v>5214</v>
      </c>
      <c r="E523" s="1" t="s">
        <v>4860</v>
      </c>
      <c r="F523" s="1" t="n">
        <v>1992</v>
      </c>
    </row>
    <row r="524" customFormat="false" ht="15.75" hidden="false" customHeight="false" outlineLevel="0" collapsed="false">
      <c r="A524" s="1" t="s">
        <v>5178</v>
      </c>
      <c r="C524" s="1" t="s">
        <v>5214</v>
      </c>
      <c r="D524" s="1" t="s">
        <v>5215</v>
      </c>
      <c r="E524" s="1" t="s">
        <v>4860</v>
      </c>
      <c r="F524" s="1" t="n">
        <v>1992</v>
      </c>
    </row>
    <row r="525" customFormat="false" ht="15.75" hidden="false" customHeight="false" outlineLevel="0" collapsed="false">
      <c r="A525" s="1" t="s">
        <v>5178</v>
      </c>
      <c r="B525" s="1" t="s">
        <v>5214</v>
      </c>
      <c r="C525" s="1" t="s">
        <v>5215</v>
      </c>
      <c r="D525" s="1" t="s">
        <v>5216</v>
      </c>
      <c r="E525" s="1" t="s">
        <v>4860</v>
      </c>
      <c r="F525" s="1" t="n">
        <v>1992</v>
      </c>
    </row>
    <row r="526" customFormat="false" ht="15.75" hidden="false" customHeight="false" outlineLevel="0" collapsed="false">
      <c r="A526" s="1" t="s">
        <v>5178</v>
      </c>
      <c r="B526" s="1" t="s">
        <v>5215</v>
      </c>
      <c r="C526" s="1" t="s">
        <v>5216</v>
      </c>
      <c r="D526" s="1" t="s">
        <v>5217</v>
      </c>
      <c r="E526" s="1" t="s">
        <v>4860</v>
      </c>
      <c r="F526" s="1" t="n">
        <v>1992</v>
      </c>
    </row>
    <row r="527" customFormat="false" ht="15.75" hidden="false" customHeight="false" outlineLevel="0" collapsed="false">
      <c r="A527" s="1" t="s">
        <v>5178</v>
      </c>
      <c r="B527" s="1" t="s">
        <v>5216</v>
      </c>
      <c r="C527" s="1" t="s">
        <v>5217</v>
      </c>
      <c r="E527" s="1" t="s">
        <v>4860</v>
      </c>
      <c r="F527" s="1" t="n">
        <v>1992</v>
      </c>
    </row>
    <row r="528" customFormat="false" ht="15.75" hidden="false" customHeight="false" outlineLevel="0" collapsed="false">
      <c r="A528" s="1" t="s">
        <v>5178</v>
      </c>
      <c r="B528" s="1" t="s">
        <v>5217</v>
      </c>
      <c r="D528" s="1" t="s">
        <v>5218</v>
      </c>
      <c r="E528" s="1" t="s">
        <v>4860</v>
      </c>
      <c r="F528" s="1" t="n">
        <v>1992</v>
      </c>
    </row>
    <row r="529" customFormat="false" ht="15.75" hidden="false" customHeight="false" outlineLevel="0" collapsed="false">
      <c r="A529" s="1" t="s">
        <v>5178</v>
      </c>
      <c r="C529" s="1" t="s">
        <v>5218</v>
      </c>
      <c r="D529" s="1" t="s">
        <v>5219</v>
      </c>
      <c r="E529" s="1" t="s">
        <v>4860</v>
      </c>
      <c r="F529" s="1" t="n">
        <v>1992</v>
      </c>
    </row>
    <row r="530" customFormat="false" ht="15.75" hidden="false" customHeight="false" outlineLevel="0" collapsed="false">
      <c r="A530" s="1" t="s">
        <v>5178</v>
      </c>
      <c r="B530" s="1" t="s">
        <v>5218</v>
      </c>
      <c r="C530" s="1" t="s">
        <v>5219</v>
      </c>
      <c r="D530" s="1" t="s">
        <v>5220</v>
      </c>
      <c r="E530" s="1" t="s">
        <v>4860</v>
      </c>
      <c r="F530" s="1" t="n">
        <v>1992</v>
      </c>
    </row>
    <row r="531" customFormat="false" ht="15.75" hidden="false" customHeight="false" outlineLevel="0" collapsed="false">
      <c r="A531" s="1" t="s">
        <v>5178</v>
      </c>
      <c r="B531" s="1" t="s">
        <v>5219</v>
      </c>
      <c r="C531" s="1" t="s">
        <v>5220</v>
      </c>
      <c r="D531" s="1" t="s">
        <v>5180</v>
      </c>
      <c r="E531" s="1" t="s">
        <v>4860</v>
      </c>
      <c r="F531" s="1" t="n">
        <v>1992</v>
      </c>
    </row>
    <row r="532" customFormat="false" ht="15.75" hidden="false" customHeight="false" outlineLevel="0" collapsed="false">
      <c r="A532" s="1" t="s">
        <v>5178</v>
      </c>
      <c r="B532" s="1" t="s">
        <v>5220</v>
      </c>
      <c r="C532" s="1" t="s">
        <v>5180</v>
      </c>
      <c r="E532" s="1" t="s">
        <v>4860</v>
      </c>
      <c r="F532" s="1" t="n">
        <v>1992</v>
      </c>
    </row>
    <row r="533" customFormat="false" ht="15.75" hidden="false" customHeight="false" outlineLevel="0" collapsed="false">
      <c r="A533" s="1" t="s">
        <v>5178</v>
      </c>
      <c r="B533" s="1" t="s">
        <v>5180</v>
      </c>
      <c r="D533" s="1" t="s">
        <v>5194</v>
      </c>
      <c r="E533" s="1" t="s">
        <v>4860</v>
      </c>
      <c r="F533" s="1" t="n">
        <v>1992</v>
      </c>
    </row>
    <row r="534" customFormat="false" ht="15.75" hidden="false" customHeight="false" outlineLevel="0" collapsed="false">
      <c r="A534" s="1" t="s">
        <v>5178</v>
      </c>
      <c r="C534" s="1" t="s">
        <v>5194</v>
      </c>
      <c r="D534" s="1" t="s">
        <v>5195</v>
      </c>
      <c r="E534" s="1" t="s">
        <v>4860</v>
      </c>
      <c r="F534" s="1" t="n">
        <v>1992</v>
      </c>
    </row>
    <row r="535" customFormat="false" ht="15.75" hidden="false" customHeight="false" outlineLevel="0" collapsed="false">
      <c r="A535" s="1" t="s">
        <v>5178</v>
      </c>
      <c r="B535" s="1" t="s">
        <v>5194</v>
      </c>
      <c r="C535" s="1" t="s">
        <v>5195</v>
      </c>
      <c r="D535" s="1" t="s">
        <v>5196</v>
      </c>
      <c r="E535" s="1" t="s">
        <v>4860</v>
      </c>
      <c r="F535" s="1" t="n">
        <v>1992</v>
      </c>
    </row>
    <row r="536" customFormat="false" ht="15.75" hidden="false" customHeight="false" outlineLevel="0" collapsed="false">
      <c r="A536" s="1" t="s">
        <v>5178</v>
      </c>
      <c r="B536" s="1" t="s">
        <v>5195</v>
      </c>
      <c r="C536" s="1" t="s">
        <v>5196</v>
      </c>
      <c r="D536" s="1" t="s">
        <v>5197</v>
      </c>
      <c r="E536" s="1" t="s">
        <v>4860</v>
      </c>
      <c r="F536" s="1" t="n">
        <v>1992</v>
      </c>
    </row>
    <row r="537" customFormat="false" ht="15.75" hidden="false" customHeight="false" outlineLevel="0" collapsed="false">
      <c r="A537" s="1" t="s">
        <v>5178</v>
      </c>
      <c r="B537" s="1" t="s">
        <v>5196</v>
      </c>
      <c r="C537" s="1" t="s">
        <v>5197</v>
      </c>
      <c r="E537" s="1" t="s">
        <v>4860</v>
      </c>
      <c r="F537" s="1" t="n">
        <v>1992</v>
      </c>
    </row>
    <row r="538" customFormat="false" ht="15.75" hidden="false" customHeight="false" outlineLevel="0" collapsed="false">
      <c r="A538" s="1" t="s">
        <v>5221</v>
      </c>
      <c r="C538" s="1" t="s">
        <v>5222</v>
      </c>
      <c r="D538" s="1" t="s">
        <v>5223</v>
      </c>
      <c r="E538" s="1" t="s">
        <v>4860</v>
      </c>
      <c r="F538" s="1" t="n">
        <v>1992</v>
      </c>
    </row>
    <row r="539" customFormat="false" ht="15.75" hidden="false" customHeight="false" outlineLevel="0" collapsed="false">
      <c r="A539" s="1" t="s">
        <v>5221</v>
      </c>
      <c r="B539" s="1" t="s">
        <v>5222</v>
      </c>
      <c r="C539" s="1" t="s">
        <v>5223</v>
      </c>
      <c r="D539" s="1" t="s">
        <v>5222</v>
      </c>
      <c r="E539" s="1" t="s">
        <v>4860</v>
      </c>
      <c r="F539" s="1" t="n">
        <v>1992</v>
      </c>
    </row>
    <row r="540" customFormat="false" ht="15.75" hidden="false" customHeight="false" outlineLevel="0" collapsed="false">
      <c r="A540" s="1" t="s">
        <v>5221</v>
      </c>
      <c r="B540" s="1" t="s">
        <v>5223</v>
      </c>
      <c r="C540" s="1" t="s">
        <v>5222</v>
      </c>
      <c r="D540" s="1" t="s">
        <v>5223</v>
      </c>
      <c r="E540" s="1" t="s">
        <v>4860</v>
      </c>
      <c r="F540" s="1" t="n">
        <v>1992</v>
      </c>
    </row>
    <row r="541" customFormat="false" ht="15.75" hidden="false" customHeight="false" outlineLevel="0" collapsed="false">
      <c r="A541" s="1" t="s">
        <v>5221</v>
      </c>
      <c r="B541" s="1" t="s">
        <v>5222</v>
      </c>
      <c r="C541" s="1" t="s">
        <v>5223</v>
      </c>
      <c r="D541" s="1" t="s">
        <v>5224</v>
      </c>
      <c r="E541" s="1" t="s">
        <v>4860</v>
      </c>
      <c r="F541" s="1" t="n">
        <v>1992</v>
      </c>
    </row>
    <row r="542" customFormat="false" ht="15.75" hidden="false" customHeight="false" outlineLevel="0" collapsed="false">
      <c r="A542" s="1" t="s">
        <v>5221</v>
      </c>
      <c r="B542" s="1" t="s">
        <v>5223</v>
      </c>
      <c r="C542" s="1" t="s">
        <v>5224</v>
      </c>
      <c r="D542" s="1" t="s">
        <v>5225</v>
      </c>
      <c r="E542" s="1" t="s">
        <v>4860</v>
      </c>
      <c r="F542" s="1" t="n">
        <v>1992</v>
      </c>
    </row>
    <row r="543" customFormat="false" ht="15.75" hidden="false" customHeight="false" outlineLevel="0" collapsed="false">
      <c r="A543" s="1" t="s">
        <v>5221</v>
      </c>
      <c r="B543" s="1" t="s">
        <v>5224</v>
      </c>
      <c r="C543" s="1" t="s">
        <v>5225</v>
      </c>
      <c r="E543" s="1" t="s">
        <v>4860</v>
      </c>
      <c r="F543" s="1" t="n">
        <v>1992</v>
      </c>
    </row>
    <row r="544" customFormat="false" ht="15.75" hidden="false" customHeight="false" outlineLevel="0" collapsed="false">
      <c r="A544" s="1" t="s">
        <v>5221</v>
      </c>
      <c r="B544" s="1" t="s">
        <v>5225</v>
      </c>
      <c r="D544" s="1" t="s">
        <v>5222</v>
      </c>
      <c r="E544" s="1" t="s">
        <v>4860</v>
      </c>
      <c r="F544" s="1" t="n">
        <v>1992</v>
      </c>
    </row>
    <row r="545" customFormat="false" ht="15.75" hidden="false" customHeight="false" outlineLevel="0" collapsed="false">
      <c r="A545" s="1" t="s">
        <v>5221</v>
      </c>
      <c r="C545" s="1" t="s">
        <v>5222</v>
      </c>
      <c r="D545" s="1" t="s">
        <v>5226</v>
      </c>
      <c r="E545" s="1" t="s">
        <v>4860</v>
      </c>
      <c r="F545" s="1" t="n">
        <v>1992</v>
      </c>
    </row>
    <row r="546" customFormat="false" ht="15.75" hidden="false" customHeight="false" outlineLevel="0" collapsed="false">
      <c r="A546" s="1" t="s">
        <v>5221</v>
      </c>
      <c r="B546" s="1" t="s">
        <v>5222</v>
      </c>
      <c r="C546" s="1" t="s">
        <v>5226</v>
      </c>
      <c r="D546" s="1" t="s">
        <v>5222</v>
      </c>
      <c r="E546" s="1" t="s">
        <v>4860</v>
      </c>
      <c r="F546" s="1" t="n">
        <v>1992</v>
      </c>
    </row>
    <row r="547" customFormat="false" ht="15.75" hidden="false" customHeight="false" outlineLevel="0" collapsed="false">
      <c r="A547" s="1" t="s">
        <v>5221</v>
      </c>
      <c r="B547" s="1" t="s">
        <v>5226</v>
      </c>
      <c r="C547" s="1" t="s">
        <v>5222</v>
      </c>
      <c r="D547" s="1" t="s">
        <v>5227</v>
      </c>
      <c r="E547" s="1" t="s">
        <v>4860</v>
      </c>
      <c r="F547" s="1" t="n">
        <v>1992</v>
      </c>
    </row>
    <row r="548" customFormat="false" ht="15.75" hidden="false" customHeight="false" outlineLevel="0" collapsed="false">
      <c r="A548" s="1" t="s">
        <v>5221</v>
      </c>
      <c r="B548" s="1" t="s">
        <v>5222</v>
      </c>
      <c r="C548" s="1" t="s">
        <v>5227</v>
      </c>
      <c r="D548" s="1" t="s">
        <v>5228</v>
      </c>
      <c r="E548" s="1" t="s">
        <v>4860</v>
      </c>
      <c r="F548" s="1" t="n">
        <v>1992</v>
      </c>
    </row>
    <row r="549" customFormat="false" ht="15.75" hidden="false" customHeight="false" outlineLevel="0" collapsed="false">
      <c r="A549" s="1" t="s">
        <v>5221</v>
      </c>
      <c r="B549" s="1" t="s">
        <v>5227</v>
      </c>
      <c r="C549" s="1" t="s">
        <v>5228</v>
      </c>
      <c r="D549" s="1" t="s">
        <v>5229</v>
      </c>
      <c r="E549" s="1" t="s">
        <v>4860</v>
      </c>
      <c r="F549" s="1" t="n">
        <v>1992</v>
      </c>
    </row>
    <row r="550" customFormat="false" ht="15.75" hidden="false" customHeight="false" outlineLevel="0" collapsed="false">
      <c r="A550" s="1" t="s">
        <v>5221</v>
      </c>
      <c r="B550" s="1" t="s">
        <v>5228</v>
      </c>
      <c r="C550" s="1" t="s">
        <v>5229</v>
      </c>
      <c r="E550" s="1" t="s">
        <v>4860</v>
      </c>
      <c r="F550" s="1" t="n">
        <v>1992</v>
      </c>
    </row>
    <row r="551" customFormat="false" ht="15.75" hidden="false" customHeight="false" outlineLevel="0" collapsed="false">
      <c r="A551" s="1" t="s">
        <v>5221</v>
      </c>
      <c r="B551" s="1" t="s">
        <v>5229</v>
      </c>
      <c r="D551" s="1" t="s">
        <v>5230</v>
      </c>
      <c r="E551" s="1" t="s">
        <v>4860</v>
      </c>
      <c r="F551" s="1" t="n">
        <v>1992</v>
      </c>
    </row>
    <row r="552" customFormat="false" ht="15.75" hidden="false" customHeight="false" outlineLevel="0" collapsed="false">
      <c r="A552" s="1" t="s">
        <v>5221</v>
      </c>
      <c r="C552" s="1" t="s">
        <v>5230</v>
      </c>
      <c r="D552" s="1" t="s">
        <v>5231</v>
      </c>
      <c r="E552" s="1" t="s">
        <v>4860</v>
      </c>
      <c r="F552" s="1" t="n">
        <v>1992</v>
      </c>
    </row>
    <row r="553" customFormat="false" ht="15.75" hidden="false" customHeight="false" outlineLevel="0" collapsed="false">
      <c r="A553" s="1" t="s">
        <v>5221</v>
      </c>
      <c r="B553" s="1" t="s">
        <v>5230</v>
      </c>
      <c r="C553" s="1" t="s">
        <v>5231</v>
      </c>
      <c r="D553" s="1" t="s">
        <v>5232</v>
      </c>
      <c r="E553" s="1" t="s">
        <v>4860</v>
      </c>
      <c r="F553" s="1" t="n">
        <v>1992</v>
      </c>
    </row>
    <row r="554" customFormat="false" ht="15.75" hidden="false" customHeight="false" outlineLevel="0" collapsed="false">
      <c r="A554" s="1" t="s">
        <v>5221</v>
      </c>
      <c r="B554" s="1" t="s">
        <v>5231</v>
      </c>
      <c r="C554" s="1" t="s">
        <v>5232</v>
      </c>
      <c r="D554" s="1" t="s">
        <v>5231</v>
      </c>
      <c r="E554" s="1" t="s">
        <v>4860</v>
      </c>
      <c r="F554" s="1" t="n">
        <v>1992</v>
      </c>
    </row>
    <row r="555" customFormat="false" ht="15.75" hidden="false" customHeight="false" outlineLevel="0" collapsed="false">
      <c r="A555" s="1" t="s">
        <v>5221</v>
      </c>
      <c r="B555" s="1" t="s">
        <v>5232</v>
      </c>
      <c r="C555" s="1" t="s">
        <v>5231</v>
      </c>
      <c r="D555" s="1" t="s">
        <v>5233</v>
      </c>
      <c r="E555" s="1" t="s">
        <v>4860</v>
      </c>
      <c r="F555" s="1" t="n">
        <v>1992</v>
      </c>
    </row>
    <row r="556" customFormat="false" ht="15.75" hidden="false" customHeight="false" outlineLevel="0" collapsed="false">
      <c r="A556" s="1" t="s">
        <v>5221</v>
      </c>
      <c r="B556" s="1" t="s">
        <v>5231</v>
      </c>
      <c r="C556" s="1" t="s">
        <v>5233</v>
      </c>
      <c r="D556" s="1" t="s">
        <v>5234</v>
      </c>
      <c r="E556" s="1" t="s">
        <v>4860</v>
      </c>
      <c r="F556" s="1" t="n">
        <v>1992</v>
      </c>
    </row>
    <row r="557" customFormat="false" ht="15.75" hidden="false" customHeight="false" outlineLevel="0" collapsed="false">
      <c r="A557" s="1" t="s">
        <v>5221</v>
      </c>
      <c r="B557" s="1" t="s">
        <v>5233</v>
      </c>
      <c r="C557" s="1" t="s">
        <v>5234</v>
      </c>
      <c r="E557" s="1" t="s">
        <v>4860</v>
      </c>
      <c r="F557" s="1" t="n">
        <v>1992</v>
      </c>
    </row>
    <row r="558" customFormat="false" ht="15.75" hidden="false" customHeight="false" outlineLevel="0" collapsed="false">
      <c r="A558" s="1" t="s">
        <v>5221</v>
      </c>
      <c r="B558" s="1" t="s">
        <v>5234</v>
      </c>
      <c r="D558" s="1" t="s">
        <v>5222</v>
      </c>
      <c r="E558" s="1" t="s">
        <v>4860</v>
      </c>
      <c r="F558" s="1" t="n">
        <v>1992</v>
      </c>
    </row>
    <row r="559" customFormat="false" ht="15.75" hidden="false" customHeight="false" outlineLevel="0" collapsed="false">
      <c r="A559" s="1" t="s">
        <v>5221</v>
      </c>
      <c r="C559" s="1" t="s">
        <v>5222</v>
      </c>
      <c r="D559" s="1" t="s">
        <v>5235</v>
      </c>
      <c r="E559" s="1" t="s">
        <v>4860</v>
      </c>
      <c r="F559" s="1" t="n">
        <v>1992</v>
      </c>
    </row>
    <row r="560" customFormat="false" ht="15.75" hidden="false" customHeight="false" outlineLevel="0" collapsed="false">
      <c r="A560" s="1" t="s">
        <v>5221</v>
      </c>
      <c r="B560" s="1" t="s">
        <v>5222</v>
      </c>
      <c r="C560" s="1" t="s">
        <v>5235</v>
      </c>
      <c r="D560" s="1" t="s">
        <v>5222</v>
      </c>
      <c r="E560" s="1" t="s">
        <v>4860</v>
      </c>
      <c r="F560" s="1" t="n">
        <v>1992</v>
      </c>
    </row>
    <row r="561" customFormat="false" ht="15.75" hidden="false" customHeight="false" outlineLevel="0" collapsed="false">
      <c r="A561" s="1" t="s">
        <v>5221</v>
      </c>
      <c r="B561" s="1" t="s">
        <v>5235</v>
      </c>
      <c r="C561" s="1" t="s">
        <v>5222</v>
      </c>
      <c r="D561" s="1" t="s">
        <v>5236</v>
      </c>
      <c r="E561" s="1" t="s">
        <v>4860</v>
      </c>
      <c r="F561" s="1" t="n">
        <v>1992</v>
      </c>
    </row>
    <row r="562" customFormat="false" ht="15.75" hidden="false" customHeight="false" outlineLevel="0" collapsed="false">
      <c r="A562" s="1" t="s">
        <v>5221</v>
      </c>
      <c r="B562" s="1" t="s">
        <v>5222</v>
      </c>
      <c r="C562" s="1" t="s">
        <v>5236</v>
      </c>
      <c r="D562" s="1" t="s">
        <v>5224</v>
      </c>
      <c r="E562" s="1" t="s">
        <v>4860</v>
      </c>
      <c r="F562" s="1" t="n">
        <v>1992</v>
      </c>
    </row>
    <row r="563" customFormat="false" ht="15.75" hidden="false" customHeight="false" outlineLevel="0" collapsed="false">
      <c r="A563" s="1" t="s">
        <v>5221</v>
      </c>
      <c r="B563" s="1" t="s">
        <v>5236</v>
      </c>
      <c r="C563" s="1" t="s">
        <v>5224</v>
      </c>
      <c r="D563" s="1" t="s">
        <v>5225</v>
      </c>
      <c r="E563" s="1" t="s">
        <v>4860</v>
      </c>
      <c r="F563" s="1" t="n">
        <v>1992</v>
      </c>
    </row>
    <row r="564" customFormat="false" ht="15.75" hidden="false" customHeight="false" outlineLevel="0" collapsed="false">
      <c r="A564" s="1" t="s">
        <v>5221</v>
      </c>
      <c r="B564" s="1" t="s">
        <v>5224</v>
      </c>
      <c r="C564" s="1" t="s">
        <v>5225</v>
      </c>
      <c r="E564" s="1" t="s">
        <v>4860</v>
      </c>
      <c r="F564" s="1" t="n">
        <v>1992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263</v>
      </c>
      <c r="D1" s="1" t="s">
        <v>3</v>
      </c>
      <c r="E1" s="1" t="s">
        <v>4</v>
      </c>
      <c r="F1" s="1" t="s">
        <v>5</v>
      </c>
    </row>
    <row r="2" customFormat="false" ht="15.75" hidden="false" customHeight="false" outlineLevel="0" collapsed="false">
      <c r="A2" s="1" t="s">
        <v>5237</v>
      </c>
      <c r="C2" s="1" t="s">
        <v>5238</v>
      </c>
      <c r="D2" s="1" t="s">
        <v>5239</v>
      </c>
      <c r="E2" s="1" t="s">
        <v>5240</v>
      </c>
      <c r="F2" s="1" t="n">
        <v>1990</v>
      </c>
    </row>
    <row r="3" customFormat="false" ht="15.75" hidden="false" customHeight="false" outlineLevel="0" collapsed="false">
      <c r="A3" s="1" t="s">
        <v>5237</v>
      </c>
      <c r="B3" s="1" t="s">
        <v>5238</v>
      </c>
      <c r="C3" s="1" t="s">
        <v>5239</v>
      </c>
      <c r="D3" s="1" t="s">
        <v>5241</v>
      </c>
      <c r="E3" s="1" t="s">
        <v>5240</v>
      </c>
      <c r="F3" s="1" t="n">
        <v>1990</v>
      </c>
    </row>
    <row r="4" customFormat="false" ht="15.75" hidden="false" customHeight="false" outlineLevel="0" collapsed="false">
      <c r="A4" s="1" t="s">
        <v>5237</v>
      </c>
      <c r="B4" s="1" t="s">
        <v>5239</v>
      </c>
      <c r="C4" s="1" t="s">
        <v>5241</v>
      </c>
      <c r="D4" s="1" t="s">
        <v>5242</v>
      </c>
      <c r="E4" s="1" t="s">
        <v>5240</v>
      </c>
      <c r="F4" s="1" t="n">
        <v>1990</v>
      </c>
    </row>
    <row r="5" customFormat="false" ht="15.75" hidden="false" customHeight="false" outlineLevel="0" collapsed="false">
      <c r="A5" s="1" t="s">
        <v>5237</v>
      </c>
      <c r="B5" s="1" t="s">
        <v>5241</v>
      </c>
      <c r="C5" s="1" t="s">
        <v>5242</v>
      </c>
      <c r="D5" s="1" t="s">
        <v>5239</v>
      </c>
      <c r="E5" s="1" t="s">
        <v>5240</v>
      </c>
      <c r="F5" s="1" t="n">
        <v>1990</v>
      </c>
    </row>
    <row r="6" customFormat="false" ht="15.75" hidden="false" customHeight="false" outlineLevel="0" collapsed="false">
      <c r="A6" s="1" t="s">
        <v>5237</v>
      </c>
      <c r="B6" s="1" t="s">
        <v>5242</v>
      </c>
      <c r="C6" s="1" t="s">
        <v>5239</v>
      </c>
      <c r="D6" s="1" t="s">
        <v>5242</v>
      </c>
      <c r="E6" s="1" t="s">
        <v>5240</v>
      </c>
      <c r="F6" s="1" t="n">
        <v>1990</v>
      </c>
    </row>
    <row r="7" customFormat="false" ht="15.75" hidden="false" customHeight="false" outlineLevel="0" collapsed="false">
      <c r="A7" s="1" t="s">
        <v>5237</v>
      </c>
      <c r="B7" s="1" t="s">
        <v>5239</v>
      </c>
      <c r="C7" s="1" t="s">
        <v>5242</v>
      </c>
      <c r="E7" s="1" t="s">
        <v>5240</v>
      </c>
      <c r="F7" s="1" t="n">
        <v>1990</v>
      </c>
    </row>
    <row r="8" customFormat="false" ht="15.75" hidden="false" customHeight="false" outlineLevel="0" collapsed="false">
      <c r="A8" s="1" t="s">
        <v>5237</v>
      </c>
      <c r="B8" s="1" t="s">
        <v>5242</v>
      </c>
      <c r="D8" s="1" t="s">
        <v>5243</v>
      </c>
      <c r="E8" s="1" t="s">
        <v>5240</v>
      </c>
      <c r="F8" s="1" t="n">
        <v>1990</v>
      </c>
    </row>
    <row r="9" customFormat="false" ht="15.75" hidden="false" customHeight="false" outlineLevel="0" collapsed="false">
      <c r="A9" s="1" t="s">
        <v>5237</v>
      </c>
      <c r="C9" s="1" t="s">
        <v>5243</v>
      </c>
      <c r="D9" s="1" t="s">
        <v>5244</v>
      </c>
      <c r="E9" s="1" t="s">
        <v>5240</v>
      </c>
      <c r="F9" s="1" t="n">
        <v>1990</v>
      </c>
    </row>
    <row r="10" customFormat="false" ht="15.75" hidden="false" customHeight="false" outlineLevel="0" collapsed="false">
      <c r="A10" s="1" t="s">
        <v>5237</v>
      </c>
      <c r="B10" s="1" t="s">
        <v>5243</v>
      </c>
      <c r="C10" s="1" t="s">
        <v>5244</v>
      </c>
      <c r="D10" s="1" t="s">
        <v>5245</v>
      </c>
      <c r="E10" s="1" t="s">
        <v>5240</v>
      </c>
      <c r="F10" s="1" t="n">
        <v>1990</v>
      </c>
    </row>
    <row r="11" customFormat="false" ht="15.75" hidden="false" customHeight="false" outlineLevel="0" collapsed="false">
      <c r="A11" s="1" t="s">
        <v>5237</v>
      </c>
      <c r="B11" s="1" t="s">
        <v>5244</v>
      </c>
      <c r="C11" s="1" t="s">
        <v>5245</v>
      </c>
      <c r="D11" s="1" t="s">
        <v>5246</v>
      </c>
      <c r="E11" s="1" t="s">
        <v>5240</v>
      </c>
      <c r="F11" s="1" t="n">
        <v>1990</v>
      </c>
    </row>
    <row r="12" customFormat="false" ht="15.75" hidden="false" customHeight="false" outlineLevel="0" collapsed="false">
      <c r="A12" s="1" t="s">
        <v>5237</v>
      </c>
      <c r="B12" s="1" t="s">
        <v>5245</v>
      </c>
      <c r="C12" s="1" t="s">
        <v>5246</v>
      </c>
      <c r="E12" s="1" t="s">
        <v>5240</v>
      </c>
      <c r="F12" s="1" t="n">
        <v>1990</v>
      </c>
    </row>
    <row r="13" customFormat="false" ht="15.75" hidden="false" customHeight="false" outlineLevel="0" collapsed="false">
      <c r="A13" s="1" t="s">
        <v>5237</v>
      </c>
      <c r="B13" s="1" t="s">
        <v>5246</v>
      </c>
      <c r="D13" s="1" t="s">
        <v>5238</v>
      </c>
      <c r="E13" s="1" t="s">
        <v>5240</v>
      </c>
      <c r="F13" s="1" t="n">
        <v>1990</v>
      </c>
    </row>
    <row r="14" customFormat="false" ht="15.75" hidden="false" customHeight="false" outlineLevel="0" collapsed="false">
      <c r="A14" s="1" t="s">
        <v>5237</v>
      </c>
      <c r="C14" s="1" t="s">
        <v>5238</v>
      </c>
      <c r="D14" s="1" t="s">
        <v>5239</v>
      </c>
      <c r="E14" s="1" t="s">
        <v>5240</v>
      </c>
      <c r="F14" s="1" t="n">
        <v>1990</v>
      </c>
    </row>
    <row r="15" customFormat="false" ht="15.75" hidden="false" customHeight="false" outlineLevel="0" collapsed="false">
      <c r="A15" s="1" t="s">
        <v>5237</v>
      </c>
      <c r="B15" s="1" t="s">
        <v>5238</v>
      </c>
      <c r="C15" s="1" t="s">
        <v>5239</v>
      </c>
      <c r="D15" s="1" t="s">
        <v>5241</v>
      </c>
      <c r="E15" s="1" t="s">
        <v>5240</v>
      </c>
      <c r="F15" s="1" t="n">
        <v>1990</v>
      </c>
    </row>
    <row r="16" customFormat="false" ht="15.75" hidden="false" customHeight="false" outlineLevel="0" collapsed="false">
      <c r="A16" s="1" t="s">
        <v>5237</v>
      </c>
      <c r="B16" s="1" t="s">
        <v>5239</v>
      </c>
      <c r="C16" s="1" t="s">
        <v>5241</v>
      </c>
      <c r="D16" s="1" t="s">
        <v>5242</v>
      </c>
      <c r="E16" s="1" t="s">
        <v>5240</v>
      </c>
      <c r="F16" s="1" t="n">
        <v>1990</v>
      </c>
    </row>
    <row r="17" customFormat="false" ht="15.75" hidden="false" customHeight="false" outlineLevel="0" collapsed="false">
      <c r="A17" s="1" t="s">
        <v>5237</v>
      </c>
      <c r="B17" s="1" t="s">
        <v>5241</v>
      </c>
      <c r="C17" s="1" t="s">
        <v>5242</v>
      </c>
      <c r="D17" s="1" t="s">
        <v>5239</v>
      </c>
      <c r="E17" s="1" t="s">
        <v>5240</v>
      </c>
      <c r="F17" s="1" t="n">
        <v>1990</v>
      </c>
    </row>
    <row r="18" customFormat="false" ht="15.75" hidden="false" customHeight="false" outlineLevel="0" collapsed="false">
      <c r="A18" s="1" t="s">
        <v>5237</v>
      </c>
      <c r="B18" s="1" t="s">
        <v>5242</v>
      </c>
      <c r="C18" s="1" t="s">
        <v>5239</v>
      </c>
      <c r="D18" s="1" t="s">
        <v>5242</v>
      </c>
      <c r="E18" s="1" t="s">
        <v>5240</v>
      </c>
      <c r="F18" s="1" t="n">
        <v>1990</v>
      </c>
    </row>
    <row r="19" customFormat="false" ht="15.75" hidden="false" customHeight="false" outlineLevel="0" collapsed="false">
      <c r="A19" s="1" t="s">
        <v>5237</v>
      </c>
      <c r="B19" s="1" t="s">
        <v>5239</v>
      </c>
      <c r="C19" s="1" t="s">
        <v>5242</v>
      </c>
      <c r="E19" s="1" t="s">
        <v>5240</v>
      </c>
      <c r="F19" s="1" t="n">
        <v>1990</v>
      </c>
    </row>
    <row r="20" customFormat="false" ht="15.75" hidden="false" customHeight="false" outlineLevel="0" collapsed="false">
      <c r="A20" s="1" t="s">
        <v>5237</v>
      </c>
      <c r="B20" s="1" t="s">
        <v>5242</v>
      </c>
      <c r="D20" s="1" t="s">
        <v>5247</v>
      </c>
      <c r="E20" s="1" t="s">
        <v>5240</v>
      </c>
      <c r="F20" s="1" t="n">
        <v>1990</v>
      </c>
    </row>
    <row r="21" customFormat="false" ht="15.75" hidden="false" customHeight="false" outlineLevel="0" collapsed="false">
      <c r="A21" s="1" t="s">
        <v>5237</v>
      </c>
      <c r="C21" s="1" t="s">
        <v>5247</v>
      </c>
      <c r="D21" s="1" t="s">
        <v>5248</v>
      </c>
      <c r="E21" s="1" t="s">
        <v>5240</v>
      </c>
      <c r="F21" s="1" t="n">
        <v>1990</v>
      </c>
    </row>
    <row r="22" customFormat="false" ht="15.75" hidden="false" customHeight="false" outlineLevel="0" collapsed="false">
      <c r="A22" s="1" t="s">
        <v>5237</v>
      </c>
      <c r="B22" s="1" t="s">
        <v>5247</v>
      </c>
      <c r="C22" s="1" t="s">
        <v>5248</v>
      </c>
      <c r="D22" s="1" t="s">
        <v>5249</v>
      </c>
      <c r="E22" s="1" t="s">
        <v>5240</v>
      </c>
      <c r="F22" s="1" t="n">
        <v>1990</v>
      </c>
    </row>
    <row r="23" customFormat="false" ht="15.75" hidden="false" customHeight="false" outlineLevel="0" collapsed="false">
      <c r="A23" s="1" t="s">
        <v>5237</v>
      </c>
      <c r="B23" s="1" t="s">
        <v>5248</v>
      </c>
      <c r="C23" s="1" t="s">
        <v>5249</v>
      </c>
      <c r="D23" s="1" t="s">
        <v>5250</v>
      </c>
      <c r="E23" s="1" t="s">
        <v>5240</v>
      </c>
      <c r="F23" s="1" t="n">
        <v>1990</v>
      </c>
    </row>
    <row r="24" customFormat="false" ht="15.75" hidden="false" customHeight="false" outlineLevel="0" collapsed="false">
      <c r="A24" s="1" t="s">
        <v>5237</v>
      </c>
      <c r="B24" s="1" t="s">
        <v>5249</v>
      </c>
      <c r="C24" s="1" t="s">
        <v>5250</v>
      </c>
      <c r="E24" s="1" t="s">
        <v>5240</v>
      </c>
      <c r="F24" s="1" t="n">
        <v>1990</v>
      </c>
    </row>
    <row r="25" customFormat="false" ht="15.75" hidden="false" customHeight="false" outlineLevel="0" collapsed="false">
      <c r="A25" s="1" t="s">
        <v>5237</v>
      </c>
      <c r="B25" s="1" t="s">
        <v>5250</v>
      </c>
      <c r="D25" s="1" t="s">
        <v>5238</v>
      </c>
      <c r="E25" s="1" t="s">
        <v>5240</v>
      </c>
      <c r="F25" s="1" t="n">
        <v>1990</v>
      </c>
    </row>
    <row r="26" customFormat="false" ht="15.75" hidden="false" customHeight="false" outlineLevel="0" collapsed="false">
      <c r="A26" s="1" t="s">
        <v>5237</v>
      </c>
      <c r="C26" s="1" t="s">
        <v>5238</v>
      </c>
      <c r="D26" s="1" t="s">
        <v>5239</v>
      </c>
      <c r="E26" s="1" t="s">
        <v>5240</v>
      </c>
      <c r="F26" s="1" t="n">
        <v>1990</v>
      </c>
    </row>
    <row r="27" customFormat="false" ht="15.75" hidden="false" customHeight="false" outlineLevel="0" collapsed="false">
      <c r="A27" s="1" t="s">
        <v>5237</v>
      </c>
      <c r="B27" s="1" t="s">
        <v>5238</v>
      </c>
      <c r="C27" s="1" t="s">
        <v>5239</v>
      </c>
      <c r="D27" s="1" t="s">
        <v>5241</v>
      </c>
      <c r="E27" s="1" t="s">
        <v>5240</v>
      </c>
      <c r="F27" s="1" t="n">
        <v>1990</v>
      </c>
    </row>
    <row r="28" customFormat="false" ht="15.75" hidden="false" customHeight="false" outlineLevel="0" collapsed="false">
      <c r="A28" s="1" t="s">
        <v>5237</v>
      </c>
      <c r="B28" s="1" t="s">
        <v>5239</v>
      </c>
      <c r="C28" s="1" t="s">
        <v>5241</v>
      </c>
      <c r="D28" s="1" t="s">
        <v>5242</v>
      </c>
      <c r="E28" s="1" t="s">
        <v>5240</v>
      </c>
      <c r="F28" s="1" t="n">
        <v>1990</v>
      </c>
    </row>
    <row r="29" customFormat="false" ht="15.75" hidden="false" customHeight="false" outlineLevel="0" collapsed="false">
      <c r="A29" s="1" t="s">
        <v>5237</v>
      </c>
      <c r="B29" s="1" t="s">
        <v>5241</v>
      </c>
      <c r="C29" s="1" t="s">
        <v>5242</v>
      </c>
      <c r="D29" s="1" t="s">
        <v>5239</v>
      </c>
      <c r="E29" s="1" t="s">
        <v>5240</v>
      </c>
      <c r="F29" s="1" t="n">
        <v>1990</v>
      </c>
    </row>
    <row r="30" customFormat="false" ht="15.75" hidden="false" customHeight="false" outlineLevel="0" collapsed="false">
      <c r="A30" s="1" t="s">
        <v>5237</v>
      </c>
      <c r="B30" s="1" t="s">
        <v>5242</v>
      </c>
      <c r="C30" s="1" t="s">
        <v>5239</v>
      </c>
      <c r="D30" s="1" t="s">
        <v>5242</v>
      </c>
      <c r="E30" s="1" t="s">
        <v>5240</v>
      </c>
      <c r="F30" s="1" t="n">
        <v>1990</v>
      </c>
    </row>
    <row r="31" customFormat="false" ht="15.75" hidden="false" customHeight="false" outlineLevel="0" collapsed="false">
      <c r="A31" s="1" t="s">
        <v>5237</v>
      </c>
      <c r="B31" s="1" t="s">
        <v>5239</v>
      </c>
      <c r="C31" s="1" t="s">
        <v>5242</v>
      </c>
      <c r="E31" s="1" t="s">
        <v>5240</v>
      </c>
      <c r="F31" s="1" t="n">
        <v>1990</v>
      </c>
    </row>
    <row r="32" customFormat="false" ht="15.75" hidden="false" customHeight="false" outlineLevel="0" collapsed="false">
      <c r="A32" s="1" t="s">
        <v>5237</v>
      </c>
      <c r="B32" s="1" t="s">
        <v>5242</v>
      </c>
      <c r="D32" s="1" t="s">
        <v>5251</v>
      </c>
      <c r="E32" s="1" t="s">
        <v>5240</v>
      </c>
      <c r="F32" s="1" t="n">
        <v>1990</v>
      </c>
    </row>
    <row r="33" customFormat="false" ht="15.75" hidden="false" customHeight="false" outlineLevel="0" collapsed="false">
      <c r="A33" s="1" t="s">
        <v>5237</v>
      </c>
      <c r="C33" s="1" t="s">
        <v>5251</v>
      </c>
      <c r="D33" s="1" t="s">
        <v>5252</v>
      </c>
      <c r="E33" s="1" t="s">
        <v>5240</v>
      </c>
      <c r="F33" s="1" t="n">
        <v>1990</v>
      </c>
    </row>
    <row r="34" customFormat="false" ht="15.75" hidden="false" customHeight="false" outlineLevel="0" collapsed="false">
      <c r="A34" s="1" t="s">
        <v>5237</v>
      </c>
      <c r="B34" s="1" t="s">
        <v>5251</v>
      </c>
      <c r="C34" s="1" t="s">
        <v>5252</v>
      </c>
      <c r="D34" s="1" t="s">
        <v>5253</v>
      </c>
      <c r="E34" s="1" t="s">
        <v>5240</v>
      </c>
      <c r="F34" s="1" t="n">
        <v>1990</v>
      </c>
    </row>
    <row r="35" customFormat="false" ht="15.75" hidden="false" customHeight="false" outlineLevel="0" collapsed="false">
      <c r="A35" s="1" t="s">
        <v>5237</v>
      </c>
      <c r="B35" s="1" t="s">
        <v>5252</v>
      </c>
      <c r="C35" s="1" t="s">
        <v>5253</v>
      </c>
      <c r="E35" s="1" t="s">
        <v>5240</v>
      </c>
      <c r="F35" s="1" t="n">
        <v>1990</v>
      </c>
    </row>
    <row r="36" customFormat="false" ht="15.75" hidden="false" customHeight="false" outlineLevel="0" collapsed="false">
      <c r="A36" s="1" t="s">
        <v>5237</v>
      </c>
      <c r="B36" s="1" t="s">
        <v>5253</v>
      </c>
      <c r="D36" s="1" t="s">
        <v>5238</v>
      </c>
      <c r="E36" s="1" t="s">
        <v>5240</v>
      </c>
      <c r="F36" s="1" t="n">
        <v>1990</v>
      </c>
    </row>
    <row r="37" customFormat="false" ht="15.75" hidden="false" customHeight="false" outlineLevel="0" collapsed="false">
      <c r="A37" s="1" t="s">
        <v>5237</v>
      </c>
      <c r="C37" s="1" t="s">
        <v>5238</v>
      </c>
      <c r="D37" s="1" t="s">
        <v>5239</v>
      </c>
      <c r="E37" s="1" t="s">
        <v>5240</v>
      </c>
      <c r="F37" s="1" t="n">
        <v>1990</v>
      </c>
    </row>
    <row r="38" customFormat="false" ht="15.75" hidden="false" customHeight="false" outlineLevel="0" collapsed="false">
      <c r="A38" s="1" t="s">
        <v>5237</v>
      </c>
      <c r="B38" s="1" t="s">
        <v>5238</v>
      </c>
      <c r="C38" s="1" t="s">
        <v>5239</v>
      </c>
      <c r="D38" s="1" t="s">
        <v>5241</v>
      </c>
      <c r="E38" s="1" t="s">
        <v>5240</v>
      </c>
      <c r="F38" s="1" t="n">
        <v>1990</v>
      </c>
    </row>
    <row r="39" customFormat="false" ht="15.75" hidden="false" customHeight="false" outlineLevel="0" collapsed="false">
      <c r="A39" s="1" t="s">
        <v>5237</v>
      </c>
      <c r="B39" s="1" t="s">
        <v>5239</v>
      </c>
      <c r="C39" s="1" t="s">
        <v>5241</v>
      </c>
      <c r="D39" s="1" t="s">
        <v>5242</v>
      </c>
      <c r="E39" s="1" t="s">
        <v>5240</v>
      </c>
      <c r="F39" s="1" t="n">
        <v>1990</v>
      </c>
    </row>
    <row r="40" customFormat="false" ht="15.75" hidden="false" customHeight="false" outlineLevel="0" collapsed="false">
      <c r="A40" s="1" t="s">
        <v>5237</v>
      </c>
      <c r="B40" s="1" t="s">
        <v>5241</v>
      </c>
      <c r="C40" s="1" t="s">
        <v>5242</v>
      </c>
      <c r="D40" s="1" t="s">
        <v>5239</v>
      </c>
      <c r="E40" s="1" t="s">
        <v>5240</v>
      </c>
      <c r="F40" s="1" t="n">
        <v>1990</v>
      </c>
    </row>
    <row r="41" customFormat="false" ht="15.75" hidden="false" customHeight="false" outlineLevel="0" collapsed="false">
      <c r="A41" s="1" t="s">
        <v>5237</v>
      </c>
      <c r="B41" s="1" t="s">
        <v>5242</v>
      </c>
      <c r="C41" s="1" t="s">
        <v>5239</v>
      </c>
      <c r="D41" s="1" t="s">
        <v>5242</v>
      </c>
      <c r="E41" s="1" t="s">
        <v>5240</v>
      </c>
      <c r="F41" s="1" t="n">
        <v>1990</v>
      </c>
    </row>
    <row r="42" customFormat="false" ht="15.75" hidden="false" customHeight="false" outlineLevel="0" collapsed="false">
      <c r="A42" s="1" t="s">
        <v>5237</v>
      </c>
      <c r="B42" s="1" t="s">
        <v>5239</v>
      </c>
      <c r="C42" s="1" t="s">
        <v>5242</v>
      </c>
      <c r="E42" s="1" t="s">
        <v>5240</v>
      </c>
      <c r="F42" s="1" t="n">
        <v>1990</v>
      </c>
    </row>
    <row r="43" customFormat="false" ht="15.75" hidden="false" customHeight="false" outlineLevel="0" collapsed="false">
      <c r="A43" s="1" t="s">
        <v>5240</v>
      </c>
      <c r="C43" s="1" t="s">
        <v>5254</v>
      </c>
      <c r="D43" s="1" t="s">
        <v>5254</v>
      </c>
      <c r="E43" s="1" t="s">
        <v>5240</v>
      </c>
      <c r="F43" s="1" t="n">
        <v>1990</v>
      </c>
    </row>
    <row r="44" customFormat="false" ht="15.75" hidden="false" customHeight="false" outlineLevel="0" collapsed="false">
      <c r="A44" s="1" t="s">
        <v>5240</v>
      </c>
      <c r="B44" s="1" t="s">
        <v>5254</v>
      </c>
      <c r="C44" s="1" t="s">
        <v>5254</v>
      </c>
      <c r="D44" s="1" t="s">
        <v>5255</v>
      </c>
      <c r="E44" s="1" t="s">
        <v>5240</v>
      </c>
      <c r="F44" s="1" t="n">
        <v>1990</v>
      </c>
    </row>
    <row r="45" customFormat="false" ht="15.75" hidden="false" customHeight="false" outlineLevel="0" collapsed="false">
      <c r="A45" s="1" t="s">
        <v>5240</v>
      </c>
      <c r="B45" s="1" t="s">
        <v>5254</v>
      </c>
      <c r="C45" s="1" t="s">
        <v>5255</v>
      </c>
      <c r="E45" s="1" t="s">
        <v>5240</v>
      </c>
      <c r="F45" s="1" t="n">
        <v>1990</v>
      </c>
    </row>
    <row r="46" customFormat="false" ht="15.75" hidden="false" customHeight="false" outlineLevel="0" collapsed="false">
      <c r="A46" s="1" t="s">
        <v>5240</v>
      </c>
      <c r="B46" s="1" t="s">
        <v>5255</v>
      </c>
      <c r="D46" s="1" t="s">
        <v>5256</v>
      </c>
      <c r="E46" s="1" t="s">
        <v>5240</v>
      </c>
      <c r="F46" s="1" t="n">
        <v>1990</v>
      </c>
    </row>
    <row r="47" customFormat="false" ht="15.75" hidden="false" customHeight="false" outlineLevel="0" collapsed="false">
      <c r="A47" s="1" t="s">
        <v>5240</v>
      </c>
      <c r="C47" s="1" t="s">
        <v>5256</v>
      </c>
      <c r="D47" s="1" t="s">
        <v>5257</v>
      </c>
      <c r="E47" s="1" t="s">
        <v>5240</v>
      </c>
      <c r="F47" s="1" t="n">
        <v>1990</v>
      </c>
    </row>
    <row r="48" customFormat="false" ht="15.75" hidden="false" customHeight="false" outlineLevel="0" collapsed="false">
      <c r="A48" s="1" t="s">
        <v>5240</v>
      </c>
      <c r="B48" s="1" t="s">
        <v>5256</v>
      </c>
      <c r="C48" s="1" t="s">
        <v>5257</v>
      </c>
      <c r="D48" s="1" t="s">
        <v>5258</v>
      </c>
      <c r="E48" s="1" t="s">
        <v>5240</v>
      </c>
      <c r="F48" s="1" t="n">
        <v>1990</v>
      </c>
    </row>
    <row r="49" customFormat="false" ht="15.75" hidden="false" customHeight="false" outlineLevel="0" collapsed="false">
      <c r="A49" s="1" t="s">
        <v>5240</v>
      </c>
      <c r="B49" s="1" t="s">
        <v>5257</v>
      </c>
      <c r="C49" s="1" t="s">
        <v>5258</v>
      </c>
      <c r="D49" s="1" t="s">
        <v>5259</v>
      </c>
      <c r="E49" s="1" t="s">
        <v>5240</v>
      </c>
      <c r="F49" s="1" t="n">
        <v>1990</v>
      </c>
    </row>
    <row r="50" customFormat="false" ht="15.75" hidden="false" customHeight="false" outlineLevel="0" collapsed="false">
      <c r="A50" s="1" t="s">
        <v>5240</v>
      </c>
      <c r="B50" s="1" t="s">
        <v>5258</v>
      </c>
      <c r="C50" s="1" t="s">
        <v>5259</v>
      </c>
      <c r="D50" s="1" t="s">
        <v>5260</v>
      </c>
      <c r="E50" s="1" t="s">
        <v>5240</v>
      </c>
      <c r="F50" s="1" t="n">
        <v>1990</v>
      </c>
    </row>
    <row r="51" customFormat="false" ht="15.75" hidden="false" customHeight="false" outlineLevel="0" collapsed="false">
      <c r="A51" s="1" t="s">
        <v>5240</v>
      </c>
      <c r="B51" s="1" t="s">
        <v>5259</v>
      </c>
      <c r="C51" s="1" t="s">
        <v>5260</v>
      </c>
      <c r="D51" s="1" t="s">
        <v>5261</v>
      </c>
      <c r="E51" s="1" t="s">
        <v>5240</v>
      </c>
      <c r="F51" s="1" t="n">
        <v>1990</v>
      </c>
    </row>
    <row r="52" customFormat="false" ht="15.75" hidden="false" customHeight="false" outlineLevel="0" collapsed="false">
      <c r="A52" s="1" t="s">
        <v>5240</v>
      </c>
      <c r="B52" s="1" t="s">
        <v>5260</v>
      </c>
      <c r="C52" s="1" t="s">
        <v>5261</v>
      </c>
      <c r="D52" s="1" t="s">
        <v>5262</v>
      </c>
      <c r="E52" s="1" t="s">
        <v>5240</v>
      </c>
      <c r="F52" s="1" t="n">
        <v>1990</v>
      </c>
    </row>
    <row r="53" customFormat="false" ht="15.75" hidden="false" customHeight="false" outlineLevel="0" collapsed="false">
      <c r="A53" s="1" t="s">
        <v>5240</v>
      </c>
      <c r="B53" s="1" t="s">
        <v>5261</v>
      </c>
      <c r="C53" s="1" t="s">
        <v>5262</v>
      </c>
      <c r="D53" s="1" t="s">
        <v>5263</v>
      </c>
      <c r="E53" s="1" t="s">
        <v>5240</v>
      </c>
      <c r="F53" s="1" t="n">
        <v>1990</v>
      </c>
    </row>
    <row r="54" customFormat="false" ht="15.75" hidden="false" customHeight="false" outlineLevel="0" collapsed="false">
      <c r="A54" s="1" t="s">
        <v>5240</v>
      </c>
      <c r="B54" s="1" t="s">
        <v>5262</v>
      </c>
      <c r="C54" s="1" t="s">
        <v>5263</v>
      </c>
      <c r="D54" s="1" t="s">
        <v>5264</v>
      </c>
      <c r="E54" s="1" t="s">
        <v>5240</v>
      </c>
      <c r="F54" s="1" t="n">
        <v>1990</v>
      </c>
    </row>
    <row r="55" customFormat="false" ht="15.75" hidden="false" customHeight="false" outlineLevel="0" collapsed="false">
      <c r="A55" s="1" t="s">
        <v>5240</v>
      </c>
      <c r="B55" s="1" t="s">
        <v>5263</v>
      </c>
      <c r="C55" s="1" t="s">
        <v>5264</v>
      </c>
      <c r="D55" s="1" t="s">
        <v>5264</v>
      </c>
      <c r="E55" s="1" t="s">
        <v>5240</v>
      </c>
      <c r="F55" s="1" t="n">
        <v>1990</v>
      </c>
    </row>
    <row r="56" customFormat="false" ht="15.75" hidden="false" customHeight="false" outlineLevel="0" collapsed="false">
      <c r="A56" s="1" t="s">
        <v>5240</v>
      </c>
      <c r="B56" s="1" t="s">
        <v>5264</v>
      </c>
      <c r="C56" s="1" t="s">
        <v>5264</v>
      </c>
      <c r="D56" s="1" t="s">
        <v>5264</v>
      </c>
      <c r="E56" s="1" t="s">
        <v>5240</v>
      </c>
      <c r="F56" s="1" t="n">
        <v>1990</v>
      </c>
    </row>
    <row r="57" customFormat="false" ht="15.75" hidden="false" customHeight="false" outlineLevel="0" collapsed="false">
      <c r="A57" s="1" t="s">
        <v>5240</v>
      </c>
      <c r="B57" s="1" t="s">
        <v>5264</v>
      </c>
      <c r="C57" s="1" t="s">
        <v>5264</v>
      </c>
      <c r="E57" s="1" t="s">
        <v>5240</v>
      </c>
      <c r="F57" s="1" t="n">
        <v>1990</v>
      </c>
    </row>
    <row r="58" customFormat="false" ht="15.75" hidden="false" customHeight="false" outlineLevel="0" collapsed="false">
      <c r="A58" s="1" t="s">
        <v>5240</v>
      </c>
      <c r="B58" s="1" t="s">
        <v>5264</v>
      </c>
      <c r="D58" s="1" t="s">
        <v>5265</v>
      </c>
      <c r="E58" s="1" t="s">
        <v>5240</v>
      </c>
      <c r="F58" s="1" t="n">
        <v>1990</v>
      </c>
    </row>
    <row r="59" customFormat="false" ht="15.75" hidden="false" customHeight="false" outlineLevel="0" collapsed="false">
      <c r="A59" s="1" t="s">
        <v>5240</v>
      </c>
      <c r="C59" s="1" t="s">
        <v>5265</v>
      </c>
      <c r="D59" s="1" t="s">
        <v>5266</v>
      </c>
      <c r="E59" s="1" t="s">
        <v>5240</v>
      </c>
      <c r="F59" s="1" t="n">
        <v>1990</v>
      </c>
    </row>
    <row r="60" customFormat="false" ht="15.75" hidden="false" customHeight="false" outlineLevel="0" collapsed="false">
      <c r="A60" s="1" t="s">
        <v>5240</v>
      </c>
      <c r="B60" s="1" t="s">
        <v>5265</v>
      </c>
      <c r="C60" s="1" t="s">
        <v>5266</v>
      </c>
      <c r="D60" s="1" t="s">
        <v>5267</v>
      </c>
      <c r="E60" s="1" t="s">
        <v>5240</v>
      </c>
      <c r="F60" s="1" t="n">
        <v>1990</v>
      </c>
    </row>
    <row r="61" customFormat="false" ht="15.75" hidden="false" customHeight="false" outlineLevel="0" collapsed="false">
      <c r="A61" s="1" t="s">
        <v>5240</v>
      </c>
      <c r="B61" s="1" t="s">
        <v>5266</v>
      </c>
      <c r="C61" s="1" t="s">
        <v>5267</v>
      </c>
      <c r="D61" s="1" t="s">
        <v>5268</v>
      </c>
      <c r="E61" s="1" t="s">
        <v>5240</v>
      </c>
      <c r="F61" s="1" t="n">
        <v>1990</v>
      </c>
    </row>
    <row r="62" customFormat="false" ht="15.75" hidden="false" customHeight="false" outlineLevel="0" collapsed="false">
      <c r="A62" s="1" t="s">
        <v>5240</v>
      </c>
      <c r="B62" s="1" t="s">
        <v>5267</v>
      </c>
      <c r="C62" s="1" t="s">
        <v>5268</v>
      </c>
      <c r="D62" s="1" t="s">
        <v>5269</v>
      </c>
      <c r="E62" s="1" t="s">
        <v>5240</v>
      </c>
      <c r="F62" s="1" t="n">
        <v>1990</v>
      </c>
    </row>
    <row r="63" customFormat="false" ht="15.75" hidden="false" customHeight="false" outlineLevel="0" collapsed="false">
      <c r="A63" s="1" t="s">
        <v>5240</v>
      </c>
      <c r="B63" s="1" t="s">
        <v>5268</v>
      </c>
      <c r="C63" s="1" t="s">
        <v>5269</v>
      </c>
      <c r="D63" s="1" t="s">
        <v>5270</v>
      </c>
      <c r="E63" s="1" t="s">
        <v>5240</v>
      </c>
      <c r="F63" s="1" t="n">
        <v>1990</v>
      </c>
    </row>
    <row r="64" customFormat="false" ht="15.75" hidden="false" customHeight="false" outlineLevel="0" collapsed="false">
      <c r="A64" s="1" t="s">
        <v>5240</v>
      </c>
      <c r="B64" s="1" t="s">
        <v>5269</v>
      </c>
      <c r="C64" s="1" t="s">
        <v>5270</v>
      </c>
      <c r="D64" s="1" t="s">
        <v>5271</v>
      </c>
      <c r="E64" s="1" t="s">
        <v>5240</v>
      </c>
      <c r="F64" s="1" t="n">
        <v>1990</v>
      </c>
    </row>
    <row r="65" customFormat="false" ht="15.75" hidden="false" customHeight="false" outlineLevel="0" collapsed="false">
      <c r="A65" s="1" t="s">
        <v>5240</v>
      </c>
      <c r="B65" s="1" t="s">
        <v>5270</v>
      </c>
      <c r="C65" s="1" t="s">
        <v>5271</v>
      </c>
      <c r="D65" s="1" t="s">
        <v>5272</v>
      </c>
      <c r="E65" s="1" t="s">
        <v>5240</v>
      </c>
      <c r="F65" s="1" t="n">
        <v>1990</v>
      </c>
    </row>
    <row r="66" customFormat="false" ht="15.75" hidden="false" customHeight="false" outlineLevel="0" collapsed="false">
      <c r="A66" s="1" t="s">
        <v>5240</v>
      </c>
      <c r="B66" s="1" t="s">
        <v>5271</v>
      </c>
      <c r="C66" s="1" t="s">
        <v>5272</v>
      </c>
      <c r="D66" s="1" t="s">
        <v>5264</v>
      </c>
      <c r="E66" s="1" t="s">
        <v>5240</v>
      </c>
      <c r="F66" s="1" t="n">
        <v>1990</v>
      </c>
    </row>
    <row r="67" customFormat="false" ht="15.75" hidden="false" customHeight="false" outlineLevel="0" collapsed="false">
      <c r="A67" s="1" t="s">
        <v>5240</v>
      </c>
      <c r="B67" s="1" t="s">
        <v>5272</v>
      </c>
      <c r="C67" s="1" t="s">
        <v>5264</v>
      </c>
      <c r="D67" s="1" t="s">
        <v>5264</v>
      </c>
      <c r="E67" s="1" t="s">
        <v>5240</v>
      </c>
      <c r="F67" s="1" t="n">
        <v>1990</v>
      </c>
    </row>
    <row r="68" customFormat="false" ht="15.75" hidden="false" customHeight="false" outlineLevel="0" collapsed="false">
      <c r="A68" s="1" t="s">
        <v>5240</v>
      </c>
      <c r="B68" s="1" t="s">
        <v>5264</v>
      </c>
      <c r="C68" s="1" t="s">
        <v>5264</v>
      </c>
      <c r="D68" s="1" t="s">
        <v>5264</v>
      </c>
      <c r="E68" s="1" t="s">
        <v>5240</v>
      </c>
      <c r="F68" s="1" t="n">
        <v>1990</v>
      </c>
    </row>
    <row r="69" customFormat="false" ht="15.75" hidden="false" customHeight="false" outlineLevel="0" collapsed="false">
      <c r="A69" s="1" t="s">
        <v>5240</v>
      </c>
      <c r="B69" s="1" t="s">
        <v>5264</v>
      </c>
      <c r="C69" s="1" t="s">
        <v>5264</v>
      </c>
      <c r="D69" s="1" t="s">
        <v>5264</v>
      </c>
      <c r="E69" s="1" t="s">
        <v>5240</v>
      </c>
      <c r="F69" s="1" t="n">
        <v>1990</v>
      </c>
    </row>
    <row r="70" customFormat="false" ht="15.75" hidden="false" customHeight="false" outlineLevel="0" collapsed="false">
      <c r="A70" s="1" t="s">
        <v>5240</v>
      </c>
      <c r="B70" s="1" t="s">
        <v>5264</v>
      </c>
      <c r="C70" s="1" t="s">
        <v>5264</v>
      </c>
      <c r="D70" s="1" t="s">
        <v>5273</v>
      </c>
      <c r="E70" s="1" t="s">
        <v>5240</v>
      </c>
      <c r="F70" s="1" t="n">
        <v>1990</v>
      </c>
    </row>
    <row r="71" customFormat="false" ht="15.75" hidden="false" customHeight="false" outlineLevel="0" collapsed="false">
      <c r="A71" s="1" t="s">
        <v>5240</v>
      </c>
      <c r="B71" s="1" t="s">
        <v>5264</v>
      </c>
      <c r="C71" s="1" t="s">
        <v>5273</v>
      </c>
      <c r="D71" s="1" t="s">
        <v>5274</v>
      </c>
      <c r="E71" s="1" t="s">
        <v>5240</v>
      </c>
      <c r="F71" s="1" t="n">
        <v>1990</v>
      </c>
    </row>
    <row r="72" customFormat="false" ht="15.75" hidden="false" customHeight="false" outlineLevel="0" collapsed="false">
      <c r="A72" s="1" t="s">
        <v>5240</v>
      </c>
      <c r="B72" s="1" t="s">
        <v>5273</v>
      </c>
      <c r="C72" s="1" t="s">
        <v>5274</v>
      </c>
      <c r="D72" s="1" t="s">
        <v>5275</v>
      </c>
      <c r="E72" s="1" t="s">
        <v>5240</v>
      </c>
      <c r="F72" s="1" t="n">
        <v>1990</v>
      </c>
    </row>
    <row r="73" customFormat="false" ht="15.75" hidden="false" customHeight="false" outlineLevel="0" collapsed="false">
      <c r="A73" s="1" t="s">
        <v>5240</v>
      </c>
      <c r="B73" s="1" t="s">
        <v>5274</v>
      </c>
      <c r="C73" s="1" t="s">
        <v>5275</v>
      </c>
      <c r="D73" s="1" t="s">
        <v>5264</v>
      </c>
      <c r="E73" s="1" t="s">
        <v>5240</v>
      </c>
      <c r="F73" s="1" t="n">
        <v>1990</v>
      </c>
    </row>
    <row r="74" customFormat="false" ht="15.75" hidden="false" customHeight="false" outlineLevel="0" collapsed="false">
      <c r="A74" s="1" t="s">
        <v>5240</v>
      </c>
      <c r="B74" s="1" t="s">
        <v>5275</v>
      </c>
      <c r="C74" s="1" t="s">
        <v>5264</v>
      </c>
      <c r="D74" s="1" t="s">
        <v>5264</v>
      </c>
      <c r="E74" s="1" t="s">
        <v>5240</v>
      </c>
      <c r="F74" s="1" t="n">
        <v>1990</v>
      </c>
    </row>
    <row r="75" customFormat="false" ht="15.75" hidden="false" customHeight="false" outlineLevel="0" collapsed="false">
      <c r="A75" s="1" t="s">
        <v>5240</v>
      </c>
      <c r="B75" s="1" t="s">
        <v>5264</v>
      </c>
      <c r="C75" s="1" t="s">
        <v>5264</v>
      </c>
      <c r="D75" s="1" t="s">
        <v>5264</v>
      </c>
      <c r="E75" s="1" t="s">
        <v>5240</v>
      </c>
      <c r="F75" s="1" t="n">
        <v>1990</v>
      </c>
    </row>
    <row r="76" customFormat="false" ht="15.75" hidden="false" customHeight="false" outlineLevel="0" collapsed="false">
      <c r="A76" s="1" t="s">
        <v>5240</v>
      </c>
      <c r="B76" s="1" t="s">
        <v>5264</v>
      </c>
      <c r="C76" s="1" t="s">
        <v>5264</v>
      </c>
      <c r="E76" s="1" t="s">
        <v>5240</v>
      </c>
      <c r="F76" s="1" t="n">
        <v>1990</v>
      </c>
    </row>
    <row r="77" customFormat="false" ht="15.75" hidden="false" customHeight="false" outlineLevel="0" collapsed="false">
      <c r="A77" s="1" t="s">
        <v>5240</v>
      </c>
      <c r="B77" s="1" t="s">
        <v>5264</v>
      </c>
      <c r="D77" s="1" t="s">
        <v>5254</v>
      </c>
      <c r="E77" s="1" t="s">
        <v>5240</v>
      </c>
      <c r="F77" s="1" t="n">
        <v>1990</v>
      </c>
    </row>
    <row r="78" customFormat="false" ht="15.75" hidden="false" customHeight="false" outlineLevel="0" collapsed="false">
      <c r="A78" s="1" t="s">
        <v>5240</v>
      </c>
      <c r="C78" s="1" t="s">
        <v>5254</v>
      </c>
      <c r="D78" s="1" t="s">
        <v>5254</v>
      </c>
      <c r="E78" s="1" t="s">
        <v>5240</v>
      </c>
      <c r="F78" s="1" t="n">
        <v>1990</v>
      </c>
    </row>
    <row r="79" customFormat="false" ht="15.75" hidden="false" customHeight="false" outlineLevel="0" collapsed="false">
      <c r="A79" s="1" t="s">
        <v>5240</v>
      </c>
      <c r="B79" s="1" t="s">
        <v>5254</v>
      </c>
      <c r="C79" s="1" t="s">
        <v>5254</v>
      </c>
      <c r="D79" s="1" t="s">
        <v>5276</v>
      </c>
      <c r="E79" s="1" t="s">
        <v>5240</v>
      </c>
      <c r="F79" s="1" t="n">
        <v>1990</v>
      </c>
    </row>
    <row r="80" customFormat="false" ht="15.75" hidden="false" customHeight="false" outlineLevel="0" collapsed="false">
      <c r="A80" s="1" t="s">
        <v>5240</v>
      </c>
      <c r="B80" s="1" t="s">
        <v>5254</v>
      </c>
      <c r="C80" s="1" t="s">
        <v>5276</v>
      </c>
      <c r="D80" s="1" t="s">
        <v>5254</v>
      </c>
      <c r="E80" s="1" t="s">
        <v>5240</v>
      </c>
      <c r="F80" s="1" t="n">
        <v>1990</v>
      </c>
    </row>
    <row r="81" customFormat="false" ht="15.75" hidden="false" customHeight="false" outlineLevel="0" collapsed="false">
      <c r="A81" s="1" t="s">
        <v>5240</v>
      </c>
      <c r="B81" s="1" t="s">
        <v>5276</v>
      </c>
      <c r="C81" s="1" t="s">
        <v>5254</v>
      </c>
      <c r="D81" s="1" t="s">
        <v>5254</v>
      </c>
      <c r="E81" s="1" t="s">
        <v>5240</v>
      </c>
      <c r="F81" s="1" t="n">
        <v>1990</v>
      </c>
    </row>
    <row r="82" customFormat="false" ht="15.75" hidden="false" customHeight="false" outlineLevel="0" collapsed="false">
      <c r="A82" s="1" t="s">
        <v>5240</v>
      </c>
      <c r="B82" s="1" t="s">
        <v>5254</v>
      </c>
      <c r="C82" s="1" t="s">
        <v>5254</v>
      </c>
      <c r="D82" s="1" t="s">
        <v>5276</v>
      </c>
      <c r="E82" s="1" t="s">
        <v>5240</v>
      </c>
      <c r="F82" s="1" t="n">
        <v>1990</v>
      </c>
    </row>
    <row r="83" customFormat="false" ht="15.75" hidden="false" customHeight="false" outlineLevel="0" collapsed="false">
      <c r="A83" s="1" t="s">
        <v>5240</v>
      </c>
      <c r="B83" s="1" t="s">
        <v>5254</v>
      </c>
      <c r="C83" s="1" t="s">
        <v>5276</v>
      </c>
      <c r="D83" s="1" t="s">
        <v>5254</v>
      </c>
      <c r="E83" s="1" t="s">
        <v>5240</v>
      </c>
      <c r="F83" s="1" t="n">
        <v>1990</v>
      </c>
    </row>
    <row r="84" customFormat="false" ht="15.75" hidden="false" customHeight="false" outlineLevel="0" collapsed="false">
      <c r="A84" s="1" t="s">
        <v>5240</v>
      </c>
      <c r="B84" s="1" t="s">
        <v>5276</v>
      </c>
      <c r="C84" s="1" t="s">
        <v>5254</v>
      </c>
      <c r="D84" s="1" t="s">
        <v>5254</v>
      </c>
      <c r="E84" s="1" t="s">
        <v>5240</v>
      </c>
      <c r="F84" s="1" t="n">
        <v>1990</v>
      </c>
    </row>
    <row r="85" customFormat="false" ht="15.75" hidden="false" customHeight="false" outlineLevel="0" collapsed="false">
      <c r="A85" s="1" t="s">
        <v>5240</v>
      </c>
      <c r="B85" s="1" t="s">
        <v>5254</v>
      </c>
      <c r="C85" s="1" t="s">
        <v>5254</v>
      </c>
      <c r="D85" s="1" t="s">
        <v>5276</v>
      </c>
      <c r="E85" s="1" t="s">
        <v>5240</v>
      </c>
      <c r="F85" s="1" t="n">
        <v>1990</v>
      </c>
    </row>
    <row r="86" customFormat="false" ht="15.75" hidden="false" customHeight="false" outlineLevel="0" collapsed="false">
      <c r="A86" s="1" t="s">
        <v>5240</v>
      </c>
      <c r="B86" s="1" t="s">
        <v>5254</v>
      </c>
      <c r="C86" s="1" t="s">
        <v>5276</v>
      </c>
      <c r="E86" s="1" t="s">
        <v>5240</v>
      </c>
      <c r="F86" s="1" t="n">
        <v>1990</v>
      </c>
    </row>
    <row r="87" customFormat="false" ht="15.75" hidden="false" customHeight="false" outlineLevel="0" collapsed="false">
      <c r="A87" s="1" t="s">
        <v>5277</v>
      </c>
      <c r="C87" s="1" t="s">
        <v>5278</v>
      </c>
      <c r="D87" s="1" t="s">
        <v>5279</v>
      </c>
      <c r="E87" s="1" t="s">
        <v>5240</v>
      </c>
      <c r="F87" s="1" t="n">
        <v>1990</v>
      </c>
    </row>
    <row r="88" customFormat="false" ht="15.75" hidden="false" customHeight="false" outlineLevel="0" collapsed="false">
      <c r="A88" s="1" t="s">
        <v>5277</v>
      </c>
      <c r="B88" s="1" t="s">
        <v>5278</v>
      </c>
      <c r="C88" s="1" t="s">
        <v>5279</v>
      </c>
      <c r="D88" s="1" t="s">
        <v>5278</v>
      </c>
      <c r="E88" s="1" t="s">
        <v>5240</v>
      </c>
      <c r="F88" s="1" t="n">
        <v>1990</v>
      </c>
    </row>
    <row r="89" customFormat="false" ht="15.75" hidden="false" customHeight="false" outlineLevel="0" collapsed="false">
      <c r="A89" s="1" t="s">
        <v>5277</v>
      </c>
      <c r="B89" s="1" t="s">
        <v>5279</v>
      </c>
      <c r="C89" s="1" t="s">
        <v>5278</v>
      </c>
      <c r="D89" s="1" t="s">
        <v>5279</v>
      </c>
      <c r="E89" s="1" t="s">
        <v>5240</v>
      </c>
      <c r="F89" s="1" t="n">
        <v>1990</v>
      </c>
    </row>
    <row r="90" customFormat="false" ht="15.75" hidden="false" customHeight="false" outlineLevel="0" collapsed="false">
      <c r="A90" s="1" t="s">
        <v>5277</v>
      </c>
      <c r="B90" s="1" t="s">
        <v>5278</v>
      </c>
      <c r="C90" s="1" t="s">
        <v>5279</v>
      </c>
      <c r="D90" s="1" t="s">
        <v>5280</v>
      </c>
      <c r="E90" s="1" t="s">
        <v>5240</v>
      </c>
      <c r="F90" s="1" t="n">
        <v>1990</v>
      </c>
    </row>
    <row r="91" customFormat="false" ht="15.75" hidden="false" customHeight="false" outlineLevel="0" collapsed="false">
      <c r="A91" s="1" t="s">
        <v>5277</v>
      </c>
      <c r="B91" s="1" t="s">
        <v>5279</v>
      </c>
      <c r="C91" s="1" t="s">
        <v>5280</v>
      </c>
      <c r="D91" s="1" t="s">
        <v>5281</v>
      </c>
      <c r="E91" s="1" t="s">
        <v>5240</v>
      </c>
      <c r="F91" s="1" t="n">
        <v>1990</v>
      </c>
    </row>
    <row r="92" customFormat="false" ht="15.75" hidden="false" customHeight="false" outlineLevel="0" collapsed="false">
      <c r="A92" s="1" t="s">
        <v>5277</v>
      </c>
      <c r="B92" s="1" t="s">
        <v>5280</v>
      </c>
      <c r="C92" s="1" t="s">
        <v>5281</v>
      </c>
      <c r="D92" s="1" t="s">
        <v>5282</v>
      </c>
      <c r="E92" s="1" t="s">
        <v>5240</v>
      </c>
      <c r="F92" s="1" t="n">
        <v>1990</v>
      </c>
    </row>
    <row r="93" customFormat="false" ht="15.75" hidden="false" customHeight="false" outlineLevel="0" collapsed="false">
      <c r="A93" s="1" t="s">
        <v>5277</v>
      </c>
      <c r="B93" s="1" t="s">
        <v>5281</v>
      </c>
      <c r="C93" s="1" t="s">
        <v>5282</v>
      </c>
      <c r="D93" s="1" t="s">
        <v>5283</v>
      </c>
      <c r="E93" s="1" t="s">
        <v>5240</v>
      </c>
      <c r="F93" s="1" t="n">
        <v>1990</v>
      </c>
    </row>
    <row r="94" customFormat="false" ht="15.75" hidden="false" customHeight="false" outlineLevel="0" collapsed="false">
      <c r="A94" s="1" t="s">
        <v>5277</v>
      </c>
      <c r="B94" s="1" t="s">
        <v>5282</v>
      </c>
      <c r="C94" s="1" t="s">
        <v>5283</v>
      </c>
      <c r="E94" s="1" t="s">
        <v>5240</v>
      </c>
      <c r="F94" s="1" t="n">
        <v>1990</v>
      </c>
    </row>
    <row r="95" customFormat="false" ht="15.75" hidden="false" customHeight="false" outlineLevel="0" collapsed="false">
      <c r="A95" s="1" t="s">
        <v>5277</v>
      </c>
      <c r="B95" s="1" t="s">
        <v>5283</v>
      </c>
      <c r="D95" s="1" t="s">
        <v>5284</v>
      </c>
      <c r="E95" s="1" t="s">
        <v>5240</v>
      </c>
      <c r="F95" s="1" t="n">
        <v>1990</v>
      </c>
    </row>
    <row r="96" customFormat="false" ht="15.75" hidden="false" customHeight="false" outlineLevel="0" collapsed="false">
      <c r="A96" s="1" t="s">
        <v>5277</v>
      </c>
      <c r="C96" s="1" t="s">
        <v>5284</v>
      </c>
      <c r="D96" s="1" t="s">
        <v>5285</v>
      </c>
      <c r="E96" s="1" t="s">
        <v>5240</v>
      </c>
      <c r="F96" s="1" t="n">
        <v>1990</v>
      </c>
    </row>
    <row r="97" customFormat="false" ht="15.75" hidden="false" customHeight="false" outlineLevel="0" collapsed="false">
      <c r="A97" s="1" t="s">
        <v>5277</v>
      </c>
      <c r="B97" s="1" t="s">
        <v>5284</v>
      </c>
      <c r="C97" s="1" t="s">
        <v>5285</v>
      </c>
      <c r="D97" s="1" t="s">
        <v>5286</v>
      </c>
      <c r="E97" s="1" t="s">
        <v>5240</v>
      </c>
      <c r="F97" s="1" t="n">
        <v>1990</v>
      </c>
    </row>
    <row r="98" customFormat="false" ht="15.75" hidden="false" customHeight="false" outlineLevel="0" collapsed="false">
      <c r="A98" s="1" t="s">
        <v>5277</v>
      </c>
      <c r="B98" s="1" t="s">
        <v>5285</v>
      </c>
      <c r="C98" s="1" t="s">
        <v>5286</v>
      </c>
      <c r="D98" s="1" t="s">
        <v>5287</v>
      </c>
      <c r="E98" s="1" t="s">
        <v>5240</v>
      </c>
      <c r="F98" s="1" t="n">
        <v>1990</v>
      </c>
    </row>
    <row r="99" customFormat="false" ht="15.75" hidden="false" customHeight="false" outlineLevel="0" collapsed="false">
      <c r="A99" s="1" t="s">
        <v>5277</v>
      </c>
      <c r="B99" s="1" t="s">
        <v>5286</v>
      </c>
      <c r="C99" s="1" t="s">
        <v>5287</v>
      </c>
      <c r="D99" s="1" t="s">
        <v>5288</v>
      </c>
      <c r="E99" s="1" t="s">
        <v>5240</v>
      </c>
      <c r="F99" s="1" t="n">
        <v>1990</v>
      </c>
    </row>
    <row r="100" customFormat="false" ht="15.75" hidden="false" customHeight="false" outlineLevel="0" collapsed="false">
      <c r="A100" s="1" t="s">
        <v>5277</v>
      </c>
      <c r="B100" s="1" t="s">
        <v>5287</v>
      </c>
      <c r="C100" s="1" t="s">
        <v>5288</v>
      </c>
      <c r="D100" s="1" t="s">
        <v>5289</v>
      </c>
      <c r="E100" s="1" t="s">
        <v>5240</v>
      </c>
      <c r="F100" s="1" t="n">
        <v>1990</v>
      </c>
    </row>
    <row r="101" customFormat="false" ht="15.75" hidden="false" customHeight="false" outlineLevel="0" collapsed="false">
      <c r="A101" s="1" t="s">
        <v>5277</v>
      </c>
      <c r="B101" s="1" t="s">
        <v>5288</v>
      </c>
      <c r="C101" s="1" t="s">
        <v>5289</v>
      </c>
      <c r="D101" s="1" t="s">
        <v>5290</v>
      </c>
      <c r="E101" s="1" t="s">
        <v>5240</v>
      </c>
      <c r="F101" s="1" t="n">
        <v>1990</v>
      </c>
    </row>
    <row r="102" customFormat="false" ht="15.75" hidden="false" customHeight="false" outlineLevel="0" collapsed="false">
      <c r="A102" s="1" t="s">
        <v>5277</v>
      </c>
      <c r="B102" s="1" t="s">
        <v>5289</v>
      </c>
      <c r="C102" s="1" t="s">
        <v>5290</v>
      </c>
      <c r="D102" s="1" t="s">
        <v>5291</v>
      </c>
      <c r="E102" s="1" t="s">
        <v>5240</v>
      </c>
      <c r="F102" s="1" t="n">
        <v>1990</v>
      </c>
    </row>
    <row r="103" customFormat="false" ht="15.75" hidden="false" customHeight="false" outlineLevel="0" collapsed="false">
      <c r="A103" s="1" t="s">
        <v>5277</v>
      </c>
      <c r="B103" s="1" t="s">
        <v>5290</v>
      </c>
      <c r="C103" s="1" t="s">
        <v>5291</v>
      </c>
      <c r="E103" s="1" t="s">
        <v>5240</v>
      </c>
      <c r="F103" s="1" t="n">
        <v>1990</v>
      </c>
    </row>
    <row r="104" customFormat="false" ht="15.75" hidden="false" customHeight="false" outlineLevel="0" collapsed="false">
      <c r="A104" s="1" t="s">
        <v>5277</v>
      </c>
      <c r="B104" s="1" t="s">
        <v>5291</v>
      </c>
      <c r="D104" s="1" t="s">
        <v>5292</v>
      </c>
      <c r="E104" s="1" t="s">
        <v>5240</v>
      </c>
      <c r="F104" s="1" t="n">
        <v>1990</v>
      </c>
    </row>
    <row r="105" customFormat="false" ht="15.75" hidden="false" customHeight="false" outlineLevel="0" collapsed="false">
      <c r="A105" s="1" t="s">
        <v>5277</v>
      </c>
      <c r="C105" s="1" t="s">
        <v>5292</v>
      </c>
      <c r="D105" s="1" t="s">
        <v>5293</v>
      </c>
      <c r="E105" s="1" t="s">
        <v>5240</v>
      </c>
      <c r="F105" s="1" t="n">
        <v>1990</v>
      </c>
    </row>
    <row r="106" customFormat="false" ht="15.75" hidden="false" customHeight="false" outlineLevel="0" collapsed="false">
      <c r="A106" s="1" t="s">
        <v>5277</v>
      </c>
      <c r="B106" s="1" t="s">
        <v>5292</v>
      </c>
      <c r="C106" s="1" t="s">
        <v>5293</v>
      </c>
      <c r="D106" s="1" t="s">
        <v>5294</v>
      </c>
      <c r="E106" s="1" t="s">
        <v>5240</v>
      </c>
      <c r="F106" s="1" t="n">
        <v>1990</v>
      </c>
    </row>
    <row r="107" customFormat="false" ht="15.75" hidden="false" customHeight="false" outlineLevel="0" collapsed="false">
      <c r="A107" s="1" t="s">
        <v>5277</v>
      </c>
      <c r="B107" s="1" t="s">
        <v>5293</v>
      </c>
      <c r="C107" s="1" t="s">
        <v>5294</v>
      </c>
      <c r="D107" s="1" t="s">
        <v>5295</v>
      </c>
      <c r="E107" s="1" t="s">
        <v>5240</v>
      </c>
      <c r="F107" s="1" t="n">
        <v>1990</v>
      </c>
    </row>
    <row r="108" customFormat="false" ht="15.75" hidden="false" customHeight="false" outlineLevel="0" collapsed="false">
      <c r="A108" s="1" t="s">
        <v>5277</v>
      </c>
      <c r="B108" s="1" t="s">
        <v>5294</v>
      </c>
      <c r="C108" s="1" t="s">
        <v>5295</v>
      </c>
      <c r="D108" s="1" t="s">
        <v>5280</v>
      </c>
      <c r="E108" s="1" t="s">
        <v>5240</v>
      </c>
      <c r="F108" s="1" t="n">
        <v>1990</v>
      </c>
    </row>
    <row r="109" customFormat="false" ht="15.75" hidden="false" customHeight="false" outlineLevel="0" collapsed="false">
      <c r="A109" s="1" t="s">
        <v>5277</v>
      </c>
      <c r="B109" s="1" t="s">
        <v>5295</v>
      </c>
      <c r="C109" s="1" t="s">
        <v>5280</v>
      </c>
      <c r="D109" s="1" t="s">
        <v>5296</v>
      </c>
      <c r="E109" s="1" t="s">
        <v>5240</v>
      </c>
      <c r="F109" s="1" t="n">
        <v>1990</v>
      </c>
    </row>
    <row r="110" customFormat="false" ht="15.75" hidden="false" customHeight="false" outlineLevel="0" collapsed="false">
      <c r="A110" s="1" t="s">
        <v>5277</v>
      </c>
      <c r="B110" s="1" t="s">
        <v>5280</v>
      </c>
      <c r="C110" s="1" t="s">
        <v>5296</v>
      </c>
      <c r="D110" s="1" t="s">
        <v>5297</v>
      </c>
      <c r="E110" s="1" t="s">
        <v>5240</v>
      </c>
      <c r="F110" s="1" t="n">
        <v>1990</v>
      </c>
    </row>
    <row r="111" customFormat="false" ht="15.75" hidden="false" customHeight="false" outlineLevel="0" collapsed="false">
      <c r="A111" s="1" t="s">
        <v>5277</v>
      </c>
      <c r="B111" s="1" t="s">
        <v>5296</v>
      </c>
      <c r="C111" s="1" t="s">
        <v>5297</v>
      </c>
      <c r="D111" s="1" t="s">
        <v>5298</v>
      </c>
      <c r="E111" s="1" t="s">
        <v>5240</v>
      </c>
      <c r="F111" s="1" t="n">
        <v>1990</v>
      </c>
    </row>
    <row r="112" customFormat="false" ht="15.75" hidden="false" customHeight="false" outlineLevel="0" collapsed="false">
      <c r="A112" s="1" t="s">
        <v>5277</v>
      </c>
      <c r="B112" s="1" t="s">
        <v>5297</v>
      </c>
      <c r="C112" s="1" t="s">
        <v>5298</v>
      </c>
      <c r="E112" s="1" t="s">
        <v>5240</v>
      </c>
      <c r="F112" s="1" t="n">
        <v>1990</v>
      </c>
    </row>
    <row r="113" customFormat="false" ht="15.75" hidden="false" customHeight="false" outlineLevel="0" collapsed="false">
      <c r="A113" s="1" t="s">
        <v>5299</v>
      </c>
      <c r="C113" s="1" t="s">
        <v>5300</v>
      </c>
      <c r="D113" s="1" t="s">
        <v>5301</v>
      </c>
      <c r="E113" s="1" t="s">
        <v>5240</v>
      </c>
      <c r="F113" s="1" t="n">
        <v>1990</v>
      </c>
    </row>
    <row r="114" customFormat="false" ht="15.75" hidden="false" customHeight="false" outlineLevel="0" collapsed="false">
      <c r="A114" s="1" t="s">
        <v>5299</v>
      </c>
      <c r="B114" s="1" t="s">
        <v>5300</v>
      </c>
      <c r="C114" s="1" t="s">
        <v>5301</v>
      </c>
      <c r="D114" s="1" t="s">
        <v>5302</v>
      </c>
      <c r="E114" s="1" t="s">
        <v>5240</v>
      </c>
      <c r="F114" s="1" t="n">
        <v>1990</v>
      </c>
    </row>
    <row r="115" customFormat="false" ht="15.75" hidden="false" customHeight="false" outlineLevel="0" collapsed="false">
      <c r="A115" s="1" t="s">
        <v>5299</v>
      </c>
      <c r="B115" s="1" t="s">
        <v>5301</v>
      </c>
      <c r="C115" s="1" t="s">
        <v>5302</v>
      </c>
      <c r="D115" s="1" t="s">
        <v>5303</v>
      </c>
      <c r="E115" s="1" t="s">
        <v>5240</v>
      </c>
      <c r="F115" s="1" t="n">
        <v>1990</v>
      </c>
    </row>
    <row r="116" customFormat="false" ht="15.75" hidden="false" customHeight="false" outlineLevel="0" collapsed="false">
      <c r="A116" s="1" t="s">
        <v>5299</v>
      </c>
      <c r="B116" s="1" t="s">
        <v>5302</v>
      </c>
      <c r="C116" s="1" t="s">
        <v>5303</v>
      </c>
      <c r="D116" s="1" t="s">
        <v>5304</v>
      </c>
      <c r="E116" s="1" t="s">
        <v>5240</v>
      </c>
      <c r="F116" s="1" t="n">
        <v>1990</v>
      </c>
    </row>
    <row r="117" customFormat="false" ht="15.75" hidden="false" customHeight="false" outlineLevel="0" collapsed="false">
      <c r="A117" s="1" t="s">
        <v>5299</v>
      </c>
      <c r="B117" s="1" t="s">
        <v>5303</v>
      </c>
      <c r="C117" s="1" t="s">
        <v>5304</v>
      </c>
      <c r="D117" s="1" t="s">
        <v>5305</v>
      </c>
      <c r="E117" s="1" t="s">
        <v>5240</v>
      </c>
      <c r="F117" s="1" t="n">
        <v>1990</v>
      </c>
    </row>
    <row r="118" customFormat="false" ht="15.75" hidden="false" customHeight="false" outlineLevel="0" collapsed="false">
      <c r="A118" s="1" t="s">
        <v>5299</v>
      </c>
      <c r="B118" s="1" t="s">
        <v>5304</v>
      </c>
      <c r="C118" s="1" t="s">
        <v>5305</v>
      </c>
      <c r="D118" s="1" t="s">
        <v>5306</v>
      </c>
      <c r="E118" s="1" t="s">
        <v>5240</v>
      </c>
      <c r="F118" s="1" t="n">
        <v>1990</v>
      </c>
    </row>
    <row r="119" customFormat="false" ht="15.75" hidden="false" customHeight="false" outlineLevel="0" collapsed="false">
      <c r="A119" s="1" t="s">
        <v>5299</v>
      </c>
      <c r="B119" s="1" t="s">
        <v>5305</v>
      </c>
      <c r="C119" s="1" t="s">
        <v>5306</v>
      </c>
      <c r="D119" s="1" t="s">
        <v>5307</v>
      </c>
      <c r="E119" s="1" t="s">
        <v>5240</v>
      </c>
      <c r="F119" s="1" t="n">
        <v>1990</v>
      </c>
    </row>
    <row r="120" customFormat="false" ht="15.75" hidden="false" customHeight="false" outlineLevel="0" collapsed="false">
      <c r="A120" s="1" t="s">
        <v>5299</v>
      </c>
      <c r="B120" s="1" t="s">
        <v>5306</v>
      </c>
      <c r="C120" s="1" t="s">
        <v>5307</v>
      </c>
      <c r="E120" s="1" t="s">
        <v>5240</v>
      </c>
      <c r="F120" s="1" t="n">
        <v>1990</v>
      </c>
    </row>
    <row r="121" customFormat="false" ht="15.75" hidden="false" customHeight="false" outlineLevel="0" collapsed="false">
      <c r="A121" s="1" t="s">
        <v>5299</v>
      </c>
      <c r="B121" s="1" t="s">
        <v>5307</v>
      </c>
      <c r="D121" s="1" t="s">
        <v>5308</v>
      </c>
      <c r="E121" s="1" t="s">
        <v>5240</v>
      </c>
      <c r="F121" s="1" t="n">
        <v>1990</v>
      </c>
    </row>
    <row r="122" customFormat="false" ht="15.75" hidden="false" customHeight="false" outlineLevel="0" collapsed="false">
      <c r="A122" s="1" t="s">
        <v>5299</v>
      </c>
      <c r="C122" s="1" t="s">
        <v>5308</v>
      </c>
      <c r="D122" s="1" t="s">
        <v>5309</v>
      </c>
      <c r="E122" s="1" t="s">
        <v>5240</v>
      </c>
      <c r="F122" s="1" t="n">
        <v>1990</v>
      </c>
    </row>
    <row r="123" customFormat="false" ht="15.75" hidden="false" customHeight="false" outlineLevel="0" collapsed="false">
      <c r="A123" s="1" t="s">
        <v>5299</v>
      </c>
      <c r="B123" s="1" t="s">
        <v>5308</v>
      </c>
      <c r="C123" s="1" t="s">
        <v>5309</v>
      </c>
      <c r="D123" s="1" t="s">
        <v>5310</v>
      </c>
      <c r="E123" s="1" t="s">
        <v>5240</v>
      </c>
      <c r="F123" s="1" t="n">
        <v>1990</v>
      </c>
    </row>
    <row r="124" customFormat="false" ht="15.75" hidden="false" customHeight="false" outlineLevel="0" collapsed="false">
      <c r="A124" s="1" t="s">
        <v>5299</v>
      </c>
      <c r="B124" s="1" t="s">
        <v>5309</v>
      </c>
      <c r="C124" s="1" t="s">
        <v>5310</v>
      </c>
      <c r="D124" s="1" t="s">
        <v>5308</v>
      </c>
      <c r="E124" s="1" t="s">
        <v>5240</v>
      </c>
      <c r="F124" s="1" t="n">
        <v>1990</v>
      </c>
    </row>
    <row r="125" customFormat="false" ht="15.75" hidden="false" customHeight="false" outlineLevel="0" collapsed="false">
      <c r="A125" s="1" t="s">
        <v>5299</v>
      </c>
      <c r="B125" s="1" t="s">
        <v>5310</v>
      </c>
      <c r="C125" s="1" t="s">
        <v>5308</v>
      </c>
      <c r="D125" s="1" t="s">
        <v>5311</v>
      </c>
      <c r="E125" s="1" t="s">
        <v>5240</v>
      </c>
      <c r="F125" s="1" t="n">
        <v>1990</v>
      </c>
    </row>
    <row r="126" customFormat="false" ht="15.75" hidden="false" customHeight="false" outlineLevel="0" collapsed="false">
      <c r="A126" s="1" t="s">
        <v>5299</v>
      </c>
      <c r="B126" s="1" t="s">
        <v>5308</v>
      </c>
      <c r="C126" s="1" t="s">
        <v>5311</v>
      </c>
      <c r="E126" s="1" t="s">
        <v>5240</v>
      </c>
      <c r="F126" s="1" t="n">
        <v>1990</v>
      </c>
    </row>
    <row r="127" customFormat="false" ht="15.75" hidden="false" customHeight="false" outlineLevel="0" collapsed="false">
      <c r="A127" s="1" t="s">
        <v>5299</v>
      </c>
      <c r="B127" s="1" t="s">
        <v>5311</v>
      </c>
      <c r="D127" s="1" t="s">
        <v>5312</v>
      </c>
      <c r="E127" s="1" t="s">
        <v>5240</v>
      </c>
      <c r="F127" s="1" t="n">
        <v>1990</v>
      </c>
    </row>
    <row r="128" customFormat="false" ht="15.75" hidden="false" customHeight="false" outlineLevel="0" collapsed="false">
      <c r="A128" s="1" t="s">
        <v>5299</v>
      </c>
      <c r="C128" s="1" t="s">
        <v>5312</v>
      </c>
      <c r="D128" s="1" t="s">
        <v>5313</v>
      </c>
      <c r="E128" s="1" t="s">
        <v>5240</v>
      </c>
      <c r="F128" s="1" t="n">
        <v>1990</v>
      </c>
    </row>
    <row r="129" customFormat="false" ht="15.75" hidden="false" customHeight="false" outlineLevel="0" collapsed="false">
      <c r="A129" s="1" t="s">
        <v>5299</v>
      </c>
      <c r="B129" s="1" t="s">
        <v>5312</v>
      </c>
      <c r="C129" s="1" t="s">
        <v>5313</v>
      </c>
      <c r="D129" s="1" t="s">
        <v>5314</v>
      </c>
      <c r="E129" s="1" t="s">
        <v>5240</v>
      </c>
      <c r="F129" s="1" t="n">
        <v>1990</v>
      </c>
    </row>
    <row r="130" customFormat="false" ht="15.75" hidden="false" customHeight="false" outlineLevel="0" collapsed="false">
      <c r="A130" s="1" t="s">
        <v>5299</v>
      </c>
      <c r="B130" s="1" t="s">
        <v>5313</v>
      </c>
      <c r="C130" s="1" t="s">
        <v>5314</v>
      </c>
      <c r="D130" s="1" t="s">
        <v>5315</v>
      </c>
      <c r="E130" s="1" t="s">
        <v>5240</v>
      </c>
      <c r="F130" s="1" t="n">
        <v>1990</v>
      </c>
    </row>
    <row r="131" customFormat="false" ht="15.75" hidden="false" customHeight="false" outlineLevel="0" collapsed="false">
      <c r="A131" s="1" t="s">
        <v>5299</v>
      </c>
      <c r="B131" s="1" t="s">
        <v>5314</v>
      </c>
      <c r="C131" s="1" t="s">
        <v>5315</v>
      </c>
      <c r="E131" s="1" t="s">
        <v>5240</v>
      </c>
      <c r="F131" s="1" t="n">
        <v>1990</v>
      </c>
    </row>
    <row r="132" customFormat="false" ht="15.75" hidden="false" customHeight="false" outlineLevel="0" collapsed="false">
      <c r="A132" s="1" t="s">
        <v>5299</v>
      </c>
      <c r="B132" s="1" t="s">
        <v>5315</v>
      </c>
      <c r="D132" s="1" t="s">
        <v>5308</v>
      </c>
      <c r="E132" s="1" t="s">
        <v>5240</v>
      </c>
      <c r="F132" s="1" t="n">
        <v>1990</v>
      </c>
    </row>
    <row r="133" customFormat="false" ht="15.75" hidden="false" customHeight="false" outlineLevel="0" collapsed="false">
      <c r="A133" s="1" t="s">
        <v>5299</v>
      </c>
      <c r="C133" s="1" t="s">
        <v>5308</v>
      </c>
      <c r="D133" s="1" t="s">
        <v>5309</v>
      </c>
      <c r="E133" s="1" t="s">
        <v>5240</v>
      </c>
      <c r="F133" s="1" t="n">
        <v>1990</v>
      </c>
    </row>
    <row r="134" customFormat="false" ht="15.75" hidden="false" customHeight="false" outlineLevel="0" collapsed="false">
      <c r="A134" s="1" t="s">
        <v>5299</v>
      </c>
      <c r="B134" s="1" t="s">
        <v>5308</v>
      </c>
      <c r="C134" s="1" t="s">
        <v>5309</v>
      </c>
      <c r="D134" s="1" t="s">
        <v>5316</v>
      </c>
      <c r="E134" s="1" t="s">
        <v>5240</v>
      </c>
      <c r="F134" s="1" t="n">
        <v>1990</v>
      </c>
    </row>
    <row r="135" customFormat="false" ht="15.75" hidden="false" customHeight="false" outlineLevel="0" collapsed="false">
      <c r="A135" s="1" t="s">
        <v>5299</v>
      </c>
      <c r="B135" s="1" t="s">
        <v>5309</v>
      </c>
      <c r="C135" s="1" t="s">
        <v>5316</v>
      </c>
      <c r="D135" s="1" t="s">
        <v>5308</v>
      </c>
      <c r="E135" s="1" t="s">
        <v>5240</v>
      </c>
      <c r="F135" s="1" t="n">
        <v>1990</v>
      </c>
    </row>
    <row r="136" customFormat="false" ht="15.75" hidden="false" customHeight="false" outlineLevel="0" collapsed="false">
      <c r="A136" s="1" t="s">
        <v>5299</v>
      </c>
      <c r="B136" s="1" t="s">
        <v>5316</v>
      </c>
      <c r="C136" s="1" t="s">
        <v>5308</v>
      </c>
      <c r="D136" s="1" t="s">
        <v>5311</v>
      </c>
      <c r="E136" s="1" t="s">
        <v>5240</v>
      </c>
      <c r="F136" s="1" t="n">
        <v>1990</v>
      </c>
    </row>
    <row r="137" customFormat="false" ht="15.75" hidden="false" customHeight="false" outlineLevel="0" collapsed="false">
      <c r="A137" s="1" t="s">
        <v>5299</v>
      </c>
      <c r="B137" s="1" t="s">
        <v>5308</v>
      </c>
      <c r="C137" s="1" t="s">
        <v>5311</v>
      </c>
      <c r="E137" s="1" t="s">
        <v>5240</v>
      </c>
      <c r="F137" s="1" t="n">
        <v>1990</v>
      </c>
    </row>
    <row r="138" customFormat="false" ht="15.75" hidden="false" customHeight="false" outlineLevel="0" collapsed="false">
      <c r="A138" s="1" t="s">
        <v>5299</v>
      </c>
      <c r="B138" s="1" t="s">
        <v>5311</v>
      </c>
      <c r="D138" s="1" t="s">
        <v>5317</v>
      </c>
      <c r="E138" s="1" t="s">
        <v>5240</v>
      </c>
      <c r="F138" s="1" t="n">
        <v>1990</v>
      </c>
    </row>
    <row r="139" customFormat="false" ht="15.75" hidden="false" customHeight="false" outlineLevel="0" collapsed="false">
      <c r="A139" s="1" t="s">
        <v>5299</v>
      </c>
      <c r="C139" s="1" t="s">
        <v>5317</v>
      </c>
      <c r="D139" s="1" t="s">
        <v>5318</v>
      </c>
      <c r="E139" s="1" t="s">
        <v>5240</v>
      </c>
      <c r="F139" s="1" t="n">
        <v>1990</v>
      </c>
    </row>
    <row r="140" customFormat="false" ht="15.75" hidden="false" customHeight="false" outlineLevel="0" collapsed="false">
      <c r="A140" s="1" t="s">
        <v>5299</v>
      </c>
      <c r="B140" s="1" t="s">
        <v>5317</v>
      </c>
      <c r="C140" s="1" t="s">
        <v>5318</v>
      </c>
      <c r="D140" s="1" t="s">
        <v>5319</v>
      </c>
      <c r="E140" s="1" t="s">
        <v>5240</v>
      </c>
      <c r="F140" s="1" t="n">
        <v>1990</v>
      </c>
    </row>
    <row r="141" customFormat="false" ht="15.75" hidden="false" customHeight="false" outlineLevel="0" collapsed="false">
      <c r="A141" s="1" t="s">
        <v>5299</v>
      </c>
      <c r="B141" s="1" t="s">
        <v>5318</v>
      </c>
      <c r="C141" s="1" t="s">
        <v>5319</v>
      </c>
      <c r="D141" s="1" t="s">
        <v>5320</v>
      </c>
      <c r="E141" s="1" t="s">
        <v>5240</v>
      </c>
      <c r="F141" s="1" t="n">
        <v>1990</v>
      </c>
    </row>
    <row r="142" customFormat="false" ht="15.75" hidden="false" customHeight="false" outlineLevel="0" collapsed="false">
      <c r="A142" s="1" t="s">
        <v>5299</v>
      </c>
      <c r="B142" s="1" t="s">
        <v>5319</v>
      </c>
      <c r="C142" s="1" t="s">
        <v>5320</v>
      </c>
      <c r="E142" s="1" t="s">
        <v>5240</v>
      </c>
      <c r="F142" s="1" t="n">
        <v>1990</v>
      </c>
    </row>
    <row r="143" customFormat="false" ht="15.75" hidden="false" customHeight="false" outlineLevel="0" collapsed="false">
      <c r="A143" s="1" t="s">
        <v>5299</v>
      </c>
      <c r="B143" s="1" t="s">
        <v>5320</v>
      </c>
      <c r="D143" s="1" t="s">
        <v>5308</v>
      </c>
      <c r="E143" s="1" t="s">
        <v>5240</v>
      </c>
      <c r="F143" s="1" t="n">
        <v>1990</v>
      </c>
    </row>
    <row r="144" customFormat="false" ht="15.75" hidden="false" customHeight="false" outlineLevel="0" collapsed="false">
      <c r="A144" s="1" t="s">
        <v>5299</v>
      </c>
      <c r="C144" s="1" t="s">
        <v>5308</v>
      </c>
      <c r="D144" s="1" t="s">
        <v>5309</v>
      </c>
      <c r="E144" s="1" t="s">
        <v>5240</v>
      </c>
      <c r="F144" s="1" t="n">
        <v>1990</v>
      </c>
    </row>
    <row r="145" customFormat="false" ht="15.75" hidden="false" customHeight="false" outlineLevel="0" collapsed="false">
      <c r="A145" s="1" t="s">
        <v>5299</v>
      </c>
      <c r="B145" s="1" t="s">
        <v>5308</v>
      </c>
      <c r="C145" s="1" t="s">
        <v>5309</v>
      </c>
      <c r="D145" s="1" t="s">
        <v>5321</v>
      </c>
      <c r="E145" s="1" t="s">
        <v>5240</v>
      </c>
      <c r="F145" s="1" t="n">
        <v>1990</v>
      </c>
    </row>
    <row r="146" customFormat="false" ht="15.75" hidden="false" customHeight="false" outlineLevel="0" collapsed="false">
      <c r="A146" s="1" t="s">
        <v>5299</v>
      </c>
      <c r="B146" s="1" t="s">
        <v>5309</v>
      </c>
      <c r="C146" s="1" t="s">
        <v>5321</v>
      </c>
      <c r="D146" s="1" t="s">
        <v>5308</v>
      </c>
      <c r="E146" s="1" t="s">
        <v>5240</v>
      </c>
      <c r="F146" s="1" t="n">
        <v>1990</v>
      </c>
    </row>
    <row r="147" customFormat="false" ht="15.75" hidden="false" customHeight="false" outlineLevel="0" collapsed="false">
      <c r="A147" s="1" t="s">
        <v>5299</v>
      </c>
      <c r="B147" s="1" t="s">
        <v>5321</v>
      </c>
      <c r="C147" s="1" t="s">
        <v>5308</v>
      </c>
      <c r="D147" s="1" t="s">
        <v>5311</v>
      </c>
      <c r="E147" s="1" t="s">
        <v>5240</v>
      </c>
      <c r="F147" s="1" t="n">
        <v>1990</v>
      </c>
    </row>
    <row r="148" customFormat="false" ht="15.75" hidden="false" customHeight="false" outlineLevel="0" collapsed="false">
      <c r="A148" s="1" t="s">
        <v>5299</v>
      </c>
      <c r="B148" s="1" t="s">
        <v>5308</v>
      </c>
      <c r="C148" s="1" t="s">
        <v>5311</v>
      </c>
      <c r="D148" s="1" t="s">
        <v>5322</v>
      </c>
      <c r="E148" s="1" t="s">
        <v>5240</v>
      </c>
      <c r="F148" s="1" t="n">
        <v>1990</v>
      </c>
    </row>
    <row r="149" customFormat="false" ht="15.75" hidden="false" customHeight="false" outlineLevel="0" collapsed="false">
      <c r="A149" s="1" t="s">
        <v>5299</v>
      </c>
      <c r="B149" s="1" t="s">
        <v>5311</v>
      </c>
      <c r="C149" s="1" t="s">
        <v>5322</v>
      </c>
      <c r="D149" s="1" t="s">
        <v>5322</v>
      </c>
      <c r="E149" s="1" t="s">
        <v>5240</v>
      </c>
      <c r="F149" s="1" t="n">
        <v>1990</v>
      </c>
    </row>
    <row r="150" customFormat="false" ht="15.75" hidden="false" customHeight="false" outlineLevel="0" collapsed="false">
      <c r="A150" s="1" t="s">
        <v>5299</v>
      </c>
      <c r="B150" s="1" t="s">
        <v>5322</v>
      </c>
      <c r="C150" s="1" t="s">
        <v>5322</v>
      </c>
      <c r="D150" s="1" t="s">
        <v>5322</v>
      </c>
      <c r="E150" s="1" t="s">
        <v>5240</v>
      </c>
      <c r="F150" s="1" t="n">
        <v>1990</v>
      </c>
    </row>
    <row r="151" customFormat="false" ht="15.75" hidden="false" customHeight="false" outlineLevel="0" collapsed="false">
      <c r="A151" s="1" t="s">
        <v>5299</v>
      </c>
      <c r="B151" s="1" t="s">
        <v>5322</v>
      </c>
      <c r="C151" s="1" t="s">
        <v>5322</v>
      </c>
      <c r="E151" s="1" t="s">
        <v>5240</v>
      </c>
      <c r="F151" s="1" t="n">
        <v>1990</v>
      </c>
    </row>
    <row r="152" customFormat="false" ht="15.75" hidden="false" customHeight="false" outlineLevel="0" collapsed="false">
      <c r="A152" s="1" t="s">
        <v>5323</v>
      </c>
      <c r="C152" s="1" t="s">
        <v>5324</v>
      </c>
      <c r="D152" s="1" t="s">
        <v>5325</v>
      </c>
      <c r="E152" s="1" t="s">
        <v>5240</v>
      </c>
      <c r="F152" s="1" t="n">
        <v>1990</v>
      </c>
    </row>
    <row r="153" customFormat="false" ht="15.75" hidden="false" customHeight="false" outlineLevel="0" collapsed="false">
      <c r="A153" s="1" t="s">
        <v>5323</v>
      </c>
      <c r="B153" s="1" t="s">
        <v>5324</v>
      </c>
      <c r="C153" s="1" t="s">
        <v>5325</v>
      </c>
      <c r="D153" s="1" t="s">
        <v>5326</v>
      </c>
      <c r="E153" s="1" t="s">
        <v>5240</v>
      </c>
      <c r="F153" s="1" t="n">
        <v>1990</v>
      </c>
    </row>
    <row r="154" customFormat="false" ht="15.75" hidden="false" customHeight="false" outlineLevel="0" collapsed="false">
      <c r="A154" s="1" t="s">
        <v>5323</v>
      </c>
      <c r="B154" s="1" t="s">
        <v>5325</v>
      </c>
      <c r="C154" s="1" t="s">
        <v>5326</v>
      </c>
      <c r="D154" s="1" t="s">
        <v>5327</v>
      </c>
      <c r="E154" s="1" t="s">
        <v>5240</v>
      </c>
      <c r="F154" s="1" t="n">
        <v>1990</v>
      </c>
    </row>
    <row r="155" customFormat="false" ht="15.75" hidden="false" customHeight="false" outlineLevel="0" collapsed="false">
      <c r="A155" s="1" t="s">
        <v>5323</v>
      </c>
      <c r="B155" s="1" t="s">
        <v>5326</v>
      </c>
      <c r="C155" s="1" t="s">
        <v>5327</v>
      </c>
      <c r="E155" s="1" t="s">
        <v>5240</v>
      </c>
      <c r="F155" s="1" t="n">
        <v>1990</v>
      </c>
    </row>
    <row r="156" customFormat="false" ht="15.75" hidden="false" customHeight="false" outlineLevel="0" collapsed="false">
      <c r="A156" s="1" t="s">
        <v>5323</v>
      </c>
      <c r="B156" s="1" t="s">
        <v>5327</v>
      </c>
      <c r="D156" s="1" t="s">
        <v>5328</v>
      </c>
      <c r="E156" s="1" t="s">
        <v>5240</v>
      </c>
      <c r="F156" s="1" t="n">
        <v>1990</v>
      </c>
    </row>
    <row r="157" customFormat="false" ht="15.75" hidden="false" customHeight="false" outlineLevel="0" collapsed="false">
      <c r="A157" s="1" t="s">
        <v>5323</v>
      </c>
      <c r="C157" s="1" t="s">
        <v>5328</v>
      </c>
      <c r="D157" s="1" t="s">
        <v>5329</v>
      </c>
      <c r="E157" s="1" t="s">
        <v>5240</v>
      </c>
      <c r="F157" s="1" t="n">
        <v>1990</v>
      </c>
    </row>
    <row r="158" customFormat="false" ht="15.75" hidden="false" customHeight="false" outlineLevel="0" collapsed="false">
      <c r="A158" s="1" t="s">
        <v>5323</v>
      </c>
      <c r="B158" s="1" t="s">
        <v>5328</v>
      </c>
      <c r="C158" s="1" t="s">
        <v>5329</v>
      </c>
      <c r="D158" s="1" t="s">
        <v>5330</v>
      </c>
      <c r="E158" s="1" t="s">
        <v>5240</v>
      </c>
      <c r="F158" s="1" t="n">
        <v>1990</v>
      </c>
    </row>
    <row r="159" customFormat="false" ht="15.75" hidden="false" customHeight="false" outlineLevel="0" collapsed="false">
      <c r="A159" s="1" t="s">
        <v>5323</v>
      </c>
      <c r="B159" s="1" t="s">
        <v>5329</v>
      </c>
      <c r="C159" s="1" t="s">
        <v>5330</v>
      </c>
      <c r="D159" s="1" t="s">
        <v>5327</v>
      </c>
      <c r="E159" s="1" t="s">
        <v>5240</v>
      </c>
      <c r="F159" s="1" t="n">
        <v>1990</v>
      </c>
    </row>
    <row r="160" customFormat="false" ht="15.75" hidden="false" customHeight="false" outlineLevel="0" collapsed="false">
      <c r="A160" s="1" t="s">
        <v>5323</v>
      </c>
      <c r="B160" s="1" t="s">
        <v>5330</v>
      </c>
      <c r="C160" s="1" t="s">
        <v>5327</v>
      </c>
      <c r="E160" s="1" t="s">
        <v>5240</v>
      </c>
      <c r="F160" s="1" t="n">
        <v>1990</v>
      </c>
    </row>
    <row r="161" customFormat="false" ht="15.75" hidden="false" customHeight="false" outlineLevel="0" collapsed="false">
      <c r="A161" s="1" t="s">
        <v>5323</v>
      </c>
      <c r="B161" s="1" t="s">
        <v>5327</v>
      </c>
      <c r="D161" s="1" t="s">
        <v>5331</v>
      </c>
      <c r="E161" s="1" t="s">
        <v>5240</v>
      </c>
      <c r="F161" s="1" t="n">
        <v>1990</v>
      </c>
    </row>
    <row r="162" customFormat="false" ht="15.75" hidden="false" customHeight="false" outlineLevel="0" collapsed="false">
      <c r="A162" s="1" t="s">
        <v>5323</v>
      </c>
      <c r="C162" s="1" t="s">
        <v>5331</v>
      </c>
      <c r="D162" s="1" t="s">
        <v>5332</v>
      </c>
      <c r="E162" s="1" t="s">
        <v>5240</v>
      </c>
      <c r="F162" s="1" t="n">
        <v>1990</v>
      </c>
    </row>
    <row r="163" customFormat="false" ht="15.75" hidden="false" customHeight="false" outlineLevel="0" collapsed="false">
      <c r="A163" s="1" t="s">
        <v>5323</v>
      </c>
      <c r="B163" s="1" t="s">
        <v>5331</v>
      </c>
      <c r="C163" s="1" t="s">
        <v>5332</v>
      </c>
      <c r="D163" s="1" t="s">
        <v>5333</v>
      </c>
      <c r="E163" s="1" t="s">
        <v>5240</v>
      </c>
      <c r="F163" s="1" t="n">
        <v>1990</v>
      </c>
    </row>
    <row r="164" customFormat="false" ht="15.75" hidden="false" customHeight="false" outlineLevel="0" collapsed="false">
      <c r="A164" s="1" t="s">
        <v>5323</v>
      </c>
      <c r="B164" s="1" t="s">
        <v>5332</v>
      </c>
      <c r="C164" s="1" t="s">
        <v>5333</v>
      </c>
      <c r="D164" s="1" t="s">
        <v>5334</v>
      </c>
      <c r="E164" s="1" t="s">
        <v>5240</v>
      </c>
      <c r="F164" s="1" t="n">
        <v>1990</v>
      </c>
    </row>
    <row r="165" customFormat="false" ht="15.75" hidden="false" customHeight="false" outlineLevel="0" collapsed="false">
      <c r="A165" s="1" t="s">
        <v>5323</v>
      </c>
      <c r="B165" s="1" t="s">
        <v>5333</v>
      </c>
      <c r="C165" s="1" t="s">
        <v>5334</v>
      </c>
      <c r="E165" s="1" t="s">
        <v>5240</v>
      </c>
      <c r="F165" s="1" t="n">
        <v>1990</v>
      </c>
    </row>
    <row r="166" customFormat="false" ht="15.75" hidden="false" customHeight="false" outlineLevel="0" collapsed="false">
      <c r="A166" s="1" t="s">
        <v>5323</v>
      </c>
      <c r="B166" s="1" t="s">
        <v>5334</v>
      </c>
      <c r="D166" s="1" t="s">
        <v>5324</v>
      </c>
      <c r="E166" s="1" t="s">
        <v>5240</v>
      </c>
      <c r="F166" s="1" t="n">
        <v>1990</v>
      </c>
    </row>
    <row r="167" customFormat="false" ht="15.75" hidden="false" customHeight="false" outlineLevel="0" collapsed="false">
      <c r="A167" s="1" t="s">
        <v>5323</v>
      </c>
      <c r="C167" s="1" t="s">
        <v>5324</v>
      </c>
      <c r="D167" s="1" t="s">
        <v>5325</v>
      </c>
      <c r="E167" s="1" t="s">
        <v>5240</v>
      </c>
      <c r="F167" s="1" t="n">
        <v>1990</v>
      </c>
    </row>
    <row r="168" customFormat="false" ht="15.75" hidden="false" customHeight="false" outlineLevel="0" collapsed="false">
      <c r="A168" s="1" t="s">
        <v>5323</v>
      </c>
      <c r="B168" s="1" t="s">
        <v>5324</v>
      </c>
      <c r="C168" s="1" t="s">
        <v>5325</v>
      </c>
      <c r="D168" s="1" t="s">
        <v>5326</v>
      </c>
      <c r="E168" s="1" t="s">
        <v>5240</v>
      </c>
      <c r="F168" s="1" t="n">
        <v>1990</v>
      </c>
    </row>
    <row r="169" customFormat="false" ht="15.75" hidden="false" customHeight="false" outlineLevel="0" collapsed="false">
      <c r="A169" s="1" t="s">
        <v>5323</v>
      </c>
      <c r="B169" s="1" t="s">
        <v>5325</v>
      </c>
      <c r="C169" s="1" t="s">
        <v>5326</v>
      </c>
      <c r="D169" s="1" t="s">
        <v>5327</v>
      </c>
      <c r="E169" s="1" t="s">
        <v>5240</v>
      </c>
      <c r="F169" s="1" t="n">
        <v>1990</v>
      </c>
    </row>
    <row r="170" customFormat="false" ht="15.75" hidden="false" customHeight="false" outlineLevel="0" collapsed="false">
      <c r="A170" s="1" t="s">
        <v>5323</v>
      </c>
      <c r="B170" s="1" t="s">
        <v>5326</v>
      </c>
      <c r="C170" s="1" t="s">
        <v>5327</v>
      </c>
      <c r="E170" s="1" t="s">
        <v>5240</v>
      </c>
      <c r="F170" s="1" t="n">
        <v>1990</v>
      </c>
    </row>
    <row r="171" customFormat="false" ht="15.75" hidden="false" customHeight="false" outlineLevel="0" collapsed="false">
      <c r="A171" s="1" t="s">
        <v>5323</v>
      </c>
      <c r="B171" s="1" t="s">
        <v>5327</v>
      </c>
      <c r="D171" s="1" t="s">
        <v>5335</v>
      </c>
      <c r="E171" s="1" t="s">
        <v>5240</v>
      </c>
      <c r="F171" s="1" t="n">
        <v>1990</v>
      </c>
    </row>
    <row r="172" customFormat="false" ht="15.75" hidden="false" customHeight="false" outlineLevel="0" collapsed="false">
      <c r="A172" s="1" t="s">
        <v>5323</v>
      </c>
      <c r="C172" s="1" t="s">
        <v>5335</v>
      </c>
      <c r="D172" s="1" t="s">
        <v>5336</v>
      </c>
      <c r="E172" s="1" t="s">
        <v>5240</v>
      </c>
      <c r="F172" s="1" t="n">
        <v>1990</v>
      </c>
    </row>
    <row r="173" customFormat="false" ht="15.75" hidden="false" customHeight="false" outlineLevel="0" collapsed="false">
      <c r="A173" s="1" t="s">
        <v>5323</v>
      </c>
      <c r="B173" s="1" t="s">
        <v>5335</v>
      </c>
      <c r="C173" s="1" t="s">
        <v>5336</v>
      </c>
      <c r="D173" s="1" t="s">
        <v>5337</v>
      </c>
      <c r="E173" s="1" t="s">
        <v>5240</v>
      </c>
      <c r="F173" s="1" t="n">
        <v>1990</v>
      </c>
    </row>
    <row r="174" customFormat="false" ht="15.75" hidden="false" customHeight="false" outlineLevel="0" collapsed="false">
      <c r="A174" s="1" t="s">
        <v>5323</v>
      </c>
      <c r="B174" s="1" t="s">
        <v>5336</v>
      </c>
      <c r="C174" s="1" t="s">
        <v>5337</v>
      </c>
      <c r="D174" s="1" t="s">
        <v>5338</v>
      </c>
      <c r="E174" s="1" t="s">
        <v>5240</v>
      </c>
      <c r="F174" s="1" t="n">
        <v>1990</v>
      </c>
    </row>
    <row r="175" customFormat="false" ht="15.75" hidden="false" customHeight="false" outlineLevel="0" collapsed="false">
      <c r="A175" s="1" t="s">
        <v>5323</v>
      </c>
      <c r="B175" s="1" t="s">
        <v>5337</v>
      </c>
      <c r="C175" s="1" t="s">
        <v>5338</v>
      </c>
      <c r="E175" s="1" t="s">
        <v>5240</v>
      </c>
      <c r="F175" s="1" t="n">
        <v>1990</v>
      </c>
    </row>
    <row r="176" customFormat="false" ht="15.75" hidden="false" customHeight="false" outlineLevel="0" collapsed="false">
      <c r="A176" s="1" t="s">
        <v>5323</v>
      </c>
      <c r="B176" s="1" t="s">
        <v>5338</v>
      </c>
      <c r="D176" s="1" t="s">
        <v>5324</v>
      </c>
      <c r="E176" s="1" t="s">
        <v>5240</v>
      </c>
      <c r="F176" s="1" t="n">
        <v>1990</v>
      </c>
    </row>
    <row r="177" customFormat="false" ht="15.75" hidden="false" customHeight="false" outlineLevel="0" collapsed="false">
      <c r="A177" s="1" t="s">
        <v>5323</v>
      </c>
      <c r="C177" s="1" t="s">
        <v>5324</v>
      </c>
      <c r="D177" s="1" t="s">
        <v>5325</v>
      </c>
      <c r="E177" s="1" t="s">
        <v>5240</v>
      </c>
      <c r="F177" s="1" t="n">
        <v>1990</v>
      </c>
    </row>
    <row r="178" customFormat="false" ht="15.75" hidden="false" customHeight="false" outlineLevel="0" collapsed="false">
      <c r="A178" s="1" t="s">
        <v>5323</v>
      </c>
      <c r="B178" s="1" t="s">
        <v>5324</v>
      </c>
      <c r="C178" s="1" t="s">
        <v>5325</v>
      </c>
      <c r="D178" s="1" t="s">
        <v>5326</v>
      </c>
      <c r="E178" s="1" t="s">
        <v>5240</v>
      </c>
      <c r="F178" s="1" t="n">
        <v>1990</v>
      </c>
    </row>
    <row r="179" customFormat="false" ht="15.75" hidden="false" customHeight="false" outlineLevel="0" collapsed="false">
      <c r="A179" s="1" t="s">
        <v>5323</v>
      </c>
      <c r="B179" s="1" t="s">
        <v>5325</v>
      </c>
      <c r="C179" s="1" t="s">
        <v>5326</v>
      </c>
      <c r="D179" s="1" t="s">
        <v>5327</v>
      </c>
      <c r="E179" s="1" t="s">
        <v>5240</v>
      </c>
      <c r="F179" s="1" t="n">
        <v>1990</v>
      </c>
    </row>
    <row r="180" customFormat="false" ht="15.75" hidden="false" customHeight="false" outlineLevel="0" collapsed="false">
      <c r="A180" s="1" t="s">
        <v>5323</v>
      </c>
      <c r="B180" s="1" t="s">
        <v>5326</v>
      </c>
      <c r="C180" s="1" t="s">
        <v>5327</v>
      </c>
      <c r="E180" s="1" t="s">
        <v>5240</v>
      </c>
      <c r="F180" s="1" t="n">
        <v>1990</v>
      </c>
    </row>
    <row r="181" customFormat="false" ht="15.75" hidden="false" customHeight="false" outlineLevel="0" collapsed="false">
      <c r="A181" s="1" t="s">
        <v>5323</v>
      </c>
      <c r="B181" s="1" t="s">
        <v>5327</v>
      </c>
      <c r="D181" s="1" t="s">
        <v>5328</v>
      </c>
      <c r="E181" s="1" t="s">
        <v>5240</v>
      </c>
      <c r="F181" s="1" t="n">
        <v>1990</v>
      </c>
    </row>
    <row r="182" customFormat="false" ht="15.75" hidden="false" customHeight="false" outlineLevel="0" collapsed="false">
      <c r="A182" s="1" t="s">
        <v>5323</v>
      </c>
      <c r="C182" s="1" t="s">
        <v>5328</v>
      </c>
      <c r="D182" s="1" t="s">
        <v>5329</v>
      </c>
      <c r="E182" s="1" t="s">
        <v>5240</v>
      </c>
      <c r="F182" s="1" t="n">
        <v>1990</v>
      </c>
    </row>
    <row r="183" customFormat="false" ht="15.75" hidden="false" customHeight="false" outlineLevel="0" collapsed="false">
      <c r="A183" s="1" t="s">
        <v>5323</v>
      </c>
      <c r="B183" s="1" t="s">
        <v>5328</v>
      </c>
      <c r="C183" s="1" t="s">
        <v>5329</v>
      </c>
      <c r="D183" s="1" t="s">
        <v>5330</v>
      </c>
      <c r="E183" s="1" t="s">
        <v>5240</v>
      </c>
      <c r="F183" s="1" t="n">
        <v>1990</v>
      </c>
    </row>
    <row r="184" customFormat="false" ht="15.75" hidden="false" customHeight="false" outlineLevel="0" collapsed="false">
      <c r="A184" s="1" t="s">
        <v>5323</v>
      </c>
      <c r="B184" s="1" t="s">
        <v>5329</v>
      </c>
      <c r="C184" s="1" t="s">
        <v>5330</v>
      </c>
      <c r="D184" s="1" t="s">
        <v>5327</v>
      </c>
      <c r="E184" s="1" t="s">
        <v>5240</v>
      </c>
      <c r="F184" s="1" t="n">
        <v>1990</v>
      </c>
    </row>
    <row r="185" customFormat="false" ht="15.75" hidden="false" customHeight="false" outlineLevel="0" collapsed="false">
      <c r="A185" s="1" t="s">
        <v>5323</v>
      </c>
      <c r="B185" s="1" t="s">
        <v>5330</v>
      </c>
      <c r="C185" s="1" t="s">
        <v>5327</v>
      </c>
      <c r="E185" s="1" t="s">
        <v>5240</v>
      </c>
      <c r="F185" s="1" t="n">
        <v>1990</v>
      </c>
    </row>
    <row r="186" customFormat="false" ht="15.75" hidden="false" customHeight="false" outlineLevel="0" collapsed="false">
      <c r="A186" s="1" t="s">
        <v>5339</v>
      </c>
      <c r="C186" s="1" t="s">
        <v>5340</v>
      </c>
      <c r="D186" s="1" t="s">
        <v>5341</v>
      </c>
      <c r="E186" s="1" t="s">
        <v>5240</v>
      </c>
      <c r="F186" s="1" t="n">
        <v>1990</v>
      </c>
    </row>
    <row r="187" customFormat="false" ht="15.75" hidden="false" customHeight="false" outlineLevel="0" collapsed="false">
      <c r="A187" s="1" t="s">
        <v>5339</v>
      </c>
      <c r="B187" s="1" t="s">
        <v>5340</v>
      </c>
      <c r="C187" s="1" t="s">
        <v>5341</v>
      </c>
      <c r="D187" s="1" t="s">
        <v>5342</v>
      </c>
      <c r="E187" s="1" t="s">
        <v>5240</v>
      </c>
      <c r="F187" s="1" t="n">
        <v>1990</v>
      </c>
    </row>
    <row r="188" customFormat="false" ht="15.75" hidden="false" customHeight="false" outlineLevel="0" collapsed="false">
      <c r="A188" s="1" t="s">
        <v>5339</v>
      </c>
      <c r="B188" s="1" t="s">
        <v>5341</v>
      </c>
      <c r="C188" s="1" t="s">
        <v>5342</v>
      </c>
      <c r="D188" s="1" t="s">
        <v>5343</v>
      </c>
      <c r="E188" s="1" t="s">
        <v>5240</v>
      </c>
      <c r="F188" s="1" t="n">
        <v>1990</v>
      </c>
    </row>
    <row r="189" customFormat="false" ht="15.75" hidden="false" customHeight="false" outlineLevel="0" collapsed="false">
      <c r="A189" s="1" t="s">
        <v>5339</v>
      </c>
      <c r="B189" s="1" t="s">
        <v>5342</v>
      </c>
      <c r="C189" s="1" t="s">
        <v>5343</v>
      </c>
      <c r="D189" s="1" t="s">
        <v>5344</v>
      </c>
      <c r="E189" s="1" t="s">
        <v>5240</v>
      </c>
      <c r="F189" s="1" t="n">
        <v>1990</v>
      </c>
    </row>
    <row r="190" customFormat="false" ht="15.75" hidden="false" customHeight="false" outlineLevel="0" collapsed="false">
      <c r="A190" s="1" t="s">
        <v>5339</v>
      </c>
      <c r="B190" s="1" t="s">
        <v>5343</v>
      </c>
      <c r="C190" s="1" t="s">
        <v>5344</v>
      </c>
      <c r="D190" s="1" t="s">
        <v>5345</v>
      </c>
      <c r="E190" s="1" t="s">
        <v>5240</v>
      </c>
      <c r="F190" s="1" t="n">
        <v>1990</v>
      </c>
    </row>
    <row r="191" customFormat="false" ht="15.75" hidden="false" customHeight="false" outlineLevel="0" collapsed="false">
      <c r="A191" s="1" t="s">
        <v>5339</v>
      </c>
      <c r="B191" s="1" t="s">
        <v>5344</v>
      </c>
      <c r="C191" s="1" t="s">
        <v>5345</v>
      </c>
      <c r="E191" s="1" t="s">
        <v>5240</v>
      </c>
      <c r="F191" s="1" t="n">
        <v>1990</v>
      </c>
    </row>
    <row r="192" customFormat="false" ht="15.75" hidden="false" customHeight="false" outlineLevel="0" collapsed="false">
      <c r="A192" s="1" t="s">
        <v>5339</v>
      </c>
      <c r="B192" s="1" t="s">
        <v>5345</v>
      </c>
      <c r="D192" s="1" t="s">
        <v>5346</v>
      </c>
      <c r="E192" s="1" t="s">
        <v>5240</v>
      </c>
      <c r="F192" s="1" t="n">
        <v>1990</v>
      </c>
    </row>
    <row r="193" customFormat="false" ht="15.75" hidden="false" customHeight="false" outlineLevel="0" collapsed="false">
      <c r="A193" s="1" t="s">
        <v>5339</v>
      </c>
      <c r="C193" s="1" t="s">
        <v>5346</v>
      </c>
      <c r="D193" s="1" t="s">
        <v>5347</v>
      </c>
      <c r="E193" s="1" t="s">
        <v>5240</v>
      </c>
      <c r="F193" s="1" t="n">
        <v>1990</v>
      </c>
    </row>
    <row r="194" customFormat="false" ht="15.75" hidden="false" customHeight="false" outlineLevel="0" collapsed="false">
      <c r="A194" s="1" t="s">
        <v>5339</v>
      </c>
      <c r="B194" s="1" t="s">
        <v>5346</v>
      </c>
      <c r="C194" s="1" t="s">
        <v>5347</v>
      </c>
      <c r="D194" s="1" t="s">
        <v>5348</v>
      </c>
      <c r="E194" s="1" t="s">
        <v>5240</v>
      </c>
      <c r="F194" s="1" t="n">
        <v>1990</v>
      </c>
    </row>
    <row r="195" customFormat="false" ht="15.75" hidden="false" customHeight="false" outlineLevel="0" collapsed="false">
      <c r="A195" s="1" t="s">
        <v>5339</v>
      </c>
      <c r="B195" s="1" t="s">
        <v>5347</v>
      </c>
      <c r="C195" s="1" t="s">
        <v>5348</v>
      </c>
      <c r="D195" s="1" t="s">
        <v>5349</v>
      </c>
      <c r="E195" s="1" t="s">
        <v>5240</v>
      </c>
      <c r="F195" s="1" t="n">
        <v>1990</v>
      </c>
    </row>
    <row r="196" customFormat="false" ht="15.75" hidden="false" customHeight="false" outlineLevel="0" collapsed="false">
      <c r="A196" s="1" t="s">
        <v>5339</v>
      </c>
      <c r="B196" s="1" t="s">
        <v>5348</v>
      </c>
      <c r="C196" s="1" t="s">
        <v>5349</v>
      </c>
      <c r="E196" s="1" t="s">
        <v>5240</v>
      </c>
      <c r="F196" s="1" t="n">
        <v>1990</v>
      </c>
    </row>
    <row r="197" customFormat="false" ht="15.75" hidden="false" customHeight="false" outlineLevel="0" collapsed="false">
      <c r="A197" s="1" t="s">
        <v>5339</v>
      </c>
      <c r="B197" s="1" t="s">
        <v>5349</v>
      </c>
      <c r="D197" s="1" t="s">
        <v>5350</v>
      </c>
      <c r="E197" s="1" t="s">
        <v>5240</v>
      </c>
      <c r="F197" s="1" t="n">
        <v>1990</v>
      </c>
    </row>
    <row r="198" customFormat="false" ht="15.75" hidden="false" customHeight="false" outlineLevel="0" collapsed="false">
      <c r="A198" s="1" t="s">
        <v>5339</v>
      </c>
      <c r="C198" s="1" t="s">
        <v>5350</v>
      </c>
      <c r="D198" s="1" t="s">
        <v>5351</v>
      </c>
      <c r="E198" s="1" t="s">
        <v>5240</v>
      </c>
      <c r="F198" s="1" t="n">
        <v>1990</v>
      </c>
    </row>
    <row r="199" customFormat="false" ht="15.75" hidden="false" customHeight="false" outlineLevel="0" collapsed="false">
      <c r="A199" s="1" t="s">
        <v>5339</v>
      </c>
      <c r="B199" s="1" t="s">
        <v>5350</v>
      </c>
      <c r="C199" s="1" t="s">
        <v>5351</v>
      </c>
      <c r="D199" s="1" t="s">
        <v>5352</v>
      </c>
      <c r="E199" s="1" t="s">
        <v>5240</v>
      </c>
      <c r="F199" s="1" t="n">
        <v>1990</v>
      </c>
    </row>
    <row r="200" customFormat="false" ht="15.75" hidden="false" customHeight="false" outlineLevel="0" collapsed="false">
      <c r="A200" s="1" t="s">
        <v>5339</v>
      </c>
      <c r="B200" s="1" t="s">
        <v>5351</v>
      </c>
      <c r="C200" s="1" t="s">
        <v>5352</v>
      </c>
      <c r="E200" s="1" t="s">
        <v>5240</v>
      </c>
      <c r="F200" s="1" t="n">
        <v>1990</v>
      </c>
    </row>
    <row r="201" customFormat="false" ht="15.75" hidden="false" customHeight="false" outlineLevel="0" collapsed="false">
      <c r="A201" s="1" t="s">
        <v>5339</v>
      </c>
      <c r="B201" s="1" t="s">
        <v>5352</v>
      </c>
      <c r="D201" s="1" t="s">
        <v>5353</v>
      </c>
      <c r="E201" s="1" t="s">
        <v>5240</v>
      </c>
      <c r="F201" s="1" t="n">
        <v>1990</v>
      </c>
    </row>
    <row r="202" customFormat="false" ht="15.75" hidden="false" customHeight="false" outlineLevel="0" collapsed="false">
      <c r="A202" s="1" t="s">
        <v>5339</v>
      </c>
      <c r="C202" s="1" t="s">
        <v>5353</v>
      </c>
      <c r="D202" s="1" t="s">
        <v>5354</v>
      </c>
      <c r="E202" s="1" t="s">
        <v>5240</v>
      </c>
      <c r="F202" s="1" t="n">
        <v>1990</v>
      </c>
    </row>
    <row r="203" customFormat="false" ht="15.75" hidden="false" customHeight="false" outlineLevel="0" collapsed="false">
      <c r="A203" s="1" t="s">
        <v>5339</v>
      </c>
      <c r="B203" s="1" t="s">
        <v>5353</v>
      </c>
      <c r="C203" s="1" t="s">
        <v>5354</v>
      </c>
      <c r="D203" s="1" t="s">
        <v>5355</v>
      </c>
      <c r="E203" s="1" t="s">
        <v>5240</v>
      </c>
      <c r="F203" s="1" t="n">
        <v>1990</v>
      </c>
    </row>
    <row r="204" customFormat="false" ht="15.75" hidden="false" customHeight="false" outlineLevel="0" collapsed="false">
      <c r="A204" s="1" t="s">
        <v>5339</v>
      </c>
      <c r="B204" s="1" t="s">
        <v>5354</v>
      </c>
      <c r="C204" s="1" t="s">
        <v>5355</v>
      </c>
      <c r="D204" s="1" t="s">
        <v>5356</v>
      </c>
      <c r="E204" s="1" t="s">
        <v>5240</v>
      </c>
      <c r="F204" s="1" t="n">
        <v>1990</v>
      </c>
    </row>
    <row r="205" customFormat="false" ht="15.75" hidden="false" customHeight="false" outlineLevel="0" collapsed="false">
      <c r="A205" s="1" t="s">
        <v>5339</v>
      </c>
      <c r="B205" s="1" t="s">
        <v>5355</v>
      </c>
      <c r="C205" s="1" t="s">
        <v>5356</v>
      </c>
      <c r="D205" s="1" t="s">
        <v>5357</v>
      </c>
      <c r="E205" s="1" t="s">
        <v>5240</v>
      </c>
      <c r="F205" s="1" t="n">
        <v>1990</v>
      </c>
    </row>
    <row r="206" customFormat="false" ht="15.75" hidden="false" customHeight="false" outlineLevel="0" collapsed="false">
      <c r="A206" s="1" t="s">
        <v>5339</v>
      </c>
      <c r="B206" s="1" t="s">
        <v>5356</v>
      </c>
      <c r="C206" s="1" t="s">
        <v>5357</v>
      </c>
      <c r="D206" s="1" t="s">
        <v>5348</v>
      </c>
      <c r="E206" s="1" t="s">
        <v>5240</v>
      </c>
      <c r="F206" s="1" t="n">
        <v>1990</v>
      </c>
    </row>
    <row r="207" customFormat="false" ht="15.75" hidden="false" customHeight="false" outlineLevel="0" collapsed="false">
      <c r="A207" s="1" t="s">
        <v>5339</v>
      </c>
      <c r="B207" s="1" t="s">
        <v>5357</v>
      </c>
      <c r="C207" s="1" t="s">
        <v>5348</v>
      </c>
      <c r="D207" s="1" t="s">
        <v>5349</v>
      </c>
      <c r="E207" s="1" t="s">
        <v>5240</v>
      </c>
      <c r="F207" s="1" t="n">
        <v>1990</v>
      </c>
    </row>
    <row r="208" customFormat="false" ht="15.75" hidden="false" customHeight="false" outlineLevel="0" collapsed="false">
      <c r="A208" s="1" t="s">
        <v>5339</v>
      </c>
      <c r="B208" s="1" t="s">
        <v>5348</v>
      </c>
      <c r="C208" s="1" t="s">
        <v>5349</v>
      </c>
      <c r="D208" s="1" t="s">
        <v>5358</v>
      </c>
      <c r="E208" s="1" t="s">
        <v>5240</v>
      </c>
      <c r="F208" s="1" t="n">
        <v>1990</v>
      </c>
    </row>
    <row r="209" customFormat="false" ht="15.75" hidden="false" customHeight="false" outlineLevel="0" collapsed="false">
      <c r="A209" s="1" t="s">
        <v>5339</v>
      </c>
      <c r="B209" s="1" t="s">
        <v>5349</v>
      </c>
      <c r="C209" s="1" t="s">
        <v>5358</v>
      </c>
      <c r="D209" s="1" t="s">
        <v>5359</v>
      </c>
      <c r="E209" s="1" t="s">
        <v>5240</v>
      </c>
      <c r="F209" s="1" t="n">
        <v>1990</v>
      </c>
    </row>
    <row r="210" customFormat="false" ht="15.75" hidden="false" customHeight="false" outlineLevel="0" collapsed="false">
      <c r="A210" s="1" t="s">
        <v>5339</v>
      </c>
      <c r="B210" s="1" t="s">
        <v>5358</v>
      </c>
      <c r="C210" s="1" t="s">
        <v>5359</v>
      </c>
      <c r="D210" s="1" t="s">
        <v>5360</v>
      </c>
      <c r="E210" s="1" t="s">
        <v>5240</v>
      </c>
      <c r="F210" s="1" t="n">
        <v>1990</v>
      </c>
    </row>
    <row r="211" customFormat="false" ht="15.75" hidden="false" customHeight="false" outlineLevel="0" collapsed="false">
      <c r="A211" s="1" t="s">
        <v>5339</v>
      </c>
      <c r="B211" s="1" t="s">
        <v>5359</v>
      </c>
      <c r="C211" s="1" t="s">
        <v>5360</v>
      </c>
      <c r="D211" s="1" t="s">
        <v>5349</v>
      </c>
      <c r="E211" s="1" t="s">
        <v>5240</v>
      </c>
      <c r="F211" s="1" t="n">
        <v>1990</v>
      </c>
    </row>
    <row r="212" customFormat="false" ht="15.75" hidden="false" customHeight="false" outlineLevel="0" collapsed="false">
      <c r="A212" s="1" t="s">
        <v>5339</v>
      </c>
      <c r="B212" s="1" t="s">
        <v>5360</v>
      </c>
      <c r="C212" s="1" t="s">
        <v>5349</v>
      </c>
      <c r="E212" s="1" t="s">
        <v>5240</v>
      </c>
      <c r="F212" s="1" t="n">
        <v>1990</v>
      </c>
    </row>
    <row r="213" customFormat="false" ht="15.75" hidden="false" customHeight="false" outlineLevel="0" collapsed="false">
      <c r="A213" s="1" t="s">
        <v>5339</v>
      </c>
      <c r="B213" s="1" t="s">
        <v>5349</v>
      </c>
      <c r="D213" s="1" t="s">
        <v>5361</v>
      </c>
      <c r="E213" s="1" t="s">
        <v>5240</v>
      </c>
      <c r="F213" s="1" t="n">
        <v>1990</v>
      </c>
    </row>
    <row r="214" customFormat="false" ht="15.75" hidden="false" customHeight="false" outlineLevel="0" collapsed="false">
      <c r="A214" s="1" t="s">
        <v>5339</v>
      </c>
      <c r="C214" s="1" t="s">
        <v>5361</v>
      </c>
      <c r="D214" s="1" t="s">
        <v>5362</v>
      </c>
      <c r="E214" s="1" t="s">
        <v>5240</v>
      </c>
      <c r="F214" s="1" t="n">
        <v>1990</v>
      </c>
    </row>
    <row r="215" customFormat="false" ht="15.75" hidden="false" customHeight="false" outlineLevel="0" collapsed="false">
      <c r="A215" s="1" t="s">
        <v>5339</v>
      </c>
      <c r="B215" s="1" t="s">
        <v>5361</v>
      </c>
      <c r="C215" s="1" t="s">
        <v>5362</v>
      </c>
      <c r="D215" s="1" t="s">
        <v>5363</v>
      </c>
      <c r="E215" s="1" t="s">
        <v>5240</v>
      </c>
      <c r="F215" s="1" t="n">
        <v>1990</v>
      </c>
    </row>
    <row r="216" customFormat="false" ht="15.75" hidden="false" customHeight="false" outlineLevel="0" collapsed="false">
      <c r="A216" s="1" t="s">
        <v>5339</v>
      </c>
      <c r="B216" s="1" t="s">
        <v>5362</v>
      </c>
      <c r="C216" s="1" t="s">
        <v>5363</v>
      </c>
      <c r="E216" s="1" t="s">
        <v>5240</v>
      </c>
      <c r="F216" s="1" t="n">
        <v>1990</v>
      </c>
    </row>
    <row r="217" customFormat="false" ht="15.75" hidden="false" customHeight="false" outlineLevel="0" collapsed="false">
      <c r="A217" s="1" t="s">
        <v>5339</v>
      </c>
      <c r="B217" s="1" t="s">
        <v>5363</v>
      </c>
      <c r="D217" s="1" t="s">
        <v>5364</v>
      </c>
      <c r="E217" s="1" t="s">
        <v>5240</v>
      </c>
      <c r="F217" s="1" t="n">
        <v>1990</v>
      </c>
    </row>
    <row r="218" customFormat="false" ht="15.75" hidden="false" customHeight="false" outlineLevel="0" collapsed="false">
      <c r="A218" s="1" t="s">
        <v>5339</v>
      </c>
      <c r="C218" s="1" t="s">
        <v>5364</v>
      </c>
      <c r="D218" s="1" t="s">
        <v>5365</v>
      </c>
      <c r="E218" s="1" t="s">
        <v>5240</v>
      </c>
      <c r="F218" s="1" t="n">
        <v>1990</v>
      </c>
    </row>
    <row r="219" customFormat="false" ht="15.75" hidden="false" customHeight="false" outlineLevel="0" collapsed="false">
      <c r="A219" s="1" t="s">
        <v>5339</v>
      </c>
      <c r="B219" s="1" t="s">
        <v>5364</v>
      </c>
      <c r="C219" s="1" t="s">
        <v>5365</v>
      </c>
      <c r="D219" s="1" t="s">
        <v>5366</v>
      </c>
      <c r="E219" s="1" t="s">
        <v>5240</v>
      </c>
      <c r="F219" s="1" t="n">
        <v>1990</v>
      </c>
    </row>
    <row r="220" customFormat="false" ht="15.75" hidden="false" customHeight="false" outlineLevel="0" collapsed="false">
      <c r="A220" s="1" t="s">
        <v>5339</v>
      </c>
      <c r="B220" s="1" t="s">
        <v>5365</v>
      </c>
      <c r="C220" s="1" t="s">
        <v>5366</v>
      </c>
      <c r="E220" s="1" t="s">
        <v>5240</v>
      </c>
      <c r="F220" s="1" t="n">
        <v>1990</v>
      </c>
    </row>
    <row r="221" customFormat="false" ht="15.75" hidden="false" customHeight="false" outlineLevel="0" collapsed="false">
      <c r="A221" s="1" t="s">
        <v>5339</v>
      </c>
      <c r="B221" s="1" t="s">
        <v>5366</v>
      </c>
      <c r="D221" s="1" t="s">
        <v>5367</v>
      </c>
      <c r="E221" s="1" t="s">
        <v>5240</v>
      </c>
      <c r="F221" s="1" t="n">
        <v>1990</v>
      </c>
    </row>
    <row r="222" customFormat="false" ht="15.75" hidden="false" customHeight="false" outlineLevel="0" collapsed="false">
      <c r="A222" s="1" t="s">
        <v>5339</v>
      </c>
      <c r="C222" s="1" t="s">
        <v>5367</v>
      </c>
      <c r="D222" s="1" t="s">
        <v>5368</v>
      </c>
      <c r="E222" s="1" t="s">
        <v>5240</v>
      </c>
      <c r="F222" s="1" t="n">
        <v>1990</v>
      </c>
    </row>
    <row r="223" customFormat="false" ht="15.75" hidden="false" customHeight="false" outlineLevel="0" collapsed="false">
      <c r="A223" s="1" t="s">
        <v>5339</v>
      </c>
      <c r="B223" s="1" t="s">
        <v>5367</v>
      </c>
      <c r="C223" s="1" t="s">
        <v>5368</v>
      </c>
      <c r="D223" s="1" t="s">
        <v>5348</v>
      </c>
      <c r="E223" s="1" t="s">
        <v>5240</v>
      </c>
      <c r="F223" s="1" t="n">
        <v>1990</v>
      </c>
    </row>
    <row r="224" customFormat="false" ht="15.75" hidden="false" customHeight="false" outlineLevel="0" collapsed="false">
      <c r="A224" s="1" t="s">
        <v>5339</v>
      </c>
      <c r="B224" s="1" t="s">
        <v>5368</v>
      </c>
      <c r="C224" s="1" t="s">
        <v>5348</v>
      </c>
      <c r="D224" s="1" t="s">
        <v>5349</v>
      </c>
      <c r="E224" s="1" t="s">
        <v>5240</v>
      </c>
      <c r="F224" s="1" t="n">
        <v>1990</v>
      </c>
    </row>
    <row r="225" customFormat="false" ht="15.75" hidden="false" customHeight="false" outlineLevel="0" collapsed="false">
      <c r="A225" s="1" t="s">
        <v>5339</v>
      </c>
      <c r="B225" s="1" t="s">
        <v>5348</v>
      </c>
      <c r="C225" s="1" t="s">
        <v>5349</v>
      </c>
      <c r="D225" s="1" t="s">
        <v>5369</v>
      </c>
      <c r="E225" s="1" t="s">
        <v>5240</v>
      </c>
      <c r="F225" s="1" t="n">
        <v>1990</v>
      </c>
    </row>
    <row r="226" customFormat="false" ht="15.75" hidden="false" customHeight="false" outlineLevel="0" collapsed="false">
      <c r="A226" s="1" t="s">
        <v>5339</v>
      </c>
      <c r="B226" s="1" t="s">
        <v>5349</v>
      </c>
      <c r="C226" s="1" t="s">
        <v>5369</v>
      </c>
      <c r="D226" s="1" t="s">
        <v>5359</v>
      </c>
      <c r="E226" s="1" t="s">
        <v>5240</v>
      </c>
      <c r="F226" s="1" t="n">
        <v>1990</v>
      </c>
    </row>
    <row r="227" customFormat="false" ht="15.75" hidden="false" customHeight="false" outlineLevel="0" collapsed="false">
      <c r="A227" s="1" t="s">
        <v>5339</v>
      </c>
      <c r="B227" s="1" t="s">
        <v>5369</v>
      </c>
      <c r="C227" s="1" t="s">
        <v>5359</v>
      </c>
      <c r="D227" s="1" t="s">
        <v>5370</v>
      </c>
      <c r="E227" s="1" t="s">
        <v>5240</v>
      </c>
      <c r="F227" s="1" t="n">
        <v>1990</v>
      </c>
    </row>
    <row r="228" customFormat="false" ht="15.75" hidden="false" customHeight="false" outlineLevel="0" collapsed="false">
      <c r="A228" s="1" t="s">
        <v>5339</v>
      </c>
      <c r="B228" s="1" t="s">
        <v>5359</v>
      </c>
      <c r="C228" s="1" t="s">
        <v>5370</v>
      </c>
      <c r="D228" s="1" t="s">
        <v>5349</v>
      </c>
      <c r="E228" s="1" t="s">
        <v>5240</v>
      </c>
      <c r="F228" s="1" t="n">
        <v>1990</v>
      </c>
    </row>
    <row r="229" customFormat="false" ht="15.75" hidden="false" customHeight="false" outlineLevel="0" collapsed="false">
      <c r="A229" s="1" t="s">
        <v>5339</v>
      </c>
      <c r="B229" s="1" t="s">
        <v>5370</v>
      </c>
      <c r="C229" s="1" t="s">
        <v>5349</v>
      </c>
      <c r="E229" s="1" t="s">
        <v>5240</v>
      </c>
      <c r="F229" s="1" t="n">
        <v>1990</v>
      </c>
    </row>
    <row r="230" customFormat="false" ht="15.75" hidden="false" customHeight="false" outlineLevel="0" collapsed="false">
      <c r="A230" s="1" t="s">
        <v>5371</v>
      </c>
      <c r="C230" s="1" t="s">
        <v>5372</v>
      </c>
      <c r="D230" s="1" t="s">
        <v>5373</v>
      </c>
      <c r="E230" s="1" t="s">
        <v>5240</v>
      </c>
      <c r="F230" s="1" t="n">
        <v>1990</v>
      </c>
    </row>
    <row r="231" customFormat="false" ht="15.75" hidden="false" customHeight="false" outlineLevel="0" collapsed="false">
      <c r="A231" s="1" t="s">
        <v>5371</v>
      </c>
      <c r="B231" s="1" t="s">
        <v>5372</v>
      </c>
      <c r="C231" s="1" t="s">
        <v>5373</v>
      </c>
      <c r="D231" s="1" t="s">
        <v>5374</v>
      </c>
      <c r="E231" s="1" t="s">
        <v>5240</v>
      </c>
      <c r="F231" s="1" t="n">
        <v>1990</v>
      </c>
    </row>
    <row r="232" customFormat="false" ht="15.75" hidden="false" customHeight="false" outlineLevel="0" collapsed="false">
      <c r="A232" s="1" t="s">
        <v>5371</v>
      </c>
      <c r="B232" s="1" t="s">
        <v>5373</v>
      </c>
      <c r="C232" s="1" t="s">
        <v>5374</v>
      </c>
      <c r="E232" s="1" t="s">
        <v>5240</v>
      </c>
      <c r="F232" s="1" t="n">
        <v>1990</v>
      </c>
    </row>
    <row r="233" customFormat="false" ht="15.75" hidden="false" customHeight="false" outlineLevel="0" collapsed="false">
      <c r="A233" s="1" t="s">
        <v>5371</v>
      </c>
      <c r="B233" s="1" t="s">
        <v>5374</v>
      </c>
      <c r="D233" s="1" t="s">
        <v>5375</v>
      </c>
      <c r="E233" s="1" t="s">
        <v>5240</v>
      </c>
      <c r="F233" s="1" t="n">
        <v>1990</v>
      </c>
    </row>
    <row r="234" customFormat="false" ht="15.75" hidden="false" customHeight="false" outlineLevel="0" collapsed="false">
      <c r="A234" s="1" t="s">
        <v>5371</v>
      </c>
      <c r="C234" s="1" t="s">
        <v>5375</v>
      </c>
      <c r="D234" s="1" t="s">
        <v>5376</v>
      </c>
      <c r="E234" s="1" t="s">
        <v>5240</v>
      </c>
      <c r="F234" s="1" t="n">
        <v>1990</v>
      </c>
    </row>
    <row r="235" customFormat="false" ht="15.75" hidden="false" customHeight="false" outlineLevel="0" collapsed="false">
      <c r="A235" s="1" t="s">
        <v>5371</v>
      </c>
      <c r="B235" s="1" t="s">
        <v>5375</v>
      </c>
      <c r="C235" s="1" t="s">
        <v>5376</v>
      </c>
      <c r="D235" s="1" t="s">
        <v>5377</v>
      </c>
      <c r="E235" s="1" t="s">
        <v>5240</v>
      </c>
      <c r="F235" s="1" t="n">
        <v>1990</v>
      </c>
    </row>
    <row r="236" customFormat="false" ht="15.75" hidden="false" customHeight="false" outlineLevel="0" collapsed="false">
      <c r="A236" s="1" t="s">
        <v>5371</v>
      </c>
      <c r="B236" s="1" t="s">
        <v>5376</v>
      </c>
      <c r="C236" s="1" t="s">
        <v>5377</v>
      </c>
      <c r="E236" s="1" t="s">
        <v>5240</v>
      </c>
      <c r="F236" s="1" t="n">
        <v>1990</v>
      </c>
    </row>
    <row r="237" customFormat="false" ht="15.75" hidden="false" customHeight="false" outlineLevel="0" collapsed="false">
      <c r="A237" s="1" t="s">
        <v>5371</v>
      </c>
      <c r="B237" s="1" t="s">
        <v>5377</v>
      </c>
      <c r="D237" s="1" t="s">
        <v>5378</v>
      </c>
      <c r="E237" s="1" t="s">
        <v>5240</v>
      </c>
      <c r="F237" s="1" t="n">
        <v>1990</v>
      </c>
    </row>
    <row r="238" customFormat="false" ht="15.75" hidden="false" customHeight="false" outlineLevel="0" collapsed="false">
      <c r="A238" s="1" t="s">
        <v>5371</v>
      </c>
      <c r="C238" s="1" t="s">
        <v>5378</v>
      </c>
      <c r="D238" s="1" t="s">
        <v>5379</v>
      </c>
      <c r="E238" s="1" t="s">
        <v>5240</v>
      </c>
      <c r="F238" s="1" t="n">
        <v>1990</v>
      </c>
    </row>
    <row r="239" customFormat="false" ht="15.75" hidden="false" customHeight="false" outlineLevel="0" collapsed="false">
      <c r="A239" s="1" t="s">
        <v>5371</v>
      </c>
      <c r="B239" s="1" t="s">
        <v>5378</v>
      </c>
      <c r="C239" s="1" t="s">
        <v>5379</v>
      </c>
      <c r="D239" s="1" t="s">
        <v>5380</v>
      </c>
      <c r="E239" s="1" t="s">
        <v>5240</v>
      </c>
      <c r="F239" s="1" t="n">
        <v>1990</v>
      </c>
    </row>
    <row r="240" customFormat="false" ht="15.75" hidden="false" customHeight="false" outlineLevel="0" collapsed="false">
      <c r="A240" s="1" t="s">
        <v>5371</v>
      </c>
      <c r="B240" s="1" t="s">
        <v>5379</v>
      </c>
      <c r="C240" s="1" t="s">
        <v>5380</v>
      </c>
      <c r="D240" s="1" t="s">
        <v>5381</v>
      </c>
      <c r="E240" s="1" t="s">
        <v>5240</v>
      </c>
      <c r="F240" s="1" t="n">
        <v>1990</v>
      </c>
    </row>
    <row r="241" customFormat="false" ht="15.75" hidden="false" customHeight="false" outlineLevel="0" collapsed="false">
      <c r="A241" s="1" t="s">
        <v>5371</v>
      </c>
      <c r="B241" s="1" t="s">
        <v>5380</v>
      </c>
      <c r="C241" s="1" t="s">
        <v>5381</v>
      </c>
      <c r="E241" s="1" t="s">
        <v>5240</v>
      </c>
      <c r="F241" s="1" t="n">
        <v>1990</v>
      </c>
    </row>
    <row r="242" customFormat="false" ht="15.75" hidden="false" customHeight="false" outlineLevel="0" collapsed="false">
      <c r="A242" s="1" t="s">
        <v>5371</v>
      </c>
      <c r="B242" s="1" t="s">
        <v>5381</v>
      </c>
      <c r="D242" s="1" t="s">
        <v>5382</v>
      </c>
      <c r="E242" s="1" t="s">
        <v>5240</v>
      </c>
      <c r="F242" s="1" t="n">
        <v>1990</v>
      </c>
    </row>
    <row r="243" customFormat="false" ht="15.75" hidden="false" customHeight="false" outlineLevel="0" collapsed="false">
      <c r="A243" s="1" t="s">
        <v>5371</v>
      </c>
      <c r="C243" s="1" t="s">
        <v>5382</v>
      </c>
      <c r="D243" s="1" t="s">
        <v>5383</v>
      </c>
      <c r="E243" s="1" t="s">
        <v>5240</v>
      </c>
      <c r="F243" s="1" t="n">
        <v>1990</v>
      </c>
    </row>
    <row r="244" customFormat="false" ht="15.75" hidden="false" customHeight="false" outlineLevel="0" collapsed="false">
      <c r="A244" s="1" t="s">
        <v>5371</v>
      </c>
      <c r="B244" s="1" t="s">
        <v>5382</v>
      </c>
      <c r="C244" s="1" t="s">
        <v>5383</v>
      </c>
      <c r="D244" s="1" t="s">
        <v>5384</v>
      </c>
      <c r="E244" s="1" t="s">
        <v>5240</v>
      </c>
      <c r="F244" s="1" t="n">
        <v>1990</v>
      </c>
    </row>
    <row r="245" customFormat="false" ht="15.75" hidden="false" customHeight="false" outlineLevel="0" collapsed="false">
      <c r="A245" s="1" t="s">
        <v>5371</v>
      </c>
      <c r="B245" s="1" t="s">
        <v>5383</v>
      </c>
      <c r="C245" s="1" t="s">
        <v>5384</v>
      </c>
      <c r="E245" s="1" t="s">
        <v>5240</v>
      </c>
      <c r="F245" s="1" t="n">
        <v>1990</v>
      </c>
    </row>
    <row r="246" customFormat="false" ht="15.75" hidden="false" customHeight="false" outlineLevel="0" collapsed="false">
      <c r="A246" s="1" t="s">
        <v>5371</v>
      </c>
      <c r="B246" s="1" t="s">
        <v>5384</v>
      </c>
      <c r="D246" s="1" t="s">
        <v>5385</v>
      </c>
      <c r="E246" s="1" t="s">
        <v>5240</v>
      </c>
      <c r="F246" s="1" t="n">
        <v>1990</v>
      </c>
    </row>
    <row r="247" customFormat="false" ht="15.75" hidden="false" customHeight="false" outlineLevel="0" collapsed="false">
      <c r="A247" s="1" t="s">
        <v>5371</v>
      </c>
      <c r="C247" s="1" t="s">
        <v>5385</v>
      </c>
      <c r="D247" s="1" t="s">
        <v>5386</v>
      </c>
      <c r="E247" s="1" t="s">
        <v>5240</v>
      </c>
      <c r="F247" s="1" t="n">
        <v>1990</v>
      </c>
    </row>
    <row r="248" customFormat="false" ht="15.75" hidden="false" customHeight="false" outlineLevel="0" collapsed="false">
      <c r="A248" s="1" t="s">
        <v>5371</v>
      </c>
      <c r="B248" s="1" t="s">
        <v>5385</v>
      </c>
      <c r="C248" s="1" t="s">
        <v>5386</v>
      </c>
      <c r="D248" s="1" t="s">
        <v>5387</v>
      </c>
      <c r="E248" s="1" t="s">
        <v>5240</v>
      </c>
      <c r="F248" s="1" t="n">
        <v>1990</v>
      </c>
    </row>
    <row r="249" customFormat="false" ht="15.75" hidden="false" customHeight="false" outlineLevel="0" collapsed="false">
      <c r="A249" s="1" t="s">
        <v>5371</v>
      </c>
      <c r="B249" s="1" t="s">
        <v>5386</v>
      </c>
      <c r="C249" s="1" t="s">
        <v>5387</v>
      </c>
      <c r="E249" s="1" t="s">
        <v>5240</v>
      </c>
      <c r="F249" s="1" t="n">
        <v>1990</v>
      </c>
    </row>
    <row r="250" customFormat="false" ht="15.75" hidden="false" customHeight="false" outlineLevel="0" collapsed="false">
      <c r="A250" s="1" t="s">
        <v>5371</v>
      </c>
      <c r="B250" s="1" t="s">
        <v>5387</v>
      </c>
      <c r="D250" s="1" t="s">
        <v>5378</v>
      </c>
      <c r="E250" s="1" t="s">
        <v>5240</v>
      </c>
      <c r="F250" s="1" t="n">
        <v>1990</v>
      </c>
    </row>
    <row r="251" customFormat="false" ht="15.75" hidden="false" customHeight="false" outlineLevel="0" collapsed="false">
      <c r="A251" s="1" t="s">
        <v>5371</v>
      </c>
      <c r="C251" s="1" t="s">
        <v>5378</v>
      </c>
      <c r="D251" s="1" t="s">
        <v>5379</v>
      </c>
      <c r="E251" s="1" t="s">
        <v>5240</v>
      </c>
      <c r="F251" s="1" t="n">
        <v>1990</v>
      </c>
    </row>
    <row r="252" customFormat="false" ht="15.75" hidden="false" customHeight="false" outlineLevel="0" collapsed="false">
      <c r="A252" s="1" t="s">
        <v>5371</v>
      </c>
      <c r="B252" s="1" t="s">
        <v>5378</v>
      </c>
      <c r="C252" s="1" t="s">
        <v>5379</v>
      </c>
      <c r="D252" s="1" t="s">
        <v>5380</v>
      </c>
      <c r="E252" s="1" t="s">
        <v>5240</v>
      </c>
      <c r="F252" s="1" t="n">
        <v>1990</v>
      </c>
    </row>
    <row r="253" customFormat="false" ht="15.75" hidden="false" customHeight="false" outlineLevel="0" collapsed="false">
      <c r="A253" s="1" t="s">
        <v>5371</v>
      </c>
      <c r="B253" s="1" t="s">
        <v>5379</v>
      </c>
      <c r="C253" s="1" t="s">
        <v>5380</v>
      </c>
      <c r="D253" s="1" t="s">
        <v>5381</v>
      </c>
      <c r="E253" s="1" t="s">
        <v>5240</v>
      </c>
      <c r="F253" s="1" t="n">
        <v>1990</v>
      </c>
    </row>
    <row r="254" customFormat="false" ht="15.75" hidden="false" customHeight="false" outlineLevel="0" collapsed="false">
      <c r="A254" s="1" t="s">
        <v>5371</v>
      </c>
      <c r="B254" s="1" t="s">
        <v>5380</v>
      </c>
      <c r="C254" s="1" t="s">
        <v>5381</v>
      </c>
      <c r="E254" s="1" t="s">
        <v>5240</v>
      </c>
      <c r="F254" s="1" t="n">
        <v>1990</v>
      </c>
    </row>
    <row r="255" customFormat="false" ht="15.75" hidden="false" customHeight="false" outlineLevel="0" collapsed="false">
      <c r="A255" s="1" t="s">
        <v>5371</v>
      </c>
      <c r="B255" s="1" t="s">
        <v>5381</v>
      </c>
      <c r="D255" s="1" t="s">
        <v>5388</v>
      </c>
      <c r="E255" s="1" t="s">
        <v>5240</v>
      </c>
      <c r="F255" s="1" t="n">
        <v>1990</v>
      </c>
    </row>
    <row r="256" customFormat="false" ht="15.75" hidden="false" customHeight="false" outlineLevel="0" collapsed="false">
      <c r="A256" s="1" t="s">
        <v>5371</v>
      </c>
      <c r="C256" s="1" t="s">
        <v>5388</v>
      </c>
      <c r="D256" s="1" t="s">
        <v>5389</v>
      </c>
      <c r="E256" s="1" t="s">
        <v>5240</v>
      </c>
      <c r="F256" s="1" t="n">
        <v>1990</v>
      </c>
    </row>
    <row r="257" customFormat="false" ht="15.75" hidden="false" customHeight="false" outlineLevel="0" collapsed="false">
      <c r="A257" s="1" t="s">
        <v>5371</v>
      </c>
      <c r="B257" s="1" t="s">
        <v>5388</v>
      </c>
      <c r="C257" s="1" t="s">
        <v>5389</v>
      </c>
      <c r="D257" s="1" t="s">
        <v>5390</v>
      </c>
      <c r="E257" s="1" t="s">
        <v>5240</v>
      </c>
      <c r="F257" s="1" t="n">
        <v>1990</v>
      </c>
    </row>
    <row r="258" customFormat="false" ht="15.75" hidden="false" customHeight="false" outlineLevel="0" collapsed="false">
      <c r="A258" s="1" t="s">
        <v>5371</v>
      </c>
      <c r="B258" s="1" t="s">
        <v>5389</v>
      </c>
      <c r="C258" s="1" t="s">
        <v>5390</v>
      </c>
      <c r="D258" s="1" t="s">
        <v>5391</v>
      </c>
      <c r="E258" s="1" t="s">
        <v>5240</v>
      </c>
      <c r="F258" s="1" t="n">
        <v>1990</v>
      </c>
    </row>
    <row r="259" customFormat="false" ht="15.75" hidden="false" customHeight="false" outlineLevel="0" collapsed="false">
      <c r="A259" s="1" t="s">
        <v>5371</v>
      </c>
      <c r="B259" s="1" t="s">
        <v>5390</v>
      </c>
      <c r="C259" s="1" t="s">
        <v>5391</v>
      </c>
      <c r="D259" s="1" t="s">
        <v>5373</v>
      </c>
      <c r="E259" s="1" t="s">
        <v>5240</v>
      </c>
      <c r="F259" s="1" t="n">
        <v>1990</v>
      </c>
    </row>
    <row r="260" customFormat="false" ht="15.75" hidden="false" customHeight="false" outlineLevel="0" collapsed="false">
      <c r="A260" s="1" t="s">
        <v>5371</v>
      </c>
      <c r="B260" s="1" t="s">
        <v>5391</v>
      </c>
      <c r="C260" s="1" t="s">
        <v>5373</v>
      </c>
      <c r="D260" s="1" t="s">
        <v>5374</v>
      </c>
      <c r="E260" s="1" t="s">
        <v>5240</v>
      </c>
      <c r="F260" s="1" t="n">
        <v>1990</v>
      </c>
    </row>
    <row r="261" customFormat="false" ht="15.75" hidden="false" customHeight="false" outlineLevel="0" collapsed="false">
      <c r="A261" s="1" t="s">
        <v>5371</v>
      </c>
      <c r="B261" s="1" t="s">
        <v>5373</v>
      </c>
      <c r="C261" s="1" t="s">
        <v>5374</v>
      </c>
      <c r="E261" s="1" t="s">
        <v>5240</v>
      </c>
      <c r="F261" s="1" t="n">
        <v>1990</v>
      </c>
    </row>
    <row r="262" customFormat="false" ht="15.75" hidden="false" customHeight="false" outlineLevel="0" collapsed="false">
      <c r="A262" s="1" t="s">
        <v>5371</v>
      </c>
      <c r="B262" s="1" t="s">
        <v>5374</v>
      </c>
      <c r="D262" s="1" t="s">
        <v>5378</v>
      </c>
      <c r="E262" s="1" t="s">
        <v>5240</v>
      </c>
      <c r="F262" s="1" t="n">
        <v>1990</v>
      </c>
    </row>
    <row r="263" customFormat="false" ht="15.75" hidden="false" customHeight="false" outlineLevel="0" collapsed="false">
      <c r="A263" s="1" t="s">
        <v>5371</v>
      </c>
      <c r="C263" s="1" t="s">
        <v>5378</v>
      </c>
      <c r="D263" s="1" t="s">
        <v>5379</v>
      </c>
      <c r="E263" s="1" t="s">
        <v>5240</v>
      </c>
      <c r="F263" s="1" t="n">
        <v>1990</v>
      </c>
    </row>
    <row r="264" customFormat="false" ht="15.75" hidden="false" customHeight="false" outlineLevel="0" collapsed="false">
      <c r="A264" s="1" t="s">
        <v>5371</v>
      </c>
      <c r="B264" s="1" t="s">
        <v>5378</v>
      </c>
      <c r="C264" s="1" t="s">
        <v>5379</v>
      </c>
      <c r="D264" s="1" t="s">
        <v>5380</v>
      </c>
      <c r="E264" s="1" t="s">
        <v>5240</v>
      </c>
      <c r="F264" s="1" t="n">
        <v>1990</v>
      </c>
    </row>
    <row r="265" customFormat="false" ht="15.75" hidden="false" customHeight="false" outlineLevel="0" collapsed="false">
      <c r="A265" s="1" t="s">
        <v>5371</v>
      </c>
      <c r="B265" s="1" t="s">
        <v>5379</v>
      </c>
      <c r="C265" s="1" t="s">
        <v>5380</v>
      </c>
      <c r="D265" s="1" t="s">
        <v>5381</v>
      </c>
      <c r="E265" s="1" t="s">
        <v>5240</v>
      </c>
      <c r="F265" s="1" t="n">
        <v>1990</v>
      </c>
    </row>
    <row r="266" customFormat="false" ht="15.75" hidden="false" customHeight="false" outlineLevel="0" collapsed="false">
      <c r="A266" s="1" t="s">
        <v>5371</v>
      </c>
      <c r="B266" s="1" t="s">
        <v>5380</v>
      </c>
      <c r="C266" s="1" t="s">
        <v>5381</v>
      </c>
      <c r="E266" s="1" t="s">
        <v>5240</v>
      </c>
      <c r="F266" s="1" t="n">
        <v>1990</v>
      </c>
    </row>
    <row r="267" customFormat="false" ht="15.75" hidden="false" customHeight="false" outlineLevel="0" collapsed="false">
      <c r="A267" s="1" t="s">
        <v>5392</v>
      </c>
      <c r="C267" s="1" t="s">
        <v>5393</v>
      </c>
      <c r="D267" s="1" t="s">
        <v>5394</v>
      </c>
      <c r="E267" s="1" t="s">
        <v>5240</v>
      </c>
      <c r="F267" s="1" t="n">
        <v>1990</v>
      </c>
    </row>
    <row r="268" customFormat="false" ht="15.75" hidden="false" customHeight="false" outlineLevel="0" collapsed="false">
      <c r="A268" s="1" t="s">
        <v>5392</v>
      </c>
      <c r="B268" s="1" t="s">
        <v>5393</v>
      </c>
      <c r="C268" s="1" t="s">
        <v>5394</v>
      </c>
      <c r="D268" s="1" t="s">
        <v>5395</v>
      </c>
      <c r="E268" s="1" t="s">
        <v>5240</v>
      </c>
      <c r="F268" s="1" t="n">
        <v>1990</v>
      </c>
    </row>
    <row r="269" customFormat="false" ht="15.75" hidden="false" customHeight="false" outlineLevel="0" collapsed="false">
      <c r="A269" s="1" t="s">
        <v>5392</v>
      </c>
      <c r="B269" s="1" t="s">
        <v>5394</v>
      </c>
      <c r="C269" s="1" t="s">
        <v>5395</v>
      </c>
      <c r="D269" s="1" t="s">
        <v>5396</v>
      </c>
      <c r="E269" s="1" t="s">
        <v>5240</v>
      </c>
      <c r="F269" s="1" t="n">
        <v>1990</v>
      </c>
    </row>
    <row r="270" customFormat="false" ht="15.75" hidden="false" customHeight="false" outlineLevel="0" collapsed="false">
      <c r="A270" s="1" t="s">
        <v>5392</v>
      </c>
      <c r="B270" s="1" t="s">
        <v>5395</v>
      </c>
      <c r="C270" s="1" t="s">
        <v>5396</v>
      </c>
      <c r="D270" s="1" t="s">
        <v>5397</v>
      </c>
      <c r="E270" s="1" t="s">
        <v>5240</v>
      </c>
      <c r="F270" s="1" t="n">
        <v>1990</v>
      </c>
    </row>
    <row r="271" customFormat="false" ht="15.75" hidden="false" customHeight="false" outlineLevel="0" collapsed="false">
      <c r="A271" s="1" t="s">
        <v>5392</v>
      </c>
      <c r="B271" s="1" t="s">
        <v>5396</v>
      </c>
      <c r="C271" s="1" t="s">
        <v>5397</v>
      </c>
      <c r="E271" s="1" t="s">
        <v>5240</v>
      </c>
      <c r="F271" s="1" t="n">
        <v>1990</v>
      </c>
    </row>
    <row r="272" customFormat="false" ht="15.75" hidden="false" customHeight="false" outlineLevel="0" collapsed="false">
      <c r="A272" s="1" t="s">
        <v>5392</v>
      </c>
      <c r="B272" s="1" t="s">
        <v>5397</v>
      </c>
      <c r="D272" s="1" t="s">
        <v>5398</v>
      </c>
      <c r="E272" s="1" t="s">
        <v>5240</v>
      </c>
      <c r="F272" s="1" t="n">
        <v>1990</v>
      </c>
    </row>
    <row r="273" customFormat="false" ht="15.75" hidden="false" customHeight="false" outlineLevel="0" collapsed="false">
      <c r="A273" s="1" t="s">
        <v>5392</v>
      </c>
      <c r="C273" s="1" t="s">
        <v>5398</v>
      </c>
      <c r="D273" s="1" t="s">
        <v>5399</v>
      </c>
      <c r="E273" s="1" t="s">
        <v>5240</v>
      </c>
      <c r="F273" s="1" t="n">
        <v>1990</v>
      </c>
    </row>
    <row r="274" customFormat="false" ht="15.75" hidden="false" customHeight="false" outlineLevel="0" collapsed="false">
      <c r="A274" s="1" t="s">
        <v>5392</v>
      </c>
      <c r="B274" s="1" t="s">
        <v>5398</v>
      </c>
      <c r="C274" s="1" t="s">
        <v>5399</v>
      </c>
      <c r="D274" s="1" t="s">
        <v>5399</v>
      </c>
      <c r="E274" s="1" t="s">
        <v>5240</v>
      </c>
      <c r="F274" s="1" t="n">
        <v>1990</v>
      </c>
    </row>
    <row r="275" customFormat="false" ht="15.75" hidden="false" customHeight="false" outlineLevel="0" collapsed="false">
      <c r="A275" s="1" t="s">
        <v>5392</v>
      </c>
      <c r="B275" s="1" t="s">
        <v>5399</v>
      </c>
      <c r="C275" s="1" t="s">
        <v>5399</v>
      </c>
      <c r="E275" s="1" t="s">
        <v>5240</v>
      </c>
      <c r="F275" s="1" t="n">
        <v>1990</v>
      </c>
    </row>
    <row r="276" customFormat="false" ht="15.75" hidden="false" customHeight="false" outlineLevel="0" collapsed="false">
      <c r="A276" s="1" t="s">
        <v>5392</v>
      </c>
      <c r="B276" s="1" t="s">
        <v>5399</v>
      </c>
      <c r="D276" s="1" t="s">
        <v>5400</v>
      </c>
      <c r="E276" s="1" t="s">
        <v>5240</v>
      </c>
      <c r="F276" s="1" t="n">
        <v>1990</v>
      </c>
    </row>
    <row r="277" customFormat="false" ht="15.75" hidden="false" customHeight="false" outlineLevel="0" collapsed="false">
      <c r="A277" s="1" t="s">
        <v>5392</v>
      </c>
      <c r="C277" s="1" t="s">
        <v>5400</v>
      </c>
      <c r="D277" s="1" t="s">
        <v>5401</v>
      </c>
      <c r="E277" s="1" t="s">
        <v>5240</v>
      </c>
      <c r="F277" s="1" t="n">
        <v>1990</v>
      </c>
    </row>
    <row r="278" customFormat="false" ht="15.75" hidden="false" customHeight="false" outlineLevel="0" collapsed="false">
      <c r="A278" s="1" t="s">
        <v>5392</v>
      </c>
      <c r="B278" s="1" t="s">
        <v>5400</v>
      </c>
      <c r="C278" s="1" t="s">
        <v>5401</v>
      </c>
      <c r="E278" s="1" t="s">
        <v>5240</v>
      </c>
      <c r="F278" s="1" t="n">
        <v>1990</v>
      </c>
    </row>
    <row r="279" customFormat="false" ht="15.75" hidden="false" customHeight="false" outlineLevel="0" collapsed="false">
      <c r="A279" s="1" t="s">
        <v>5392</v>
      </c>
      <c r="B279" s="1" t="s">
        <v>5401</v>
      </c>
      <c r="D279" s="1" t="s">
        <v>5402</v>
      </c>
      <c r="E279" s="1" t="s">
        <v>5240</v>
      </c>
      <c r="F279" s="1" t="n">
        <v>1990</v>
      </c>
    </row>
    <row r="280" customFormat="false" ht="15.75" hidden="false" customHeight="false" outlineLevel="0" collapsed="false">
      <c r="A280" s="1" t="s">
        <v>5392</v>
      </c>
      <c r="C280" s="1" t="s">
        <v>5402</v>
      </c>
      <c r="D280" s="1" t="s">
        <v>5403</v>
      </c>
      <c r="E280" s="1" t="s">
        <v>5240</v>
      </c>
      <c r="F280" s="1" t="n">
        <v>1990</v>
      </c>
    </row>
    <row r="281" customFormat="false" ht="15.75" hidden="false" customHeight="false" outlineLevel="0" collapsed="false">
      <c r="A281" s="1" t="s">
        <v>5392</v>
      </c>
      <c r="B281" s="1" t="s">
        <v>5402</v>
      </c>
      <c r="C281" s="1" t="s">
        <v>5403</v>
      </c>
      <c r="D281" s="1" t="s">
        <v>5404</v>
      </c>
      <c r="E281" s="1" t="s">
        <v>5240</v>
      </c>
      <c r="F281" s="1" t="n">
        <v>1990</v>
      </c>
    </row>
    <row r="282" customFormat="false" ht="15.75" hidden="false" customHeight="false" outlineLevel="0" collapsed="false">
      <c r="A282" s="1" t="s">
        <v>5392</v>
      </c>
      <c r="B282" s="1" t="s">
        <v>5403</v>
      </c>
      <c r="C282" s="1" t="s">
        <v>5404</v>
      </c>
      <c r="D282" s="1" t="s">
        <v>5405</v>
      </c>
      <c r="E282" s="1" t="s">
        <v>5240</v>
      </c>
      <c r="F282" s="1" t="n">
        <v>1990</v>
      </c>
    </row>
    <row r="283" customFormat="false" ht="15.75" hidden="false" customHeight="false" outlineLevel="0" collapsed="false">
      <c r="A283" s="1" t="s">
        <v>5392</v>
      </c>
      <c r="B283" s="1" t="s">
        <v>5404</v>
      </c>
      <c r="C283" s="1" t="s">
        <v>5405</v>
      </c>
      <c r="D283" s="1" t="s">
        <v>5406</v>
      </c>
      <c r="E283" s="1" t="s">
        <v>5240</v>
      </c>
      <c r="F283" s="1" t="n">
        <v>1990</v>
      </c>
    </row>
    <row r="284" customFormat="false" ht="15.75" hidden="false" customHeight="false" outlineLevel="0" collapsed="false">
      <c r="A284" s="1" t="s">
        <v>5392</v>
      </c>
      <c r="B284" s="1" t="s">
        <v>5405</v>
      </c>
      <c r="C284" s="1" t="s">
        <v>5406</v>
      </c>
      <c r="D284" s="1" t="s">
        <v>5407</v>
      </c>
      <c r="E284" s="1" t="s">
        <v>5240</v>
      </c>
      <c r="F284" s="1" t="n">
        <v>1990</v>
      </c>
    </row>
    <row r="285" customFormat="false" ht="15.75" hidden="false" customHeight="false" outlineLevel="0" collapsed="false">
      <c r="A285" s="1" t="s">
        <v>5392</v>
      </c>
      <c r="B285" s="1" t="s">
        <v>5406</v>
      </c>
      <c r="C285" s="1" t="s">
        <v>5407</v>
      </c>
      <c r="D285" s="1" t="s">
        <v>5408</v>
      </c>
      <c r="E285" s="1" t="s">
        <v>5240</v>
      </c>
      <c r="F285" s="1" t="n">
        <v>1990</v>
      </c>
    </row>
    <row r="286" customFormat="false" ht="15.75" hidden="false" customHeight="false" outlineLevel="0" collapsed="false">
      <c r="A286" s="1" t="s">
        <v>5392</v>
      </c>
      <c r="B286" s="1" t="s">
        <v>5407</v>
      </c>
      <c r="C286" s="1" t="s">
        <v>5408</v>
      </c>
      <c r="D286" s="1" t="s">
        <v>5409</v>
      </c>
      <c r="E286" s="1" t="s">
        <v>5240</v>
      </c>
      <c r="F286" s="1" t="n">
        <v>1990</v>
      </c>
    </row>
    <row r="287" customFormat="false" ht="15.75" hidden="false" customHeight="false" outlineLevel="0" collapsed="false">
      <c r="A287" s="1" t="s">
        <v>5392</v>
      </c>
      <c r="B287" s="1" t="s">
        <v>5408</v>
      </c>
      <c r="C287" s="1" t="s">
        <v>5409</v>
      </c>
      <c r="E287" s="1" t="s">
        <v>5240</v>
      </c>
      <c r="F287" s="1" t="n">
        <v>1990</v>
      </c>
    </row>
    <row r="288" customFormat="false" ht="15.75" hidden="false" customHeight="false" outlineLevel="0" collapsed="false">
      <c r="A288" s="1" t="s">
        <v>5392</v>
      </c>
      <c r="B288" s="1" t="s">
        <v>5409</v>
      </c>
      <c r="D288" s="1" t="s">
        <v>5400</v>
      </c>
      <c r="E288" s="1" t="s">
        <v>5240</v>
      </c>
      <c r="F288" s="1" t="n">
        <v>1990</v>
      </c>
    </row>
    <row r="289" customFormat="false" ht="15.75" hidden="false" customHeight="false" outlineLevel="0" collapsed="false">
      <c r="A289" s="1" t="s">
        <v>5392</v>
      </c>
      <c r="C289" s="1" t="s">
        <v>5400</v>
      </c>
      <c r="D289" s="1" t="s">
        <v>5410</v>
      </c>
      <c r="E289" s="1" t="s">
        <v>5240</v>
      </c>
      <c r="F289" s="1" t="n">
        <v>1990</v>
      </c>
    </row>
    <row r="290" customFormat="false" ht="15.75" hidden="false" customHeight="false" outlineLevel="0" collapsed="false">
      <c r="A290" s="1" t="s">
        <v>5392</v>
      </c>
      <c r="B290" s="1" t="s">
        <v>5400</v>
      </c>
      <c r="C290" s="1" t="s">
        <v>5410</v>
      </c>
      <c r="D290" s="1" t="s">
        <v>5411</v>
      </c>
      <c r="E290" s="1" t="s">
        <v>5240</v>
      </c>
      <c r="F290" s="1" t="n">
        <v>1990</v>
      </c>
    </row>
    <row r="291" customFormat="false" ht="15.75" hidden="false" customHeight="false" outlineLevel="0" collapsed="false">
      <c r="A291" s="1" t="s">
        <v>5392</v>
      </c>
      <c r="B291" s="1" t="s">
        <v>5410</v>
      </c>
      <c r="C291" s="1" t="s">
        <v>5411</v>
      </c>
      <c r="E291" s="1" t="s">
        <v>5240</v>
      </c>
      <c r="F291" s="1" t="n">
        <v>1990</v>
      </c>
    </row>
    <row r="292" customFormat="false" ht="15.75" hidden="false" customHeight="false" outlineLevel="0" collapsed="false">
      <c r="A292" s="1" t="s">
        <v>5392</v>
      </c>
      <c r="B292" s="1" t="s">
        <v>5411</v>
      </c>
      <c r="D292" s="1" t="s">
        <v>5412</v>
      </c>
      <c r="E292" s="1" t="s">
        <v>5240</v>
      </c>
      <c r="F292" s="1" t="n">
        <v>1990</v>
      </c>
    </row>
    <row r="293" customFormat="false" ht="15.75" hidden="false" customHeight="false" outlineLevel="0" collapsed="false">
      <c r="A293" s="1" t="s">
        <v>5392</v>
      </c>
      <c r="C293" s="1" t="s">
        <v>5412</v>
      </c>
      <c r="D293" s="1" t="s">
        <v>5413</v>
      </c>
      <c r="E293" s="1" t="s">
        <v>5240</v>
      </c>
      <c r="F293" s="1" t="n">
        <v>1990</v>
      </c>
    </row>
    <row r="294" customFormat="false" ht="15.75" hidden="false" customHeight="false" outlineLevel="0" collapsed="false">
      <c r="A294" s="1" t="s">
        <v>5392</v>
      </c>
      <c r="B294" s="1" t="s">
        <v>5412</v>
      </c>
      <c r="C294" s="1" t="s">
        <v>5413</v>
      </c>
      <c r="D294" s="1" t="s">
        <v>5414</v>
      </c>
      <c r="E294" s="1" t="s">
        <v>5240</v>
      </c>
      <c r="F294" s="1" t="n">
        <v>1990</v>
      </c>
    </row>
    <row r="295" customFormat="false" ht="15.75" hidden="false" customHeight="false" outlineLevel="0" collapsed="false">
      <c r="A295" s="1" t="s">
        <v>5392</v>
      </c>
      <c r="B295" s="1" t="s">
        <v>5413</v>
      </c>
      <c r="C295" s="1" t="s">
        <v>5414</v>
      </c>
      <c r="D295" s="1" t="s">
        <v>5415</v>
      </c>
      <c r="E295" s="1" t="s">
        <v>5240</v>
      </c>
      <c r="F295" s="1" t="n">
        <v>1990</v>
      </c>
    </row>
    <row r="296" customFormat="false" ht="15.75" hidden="false" customHeight="false" outlineLevel="0" collapsed="false">
      <c r="A296" s="1" t="s">
        <v>5392</v>
      </c>
      <c r="B296" s="1" t="s">
        <v>5414</v>
      </c>
      <c r="C296" s="1" t="s">
        <v>5415</v>
      </c>
      <c r="D296" s="1" t="s">
        <v>5416</v>
      </c>
      <c r="E296" s="1" t="s">
        <v>5240</v>
      </c>
      <c r="F296" s="1" t="n">
        <v>1990</v>
      </c>
    </row>
    <row r="297" customFormat="false" ht="15.75" hidden="false" customHeight="false" outlineLevel="0" collapsed="false">
      <c r="A297" s="1" t="s">
        <v>5392</v>
      </c>
      <c r="B297" s="1" t="s">
        <v>5415</v>
      </c>
      <c r="C297" s="1" t="s">
        <v>5416</v>
      </c>
      <c r="D297" s="1" t="s">
        <v>5417</v>
      </c>
      <c r="E297" s="1" t="s">
        <v>5240</v>
      </c>
      <c r="F297" s="1" t="n">
        <v>1990</v>
      </c>
    </row>
    <row r="298" customFormat="false" ht="15.75" hidden="false" customHeight="false" outlineLevel="0" collapsed="false">
      <c r="A298" s="1" t="s">
        <v>5392</v>
      </c>
      <c r="B298" s="1" t="s">
        <v>5416</v>
      </c>
      <c r="C298" s="1" t="s">
        <v>5417</v>
      </c>
      <c r="D298" s="1" t="s">
        <v>5418</v>
      </c>
      <c r="E298" s="1" t="s">
        <v>5240</v>
      </c>
      <c r="F298" s="1" t="n">
        <v>1990</v>
      </c>
    </row>
    <row r="299" customFormat="false" ht="15.75" hidden="false" customHeight="false" outlineLevel="0" collapsed="false">
      <c r="A299" s="1" t="s">
        <v>5392</v>
      </c>
      <c r="B299" s="1" t="s">
        <v>5417</v>
      </c>
      <c r="C299" s="1" t="s">
        <v>5418</v>
      </c>
      <c r="D299" s="1" t="s">
        <v>5419</v>
      </c>
      <c r="E299" s="1" t="s">
        <v>5240</v>
      </c>
      <c r="F299" s="1" t="n">
        <v>1990</v>
      </c>
    </row>
    <row r="300" customFormat="false" ht="15.75" hidden="false" customHeight="false" outlineLevel="0" collapsed="false">
      <c r="A300" s="1" t="s">
        <v>5392</v>
      </c>
      <c r="B300" s="1" t="s">
        <v>5418</v>
      </c>
      <c r="C300" s="1" t="s">
        <v>5419</v>
      </c>
      <c r="D300" s="1" t="s">
        <v>5420</v>
      </c>
      <c r="E300" s="1" t="s">
        <v>5240</v>
      </c>
      <c r="F300" s="1" t="n">
        <v>1990</v>
      </c>
    </row>
    <row r="301" customFormat="false" ht="15.75" hidden="false" customHeight="false" outlineLevel="0" collapsed="false">
      <c r="A301" s="1" t="s">
        <v>5392</v>
      </c>
      <c r="B301" s="1" t="s">
        <v>5419</v>
      </c>
      <c r="C301" s="1" t="s">
        <v>5420</v>
      </c>
      <c r="D301" s="1" t="s">
        <v>5421</v>
      </c>
      <c r="E301" s="1" t="s">
        <v>5240</v>
      </c>
      <c r="F301" s="1" t="n">
        <v>1990</v>
      </c>
    </row>
    <row r="302" customFormat="false" ht="15.75" hidden="false" customHeight="false" outlineLevel="0" collapsed="false">
      <c r="A302" s="1" t="s">
        <v>5392</v>
      </c>
      <c r="B302" s="1" t="s">
        <v>5420</v>
      </c>
      <c r="C302" s="1" t="s">
        <v>5421</v>
      </c>
      <c r="D302" s="1" t="s">
        <v>5422</v>
      </c>
      <c r="E302" s="1" t="s">
        <v>5240</v>
      </c>
      <c r="F302" s="1" t="n">
        <v>1990</v>
      </c>
    </row>
    <row r="303" customFormat="false" ht="15.75" hidden="false" customHeight="false" outlineLevel="0" collapsed="false">
      <c r="A303" s="1" t="s">
        <v>5392</v>
      </c>
      <c r="B303" s="1" t="s">
        <v>5421</v>
      </c>
      <c r="C303" s="1" t="s">
        <v>5422</v>
      </c>
      <c r="D303" s="1" t="s">
        <v>5423</v>
      </c>
      <c r="E303" s="1" t="s">
        <v>5240</v>
      </c>
      <c r="F303" s="1" t="n">
        <v>1990</v>
      </c>
    </row>
    <row r="304" customFormat="false" ht="15.75" hidden="false" customHeight="false" outlineLevel="0" collapsed="false">
      <c r="A304" s="1" t="s">
        <v>5392</v>
      </c>
      <c r="B304" s="1" t="s">
        <v>5422</v>
      </c>
      <c r="C304" s="1" t="s">
        <v>5423</v>
      </c>
      <c r="D304" s="1" t="s">
        <v>5424</v>
      </c>
      <c r="E304" s="1" t="s">
        <v>5240</v>
      </c>
      <c r="F304" s="1" t="n">
        <v>1990</v>
      </c>
    </row>
    <row r="305" customFormat="false" ht="15.75" hidden="false" customHeight="false" outlineLevel="0" collapsed="false">
      <c r="A305" s="1" t="s">
        <v>5392</v>
      </c>
      <c r="B305" s="1" t="s">
        <v>5423</v>
      </c>
      <c r="C305" s="1" t="s">
        <v>5424</v>
      </c>
      <c r="D305" s="1" t="s">
        <v>5425</v>
      </c>
      <c r="E305" s="1" t="s">
        <v>5240</v>
      </c>
      <c r="F305" s="1" t="n">
        <v>1990</v>
      </c>
    </row>
    <row r="306" customFormat="false" ht="15.75" hidden="false" customHeight="false" outlineLevel="0" collapsed="false">
      <c r="A306" s="1" t="s">
        <v>5392</v>
      </c>
      <c r="B306" s="1" t="s">
        <v>5424</v>
      </c>
      <c r="C306" s="1" t="s">
        <v>5425</v>
      </c>
      <c r="D306" s="1" t="s">
        <v>5426</v>
      </c>
      <c r="E306" s="1" t="s">
        <v>5240</v>
      </c>
      <c r="F306" s="1" t="n">
        <v>1990</v>
      </c>
    </row>
    <row r="307" customFormat="false" ht="15.75" hidden="false" customHeight="false" outlineLevel="0" collapsed="false">
      <c r="A307" s="1" t="s">
        <v>5392</v>
      </c>
      <c r="B307" s="1" t="s">
        <v>5425</v>
      </c>
      <c r="C307" s="1" t="s">
        <v>5426</v>
      </c>
      <c r="D307" s="1" t="s">
        <v>5427</v>
      </c>
      <c r="E307" s="1" t="s">
        <v>5240</v>
      </c>
      <c r="F307" s="1" t="n">
        <v>1990</v>
      </c>
    </row>
    <row r="308" customFormat="false" ht="15.75" hidden="false" customHeight="false" outlineLevel="0" collapsed="false">
      <c r="A308" s="1" t="s">
        <v>5392</v>
      </c>
      <c r="B308" s="1" t="s">
        <v>5426</v>
      </c>
      <c r="C308" s="1" t="s">
        <v>5427</v>
      </c>
      <c r="D308" s="1" t="s">
        <v>5428</v>
      </c>
      <c r="E308" s="1" t="s">
        <v>5240</v>
      </c>
      <c r="F308" s="1" t="n">
        <v>1990</v>
      </c>
    </row>
    <row r="309" customFormat="false" ht="15.75" hidden="false" customHeight="false" outlineLevel="0" collapsed="false">
      <c r="A309" s="1" t="s">
        <v>5392</v>
      </c>
      <c r="B309" s="1" t="s">
        <v>5427</v>
      </c>
      <c r="C309" s="1" t="s">
        <v>5428</v>
      </c>
      <c r="D309" s="1" t="s">
        <v>5429</v>
      </c>
      <c r="E309" s="1" t="s">
        <v>5240</v>
      </c>
      <c r="F309" s="1" t="n">
        <v>1990</v>
      </c>
    </row>
    <row r="310" customFormat="false" ht="15.75" hidden="false" customHeight="false" outlineLevel="0" collapsed="false">
      <c r="A310" s="1" t="s">
        <v>5392</v>
      </c>
      <c r="B310" s="1" t="s">
        <v>5428</v>
      </c>
      <c r="C310" s="1" t="s">
        <v>5429</v>
      </c>
      <c r="D310" s="1" t="s">
        <v>5430</v>
      </c>
      <c r="E310" s="1" t="s">
        <v>5240</v>
      </c>
      <c r="F310" s="1" t="n">
        <v>1990</v>
      </c>
    </row>
    <row r="311" customFormat="false" ht="15.75" hidden="false" customHeight="false" outlineLevel="0" collapsed="false">
      <c r="A311" s="1" t="s">
        <v>5392</v>
      </c>
      <c r="B311" s="1" t="s">
        <v>5429</v>
      </c>
      <c r="C311" s="1" t="s">
        <v>5430</v>
      </c>
      <c r="D311" s="1" t="s">
        <v>5431</v>
      </c>
      <c r="E311" s="1" t="s">
        <v>5240</v>
      </c>
      <c r="F311" s="1" t="n">
        <v>1990</v>
      </c>
    </row>
    <row r="312" customFormat="false" ht="15.75" hidden="false" customHeight="false" outlineLevel="0" collapsed="false">
      <c r="A312" s="1" t="s">
        <v>5392</v>
      </c>
      <c r="B312" s="1" t="s">
        <v>5430</v>
      </c>
      <c r="C312" s="1" t="s">
        <v>5431</v>
      </c>
      <c r="D312" s="1" t="s">
        <v>5400</v>
      </c>
      <c r="E312" s="1" t="s">
        <v>5240</v>
      </c>
      <c r="F312" s="1" t="n">
        <v>1990</v>
      </c>
    </row>
    <row r="313" customFormat="false" ht="15.75" hidden="false" customHeight="false" outlineLevel="0" collapsed="false">
      <c r="A313" s="1" t="s">
        <v>5392</v>
      </c>
      <c r="B313" s="1" t="s">
        <v>5431</v>
      </c>
      <c r="C313" s="1" t="s">
        <v>5400</v>
      </c>
      <c r="D313" s="1" t="s">
        <v>5432</v>
      </c>
      <c r="E313" s="1" t="s">
        <v>5240</v>
      </c>
      <c r="F313" s="1" t="n">
        <v>1990</v>
      </c>
    </row>
    <row r="314" customFormat="false" ht="15.75" hidden="false" customHeight="false" outlineLevel="0" collapsed="false">
      <c r="A314" s="1" t="s">
        <v>5392</v>
      </c>
      <c r="B314" s="1" t="s">
        <v>5400</v>
      </c>
      <c r="C314" s="1" t="s">
        <v>5432</v>
      </c>
      <c r="E314" s="1" t="s">
        <v>5240</v>
      </c>
      <c r="F314" s="1" t="n">
        <v>1990</v>
      </c>
    </row>
    <row r="315" customFormat="false" ht="15.75" hidden="false" customHeight="false" outlineLevel="0" collapsed="false">
      <c r="A315" s="1" t="s">
        <v>5392</v>
      </c>
      <c r="B315" s="1" t="s">
        <v>5432</v>
      </c>
      <c r="D315" s="1" t="s">
        <v>5433</v>
      </c>
      <c r="E315" s="1" t="s">
        <v>5240</v>
      </c>
      <c r="F315" s="1" t="n">
        <v>1990</v>
      </c>
    </row>
    <row r="316" customFormat="false" ht="15.75" hidden="false" customHeight="false" outlineLevel="0" collapsed="false">
      <c r="A316" s="1" t="s">
        <v>5392</v>
      </c>
      <c r="C316" s="1" t="s">
        <v>5433</v>
      </c>
      <c r="D316" s="1" t="s">
        <v>5434</v>
      </c>
      <c r="E316" s="1" t="s">
        <v>5240</v>
      </c>
      <c r="F316" s="1" t="n">
        <v>1990</v>
      </c>
    </row>
    <row r="317" customFormat="false" ht="15.75" hidden="false" customHeight="false" outlineLevel="0" collapsed="false">
      <c r="A317" s="1" t="s">
        <v>5392</v>
      </c>
      <c r="B317" s="1" t="s">
        <v>5433</v>
      </c>
      <c r="C317" s="1" t="s">
        <v>5434</v>
      </c>
      <c r="D317" s="1" t="s">
        <v>5435</v>
      </c>
      <c r="E317" s="1" t="s">
        <v>5240</v>
      </c>
      <c r="F317" s="1" t="n">
        <v>1990</v>
      </c>
    </row>
    <row r="318" customFormat="false" ht="15.75" hidden="false" customHeight="false" outlineLevel="0" collapsed="false">
      <c r="A318" s="1" t="s">
        <v>5392</v>
      </c>
      <c r="B318" s="1" t="s">
        <v>5434</v>
      </c>
      <c r="C318" s="1" t="s">
        <v>5435</v>
      </c>
      <c r="D318" s="1" t="s">
        <v>5436</v>
      </c>
      <c r="E318" s="1" t="s">
        <v>5240</v>
      </c>
      <c r="F318" s="1" t="n">
        <v>1990</v>
      </c>
    </row>
    <row r="319" customFormat="false" ht="15.75" hidden="false" customHeight="false" outlineLevel="0" collapsed="false">
      <c r="A319" s="1" t="s">
        <v>5392</v>
      </c>
      <c r="B319" s="1" t="s">
        <v>5435</v>
      </c>
      <c r="C319" s="1" t="s">
        <v>5436</v>
      </c>
      <c r="D319" s="1" t="s">
        <v>5437</v>
      </c>
      <c r="E319" s="1" t="s">
        <v>5240</v>
      </c>
      <c r="F319" s="1" t="n">
        <v>1990</v>
      </c>
    </row>
    <row r="320" customFormat="false" ht="15.75" hidden="false" customHeight="false" outlineLevel="0" collapsed="false">
      <c r="A320" s="1" t="s">
        <v>5392</v>
      </c>
      <c r="B320" s="1" t="s">
        <v>5436</v>
      </c>
      <c r="C320" s="1" t="s">
        <v>5437</v>
      </c>
      <c r="D320" s="1" t="s">
        <v>5438</v>
      </c>
      <c r="E320" s="1" t="s">
        <v>5240</v>
      </c>
      <c r="F320" s="1" t="n">
        <v>1990</v>
      </c>
    </row>
    <row r="321" customFormat="false" ht="15.75" hidden="false" customHeight="false" outlineLevel="0" collapsed="false">
      <c r="A321" s="1" t="s">
        <v>5392</v>
      </c>
      <c r="B321" s="1" t="s">
        <v>5437</v>
      </c>
      <c r="C321" s="1" t="s">
        <v>5438</v>
      </c>
      <c r="D321" s="1" t="s">
        <v>5439</v>
      </c>
      <c r="E321" s="1" t="s">
        <v>5240</v>
      </c>
      <c r="F321" s="1" t="n">
        <v>1990</v>
      </c>
    </row>
    <row r="322" customFormat="false" ht="15.75" hidden="false" customHeight="false" outlineLevel="0" collapsed="false">
      <c r="A322" s="1" t="s">
        <v>5392</v>
      </c>
      <c r="B322" s="1" t="s">
        <v>5438</v>
      </c>
      <c r="C322" s="1" t="s">
        <v>5439</v>
      </c>
      <c r="D322" s="1" t="s">
        <v>5440</v>
      </c>
      <c r="E322" s="1" t="s">
        <v>5240</v>
      </c>
      <c r="F322" s="1" t="n">
        <v>1990</v>
      </c>
    </row>
    <row r="323" customFormat="false" ht="15.75" hidden="false" customHeight="false" outlineLevel="0" collapsed="false">
      <c r="A323" s="1" t="s">
        <v>5392</v>
      </c>
      <c r="B323" s="1" t="s">
        <v>5439</v>
      </c>
      <c r="C323" s="1" t="s">
        <v>5440</v>
      </c>
      <c r="E323" s="1" t="s">
        <v>5240</v>
      </c>
      <c r="F323" s="1" t="n">
        <v>1990</v>
      </c>
    </row>
    <row r="324" customFormat="false" ht="15.75" hidden="false" customHeight="false" outlineLevel="0" collapsed="false">
      <c r="A324" s="1" t="s">
        <v>5392</v>
      </c>
      <c r="B324" s="1" t="s">
        <v>5440</v>
      </c>
      <c r="D324" s="1" t="s">
        <v>5441</v>
      </c>
      <c r="E324" s="1" t="s">
        <v>5240</v>
      </c>
      <c r="F324" s="1" t="n">
        <v>1990</v>
      </c>
    </row>
    <row r="325" customFormat="false" ht="15.75" hidden="false" customHeight="false" outlineLevel="0" collapsed="false">
      <c r="A325" s="1" t="s">
        <v>5392</v>
      </c>
      <c r="C325" s="1" t="s">
        <v>5441</v>
      </c>
      <c r="D325" s="1" t="s">
        <v>5442</v>
      </c>
      <c r="E325" s="1" t="s">
        <v>5240</v>
      </c>
      <c r="F325" s="1" t="n">
        <v>1990</v>
      </c>
    </row>
    <row r="326" customFormat="false" ht="15.75" hidden="false" customHeight="false" outlineLevel="0" collapsed="false">
      <c r="A326" s="1" t="s">
        <v>5392</v>
      </c>
      <c r="B326" s="1" t="s">
        <v>5441</v>
      </c>
      <c r="C326" s="1" t="s">
        <v>5442</v>
      </c>
      <c r="D326" s="1" t="s">
        <v>5443</v>
      </c>
      <c r="E326" s="1" t="s">
        <v>5240</v>
      </c>
      <c r="F326" s="1" t="n">
        <v>1990</v>
      </c>
    </row>
    <row r="327" customFormat="false" ht="15.75" hidden="false" customHeight="false" outlineLevel="0" collapsed="false">
      <c r="A327" s="1" t="s">
        <v>5392</v>
      </c>
      <c r="B327" s="1" t="s">
        <v>5442</v>
      </c>
      <c r="C327" s="1" t="s">
        <v>5443</v>
      </c>
      <c r="D327" s="1" t="s">
        <v>5444</v>
      </c>
      <c r="E327" s="1" t="s">
        <v>5240</v>
      </c>
      <c r="F327" s="1" t="n">
        <v>1990</v>
      </c>
    </row>
    <row r="328" customFormat="false" ht="15.75" hidden="false" customHeight="false" outlineLevel="0" collapsed="false">
      <c r="A328" s="1" t="s">
        <v>5392</v>
      </c>
      <c r="B328" s="1" t="s">
        <v>5443</v>
      </c>
      <c r="C328" s="1" t="s">
        <v>5444</v>
      </c>
      <c r="D328" s="1" t="s">
        <v>5443</v>
      </c>
      <c r="E328" s="1" t="s">
        <v>5240</v>
      </c>
      <c r="F328" s="1" t="n">
        <v>1990</v>
      </c>
    </row>
    <row r="329" customFormat="false" ht="15.75" hidden="false" customHeight="false" outlineLevel="0" collapsed="false">
      <c r="A329" s="1" t="s">
        <v>5392</v>
      </c>
      <c r="B329" s="1" t="s">
        <v>5444</v>
      </c>
      <c r="C329" s="1" t="s">
        <v>5443</v>
      </c>
      <c r="D329" s="1" t="s">
        <v>5445</v>
      </c>
      <c r="E329" s="1" t="s">
        <v>5240</v>
      </c>
      <c r="F329" s="1" t="n">
        <v>1990</v>
      </c>
    </row>
    <row r="330" customFormat="false" ht="15.75" hidden="false" customHeight="false" outlineLevel="0" collapsed="false">
      <c r="A330" s="1" t="s">
        <v>5392</v>
      </c>
      <c r="B330" s="1" t="s">
        <v>5443</v>
      </c>
      <c r="C330" s="1" t="s">
        <v>5445</v>
      </c>
      <c r="D330" s="1" t="s">
        <v>5443</v>
      </c>
      <c r="E330" s="1" t="s">
        <v>5240</v>
      </c>
      <c r="F330" s="1" t="n">
        <v>1990</v>
      </c>
    </row>
    <row r="331" customFormat="false" ht="15.75" hidden="false" customHeight="false" outlineLevel="0" collapsed="false">
      <c r="A331" s="1" t="s">
        <v>5392</v>
      </c>
      <c r="B331" s="1" t="s">
        <v>5445</v>
      </c>
      <c r="C331" s="1" t="s">
        <v>5443</v>
      </c>
      <c r="D331" s="1" t="s">
        <v>5446</v>
      </c>
      <c r="E331" s="1" t="s">
        <v>5240</v>
      </c>
      <c r="F331" s="1" t="n">
        <v>1990</v>
      </c>
    </row>
    <row r="332" customFormat="false" ht="15.75" hidden="false" customHeight="false" outlineLevel="0" collapsed="false">
      <c r="A332" s="1" t="s">
        <v>5392</v>
      </c>
      <c r="B332" s="1" t="s">
        <v>5443</v>
      </c>
      <c r="C332" s="1" t="s">
        <v>5446</v>
      </c>
      <c r="E332" s="1" t="s">
        <v>5240</v>
      </c>
      <c r="F332" s="1" t="n">
        <v>1990</v>
      </c>
    </row>
    <row r="333" customFormat="false" ht="15.75" hidden="false" customHeight="false" outlineLevel="0" collapsed="false">
      <c r="A333" s="1" t="s">
        <v>5392</v>
      </c>
      <c r="B333" s="1" t="s">
        <v>5446</v>
      </c>
      <c r="E333" s="1" t="s">
        <v>5240</v>
      </c>
      <c r="F333" s="1" t="n">
        <v>1990</v>
      </c>
    </row>
    <row r="334" customFormat="false" ht="15.75" hidden="false" customHeight="false" outlineLevel="0" collapsed="false">
      <c r="A334" s="1" t="s">
        <v>5447</v>
      </c>
      <c r="C334" s="1" t="s">
        <v>5448</v>
      </c>
      <c r="D334" s="1" t="s">
        <v>5449</v>
      </c>
      <c r="E334" s="1" t="s">
        <v>5240</v>
      </c>
      <c r="F334" s="1" t="n">
        <v>1990</v>
      </c>
    </row>
    <row r="335" customFormat="false" ht="15.75" hidden="false" customHeight="false" outlineLevel="0" collapsed="false">
      <c r="A335" s="1" t="s">
        <v>5447</v>
      </c>
      <c r="B335" s="1" t="s">
        <v>5448</v>
      </c>
      <c r="C335" s="1" t="s">
        <v>5449</v>
      </c>
      <c r="D335" s="1" t="s">
        <v>5450</v>
      </c>
      <c r="E335" s="1" t="s">
        <v>5240</v>
      </c>
      <c r="F335" s="1" t="n">
        <v>1990</v>
      </c>
    </row>
    <row r="336" customFormat="false" ht="15.75" hidden="false" customHeight="false" outlineLevel="0" collapsed="false">
      <c r="A336" s="1" t="s">
        <v>5447</v>
      </c>
      <c r="B336" s="1" t="s">
        <v>5449</v>
      </c>
      <c r="C336" s="1" t="s">
        <v>5450</v>
      </c>
      <c r="D336" s="1" t="s">
        <v>5451</v>
      </c>
      <c r="E336" s="1" t="s">
        <v>5240</v>
      </c>
      <c r="F336" s="1" t="n">
        <v>1990</v>
      </c>
    </row>
    <row r="337" customFormat="false" ht="15.75" hidden="false" customHeight="false" outlineLevel="0" collapsed="false">
      <c r="A337" s="1" t="s">
        <v>5447</v>
      </c>
      <c r="B337" s="1" t="s">
        <v>5450</v>
      </c>
      <c r="C337" s="1" t="s">
        <v>5451</v>
      </c>
      <c r="E337" s="1" t="s">
        <v>5240</v>
      </c>
      <c r="F337" s="1" t="n">
        <v>1990</v>
      </c>
    </row>
    <row r="338" customFormat="false" ht="15.75" hidden="false" customHeight="false" outlineLevel="0" collapsed="false">
      <c r="A338" s="1" t="s">
        <v>5447</v>
      </c>
      <c r="B338" s="1" t="s">
        <v>5451</v>
      </c>
      <c r="D338" s="1" t="s">
        <v>5452</v>
      </c>
      <c r="E338" s="1" t="s">
        <v>5240</v>
      </c>
      <c r="F338" s="1" t="n">
        <v>1990</v>
      </c>
    </row>
    <row r="339" customFormat="false" ht="15.75" hidden="false" customHeight="false" outlineLevel="0" collapsed="false">
      <c r="A339" s="1" t="s">
        <v>5447</v>
      </c>
      <c r="C339" s="1" t="s">
        <v>5452</v>
      </c>
      <c r="D339" s="1" t="s">
        <v>5453</v>
      </c>
      <c r="E339" s="1" t="s">
        <v>5240</v>
      </c>
      <c r="F339" s="1" t="n">
        <v>1990</v>
      </c>
    </row>
    <row r="340" customFormat="false" ht="15.75" hidden="false" customHeight="false" outlineLevel="0" collapsed="false">
      <c r="A340" s="1" t="s">
        <v>5447</v>
      </c>
      <c r="B340" s="1" t="s">
        <v>5452</v>
      </c>
      <c r="C340" s="1" t="s">
        <v>5453</v>
      </c>
      <c r="D340" s="1" t="s">
        <v>5454</v>
      </c>
      <c r="E340" s="1" t="s">
        <v>5240</v>
      </c>
      <c r="F340" s="1" t="n">
        <v>1990</v>
      </c>
    </row>
    <row r="341" customFormat="false" ht="15.75" hidden="false" customHeight="false" outlineLevel="0" collapsed="false">
      <c r="A341" s="1" t="s">
        <v>5447</v>
      </c>
      <c r="B341" s="1" t="s">
        <v>5453</v>
      </c>
      <c r="C341" s="1" t="s">
        <v>5454</v>
      </c>
      <c r="D341" s="1" t="s">
        <v>5455</v>
      </c>
      <c r="E341" s="1" t="s">
        <v>5240</v>
      </c>
      <c r="F341" s="1" t="n">
        <v>1990</v>
      </c>
    </row>
    <row r="342" customFormat="false" ht="15.75" hidden="false" customHeight="false" outlineLevel="0" collapsed="false">
      <c r="A342" s="1" t="s">
        <v>5447</v>
      </c>
      <c r="B342" s="1" t="s">
        <v>5454</v>
      </c>
      <c r="C342" s="1" t="s">
        <v>5455</v>
      </c>
      <c r="E342" s="1" t="s">
        <v>5240</v>
      </c>
      <c r="F342" s="1" t="n">
        <v>1990</v>
      </c>
    </row>
    <row r="343" customFormat="false" ht="15.75" hidden="false" customHeight="false" outlineLevel="0" collapsed="false">
      <c r="A343" s="1" t="s">
        <v>5447</v>
      </c>
      <c r="B343" s="1" t="s">
        <v>5455</v>
      </c>
      <c r="D343" s="1" t="s">
        <v>5456</v>
      </c>
      <c r="E343" s="1" t="s">
        <v>5240</v>
      </c>
      <c r="F343" s="1" t="n">
        <v>1990</v>
      </c>
    </row>
    <row r="344" customFormat="false" ht="15.75" hidden="false" customHeight="false" outlineLevel="0" collapsed="false">
      <c r="A344" s="1" t="s">
        <v>5447</v>
      </c>
      <c r="C344" s="1" t="s">
        <v>5456</v>
      </c>
      <c r="D344" s="1" t="s">
        <v>5457</v>
      </c>
      <c r="E344" s="1" t="s">
        <v>5240</v>
      </c>
      <c r="F344" s="1" t="n">
        <v>1990</v>
      </c>
    </row>
    <row r="345" customFormat="false" ht="15.75" hidden="false" customHeight="false" outlineLevel="0" collapsed="false">
      <c r="A345" s="1" t="s">
        <v>5447</v>
      </c>
      <c r="B345" s="1" t="s">
        <v>5456</v>
      </c>
      <c r="C345" s="1" t="s">
        <v>5457</v>
      </c>
      <c r="D345" s="1" t="s">
        <v>5458</v>
      </c>
      <c r="E345" s="1" t="s">
        <v>5240</v>
      </c>
      <c r="F345" s="1" t="n">
        <v>1990</v>
      </c>
    </row>
    <row r="346" customFormat="false" ht="15.75" hidden="false" customHeight="false" outlineLevel="0" collapsed="false">
      <c r="A346" s="1" t="s">
        <v>5447</v>
      </c>
      <c r="B346" s="1" t="s">
        <v>5457</v>
      </c>
      <c r="C346" s="1" t="s">
        <v>5458</v>
      </c>
      <c r="D346" s="1" t="s">
        <v>5459</v>
      </c>
      <c r="E346" s="1" t="s">
        <v>5240</v>
      </c>
      <c r="F346" s="1" t="n">
        <v>1990</v>
      </c>
    </row>
    <row r="347" customFormat="false" ht="15.75" hidden="false" customHeight="false" outlineLevel="0" collapsed="false">
      <c r="A347" s="1" t="s">
        <v>5447</v>
      </c>
      <c r="B347" s="1" t="s">
        <v>5458</v>
      </c>
      <c r="C347" s="1" t="s">
        <v>5459</v>
      </c>
      <c r="E347" s="1" t="s">
        <v>5240</v>
      </c>
      <c r="F347" s="1" t="n">
        <v>1990</v>
      </c>
    </row>
    <row r="348" customFormat="false" ht="15.75" hidden="false" customHeight="false" outlineLevel="0" collapsed="false">
      <c r="A348" s="1" t="s">
        <v>5447</v>
      </c>
      <c r="B348" s="1" t="s">
        <v>5459</v>
      </c>
      <c r="D348" s="1" t="s">
        <v>5460</v>
      </c>
      <c r="E348" s="1" t="s">
        <v>5240</v>
      </c>
      <c r="F348" s="1" t="n">
        <v>1990</v>
      </c>
    </row>
    <row r="349" customFormat="false" ht="15.75" hidden="false" customHeight="false" outlineLevel="0" collapsed="false">
      <c r="A349" s="1" t="s">
        <v>5447</v>
      </c>
      <c r="C349" s="1" t="s">
        <v>5460</v>
      </c>
      <c r="D349" s="1" t="s">
        <v>5461</v>
      </c>
      <c r="E349" s="1" t="s">
        <v>5240</v>
      </c>
      <c r="F349" s="1" t="n">
        <v>1990</v>
      </c>
    </row>
    <row r="350" customFormat="false" ht="15.75" hidden="false" customHeight="false" outlineLevel="0" collapsed="false">
      <c r="A350" s="1" t="s">
        <v>5447</v>
      </c>
      <c r="B350" s="1" t="s">
        <v>5460</v>
      </c>
      <c r="C350" s="1" t="s">
        <v>5461</v>
      </c>
      <c r="D350" s="1" t="s">
        <v>5462</v>
      </c>
      <c r="E350" s="1" t="s">
        <v>5240</v>
      </c>
      <c r="F350" s="1" t="n">
        <v>1990</v>
      </c>
    </row>
    <row r="351" customFormat="false" ht="15.75" hidden="false" customHeight="false" outlineLevel="0" collapsed="false">
      <c r="A351" s="1" t="s">
        <v>5447</v>
      </c>
      <c r="B351" s="1" t="s">
        <v>5461</v>
      </c>
      <c r="C351" s="1" t="s">
        <v>5462</v>
      </c>
      <c r="D351" s="1" t="s">
        <v>5463</v>
      </c>
      <c r="E351" s="1" t="s">
        <v>5240</v>
      </c>
      <c r="F351" s="1" t="n">
        <v>1990</v>
      </c>
    </row>
    <row r="352" customFormat="false" ht="15.75" hidden="false" customHeight="false" outlineLevel="0" collapsed="false">
      <c r="A352" s="1" t="s">
        <v>5447</v>
      </c>
      <c r="B352" s="1" t="s">
        <v>5462</v>
      </c>
      <c r="C352" s="1" t="s">
        <v>5463</v>
      </c>
      <c r="E352" s="1" t="s">
        <v>5240</v>
      </c>
      <c r="F352" s="1" t="n">
        <v>1990</v>
      </c>
    </row>
    <row r="353" customFormat="false" ht="15.75" hidden="false" customHeight="false" outlineLevel="0" collapsed="false">
      <c r="A353" s="1" t="s">
        <v>5447</v>
      </c>
      <c r="B353" s="1" t="s">
        <v>5463</v>
      </c>
      <c r="D353" s="1" t="s">
        <v>5456</v>
      </c>
      <c r="E353" s="1" t="s">
        <v>5240</v>
      </c>
      <c r="F353" s="1" t="n">
        <v>1990</v>
      </c>
    </row>
    <row r="354" customFormat="false" ht="15.75" hidden="false" customHeight="false" outlineLevel="0" collapsed="false">
      <c r="A354" s="1" t="s">
        <v>5447</v>
      </c>
      <c r="C354" s="1" t="s">
        <v>5456</v>
      </c>
      <c r="D354" s="1" t="s">
        <v>5464</v>
      </c>
      <c r="E354" s="1" t="s">
        <v>5240</v>
      </c>
      <c r="F354" s="1" t="n">
        <v>1990</v>
      </c>
    </row>
    <row r="355" customFormat="false" ht="15.75" hidden="false" customHeight="false" outlineLevel="0" collapsed="false">
      <c r="A355" s="1" t="s">
        <v>5447</v>
      </c>
      <c r="B355" s="1" t="s">
        <v>5456</v>
      </c>
      <c r="C355" s="1" t="s">
        <v>5464</v>
      </c>
      <c r="D355" s="1" t="s">
        <v>5458</v>
      </c>
      <c r="E355" s="1" t="s">
        <v>5240</v>
      </c>
      <c r="F355" s="1" t="n">
        <v>1990</v>
      </c>
    </row>
    <row r="356" customFormat="false" ht="15.75" hidden="false" customHeight="false" outlineLevel="0" collapsed="false">
      <c r="A356" s="1" t="s">
        <v>5447</v>
      </c>
      <c r="B356" s="1" t="s">
        <v>5464</v>
      </c>
      <c r="C356" s="1" t="s">
        <v>5458</v>
      </c>
      <c r="D356" s="1" t="s">
        <v>5465</v>
      </c>
      <c r="E356" s="1" t="s">
        <v>5240</v>
      </c>
      <c r="F356" s="1" t="n">
        <v>1990</v>
      </c>
    </row>
    <row r="357" customFormat="false" ht="15.75" hidden="false" customHeight="false" outlineLevel="0" collapsed="false">
      <c r="A357" s="1" t="s">
        <v>5447</v>
      </c>
      <c r="B357" s="1" t="s">
        <v>5458</v>
      </c>
      <c r="C357" s="1" t="s">
        <v>5465</v>
      </c>
      <c r="E357" s="1" t="s">
        <v>5240</v>
      </c>
      <c r="F357" s="1" t="n">
        <v>1990</v>
      </c>
    </row>
    <row r="358" customFormat="false" ht="15.75" hidden="false" customHeight="false" outlineLevel="0" collapsed="false">
      <c r="A358" s="1" t="s">
        <v>5447</v>
      </c>
      <c r="B358" s="1" t="s">
        <v>5465</v>
      </c>
      <c r="D358" s="1" t="s">
        <v>5456</v>
      </c>
      <c r="E358" s="1" t="s">
        <v>5240</v>
      </c>
      <c r="F358" s="1" t="n">
        <v>1990</v>
      </c>
    </row>
    <row r="359" customFormat="false" ht="15.75" hidden="false" customHeight="false" outlineLevel="0" collapsed="false">
      <c r="A359" s="1" t="s">
        <v>5447</v>
      </c>
      <c r="C359" s="1" t="s">
        <v>5456</v>
      </c>
      <c r="D359" s="1" t="s">
        <v>5466</v>
      </c>
      <c r="E359" s="1" t="s">
        <v>5240</v>
      </c>
      <c r="F359" s="1" t="n">
        <v>1990</v>
      </c>
    </row>
    <row r="360" customFormat="false" ht="15.75" hidden="false" customHeight="false" outlineLevel="0" collapsed="false">
      <c r="A360" s="1" t="s">
        <v>5447</v>
      </c>
      <c r="B360" s="1" t="s">
        <v>5456</v>
      </c>
      <c r="C360" s="1" t="s">
        <v>5466</v>
      </c>
      <c r="D360" s="1" t="s">
        <v>5467</v>
      </c>
      <c r="E360" s="1" t="s">
        <v>5240</v>
      </c>
      <c r="F360" s="1" t="n">
        <v>1990</v>
      </c>
    </row>
    <row r="361" customFormat="false" ht="15.75" hidden="false" customHeight="false" outlineLevel="0" collapsed="false">
      <c r="A361" s="1" t="s">
        <v>5447</v>
      </c>
      <c r="B361" s="1" t="s">
        <v>5466</v>
      </c>
      <c r="C361" s="1" t="s">
        <v>5467</v>
      </c>
      <c r="D361" s="1" t="s">
        <v>5468</v>
      </c>
      <c r="E361" s="1" t="s">
        <v>5240</v>
      </c>
      <c r="F361" s="1" t="n">
        <v>1990</v>
      </c>
    </row>
    <row r="362" customFormat="false" ht="15.75" hidden="false" customHeight="false" outlineLevel="0" collapsed="false">
      <c r="A362" s="1" t="s">
        <v>5447</v>
      </c>
      <c r="B362" s="1" t="s">
        <v>5467</v>
      </c>
      <c r="C362" s="1" t="s">
        <v>5468</v>
      </c>
      <c r="E362" s="1" t="s">
        <v>5240</v>
      </c>
      <c r="F362" s="1" t="n">
        <v>1990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263</v>
      </c>
      <c r="D1" s="1" t="s">
        <v>3</v>
      </c>
      <c r="E1" s="1" t="s">
        <v>4</v>
      </c>
      <c r="F1" s="1" t="s">
        <v>5</v>
      </c>
    </row>
    <row r="2" customFormat="false" ht="15.75" hidden="false" customHeight="false" outlineLevel="0" collapsed="false">
      <c r="A2" s="1" t="s">
        <v>5469</v>
      </c>
      <c r="C2" s="1" t="s">
        <v>5470</v>
      </c>
      <c r="D2" s="1" t="s">
        <v>5471</v>
      </c>
      <c r="E2" s="1" t="s">
        <v>5472</v>
      </c>
      <c r="F2" s="1" t="n">
        <v>1988</v>
      </c>
    </row>
    <row r="3" customFormat="false" ht="15.75" hidden="false" customHeight="false" outlineLevel="0" collapsed="false">
      <c r="A3" s="1" t="s">
        <v>5469</v>
      </c>
      <c r="B3" s="1" t="s">
        <v>5470</v>
      </c>
      <c r="C3" s="1" t="s">
        <v>5471</v>
      </c>
      <c r="D3" s="1" t="s">
        <v>5473</v>
      </c>
      <c r="E3" s="1" t="s">
        <v>5472</v>
      </c>
      <c r="F3" s="1" t="n">
        <v>1988</v>
      </c>
    </row>
    <row r="4" customFormat="false" ht="15.75" hidden="false" customHeight="false" outlineLevel="0" collapsed="false">
      <c r="A4" s="1" t="s">
        <v>5469</v>
      </c>
      <c r="B4" s="1" t="s">
        <v>5471</v>
      </c>
      <c r="C4" s="1" t="s">
        <v>5473</v>
      </c>
      <c r="D4" s="1" t="s">
        <v>5474</v>
      </c>
      <c r="E4" s="1" t="s">
        <v>5472</v>
      </c>
      <c r="F4" s="1" t="n">
        <v>1988</v>
      </c>
    </row>
    <row r="5" customFormat="false" ht="15.75" hidden="false" customHeight="false" outlineLevel="0" collapsed="false">
      <c r="A5" s="1" t="s">
        <v>5469</v>
      </c>
      <c r="B5" s="1" t="s">
        <v>5473</v>
      </c>
      <c r="C5" s="1" t="s">
        <v>5474</v>
      </c>
      <c r="D5" s="1" t="s">
        <v>5475</v>
      </c>
      <c r="E5" s="1" t="s">
        <v>5472</v>
      </c>
      <c r="F5" s="1" t="n">
        <v>1988</v>
      </c>
    </row>
    <row r="6" customFormat="false" ht="15.75" hidden="false" customHeight="false" outlineLevel="0" collapsed="false">
      <c r="A6" s="1" t="s">
        <v>5469</v>
      </c>
      <c r="B6" s="1" t="s">
        <v>5474</v>
      </c>
      <c r="C6" s="1" t="s">
        <v>5475</v>
      </c>
      <c r="E6" s="1" t="s">
        <v>5472</v>
      </c>
      <c r="F6" s="1" t="n">
        <v>1988</v>
      </c>
    </row>
    <row r="7" customFormat="false" ht="15.75" hidden="false" customHeight="false" outlineLevel="0" collapsed="false">
      <c r="A7" s="1" t="s">
        <v>5469</v>
      </c>
      <c r="B7" s="1" t="s">
        <v>5475</v>
      </c>
      <c r="D7" s="1" t="s">
        <v>5476</v>
      </c>
      <c r="E7" s="1" t="s">
        <v>5472</v>
      </c>
      <c r="F7" s="1" t="n">
        <v>1988</v>
      </c>
    </row>
    <row r="8" customFormat="false" ht="15.75" hidden="false" customHeight="false" outlineLevel="0" collapsed="false">
      <c r="A8" s="1" t="s">
        <v>5469</v>
      </c>
      <c r="C8" s="1" t="s">
        <v>5476</v>
      </c>
      <c r="D8" s="1" t="s">
        <v>5477</v>
      </c>
      <c r="E8" s="1" t="s">
        <v>5472</v>
      </c>
      <c r="F8" s="1" t="n">
        <v>1988</v>
      </c>
    </row>
    <row r="9" customFormat="false" ht="15.75" hidden="false" customHeight="false" outlineLevel="0" collapsed="false">
      <c r="A9" s="1" t="s">
        <v>5469</v>
      </c>
      <c r="B9" s="1" t="s">
        <v>5476</v>
      </c>
      <c r="C9" s="1" t="s">
        <v>5477</v>
      </c>
      <c r="D9" s="1" t="s">
        <v>5478</v>
      </c>
      <c r="E9" s="1" t="s">
        <v>5472</v>
      </c>
      <c r="F9" s="1" t="n">
        <v>1988</v>
      </c>
    </row>
    <row r="10" customFormat="false" ht="15.75" hidden="false" customHeight="false" outlineLevel="0" collapsed="false">
      <c r="A10" s="1" t="s">
        <v>5469</v>
      </c>
      <c r="B10" s="1" t="s">
        <v>5477</v>
      </c>
      <c r="C10" s="1" t="s">
        <v>5478</v>
      </c>
      <c r="D10" s="1" t="s">
        <v>5479</v>
      </c>
      <c r="E10" s="1" t="s">
        <v>5472</v>
      </c>
      <c r="F10" s="1" t="n">
        <v>1988</v>
      </c>
    </row>
    <row r="11" customFormat="false" ht="15.75" hidden="false" customHeight="false" outlineLevel="0" collapsed="false">
      <c r="A11" s="1" t="s">
        <v>5469</v>
      </c>
      <c r="B11" s="1" t="s">
        <v>5478</v>
      </c>
      <c r="C11" s="1" t="s">
        <v>5479</v>
      </c>
      <c r="D11" s="1" t="s">
        <v>5480</v>
      </c>
      <c r="E11" s="1" t="s">
        <v>5472</v>
      </c>
      <c r="F11" s="1" t="n">
        <v>1988</v>
      </c>
    </row>
    <row r="12" customFormat="false" ht="15.75" hidden="false" customHeight="false" outlineLevel="0" collapsed="false">
      <c r="A12" s="1" t="s">
        <v>5469</v>
      </c>
      <c r="B12" s="1" t="s">
        <v>5479</v>
      </c>
      <c r="C12" s="1" t="s">
        <v>5480</v>
      </c>
      <c r="D12" s="1" t="s">
        <v>5481</v>
      </c>
      <c r="E12" s="1" t="s">
        <v>5472</v>
      </c>
      <c r="F12" s="1" t="n">
        <v>1988</v>
      </c>
    </row>
    <row r="13" customFormat="false" ht="15.75" hidden="false" customHeight="false" outlineLevel="0" collapsed="false">
      <c r="A13" s="1" t="s">
        <v>5469</v>
      </c>
      <c r="B13" s="1" t="s">
        <v>5480</v>
      </c>
      <c r="C13" s="1" t="s">
        <v>5481</v>
      </c>
      <c r="D13" s="1" t="s">
        <v>5482</v>
      </c>
      <c r="E13" s="1" t="s">
        <v>5472</v>
      </c>
      <c r="F13" s="1" t="n">
        <v>1988</v>
      </c>
    </row>
    <row r="14" customFormat="false" ht="15.75" hidden="false" customHeight="false" outlineLevel="0" collapsed="false">
      <c r="A14" s="1" t="s">
        <v>5469</v>
      </c>
      <c r="B14" s="1" t="s">
        <v>5481</v>
      </c>
      <c r="C14" s="1" t="s">
        <v>5482</v>
      </c>
      <c r="D14" s="1" t="s">
        <v>5483</v>
      </c>
      <c r="E14" s="1" t="s">
        <v>5472</v>
      </c>
      <c r="F14" s="1" t="n">
        <v>1988</v>
      </c>
    </row>
    <row r="15" customFormat="false" ht="15.75" hidden="false" customHeight="false" outlineLevel="0" collapsed="false">
      <c r="A15" s="1" t="s">
        <v>5469</v>
      </c>
      <c r="B15" s="1" t="s">
        <v>5482</v>
      </c>
      <c r="C15" s="1" t="s">
        <v>5483</v>
      </c>
      <c r="E15" s="1" t="s">
        <v>5472</v>
      </c>
      <c r="F15" s="1" t="n">
        <v>1988</v>
      </c>
    </row>
    <row r="16" customFormat="false" ht="15.75" hidden="false" customHeight="false" outlineLevel="0" collapsed="false">
      <c r="A16" s="1" t="s">
        <v>5469</v>
      </c>
      <c r="B16" s="1" t="s">
        <v>5483</v>
      </c>
      <c r="D16" s="1" t="s">
        <v>5484</v>
      </c>
      <c r="E16" s="1" t="s">
        <v>5472</v>
      </c>
      <c r="F16" s="1" t="n">
        <v>1988</v>
      </c>
    </row>
    <row r="17" customFormat="false" ht="15.75" hidden="false" customHeight="false" outlineLevel="0" collapsed="false">
      <c r="A17" s="1" t="s">
        <v>5469</v>
      </c>
      <c r="C17" s="1" t="s">
        <v>5484</v>
      </c>
      <c r="D17" s="1" t="s">
        <v>5485</v>
      </c>
      <c r="E17" s="1" t="s">
        <v>5472</v>
      </c>
      <c r="F17" s="1" t="n">
        <v>1988</v>
      </c>
    </row>
    <row r="18" customFormat="false" ht="15.75" hidden="false" customHeight="false" outlineLevel="0" collapsed="false">
      <c r="A18" s="1" t="s">
        <v>5469</v>
      </c>
      <c r="B18" s="1" t="s">
        <v>5484</v>
      </c>
      <c r="C18" s="1" t="s">
        <v>5485</v>
      </c>
      <c r="D18" s="1" t="s">
        <v>5486</v>
      </c>
      <c r="E18" s="1" t="s">
        <v>5472</v>
      </c>
      <c r="F18" s="1" t="n">
        <v>1988</v>
      </c>
    </row>
    <row r="19" customFormat="false" ht="15.75" hidden="false" customHeight="false" outlineLevel="0" collapsed="false">
      <c r="A19" s="1" t="s">
        <v>5469</v>
      </c>
      <c r="B19" s="1" t="s">
        <v>5485</v>
      </c>
      <c r="C19" s="1" t="s">
        <v>5486</v>
      </c>
      <c r="D19" s="1" t="s">
        <v>5487</v>
      </c>
      <c r="E19" s="1" t="s">
        <v>5472</v>
      </c>
      <c r="F19" s="1" t="n">
        <v>1988</v>
      </c>
    </row>
    <row r="20" customFormat="false" ht="15.75" hidden="false" customHeight="false" outlineLevel="0" collapsed="false">
      <c r="A20" s="1" t="s">
        <v>5469</v>
      </c>
      <c r="B20" s="1" t="s">
        <v>5486</v>
      </c>
      <c r="C20" s="1" t="s">
        <v>5487</v>
      </c>
      <c r="D20" s="1" t="s">
        <v>5488</v>
      </c>
      <c r="E20" s="1" t="s">
        <v>5472</v>
      </c>
      <c r="F20" s="1" t="n">
        <v>1988</v>
      </c>
    </row>
    <row r="21" customFormat="false" ht="15.75" hidden="false" customHeight="false" outlineLevel="0" collapsed="false">
      <c r="A21" s="1" t="s">
        <v>5469</v>
      </c>
      <c r="B21" s="1" t="s">
        <v>5487</v>
      </c>
      <c r="C21" s="1" t="s">
        <v>5488</v>
      </c>
      <c r="D21" s="1" t="s">
        <v>5489</v>
      </c>
      <c r="E21" s="1" t="s">
        <v>5472</v>
      </c>
      <c r="F21" s="1" t="n">
        <v>1988</v>
      </c>
    </row>
    <row r="22" customFormat="false" ht="15.75" hidden="false" customHeight="false" outlineLevel="0" collapsed="false">
      <c r="A22" s="1" t="s">
        <v>5469</v>
      </c>
      <c r="B22" s="1" t="s">
        <v>5488</v>
      </c>
      <c r="C22" s="1" t="s">
        <v>5489</v>
      </c>
      <c r="D22" s="1" t="s">
        <v>5490</v>
      </c>
      <c r="E22" s="1" t="s">
        <v>5472</v>
      </c>
      <c r="F22" s="1" t="n">
        <v>1988</v>
      </c>
    </row>
    <row r="23" customFormat="false" ht="15.75" hidden="false" customHeight="false" outlineLevel="0" collapsed="false">
      <c r="A23" s="1" t="s">
        <v>5469</v>
      </c>
      <c r="B23" s="1" t="s">
        <v>5489</v>
      </c>
      <c r="C23" s="1" t="s">
        <v>5490</v>
      </c>
      <c r="D23" s="1" t="s">
        <v>5491</v>
      </c>
      <c r="E23" s="1" t="s">
        <v>5472</v>
      </c>
      <c r="F23" s="1" t="n">
        <v>1988</v>
      </c>
    </row>
    <row r="24" customFormat="false" ht="15.75" hidden="false" customHeight="false" outlineLevel="0" collapsed="false">
      <c r="A24" s="1" t="s">
        <v>5469</v>
      </c>
      <c r="B24" s="1" t="s">
        <v>5490</v>
      </c>
      <c r="C24" s="1" t="s">
        <v>5491</v>
      </c>
      <c r="E24" s="1" t="s">
        <v>5472</v>
      </c>
      <c r="F24" s="1" t="n">
        <v>1988</v>
      </c>
    </row>
    <row r="25" customFormat="false" ht="15.75" hidden="false" customHeight="false" outlineLevel="0" collapsed="false">
      <c r="A25" s="1" t="s">
        <v>5469</v>
      </c>
      <c r="B25" s="1" t="s">
        <v>5491</v>
      </c>
      <c r="D25" s="1" t="s">
        <v>5492</v>
      </c>
      <c r="E25" s="1" t="s">
        <v>5472</v>
      </c>
      <c r="F25" s="1" t="n">
        <v>1988</v>
      </c>
    </row>
    <row r="26" customFormat="false" ht="15.75" hidden="false" customHeight="false" outlineLevel="0" collapsed="false">
      <c r="A26" s="1" t="s">
        <v>5469</v>
      </c>
      <c r="C26" s="1" t="s">
        <v>5492</v>
      </c>
      <c r="D26" s="1" t="s">
        <v>5493</v>
      </c>
      <c r="E26" s="1" t="s">
        <v>5472</v>
      </c>
      <c r="F26" s="1" t="n">
        <v>1988</v>
      </c>
    </row>
    <row r="27" customFormat="false" ht="15.75" hidden="false" customHeight="false" outlineLevel="0" collapsed="false">
      <c r="A27" s="1" t="s">
        <v>5469</v>
      </c>
      <c r="B27" s="1" t="s">
        <v>5492</v>
      </c>
      <c r="C27" s="1" t="s">
        <v>5493</v>
      </c>
      <c r="D27" s="1" t="s">
        <v>5494</v>
      </c>
      <c r="E27" s="1" t="s">
        <v>5472</v>
      </c>
      <c r="F27" s="1" t="n">
        <v>1988</v>
      </c>
    </row>
    <row r="28" customFormat="false" ht="15.75" hidden="false" customHeight="false" outlineLevel="0" collapsed="false">
      <c r="A28" s="1" t="s">
        <v>5469</v>
      </c>
      <c r="B28" s="1" t="s">
        <v>5493</v>
      </c>
      <c r="C28" s="1" t="s">
        <v>5494</v>
      </c>
      <c r="D28" s="1" t="s">
        <v>5495</v>
      </c>
      <c r="E28" s="1" t="s">
        <v>5472</v>
      </c>
      <c r="F28" s="1" t="n">
        <v>1988</v>
      </c>
    </row>
    <row r="29" customFormat="false" ht="15.75" hidden="false" customHeight="false" outlineLevel="0" collapsed="false">
      <c r="A29" s="1" t="s">
        <v>5469</v>
      </c>
      <c r="B29" s="1" t="s">
        <v>5494</v>
      </c>
      <c r="C29" s="1" t="s">
        <v>5495</v>
      </c>
      <c r="D29" s="1" t="s">
        <v>5496</v>
      </c>
      <c r="E29" s="1" t="s">
        <v>5472</v>
      </c>
      <c r="F29" s="1" t="n">
        <v>1988</v>
      </c>
    </row>
    <row r="30" customFormat="false" ht="15.75" hidden="false" customHeight="false" outlineLevel="0" collapsed="false">
      <c r="A30" s="1" t="s">
        <v>5469</v>
      </c>
      <c r="B30" s="1" t="s">
        <v>5495</v>
      </c>
      <c r="C30" s="1" t="s">
        <v>5496</v>
      </c>
      <c r="D30" s="1" t="s">
        <v>5496</v>
      </c>
      <c r="E30" s="1" t="s">
        <v>5472</v>
      </c>
      <c r="F30" s="1" t="n">
        <v>1988</v>
      </c>
    </row>
    <row r="31" customFormat="false" ht="15.75" hidden="false" customHeight="false" outlineLevel="0" collapsed="false">
      <c r="A31" s="1" t="s">
        <v>5469</v>
      </c>
      <c r="B31" s="1" t="s">
        <v>5496</v>
      </c>
      <c r="C31" s="1" t="s">
        <v>5496</v>
      </c>
      <c r="D31" s="1" t="s">
        <v>5496</v>
      </c>
      <c r="E31" s="1" t="s">
        <v>5472</v>
      </c>
      <c r="F31" s="1" t="n">
        <v>1988</v>
      </c>
    </row>
    <row r="32" customFormat="false" ht="15.75" hidden="false" customHeight="false" outlineLevel="0" collapsed="false">
      <c r="A32" s="1" t="s">
        <v>5469</v>
      </c>
      <c r="B32" s="1" t="s">
        <v>5496</v>
      </c>
      <c r="C32" s="1" t="s">
        <v>5496</v>
      </c>
      <c r="D32" s="1" t="s">
        <v>5497</v>
      </c>
      <c r="E32" s="1" t="s">
        <v>5472</v>
      </c>
      <c r="F32" s="1" t="n">
        <v>1988</v>
      </c>
    </row>
    <row r="33" customFormat="false" ht="15.75" hidden="false" customHeight="false" outlineLevel="0" collapsed="false">
      <c r="A33" s="1" t="s">
        <v>5469</v>
      </c>
      <c r="B33" s="1" t="s">
        <v>5496</v>
      </c>
      <c r="C33" s="1" t="s">
        <v>5497</v>
      </c>
      <c r="E33" s="1" t="s">
        <v>5472</v>
      </c>
      <c r="F33" s="1" t="n">
        <v>1988</v>
      </c>
    </row>
    <row r="34" customFormat="false" ht="15.75" hidden="false" customHeight="false" outlineLevel="0" collapsed="false">
      <c r="A34" s="1" t="s">
        <v>5469</v>
      </c>
      <c r="B34" s="1" t="s">
        <v>5497</v>
      </c>
      <c r="D34" s="1" t="s">
        <v>5498</v>
      </c>
      <c r="E34" s="1" t="s">
        <v>5472</v>
      </c>
      <c r="F34" s="1" t="n">
        <v>1988</v>
      </c>
    </row>
    <row r="35" customFormat="false" ht="15.75" hidden="false" customHeight="false" outlineLevel="0" collapsed="false">
      <c r="A35" s="1" t="s">
        <v>5469</v>
      </c>
      <c r="C35" s="1" t="s">
        <v>5498</v>
      </c>
      <c r="D35" s="1" t="s">
        <v>5499</v>
      </c>
      <c r="E35" s="1" t="s">
        <v>5472</v>
      </c>
      <c r="F35" s="1" t="n">
        <v>1988</v>
      </c>
    </row>
    <row r="36" customFormat="false" ht="15.75" hidden="false" customHeight="false" outlineLevel="0" collapsed="false">
      <c r="A36" s="1" t="s">
        <v>5469</v>
      </c>
      <c r="B36" s="1" t="s">
        <v>5498</v>
      </c>
      <c r="C36" s="1" t="s">
        <v>5499</v>
      </c>
      <c r="D36" s="1" t="s">
        <v>5500</v>
      </c>
      <c r="E36" s="1" t="s">
        <v>5472</v>
      </c>
      <c r="F36" s="1" t="n">
        <v>1988</v>
      </c>
    </row>
    <row r="37" customFormat="false" ht="15.75" hidden="false" customHeight="false" outlineLevel="0" collapsed="false">
      <c r="A37" s="1" t="s">
        <v>5469</v>
      </c>
      <c r="B37" s="1" t="s">
        <v>5499</v>
      </c>
      <c r="C37" s="1" t="s">
        <v>5500</v>
      </c>
      <c r="D37" s="1" t="s">
        <v>5501</v>
      </c>
      <c r="E37" s="1" t="s">
        <v>5472</v>
      </c>
      <c r="F37" s="1" t="n">
        <v>1988</v>
      </c>
    </row>
    <row r="38" customFormat="false" ht="15.75" hidden="false" customHeight="false" outlineLevel="0" collapsed="false">
      <c r="A38" s="1" t="s">
        <v>5469</v>
      </c>
      <c r="B38" s="1" t="s">
        <v>5500</v>
      </c>
      <c r="C38" s="1" t="s">
        <v>5501</v>
      </c>
      <c r="D38" s="1" t="s">
        <v>5502</v>
      </c>
      <c r="E38" s="1" t="s">
        <v>5472</v>
      </c>
      <c r="F38" s="1" t="n">
        <v>1988</v>
      </c>
    </row>
    <row r="39" customFormat="false" ht="15.75" hidden="false" customHeight="false" outlineLevel="0" collapsed="false">
      <c r="A39" s="1" t="s">
        <v>5469</v>
      </c>
      <c r="B39" s="1" t="s">
        <v>5501</v>
      </c>
      <c r="C39" s="1" t="s">
        <v>5502</v>
      </c>
      <c r="D39" s="1" t="s">
        <v>5503</v>
      </c>
      <c r="E39" s="1" t="s">
        <v>5472</v>
      </c>
      <c r="F39" s="1" t="n">
        <v>1988</v>
      </c>
    </row>
    <row r="40" customFormat="false" ht="15.75" hidden="false" customHeight="false" outlineLevel="0" collapsed="false">
      <c r="A40" s="1" t="s">
        <v>5469</v>
      </c>
      <c r="B40" s="1" t="s">
        <v>5502</v>
      </c>
      <c r="C40" s="1" t="s">
        <v>5503</v>
      </c>
      <c r="D40" s="1" t="s">
        <v>5504</v>
      </c>
      <c r="E40" s="1" t="s">
        <v>5472</v>
      </c>
      <c r="F40" s="1" t="n">
        <v>1988</v>
      </c>
    </row>
    <row r="41" customFormat="false" ht="15.75" hidden="false" customHeight="false" outlineLevel="0" collapsed="false">
      <c r="A41" s="1" t="s">
        <v>5469</v>
      </c>
      <c r="B41" s="1" t="s">
        <v>5503</v>
      </c>
      <c r="C41" s="1" t="s">
        <v>5504</v>
      </c>
      <c r="E41" s="1" t="s">
        <v>5472</v>
      </c>
      <c r="F41" s="1" t="n">
        <v>1988</v>
      </c>
    </row>
    <row r="42" customFormat="false" ht="15.75" hidden="false" customHeight="false" outlineLevel="0" collapsed="false">
      <c r="A42" s="1" t="s">
        <v>5469</v>
      </c>
      <c r="B42" s="1" t="s">
        <v>5504</v>
      </c>
      <c r="D42" s="1" t="s">
        <v>5505</v>
      </c>
      <c r="E42" s="1" t="s">
        <v>5472</v>
      </c>
      <c r="F42" s="1" t="n">
        <v>1988</v>
      </c>
    </row>
    <row r="43" customFormat="false" ht="15.75" hidden="false" customHeight="false" outlineLevel="0" collapsed="false">
      <c r="A43" s="1" t="s">
        <v>5469</v>
      </c>
      <c r="C43" s="1" t="s">
        <v>5505</v>
      </c>
      <c r="D43" s="1" t="s">
        <v>5506</v>
      </c>
      <c r="E43" s="1" t="s">
        <v>5472</v>
      </c>
      <c r="F43" s="1" t="n">
        <v>1988</v>
      </c>
    </row>
    <row r="44" customFormat="false" ht="15.75" hidden="false" customHeight="false" outlineLevel="0" collapsed="false">
      <c r="A44" s="1" t="s">
        <v>5469</v>
      </c>
      <c r="B44" s="1" t="s">
        <v>5505</v>
      </c>
      <c r="C44" s="1" t="s">
        <v>5506</v>
      </c>
      <c r="D44" s="1" t="s">
        <v>5507</v>
      </c>
      <c r="E44" s="1" t="s">
        <v>5472</v>
      </c>
      <c r="F44" s="1" t="n">
        <v>1988</v>
      </c>
    </row>
    <row r="45" customFormat="false" ht="15.75" hidden="false" customHeight="false" outlineLevel="0" collapsed="false">
      <c r="A45" s="1" t="s">
        <v>5469</v>
      </c>
      <c r="B45" s="1" t="s">
        <v>5506</v>
      </c>
      <c r="C45" s="1" t="s">
        <v>5507</v>
      </c>
      <c r="E45" s="1" t="s">
        <v>5472</v>
      </c>
      <c r="F45" s="1" t="n">
        <v>1988</v>
      </c>
    </row>
    <row r="46" customFormat="false" ht="15.75" hidden="false" customHeight="false" outlineLevel="0" collapsed="false">
      <c r="A46" s="1" t="s">
        <v>5469</v>
      </c>
      <c r="B46" s="1" t="s">
        <v>5507</v>
      </c>
      <c r="D46" s="1" t="s">
        <v>5508</v>
      </c>
      <c r="E46" s="1" t="s">
        <v>5472</v>
      </c>
      <c r="F46" s="1" t="n">
        <v>1988</v>
      </c>
    </row>
    <row r="47" customFormat="false" ht="15.75" hidden="false" customHeight="false" outlineLevel="0" collapsed="false">
      <c r="A47" s="1" t="s">
        <v>5469</v>
      </c>
      <c r="C47" s="1" t="s">
        <v>5508</v>
      </c>
      <c r="D47" s="1" t="s">
        <v>5509</v>
      </c>
      <c r="E47" s="1" t="s">
        <v>5472</v>
      </c>
      <c r="F47" s="1" t="n">
        <v>1988</v>
      </c>
    </row>
    <row r="48" customFormat="false" ht="15.75" hidden="false" customHeight="false" outlineLevel="0" collapsed="false">
      <c r="A48" s="1" t="s">
        <v>5469</v>
      </c>
      <c r="B48" s="1" t="s">
        <v>5508</v>
      </c>
      <c r="C48" s="1" t="s">
        <v>5509</v>
      </c>
      <c r="D48" s="1" t="s">
        <v>5510</v>
      </c>
      <c r="E48" s="1" t="s">
        <v>5472</v>
      </c>
      <c r="F48" s="1" t="n">
        <v>1988</v>
      </c>
    </row>
    <row r="49" customFormat="false" ht="15.75" hidden="false" customHeight="false" outlineLevel="0" collapsed="false">
      <c r="A49" s="1" t="s">
        <v>5469</v>
      </c>
      <c r="B49" s="1" t="s">
        <v>5509</v>
      </c>
      <c r="C49" s="1" t="s">
        <v>5510</v>
      </c>
      <c r="D49" s="1" t="s">
        <v>5511</v>
      </c>
      <c r="E49" s="1" t="s">
        <v>5472</v>
      </c>
      <c r="F49" s="1" t="n">
        <v>1988</v>
      </c>
    </row>
    <row r="50" customFormat="false" ht="15.75" hidden="false" customHeight="false" outlineLevel="0" collapsed="false">
      <c r="A50" s="1" t="s">
        <v>5469</v>
      </c>
      <c r="B50" s="1" t="s">
        <v>5510</v>
      </c>
      <c r="C50" s="1" t="s">
        <v>5511</v>
      </c>
      <c r="D50" s="1" t="s">
        <v>5512</v>
      </c>
      <c r="E50" s="1" t="s">
        <v>5472</v>
      </c>
      <c r="F50" s="1" t="n">
        <v>1988</v>
      </c>
    </row>
    <row r="51" customFormat="false" ht="15.75" hidden="false" customHeight="false" outlineLevel="0" collapsed="false">
      <c r="A51" s="1" t="s">
        <v>5469</v>
      </c>
      <c r="B51" s="1" t="s">
        <v>5511</v>
      </c>
      <c r="C51" s="1" t="s">
        <v>5512</v>
      </c>
      <c r="D51" s="1" t="s">
        <v>5513</v>
      </c>
      <c r="E51" s="1" t="s">
        <v>5472</v>
      </c>
      <c r="F51" s="1" t="n">
        <v>1988</v>
      </c>
    </row>
    <row r="52" customFormat="false" ht="15.75" hidden="false" customHeight="false" outlineLevel="0" collapsed="false">
      <c r="A52" s="1" t="s">
        <v>5469</v>
      </c>
      <c r="B52" s="1" t="s">
        <v>5512</v>
      </c>
      <c r="C52" s="1" t="s">
        <v>5513</v>
      </c>
      <c r="D52" s="1" t="s">
        <v>5514</v>
      </c>
      <c r="E52" s="1" t="s">
        <v>5472</v>
      </c>
      <c r="F52" s="1" t="n">
        <v>1988</v>
      </c>
    </row>
    <row r="53" customFormat="false" ht="15.75" hidden="false" customHeight="false" outlineLevel="0" collapsed="false">
      <c r="A53" s="1" t="s">
        <v>5469</v>
      </c>
      <c r="B53" s="1" t="s">
        <v>5513</v>
      </c>
      <c r="C53" s="1" t="s">
        <v>5514</v>
      </c>
      <c r="E53" s="1" t="s">
        <v>5472</v>
      </c>
      <c r="F53" s="1" t="n">
        <v>1988</v>
      </c>
    </row>
    <row r="54" customFormat="false" ht="15.75" hidden="false" customHeight="false" outlineLevel="0" collapsed="false">
      <c r="A54" s="1" t="s">
        <v>5469</v>
      </c>
      <c r="B54" s="1" t="s">
        <v>5514</v>
      </c>
      <c r="D54" s="1" t="s">
        <v>5515</v>
      </c>
      <c r="E54" s="1" t="s">
        <v>5472</v>
      </c>
      <c r="F54" s="1" t="n">
        <v>1988</v>
      </c>
    </row>
    <row r="55" customFormat="false" ht="15.75" hidden="false" customHeight="false" outlineLevel="0" collapsed="false">
      <c r="A55" s="1" t="s">
        <v>5469</v>
      </c>
      <c r="C55" s="1" t="s">
        <v>5515</v>
      </c>
      <c r="D55" s="1" t="s">
        <v>5516</v>
      </c>
      <c r="E55" s="1" t="s">
        <v>5472</v>
      </c>
      <c r="F55" s="1" t="n">
        <v>1988</v>
      </c>
    </row>
    <row r="56" customFormat="false" ht="15.75" hidden="false" customHeight="false" outlineLevel="0" collapsed="false">
      <c r="A56" s="1" t="s">
        <v>5469</v>
      </c>
      <c r="B56" s="1" t="s">
        <v>5515</v>
      </c>
      <c r="C56" s="1" t="s">
        <v>5516</v>
      </c>
      <c r="D56" s="1" t="s">
        <v>5517</v>
      </c>
      <c r="E56" s="1" t="s">
        <v>5472</v>
      </c>
      <c r="F56" s="1" t="n">
        <v>1988</v>
      </c>
    </row>
    <row r="57" customFormat="false" ht="15.75" hidden="false" customHeight="false" outlineLevel="0" collapsed="false">
      <c r="A57" s="1" t="s">
        <v>5469</v>
      </c>
      <c r="B57" s="1" t="s">
        <v>5516</v>
      </c>
      <c r="C57" s="1" t="s">
        <v>5517</v>
      </c>
      <c r="D57" s="1" t="s">
        <v>5518</v>
      </c>
      <c r="E57" s="1" t="s">
        <v>5472</v>
      </c>
      <c r="F57" s="1" t="n">
        <v>1988</v>
      </c>
    </row>
    <row r="58" customFormat="false" ht="15.75" hidden="false" customHeight="false" outlineLevel="0" collapsed="false">
      <c r="A58" s="1" t="s">
        <v>5469</v>
      </c>
      <c r="B58" s="1" t="s">
        <v>5517</v>
      </c>
      <c r="C58" s="1" t="s">
        <v>5518</v>
      </c>
      <c r="D58" s="1" t="s">
        <v>5519</v>
      </c>
      <c r="E58" s="1" t="s">
        <v>5472</v>
      </c>
      <c r="F58" s="1" t="n">
        <v>1988</v>
      </c>
    </row>
    <row r="59" customFormat="false" ht="15.75" hidden="false" customHeight="false" outlineLevel="0" collapsed="false">
      <c r="A59" s="1" t="s">
        <v>5469</v>
      </c>
      <c r="B59" s="1" t="s">
        <v>5518</v>
      </c>
      <c r="C59" s="1" t="s">
        <v>5519</v>
      </c>
      <c r="D59" s="1" t="s">
        <v>5520</v>
      </c>
      <c r="E59" s="1" t="s">
        <v>5472</v>
      </c>
      <c r="F59" s="1" t="n">
        <v>1988</v>
      </c>
    </row>
    <row r="60" customFormat="false" ht="15.75" hidden="false" customHeight="false" outlineLevel="0" collapsed="false">
      <c r="A60" s="1" t="s">
        <v>5469</v>
      </c>
      <c r="B60" s="1" t="s">
        <v>5519</v>
      </c>
      <c r="C60" s="1" t="s">
        <v>5520</v>
      </c>
      <c r="D60" s="1" t="s">
        <v>5521</v>
      </c>
      <c r="E60" s="1" t="s">
        <v>5472</v>
      </c>
      <c r="F60" s="1" t="n">
        <v>1988</v>
      </c>
    </row>
    <row r="61" customFormat="false" ht="15.75" hidden="false" customHeight="false" outlineLevel="0" collapsed="false">
      <c r="A61" s="1" t="s">
        <v>5469</v>
      </c>
      <c r="B61" s="1" t="s">
        <v>5520</v>
      </c>
      <c r="C61" s="1" t="s">
        <v>5521</v>
      </c>
      <c r="E61" s="1" t="s">
        <v>5472</v>
      </c>
      <c r="F61" s="1" t="n">
        <v>1988</v>
      </c>
    </row>
    <row r="62" customFormat="false" ht="15.75" hidden="false" customHeight="false" outlineLevel="0" collapsed="false">
      <c r="A62" s="1" t="s">
        <v>5469</v>
      </c>
      <c r="B62" s="1" t="s">
        <v>5521</v>
      </c>
      <c r="D62" s="1" t="s">
        <v>5522</v>
      </c>
      <c r="E62" s="1" t="s">
        <v>5472</v>
      </c>
      <c r="F62" s="1" t="n">
        <v>1988</v>
      </c>
    </row>
    <row r="63" customFormat="false" ht="15.75" hidden="false" customHeight="false" outlineLevel="0" collapsed="false">
      <c r="A63" s="1" t="s">
        <v>5469</v>
      </c>
      <c r="C63" s="1" t="s">
        <v>5522</v>
      </c>
      <c r="D63" s="1" t="s">
        <v>5523</v>
      </c>
      <c r="E63" s="1" t="s">
        <v>5472</v>
      </c>
      <c r="F63" s="1" t="n">
        <v>1988</v>
      </c>
    </row>
    <row r="64" customFormat="false" ht="15.75" hidden="false" customHeight="false" outlineLevel="0" collapsed="false">
      <c r="A64" s="1" t="s">
        <v>5469</v>
      </c>
      <c r="B64" s="1" t="s">
        <v>5522</v>
      </c>
      <c r="C64" s="1" t="s">
        <v>5523</v>
      </c>
      <c r="D64" s="1" t="s">
        <v>5524</v>
      </c>
      <c r="E64" s="1" t="s">
        <v>5472</v>
      </c>
      <c r="F64" s="1" t="n">
        <v>1988</v>
      </c>
    </row>
    <row r="65" customFormat="false" ht="15.75" hidden="false" customHeight="false" outlineLevel="0" collapsed="false">
      <c r="A65" s="1" t="s">
        <v>5469</v>
      </c>
      <c r="B65" s="1" t="s">
        <v>5523</v>
      </c>
      <c r="C65" s="1" t="s">
        <v>5524</v>
      </c>
      <c r="D65" s="1" t="s">
        <v>5525</v>
      </c>
      <c r="E65" s="1" t="s">
        <v>5472</v>
      </c>
      <c r="F65" s="1" t="n">
        <v>1988</v>
      </c>
    </row>
    <row r="66" customFormat="false" ht="15.75" hidden="false" customHeight="false" outlineLevel="0" collapsed="false">
      <c r="A66" s="1" t="s">
        <v>5469</v>
      </c>
      <c r="B66" s="1" t="s">
        <v>5524</v>
      </c>
      <c r="C66" s="1" t="s">
        <v>5525</v>
      </c>
      <c r="E66" s="1" t="s">
        <v>5472</v>
      </c>
      <c r="F66" s="1" t="n">
        <v>1988</v>
      </c>
    </row>
    <row r="67" customFormat="false" ht="15.75" hidden="false" customHeight="false" outlineLevel="0" collapsed="false">
      <c r="A67" s="1" t="s">
        <v>5469</v>
      </c>
      <c r="B67" s="1" t="s">
        <v>5525</v>
      </c>
      <c r="D67" s="1" t="s">
        <v>5526</v>
      </c>
      <c r="E67" s="1" t="s">
        <v>5472</v>
      </c>
      <c r="F67" s="1" t="n">
        <v>1988</v>
      </c>
    </row>
    <row r="68" customFormat="false" ht="15.75" hidden="false" customHeight="false" outlineLevel="0" collapsed="false">
      <c r="A68" s="1" t="s">
        <v>5469</v>
      </c>
      <c r="C68" s="1" t="s">
        <v>5526</v>
      </c>
      <c r="D68" s="1" t="s">
        <v>5485</v>
      </c>
      <c r="E68" s="1" t="s">
        <v>5472</v>
      </c>
      <c r="F68" s="1" t="n">
        <v>1988</v>
      </c>
    </row>
    <row r="69" customFormat="false" ht="15.75" hidden="false" customHeight="false" outlineLevel="0" collapsed="false">
      <c r="A69" s="1" t="s">
        <v>5469</v>
      </c>
      <c r="B69" s="1" t="s">
        <v>5526</v>
      </c>
      <c r="C69" s="1" t="s">
        <v>5485</v>
      </c>
      <c r="D69" s="1" t="s">
        <v>5486</v>
      </c>
      <c r="E69" s="1" t="s">
        <v>5472</v>
      </c>
      <c r="F69" s="1" t="n">
        <v>1988</v>
      </c>
    </row>
    <row r="70" customFormat="false" ht="15.75" hidden="false" customHeight="false" outlineLevel="0" collapsed="false">
      <c r="A70" s="1" t="s">
        <v>5469</v>
      </c>
      <c r="B70" s="1" t="s">
        <v>5485</v>
      </c>
      <c r="C70" s="1" t="s">
        <v>5486</v>
      </c>
      <c r="D70" s="1" t="s">
        <v>5487</v>
      </c>
      <c r="E70" s="1" t="s">
        <v>5472</v>
      </c>
      <c r="F70" s="1" t="n">
        <v>1988</v>
      </c>
    </row>
    <row r="71" customFormat="false" ht="15.75" hidden="false" customHeight="false" outlineLevel="0" collapsed="false">
      <c r="A71" s="1" t="s">
        <v>5469</v>
      </c>
      <c r="B71" s="1" t="s">
        <v>5486</v>
      </c>
      <c r="C71" s="1" t="s">
        <v>5487</v>
      </c>
      <c r="D71" s="1" t="s">
        <v>5527</v>
      </c>
      <c r="E71" s="1" t="s">
        <v>5472</v>
      </c>
      <c r="F71" s="1" t="n">
        <v>1988</v>
      </c>
    </row>
    <row r="72" customFormat="false" ht="15.75" hidden="false" customHeight="false" outlineLevel="0" collapsed="false">
      <c r="A72" s="1" t="s">
        <v>5469</v>
      </c>
      <c r="B72" s="1" t="s">
        <v>5487</v>
      </c>
      <c r="C72" s="1" t="s">
        <v>5527</v>
      </c>
      <c r="D72" s="1" t="s">
        <v>5528</v>
      </c>
      <c r="E72" s="1" t="s">
        <v>5472</v>
      </c>
      <c r="F72" s="1" t="n">
        <v>1988</v>
      </c>
    </row>
    <row r="73" customFormat="false" ht="15.75" hidden="false" customHeight="false" outlineLevel="0" collapsed="false">
      <c r="A73" s="1" t="s">
        <v>5469</v>
      </c>
      <c r="B73" s="1" t="s">
        <v>5527</v>
      </c>
      <c r="C73" s="1" t="s">
        <v>5528</v>
      </c>
      <c r="D73" s="1" t="s">
        <v>5529</v>
      </c>
      <c r="E73" s="1" t="s">
        <v>5472</v>
      </c>
      <c r="F73" s="1" t="n">
        <v>1988</v>
      </c>
    </row>
    <row r="74" customFormat="false" ht="15.75" hidden="false" customHeight="false" outlineLevel="0" collapsed="false">
      <c r="A74" s="1" t="s">
        <v>5469</v>
      </c>
      <c r="B74" s="1" t="s">
        <v>5528</v>
      </c>
      <c r="C74" s="1" t="s">
        <v>5529</v>
      </c>
      <c r="D74" s="1" t="s">
        <v>5491</v>
      </c>
      <c r="E74" s="1" t="s">
        <v>5472</v>
      </c>
      <c r="F74" s="1" t="n">
        <v>1988</v>
      </c>
    </row>
    <row r="75" customFormat="false" ht="15.75" hidden="false" customHeight="false" outlineLevel="0" collapsed="false">
      <c r="A75" s="1" t="s">
        <v>5469</v>
      </c>
      <c r="B75" s="1" t="s">
        <v>5529</v>
      </c>
      <c r="C75" s="1" t="s">
        <v>5491</v>
      </c>
      <c r="E75" s="1" t="s">
        <v>5472</v>
      </c>
      <c r="F75" s="1" t="n">
        <v>1988</v>
      </c>
    </row>
    <row r="76" customFormat="false" ht="15.75" hidden="false" customHeight="false" outlineLevel="0" collapsed="false">
      <c r="A76" s="1" t="s">
        <v>5469</v>
      </c>
      <c r="B76" s="1" t="s">
        <v>5491</v>
      </c>
      <c r="D76" s="1" t="s">
        <v>5530</v>
      </c>
      <c r="E76" s="1" t="s">
        <v>5472</v>
      </c>
      <c r="F76" s="1" t="n">
        <v>1988</v>
      </c>
    </row>
    <row r="77" customFormat="false" ht="15.75" hidden="false" customHeight="false" outlineLevel="0" collapsed="false">
      <c r="A77" s="1" t="s">
        <v>5469</v>
      </c>
      <c r="C77" s="1" t="s">
        <v>5530</v>
      </c>
      <c r="D77" s="1" t="s">
        <v>5531</v>
      </c>
      <c r="E77" s="1" t="s">
        <v>5472</v>
      </c>
      <c r="F77" s="1" t="n">
        <v>1988</v>
      </c>
    </row>
    <row r="78" customFormat="false" ht="15.75" hidden="false" customHeight="false" outlineLevel="0" collapsed="false">
      <c r="A78" s="1" t="s">
        <v>5469</v>
      </c>
      <c r="B78" s="1" t="s">
        <v>5530</v>
      </c>
      <c r="C78" s="1" t="s">
        <v>5531</v>
      </c>
      <c r="D78" s="1" t="s">
        <v>5532</v>
      </c>
      <c r="E78" s="1" t="s">
        <v>5472</v>
      </c>
      <c r="F78" s="1" t="n">
        <v>1988</v>
      </c>
    </row>
    <row r="79" customFormat="false" ht="15.75" hidden="false" customHeight="false" outlineLevel="0" collapsed="false">
      <c r="A79" s="1" t="s">
        <v>5469</v>
      </c>
      <c r="B79" s="1" t="s">
        <v>5531</v>
      </c>
      <c r="C79" s="1" t="s">
        <v>5532</v>
      </c>
      <c r="D79" s="1" t="s">
        <v>5533</v>
      </c>
      <c r="E79" s="1" t="s">
        <v>5472</v>
      </c>
      <c r="F79" s="1" t="n">
        <v>1988</v>
      </c>
    </row>
    <row r="80" customFormat="false" ht="15.75" hidden="false" customHeight="false" outlineLevel="0" collapsed="false">
      <c r="A80" s="1" t="s">
        <v>5469</v>
      </c>
      <c r="B80" s="1" t="s">
        <v>5532</v>
      </c>
      <c r="C80" s="1" t="s">
        <v>5533</v>
      </c>
      <c r="D80" s="1" t="s">
        <v>5488</v>
      </c>
      <c r="E80" s="1" t="s">
        <v>5472</v>
      </c>
      <c r="F80" s="1" t="n">
        <v>1988</v>
      </c>
    </row>
    <row r="81" customFormat="false" ht="15.75" hidden="false" customHeight="false" outlineLevel="0" collapsed="false">
      <c r="A81" s="1" t="s">
        <v>5469</v>
      </c>
      <c r="B81" s="1" t="s">
        <v>5533</v>
      </c>
      <c r="C81" s="1" t="s">
        <v>5488</v>
      </c>
      <c r="D81" s="1" t="s">
        <v>5528</v>
      </c>
      <c r="E81" s="1" t="s">
        <v>5472</v>
      </c>
      <c r="F81" s="1" t="n">
        <v>1988</v>
      </c>
    </row>
    <row r="82" customFormat="false" ht="15.75" hidden="false" customHeight="false" outlineLevel="0" collapsed="false">
      <c r="A82" s="1" t="s">
        <v>5469</v>
      </c>
      <c r="B82" s="1" t="s">
        <v>5488</v>
      </c>
      <c r="C82" s="1" t="s">
        <v>5528</v>
      </c>
      <c r="D82" s="1" t="s">
        <v>5534</v>
      </c>
      <c r="E82" s="1" t="s">
        <v>5472</v>
      </c>
      <c r="F82" s="1" t="n">
        <v>1988</v>
      </c>
    </row>
    <row r="83" customFormat="false" ht="15.75" hidden="false" customHeight="false" outlineLevel="0" collapsed="false">
      <c r="A83" s="1" t="s">
        <v>5469</v>
      </c>
      <c r="B83" s="1" t="s">
        <v>5528</v>
      </c>
      <c r="C83" s="1" t="s">
        <v>5534</v>
      </c>
      <c r="D83" s="1" t="s">
        <v>5491</v>
      </c>
      <c r="E83" s="1" t="s">
        <v>5472</v>
      </c>
      <c r="F83" s="1" t="n">
        <v>1988</v>
      </c>
    </row>
    <row r="84" customFormat="false" ht="15.75" hidden="false" customHeight="false" outlineLevel="0" collapsed="false">
      <c r="A84" s="1" t="s">
        <v>5469</v>
      </c>
      <c r="B84" s="1" t="s">
        <v>5534</v>
      </c>
      <c r="C84" s="1" t="s">
        <v>5491</v>
      </c>
      <c r="E84" s="1" t="s">
        <v>5472</v>
      </c>
      <c r="F84" s="1" t="n">
        <v>1988</v>
      </c>
    </row>
    <row r="85" customFormat="false" ht="15.75" hidden="false" customHeight="false" outlineLevel="0" collapsed="false">
      <c r="A85" s="1" t="s">
        <v>5469</v>
      </c>
      <c r="B85" s="1" t="s">
        <v>5491</v>
      </c>
      <c r="D85" s="1" t="s">
        <v>5535</v>
      </c>
      <c r="E85" s="1" t="s">
        <v>5472</v>
      </c>
      <c r="F85" s="1" t="n">
        <v>1988</v>
      </c>
    </row>
    <row r="86" customFormat="false" ht="15.75" hidden="false" customHeight="false" outlineLevel="0" collapsed="false">
      <c r="A86" s="1" t="s">
        <v>5469</v>
      </c>
      <c r="C86" s="1" t="s">
        <v>5535</v>
      </c>
      <c r="D86" s="1" t="s">
        <v>5536</v>
      </c>
      <c r="E86" s="1" t="s">
        <v>5472</v>
      </c>
      <c r="F86" s="1" t="n">
        <v>1988</v>
      </c>
    </row>
    <row r="87" customFormat="false" ht="15.75" hidden="false" customHeight="false" outlineLevel="0" collapsed="false">
      <c r="A87" s="1" t="s">
        <v>5469</v>
      </c>
      <c r="B87" s="1" t="s">
        <v>5535</v>
      </c>
      <c r="C87" s="1" t="s">
        <v>5536</v>
      </c>
      <c r="D87" s="1" t="s">
        <v>5532</v>
      </c>
      <c r="E87" s="1" t="s">
        <v>5472</v>
      </c>
      <c r="F87" s="1" t="n">
        <v>1988</v>
      </c>
    </row>
    <row r="88" customFormat="false" ht="15.75" hidden="false" customHeight="false" outlineLevel="0" collapsed="false">
      <c r="A88" s="1" t="s">
        <v>5469</v>
      </c>
      <c r="B88" s="1" t="s">
        <v>5536</v>
      </c>
      <c r="C88" s="1" t="s">
        <v>5532</v>
      </c>
      <c r="D88" s="1" t="s">
        <v>5537</v>
      </c>
      <c r="E88" s="1" t="s">
        <v>5472</v>
      </c>
      <c r="F88" s="1" t="n">
        <v>1988</v>
      </c>
    </row>
    <row r="89" customFormat="false" ht="15.75" hidden="false" customHeight="false" outlineLevel="0" collapsed="false">
      <c r="A89" s="1" t="s">
        <v>5469</v>
      </c>
      <c r="B89" s="1" t="s">
        <v>5532</v>
      </c>
      <c r="C89" s="1" t="s">
        <v>5537</v>
      </c>
      <c r="D89" s="1" t="s">
        <v>5488</v>
      </c>
      <c r="E89" s="1" t="s">
        <v>5472</v>
      </c>
      <c r="F89" s="1" t="n">
        <v>1988</v>
      </c>
    </row>
    <row r="90" customFormat="false" ht="15.75" hidden="false" customHeight="false" outlineLevel="0" collapsed="false">
      <c r="A90" s="1" t="s">
        <v>5469</v>
      </c>
      <c r="B90" s="1" t="s">
        <v>5537</v>
      </c>
      <c r="C90" s="1" t="s">
        <v>5488</v>
      </c>
      <c r="D90" s="1" t="s">
        <v>5528</v>
      </c>
      <c r="E90" s="1" t="s">
        <v>5472</v>
      </c>
      <c r="F90" s="1" t="n">
        <v>1988</v>
      </c>
    </row>
    <row r="91" customFormat="false" ht="15.75" hidden="false" customHeight="false" outlineLevel="0" collapsed="false">
      <c r="A91" s="1" t="s">
        <v>5469</v>
      </c>
      <c r="B91" s="1" t="s">
        <v>5488</v>
      </c>
      <c r="C91" s="1" t="s">
        <v>5528</v>
      </c>
      <c r="D91" s="1" t="s">
        <v>5538</v>
      </c>
      <c r="E91" s="1" t="s">
        <v>5472</v>
      </c>
      <c r="F91" s="1" t="n">
        <v>1988</v>
      </c>
    </row>
    <row r="92" customFormat="false" ht="15.75" hidden="false" customHeight="false" outlineLevel="0" collapsed="false">
      <c r="A92" s="1" t="s">
        <v>5469</v>
      </c>
      <c r="B92" s="1" t="s">
        <v>5528</v>
      </c>
      <c r="C92" s="1" t="s">
        <v>5538</v>
      </c>
      <c r="D92" s="1" t="s">
        <v>5539</v>
      </c>
      <c r="E92" s="1" t="s">
        <v>5472</v>
      </c>
      <c r="F92" s="1" t="n">
        <v>1988</v>
      </c>
    </row>
    <row r="93" customFormat="false" ht="15.75" hidden="false" customHeight="false" outlineLevel="0" collapsed="false">
      <c r="A93" s="1" t="s">
        <v>5469</v>
      </c>
      <c r="B93" s="1" t="s">
        <v>5538</v>
      </c>
      <c r="C93" s="1" t="s">
        <v>5539</v>
      </c>
      <c r="E93" s="1" t="s">
        <v>5472</v>
      </c>
      <c r="F93" s="1" t="n">
        <v>1988</v>
      </c>
    </row>
    <row r="94" customFormat="false" ht="15.75" hidden="false" customHeight="false" outlineLevel="0" collapsed="false">
      <c r="A94" s="1" t="s">
        <v>5469</v>
      </c>
      <c r="B94" s="1" t="s">
        <v>5539</v>
      </c>
      <c r="D94" s="1" t="s">
        <v>5540</v>
      </c>
      <c r="E94" s="1" t="s">
        <v>5472</v>
      </c>
      <c r="F94" s="1" t="n">
        <v>1988</v>
      </c>
    </row>
    <row r="95" customFormat="false" ht="15.75" hidden="false" customHeight="false" outlineLevel="0" collapsed="false">
      <c r="A95" s="1" t="s">
        <v>5469</v>
      </c>
      <c r="C95" s="1" t="s">
        <v>5540</v>
      </c>
      <c r="D95" s="1" t="s">
        <v>5541</v>
      </c>
      <c r="E95" s="1" t="s">
        <v>5472</v>
      </c>
      <c r="F95" s="1" t="n">
        <v>1988</v>
      </c>
    </row>
    <row r="96" customFormat="false" ht="15.75" hidden="false" customHeight="false" outlineLevel="0" collapsed="false">
      <c r="A96" s="1" t="s">
        <v>5469</v>
      </c>
      <c r="B96" s="1" t="s">
        <v>5540</v>
      </c>
      <c r="C96" s="1" t="s">
        <v>5541</v>
      </c>
      <c r="D96" s="1" t="s">
        <v>5542</v>
      </c>
      <c r="E96" s="1" t="s">
        <v>5472</v>
      </c>
      <c r="F96" s="1" t="n">
        <v>1988</v>
      </c>
    </row>
    <row r="97" customFormat="false" ht="15.75" hidden="false" customHeight="false" outlineLevel="0" collapsed="false">
      <c r="A97" s="1" t="s">
        <v>5469</v>
      </c>
      <c r="B97" s="1" t="s">
        <v>5541</v>
      </c>
      <c r="C97" s="1" t="s">
        <v>5542</v>
      </c>
      <c r="D97" s="1" t="s">
        <v>5543</v>
      </c>
      <c r="E97" s="1" t="s">
        <v>5472</v>
      </c>
      <c r="F97" s="1" t="n">
        <v>1988</v>
      </c>
    </row>
    <row r="98" customFormat="false" ht="15.75" hidden="false" customHeight="false" outlineLevel="0" collapsed="false">
      <c r="A98" s="1" t="s">
        <v>5469</v>
      </c>
      <c r="B98" s="1" t="s">
        <v>5542</v>
      </c>
      <c r="C98" s="1" t="s">
        <v>5543</v>
      </c>
      <c r="D98" s="1" t="s">
        <v>5544</v>
      </c>
      <c r="E98" s="1" t="s">
        <v>5472</v>
      </c>
      <c r="F98" s="1" t="n">
        <v>1988</v>
      </c>
    </row>
    <row r="99" customFormat="false" ht="15.75" hidden="false" customHeight="false" outlineLevel="0" collapsed="false">
      <c r="A99" s="1" t="s">
        <v>5469</v>
      </c>
      <c r="B99" s="1" t="s">
        <v>5543</v>
      </c>
      <c r="C99" s="1" t="s">
        <v>5544</v>
      </c>
      <c r="D99" s="1" t="s">
        <v>5545</v>
      </c>
      <c r="E99" s="1" t="s">
        <v>5472</v>
      </c>
      <c r="F99" s="1" t="n">
        <v>1988</v>
      </c>
    </row>
    <row r="100" customFormat="false" ht="15.75" hidden="false" customHeight="false" outlineLevel="0" collapsed="false">
      <c r="A100" s="1" t="s">
        <v>5469</v>
      </c>
      <c r="B100" s="1" t="s">
        <v>5544</v>
      </c>
      <c r="C100" s="1" t="s">
        <v>5545</v>
      </c>
      <c r="D100" s="1" t="s">
        <v>5534</v>
      </c>
      <c r="E100" s="1" t="s">
        <v>5472</v>
      </c>
      <c r="F100" s="1" t="n">
        <v>1988</v>
      </c>
    </row>
    <row r="101" customFormat="false" ht="15.75" hidden="false" customHeight="false" outlineLevel="0" collapsed="false">
      <c r="A101" s="1" t="s">
        <v>5469</v>
      </c>
      <c r="B101" s="1" t="s">
        <v>5545</v>
      </c>
      <c r="C101" s="1" t="s">
        <v>5534</v>
      </c>
      <c r="D101" s="1" t="s">
        <v>5491</v>
      </c>
      <c r="E101" s="1" t="s">
        <v>5472</v>
      </c>
      <c r="F101" s="1" t="n">
        <v>1988</v>
      </c>
    </row>
    <row r="102" customFormat="false" ht="15.75" hidden="false" customHeight="false" outlineLevel="0" collapsed="false">
      <c r="A102" s="1" t="s">
        <v>5469</v>
      </c>
      <c r="B102" s="1" t="s">
        <v>5534</v>
      </c>
      <c r="C102" s="1" t="s">
        <v>5491</v>
      </c>
      <c r="E102" s="1" t="s">
        <v>5472</v>
      </c>
      <c r="F102" s="1" t="n">
        <v>1988</v>
      </c>
    </row>
    <row r="103" customFormat="false" ht="15.75" hidden="false" customHeight="false" outlineLevel="0" collapsed="false">
      <c r="A103" s="1" t="s">
        <v>5469</v>
      </c>
      <c r="B103" s="1" t="s">
        <v>5491</v>
      </c>
      <c r="D103" s="1" t="s">
        <v>5546</v>
      </c>
      <c r="E103" s="1" t="s">
        <v>5472</v>
      </c>
      <c r="F103" s="1" t="n">
        <v>1988</v>
      </c>
    </row>
    <row r="104" customFormat="false" ht="15.75" hidden="false" customHeight="false" outlineLevel="0" collapsed="false">
      <c r="A104" s="1" t="s">
        <v>5469</v>
      </c>
      <c r="C104" s="1" t="s">
        <v>5546</v>
      </c>
      <c r="D104" s="1" t="s">
        <v>5547</v>
      </c>
      <c r="E104" s="1" t="s">
        <v>5472</v>
      </c>
      <c r="F104" s="1" t="n">
        <v>1988</v>
      </c>
    </row>
    <row r="105" customFormat="false" ht="15.75" hidden="false" customHeight="false" outlineLevel="0" collapsed="false">
      <c r="A105" s="1" t="s">
        <v>5469</v>
      </c>
      <c r="B105" s="1" t="s">
        <v>5546</v>
      </c>
      <c r="C105" s="1" t="s">
        <v>5547</v>
      </c>
      <c r="D105" s="1" t="s">
        <v>5548</v>
      </c>
      <c r="E105" s="1" t="s">
        <v>5472</v>
      </c>
      <c r="F105" s="1" t="n">
        <v>1988</v>
      </c>
    </row>
    <row r="106" customFormat="false" ht="15.75" hidden="false" customHeight="false" outlineLevel="0" collapsed="false">
      <c r="A106" s="1" t="s">
        <v>5469</v>
      </c>
      <c r="B106" s="1" t="s">
        <v>5547</v>
      </c>
      <c r="C106" s="1" t="s">
        <v>5548</v>
      </c>
      <c r="D106" s="1" t="s">
        <v>5549</v>
      </c>
      <c r="E106" s="1" t="s">
        <v>5472</v>
      </c>
      <c r="F106" s="1" t="n">
        <v>1988</v>
      </c>
    </row>
    <row r="107" customFormat="false" ht="15.75" hidden="false" customHeight="false" outlineLevel="0" collapsed="false">
      <c r="A107" s="1" t="s">
        <v>5469</v>
      </c>
      <c r="B107" s="1" t="s">
        <v>5548</v>
      </c>
      <c r="C107" s="1" t="s">
        <v>5549</v>
      </c>
      <c r="D107" s="1" t="s">
        <v>5488</v>
      </c>
      <c r="E107" s="1" t="s">
        <v>5472</v>
      </c>
      <c r="F107" s="1" t="n">
        <v>1988</v>
      </c>
    </row>
    <row r="108" customFormat="false" ht="15.75" hidden="false" customHeight="false" outlineLevel="0" collapsed="false">
      <c r="A108" s="1" t="s">
        <v>5469</v>
      </c>
      <c r="B108" s="1" t="s">
        <v>5549</v>
      </c>
      <c r="C108" s="1" t="s">
        <v>5488</v>
      </c>
      <c r="D108" s="1" t="s">
        <v>5550</v>
      </c>
      <c r="E108" s="1" t="s">
        <v>5472</v>
      </c>
      <c r="F108" s="1" t="n">
        <v>1988</v>
      </c>
    </row>
    <row r="109" customFormat="false" ht="15.75" hidden="false" customHeight="false" outlineLevel="0" collapsed="false">
      <c r="A109" s="1" t="s">
        <v>5469</v>
      </c>
      <c r="B109" s="1" t="s">
        <v>5488</v>
      </c>
      <c r="C109" s="1" t="s">
        <v>5550</v>
      </c>
      <c r="D109" s="1" t="s">
        <v>5529</v>
      </c>
      <c r="E109" s="1" t="s">
        <v>5472</v>
      </c>
      <c r="F109" s="1" t="n">
        <v>1988</v>
      </c>
    </row>
    <row r="110" customFormat="false" ht="15.75" hidden="false" customHeight="false" outlineLevel="0" collapsed="false">
      <c r="A110" s="1" t="s">
        <v>5469</v>
      </c>
      <c r="B110" s="1" t="s">
        <v>5550</v>
      </c>
      <c r="C110" s="1" t="s">
        <v>5529</v>
      </c>
      <c r="D110" s="1" t="s">
        <v>5491</v>
      </c>
      <c r="E110" s="1" t="s">
        <v>5472</v>
      </c>
      <c r="F110" s="1" t="n">
        <v>1988</v>
      </c>
    </row>
    <row r="111" customFormat="false" ht="15.75" hidden="false" customHeight="false" outlineLevel="0" collapsed="false">
      <c r="A111" s="1" t="s">
        <v>5469</v>
      </c>
      <c r="B111" s="1" t="s">
        <v>5529</v>
      </c>
      <c r="C111" s="1" t="s">
        <v>5491</v>
      </c>
      <c r="E111" s="1" t="s">
        <v>5472</v>
      </c>
      <c r="F111" s="1" t="n">
        <v>1988</v>
      </c>
    </row>
    <row r="112" customFormat="false" ht="15.75" hidden="false" customHeight="false" outlineLevel="0" collapsed="false">
      <c r="A112" s="1" t="s">
        <v>5469</v>
      </c>
      <c r="B112" s="1" t="s">
        <v>5491</v>
      </c>
      <c r="D112" s="1" t="s">
        <v>5526</v>
      </c>
      <c r="E112" s="1" t="s">
        <v>5472</v>
      </c>
      <c r="F112" s="1" t="n">
        <v>1988</v>
      </c>
    </row>
    <row r="113" customFormat="false" ht="15.75" hidden="false" customHeight="false" outlineLevel="0" collapsed="false">
      <c r="A113" s="1" t="s">
        <v>5469</v>
      </c>
      <c r="C113" s="1" t="s">
        <v>5526</v>
      </c>
      <c r="D113" s="1" t="s">
        <v>5485</v>
      </c>
      <c r="E113" s="1" t="s">
        <v>5472</v>
      </c>
      <c r="F113" s="1" t="n">
        <v>1988</v>
      </c>
    </row>
    <row r="114" customFormat="false" ht="15.75" hidden="false" customHeight="false" outlineLevel="0" collapsed="false">
      <c r="A114" s="1" t="s">
        <v>5469</v>
      </c>
      <c r="B114" s="1" t="s">
        <v>5526</v>
      </c>
      <c r="C114" s="1" t="s">
        <v>5485</v>
      </c>
      <c r="D114" s="1" t="s">
        <v>5486</v>
      </c>
      <c r="E114" s="1" t="s">
        <v>5472</v>
      </c>
      <c r="F114" s="1" t="n">
        <v>1988</v>
      </c>
    </row>
    <row r="115" customFormat="false" ht="15.75" hidden="false" customHeight="false" outlineLevel="0" collapsed="false">
      <c r="A115" s="1" t="s">
        <v>5469</v>
      </c>
      <c r="B115" s="1" t="s">
        <v>5485</v>
      </c>
      <c r="C115" s="1" t="s">
        <v>5486</v>
      </c>
      <c r="D115" s="1" t="s">
        <v>5551</v>
      </c>
      <c r="E115" s="1" t="s">
        <v>5472</v>
      </c>
      <c r="F115" s="1" t="n">
        <v>1988</v>
      </c>
    </row>
    <row r="116" customFormat="false" ht="15.75" hidden="false" customHeight="false" outlineLevel="0" collapsed="false">
      <c r="A116" s="1" t="s">
        <v>5469</v>
      </c>
      <c r="B116" s="1" t="s">
        <v>5486</v>
      </c>
      <c r="C116" s="1" t="s">
        <v>5551</v>
      </c>
      <c r="D116" s="1" t="s">
        <v>5552</v>
      </c>
      <c r="E116" s="1" t="s">
        <v>5472</v>
      </c>
      <c r="F116" s="1" t="n">
        <v>1988</v>
      </c>
    </row>
    <row r="117" customFormat="false" ht="15.75" hidden="false" customHeight="false" outlineLevel="0" collapsed="false">
      <c r="A117" s="1" t="s">
        <v>5469</v>
      </c>
      <c r="B117" s="1" t="s">
        <v>5551</v>
      </c>
      <c r="C117" s="1" t="s">
        <v>5552</v>
      </c>
      <c r="D117" s="1" t="s">
        <v>5545</v>
      </c>
      <c r="E117" s="1" t="s">
        <v>5472</v>
      </c>
      <c r="F117" s="1" t="n">
        <v>1988</v>
      </c>
    </row>
    <row r="118" customFormat="false" ht="15.75" hidden="false" customHeight="false" outlineLevel="0" collapsed="false">
      <c r="A118" s="1" t="s">
        <v>5469</v>
      </c>
      <c r="B118" s="1" t="s">
        <v>5552</v>
      </c>
      <c r="C118" s="1" t="s">
        <v>5545</v>
      </c>
      <c r="D118" s="1" t="s">
        <v>5538</v>
      </c>
      <c r="E118" s="1" t="s">
        <v>5472</v>
      </c>
      <c r="F118" s="1" t="n">
        <v>1988</v>
      </c>
    </row>
    <row r="119" customFormat="false" ht="15.75" hidden="false" customHeight="false" outlineLevel="0" collapsed="false">
      <c r="A119" s="1" t="s">
        <v>5469</v>
      </c>
      <c r="B119" s="1" t="s">
        <v>5545</v>
      </c>
      <c r="C119" s="1" t="s">
        <v>5538</v>
      </c>
      <c r="D119" s="1" t="s">
        <v>5553</v>
      </c>
      <c r="E119" s="1" t="s">
        <v>5472</v>
      </c>
      <c r="F119" s="1" t="n">
        <v>1988</v>
      </c>
    </row>
    <row r="120" customFormat="false" ht="15.75" hidden="false" customHeight="false" outlineLevel="0" collapsed="false">
      <c r="A120" s="1" t="s">
        <v>5469</v>
      </c>
      <c r="B120" s="1" t="s">
        <v>5538</v>
      </c>
      <c r="C120" s="1" t="s">
        <v>5553</v>
      </c>
      <c r="E120" s="1" t="s">
        <v>5472</v>
      </c>
      <c r="F120" s="1" t="n">
        <v>1988</v>
      </c>
    </row>
    <row r="121" customFormat="false" ht="15.75" hidden="false" customHeight="false" outlineLevel="0" collapsed="false">
      <c r="A121" s="1" t="s">
        <v>5469</v>
      </c>
      <c r="B121" s="1" t="s">
        <v>5553</v>
      </c>
      <c r="D121" s="1" t="s">
        <v>5526</v>
      </c>
      <c r="E121" s="1" t="s">
        <v>5472</v>
      </c>
      <c r="F121" s="1" t="n">
        <v>1988</v>
      </c>
    </row>
    <row r="122" customFormat="false" ht="15.75" hidden="false" customHeight="false" outlineLevel="0" collapsed="false">
      <c r="A122" s="1" t="s">
        <v>5469</v>
      </c>
      <c r="C122" s="1" t="s">
        <v>5526</v>
      </c>
      <c r="D122" s="1" t="s">
        <v>5485</v>
      </c>
      <c r="E122" s="1" t="s">
        <v>5472</v>
      </c>
      <c r="F122" s="1" t="n">
        <v>1988</v>
      </c>
    </row>
    <row r="123" customFormat="false" ht="15.75" hidden="false" customHeight="false" outlineLevel="0" collapsed="false">
      <c r="A123" s="1" t="s">
        <v>5469</v>
      </c>
      <c r="B123" s="1" t="s">
        <v>5526</v>
      </c>
      <c r="C123" s="1" t="s">
        <v>5485</v>
      </c>
      <c r="D123" s="1" t="s">
        <v>5486</v>
      </c>
      <c r="E123" s="1" t="s">
        <v>5472</v>
      </c>
      <c r="F123" s="1" t="n">
        <v>1988</v>
      </c>
    </row>
    <row r="124" customFormat="false" ht="15.75" hidden="false" customHeight="false" outlineLevel="0" collapsed="false">
      <c r="A124" s="1" t="s">
        <v>5469</v>
      </c>
      <c r="B124" s="1" t="s">
        <v>5485</v>
      </c>
      <c r="C124" s="1" t="s">
        <v>5486</v>
      </c>
      <c r="D124" s="1" t="s">
        <v>5487</v>
      </c>
      <c r="E124" s="1" t="s">
        <v>5472</v>
      </c>
      <c r="F124" s="1" t="n">
        <v>1988</v>
      </c>
    </row>
    <row r="125" customFormat="false" ht="15.75" hidden="false" customHeight="false" outlineLevel="0" collapsed="false">
      <c r="A125" s="1" t="s">
        <v>5469</v>
      </c>
      <c r="B125" s="1" t="s">
        <v>5486</v>
      </c>
      <c r="C125" s="1" t="s">
        <v>5487</v>
      </c>
      <c r="D125" s="1" t="s">
        <v>5488</v>
      </c>
      <c r="E125" s="1" t="s">
        <v>5472</v>
      </c>
      <c r="F125" s="1" t="n">
        <v>1988</v>
      </c>
    </row>
    <row r="126" customFormat="false" ht="15.75" hidden="false" customHeight="false" outlineLevel="0" collapsed="false">
      <c r="A126" s="1" t="s">
        <v>5469</v>
      </c>
      <c r="B126" s="1" t="s">
        <v>5487</v>
      </c>
      <c r="C126" s="1" t="s">
        <v>5488</v>
      </c>
      <c r="D126" s="1" t="s">
        <v>5545</v>
      </c>
      <c r="E126" s="1" t="s">
        <v>5472</v>
      </c>
      <c r="F126" s="1" t="n">
        <v>1988</v>
      </c>
    </row>
    <row r="127" customFormat="false" ht="15.75" hidden="false" customHeight="false" outlineLevel="0" collapsed="false">
      <c r="A127" s="1" t="s">
        <v>5469</v>
      </c>
      <c r="B127" s="1" t="s">
        <v>5488</v>
      </c>
      <c r="C127" s="1" t="s">
        <v>5545</v>
      </c>
      <c r="D127" s="1" t="s">
        <v>5529</v>
      </c>
      <c r="E127" s="1" t="s">
        <v>5472</v>
      </c>
      <c r="F127" s="1" t="n">
        <v>1988</v>
      </c>
    </row>
    <row r="128" customFormat="false" ht="15.75" hidden="false" customHeight="false" outlineLevel="0" collapsed="false">
      <c r="A128" s="1" t="s">
        <v>5469</v>
      </c>
      <c r="B128" s="1" t="s">
        <v>5545</v>
      </c>
      <c r="C128" s="1" t="s">
        <v>5529</v>
      </c>
      <c r="D128" s="1" t="s">
        <v>5554</v>
      </c>
      <c r="E128" s="1" t="s">
        <v>5472</v>
      </c>
      <c r="F128" s="1" t="n">
        <v>1988</v>
      </c>
    </row>
    <row r="129" customFormat="false" ht="15.75" hidden="false" customHeight="false" outlineLevel="0" collapsed="false">
      <c r="A129" s="1" t="s">
        <v>5469</v>
      </c>
      <c r="B129" s="1" t="s">
        <v>5529</v>
      </c>
      <c r="C129" s="1" t="s">
        <v>5554</v>
      </c>
      <c r="E129" s="1" t="s">
        <v>5472</v>
      </c>
      <c r="F129" s="1" t="n">
        <v>1988</v>
      </c>
    </row>
    <row r="130" customFormat="false" ht="15.75" hidden="false" customHeight="false" outlineLevel="0" collapsed="false">
      <c r="A130" s="1" t="s">
        <v>5555</v>
      </c>
      <c r="C130" s="1" t="s">
        <v>5556</v>
      </c>
      <c r="D130" s="1" t="s">
        <v>5557</v>
      </c>
      <c r="E130" s="1" t="s">
        <v>5472</v>
      </c>
      <c r="F130" s="1" t="n">
        <v>1988</v>
      </c>
    </row>
    <row r="131" customFormat="false" ht="15.75" hidden="false" customHeight="false" outlineLevel="0" collapsed="false">
      <c r="A131" s="1" t="s">
        <v>5555</v>
      </c>
      <c r="B131" s="1" t="s">
        <v>5556</v>
      </c>
      <c r="C131" s="1" t="s">
        <v>5557</v>
      </c>
      <c r="D131" s="1" t="s">
        <v>5558</v>
      </c>
      <c r="E131" s="1" t="s">
        <v>5472</v>
      </c>
      <c r="F131" s="1" t="n">
        <v>1988</v>
      </c>
    </row>
    <row r="132" customFormat="false" ht="15.75" hidden="false" customHeight="false" outlineLevel="0" collapsed="false">
      <c r="A132" s="1" t="s">
        <v>5555</v>
      </c>
      <c r="B132" s="1" t="s">
        <v>5557</v>
      </c>
      <c r="C132" s="1" t="s">
        <v>5558</v>
      </c>
      <c r="D132" s="1" t="s">
        <v>5559</v>
      </c>
      <c r="E132" s="1" t="s">
        <v>5472</v>
      </c>
      <c r="F132" s="1" t="n">
        <v>1988</v>
      </c>
    </row>
    <row r="133" customFormat="false" ht="15.75" hidden="false" customHeight="false" outlineLevel="0" collapsed="false">
      <c r="A133" s="1" t="s">
        <v>5555</v>
      </c>
      <c r="B133" s="1" t="s">
        <v>5558</v>
      </c>
      <c r="C133" s="1" t="s">
        <v>5559</v>
      </c>
      <c r="D133" s="1" t="s">
        <v>5560</v>
      </c>
      <c r="E133" s="1" t="s">
        <v>5472</v>
      </c>
      <c r="F133" s="1" t="n">
        <v>1988</v>
      </c>
    </row>
    <row r="134" customFormat="false" ht="15.75" hidden="false" customHeight="false" outlineLevel="0" collapsed="false">
      <c r="A134" s="1" t="s">
        <v>5555</v>
      </c>
      <c r="B134" s="1" t="s">
        <v>5559</v>
      </c>
      <c r="C134" s="1" t="s">
        <v>5560</v>
      </c>
      <c r="D134" s="1" t="s">
        <v>5561</v>
      </c>
      <c r="E134" s="1" t="s">
        <v>5472</v>
      </c>
      <c r="F134" s="1" t="n">
        <v>1988</v>
      </c>
    </row>
    <row r="135" customFormat="false" ht="15.75" hidden="false" customHeight="false" outlineLevel="0" collapsed="false">
      <c r="A135" s="1" t="s">
        <v>5555</v>
      </c>
      <c r="B135" s="1" t="s">
        <v>5560</v>
      </c>
      <c r="C135" s="1" t="s">
        <v>5561</v>
      </c>
      <c r="D135" s="1" t="s">
        <v>5562</v>
      </c>
      <c r="E135" s="1" t="s">
        <v>5472</v>
      </c>
      <c r="F135" s="1" t="n">
        <v>1988</v>
      </c>
    </row>
    <row r="136" customFormat="false" ht="15.75" hidden="false" customHeight="false" outlineLevel="0" collapsed="false">
      <c r="A136" s="1" t="s">
        <v>5555</v>
      </c>
      <c r="B136" s="1" t="s">
        <v>5561</v>
      </c>
      <c r="C136" s="1" t="s">
        <v>5562</v>
      </c>
      <c r="D136" s="1" t="s">
        <v>5563</v>
      </c>
      <c r="E136" s="1" t="s">
        <v>5472</v>
      </c>
      <c r="F136" s="1" t="n">
        <v>1988</v>
      </c>
    </row>
    <row r="137" customFormat="false" ht="15.75" hidden="false" customHeight="false" outlineLevel="0" collapsed="false">
      <c r="A137" s="1" t="s">
        <v>5555</v>
      </c>
      <c r="B137" s="1" t="s">
        <v>5562</v>
      </c>
      <c r="C137" s="1" t="s">
        <v>5563</v>
      </c>
      <c r="E137" s="1" t="s">
        <v>5472</v>
      </c>
      <c r="F137" s="1" t="n">
        <v>1988</v>
      </c>
    </row>
    <row r="138" customFormat="false" ht="15.75" hidden="false" customHeight="false" outlineLevel="0" collapsed="false">
      <c r="A138" s="1" t="s">
        <v>5555</v>
      </c>
      <c r="B138" s="1" t="s">
        <v>5563</v>
      </c>
      <c r="D138" s="1" t="s">
        <v>5564</v>
      </c>
      <c r="E138" s="1" t="s">
        <v>5472</v>
      </c>
      <c r="F138" s="1" t="n">
        <v>1988</v>
      </c>
    </row>
    <row r="139" customFormat="false" ht="15.75" hidden="false" customHeight="false" outlineLevel="0" collapsed="false">
      <c r="A139" s="1" t="s">
        <v>5555</v>
      </c>
      <c r="C139" s="1" t="s">
        <v>5564</v>
      </c>
      <c r="D139" s="1" t="s">
        <v>5565</v>
      </c>
      <c r="E139" s="1" t="s">
        <v>5472</v>
      </c>
      <c r="F139" s="1" t="n">
        <v>1988</v>
      </c>
    </row>
    <row r="140" customFormat="false" ht="15.75" hidden="false" customHeight="false" outlineLevel="0" collapsed="false">
      <c r="A140" s="1" t="s">
        <v>5555</v>
      </c>
      <c r="B140" s="1" t="s">
        <v>5564</v>
      </c>
      <c r="C140" s="1" t="s">
        <v>5565</v>
      </c>
      <c r="D140" s="1" t="s">
        <v>5564</v>
      </c>
      <c r="E140" s="1" t="s">
        <v>5472</v>
      </c>
      <c r="F140" s="1" t="n">
        <v>1988</v>
      </c>
    </row>
    <row r="141" customFormat="false" ht="15.75" hidden="false" customHeight="false" outlineLevel="0" collapsed="false">
      <c r="A141" s="1" t="s">
        <v>5555</v>
      </c>
      <c r="B141" s="1" t="s">
        <v>5565</v>
      </c>
      <c r="C141" s="1" t="s">
        <v>5564</v>
      </c>
      <c r="D141" s="1" t="s">
        <v>5566</v>
      </c>
      <c r="E141" s="1" t="s">
        <v>5472</v>
      </c>
      <c r="F141" s="1" t="n">
        <v>1988</v>
      </c>
    </row>
    <row r="142" customFormat="false" ht="15.75" hidden="false" customHeight="false" outlineLevel="0" collapsed="false">
      <c r="A142" s="1" t="s">
        <v>5555</v>
      </c>
      <c r="B142" s="1" t="s">
        <v>5564</v>
      </c>
      <c r="C142" s="1" t="s">
        <v>5566</v>
      </c>
      <c r="E142" s="1" t="s">
        <v>5472</v>
      </c>
      <c r="F142" s="1" t="n">
        <v>1988</v>
      </c>
    </row>
    <row r="143" customFormat="false" ht="15.75" hidden="false" customHeight="false" outlineLevel="0" collapsed="false">
      <c r="A143" s="1" t="s">
        <v>5555</v>
      </c>
      <c r="B143" s="1" t="s">
        <v>5566</v>
      </c>
      <c r="D143" s="1" t="s">
        <v>5567</v>
      </c>
      <c r="E143" s="1" t="s">
        <v>5472</v>
      </c>
      <c r="F143" s="1" t="n">
        <v>1988</v>
      </c>
    </row>
    <row r="144" customFormat="false" ht="15.75" hidden="false" customHeight="false" outlineLevel="0" collapsed="false">
      <c r="A144" s="1" t="s">
        <v>5555</v>
      </c>
      <c r="C144" s="1" t="s">
        <v>5567</v>
      </c>
      <c r="D144" s="1" t="s">
        <v>5568</v>
      </c>
      <c r="E144" s="1" t="s">
        <v>5472</v>
      </c>
      <c r="F144" s="1" t="n">
        <v>1988</v>
      </c>
    </row>
    <row r="145" customFormat="false" ht="15.75" hidden="false" customHeight="false" outlineLevel="0" collapsed="false">
      <c r="A145" s="1" t="s">
        <v>5555</v>
      </c>
      <c r="B145" s="1" t="s">
        <v>5567</v>
      </c>
      <c r="C145" s="1" t="s">
        <v>5568</v>
      </c>
      <c r="D145" s="1" t="s">
        <v>5569</v>
      </c>
      <c r="E145" s="1" t="s">
        <v>5472</v>
      </c>
      <c r="F145" s="1" t="n">
        <v>1988</v>
      </c>
    </row>
    <row r="146" customFormat="false" ht="15.75" hidden="false" customHeight="false" outlineLevel="0" collapsed="false">
      <c r="A146" s="1" t="s">
        <v>5555</v>
      </c>
      <c r="B146" s="1" t="s">
        <v>5568</v>
      </c>
      <c r="C146" s="1" t="s">
        <v>5569</v>
      </c>
      <c r="D146" s="1" t="s">
        <v>5570</v>
      </c>
      <c r="E146" s="1" t="s">
        <v>5472</v>
      </c>
      <c r="F146" s="1" t="n">
        <v>1988</v>
      </c>
    </row>
    <row r="147" customFormat="false" ht="15.75" hidden="false" customHeight="false" outlineLevel="0" collapsed="false">
      <c r="A147" s="1" t="s">
        <v>5555</v>
      </c>
      <c r="B147" s="1" t="s">
        <v>5569</v>
      </c>
      <c r="C147" s="1" t="s">
        <v>5570</v>
      </c>
      <c r="D147" s="1" t="s">
        <v>5571</v>
      </c>
      <c r="E147" s="1" t="s">
        <v>5472</v>
      </c>
      <c r="F147" s="1" t="n">
        <v>1988</v>
      </c>
    </row>
    <row r="148" customFormat="false" ht="15.75" hidden="false" customHeight="false" outlineLevel="0" collapsed="false">
      <c r="A148" s="1" t="s">
        <v>5555</v>
      </c>
      <c r="B148" s="1" t="s">
        <v>5570</v>
      </c>
      <c r="C148" s="1" t="s">
        <v>5571</v>
      </c>
      <c r="D148" s="1" t="s">
        <v>5572</v>
      </c>
      <c r="E148" s="1" t="s">
        <v>5472</v>
      </c>
      <c r="F148" s="1" t="n">
        <v>1988</v>
      </c>
    </row>
    <row r="149" customFormat="false" ht="15.75" hidden="false" customHeight="false" outlineLevel="0" collapsed="false">
      <c r="A149" s="1" t="s">
        <v>5555</v>
      </c>
      <c r="B149" s="1" t="s">
        <v>5571</v>
      </c>
      <c r="C149" s="1" t="s">
        <v>5572</v>
      </c>
      <c r="D149" s="1" t="s">
        <v>5573</v>
      </c>
      <c r="E149" s="1" t="s">
        <v>5472</v>
      </c>
      <c r="F149" s="1" t="n">
        <v>1988</v>
      </c>
    </row>
    <row r="150" customFormat="false" ht="15.75" hidden="false" customHeight="false" outlineLevel="0" collapsed="false">
      <c r="A150" s="1" t="s">
        <v>5555</v>
      </c>
      <c r="B150" s="1" t="s">
        <v>5572</v>
      </c>
      <c r="C150" s="1" t="s">
        <v>5573</v>
      </c>
      <c r="D150" s="1" t="s">
        <v>5574</v>
      </c>
      <c r="E150" s="1" t="s">
        <v>5472</v>
      </c>
      <c r="F150" s="1" t="n">
        <v>1988</v>
      </c>
    </row>
    <row r="151" customFormat="false" ht="15.75" hidden="false" customHeight="false" outlineLevel="0" collapsed="false">
      <c r="A151" s="1" t="s">
        <v>5555</v>
      </c>
      <c r="B151" s="1" t="s">
        <v>5573</v>
      </c>
      <c r="C151" s="1" t="s">
        <v>5574</v>
      </c>
      <c r="E151" s="1" t="s">
        <v>5472</v>
      </c>
      <c r="F151" s="1" t="n">
        <v>1988</v>
      </c>
    </row>
    <row r="152" customFormat="false" ht="15.75" hidden="false" customHeight="false" outlineLevel="0" collapsed="false">
      <c r="A152" s="1" t="s">
        <v>5555</v>
      </c>
      <c r="B152" s="1" t="s">
        <v>5574</v>
      </c>
      <c r="D152" s="1" t="s">
        <v>5575</v>
      </c>
      <c r="E152" s="1" t="s">
        <v>5472</v>
      </c>
      <c r="F152" s="1" t="n">
        <v>1988</v>
      </c>
    </row>
    <row r="153" customFormat="false" ht="15.75" hidden="false" customHeight="false" outlineLevel="0" collapsed="false">
      <c r="A153" s="1" t="s">
        <v>5555</v>
      </c>
      <c r="C153" s="1" t="s">
        <v>5575</v>
      </c>
      <c r="D153" s="1" t="s">
        <v>5576</v>
      </c>
      <c r="E153" s="1" t="s">
        <v>5472</v>
      </c>
      <c r="F153" s="1" t="n">
        <v>1988</v>
      </c>
    </row>
    <row r="154" customFormat="false" ht="15.75" hidden="false" customHeight="false" outlineLevel="0" collapsed="false">
      <c r="A154" s="1" t="s">
        <v>5555</v>
      </c>
      <c r="B154" s="1" t="s">
        <v>5575</v>
      </c>
      <c r="C154" s="1" t="s">
        <v>5576</v>
      </c>
      <c r="D154" s="1" t="s">
        <v>5575</v>
      </c>
      <c r="E154" s="1" t="s">
        <v>5472</v>
      </c>
      <c r="F154" s="1" t="n">
        <v>1988</v>
      </c>
    </row>
    <row r="155" customFormat="false" ht="15.75" hidden="false" customHeight="false" outlineLevel="0" collapsed="false">
      <c r="A155" s="1" t="s">
        <v>5555</v>
      </c>
      <c r="B155" s="1" t="s">
        <v>5576</v>
      </c>
      <c r="C155" s="1" t="s">
        <v>5575</v>
      </c>
      <c r="D155" s="1" t="s">
        <v>5577</v>
      </c>
      <c r="E155" s="1" t="s">
        <v>5472</v>
      </c>
      <c r="F155" s="1" t="n">
        <v>1988</v>
      </c>
    </row>
    <row r="156" customFormat="false" ht="15.75" hidden="false" customHeight="false" outlineLevel="0" collapsed="false">
      <c r="A156" s="1" t="s">
        <v>5555</v>
      </c>
      <c r="B156" s="1" t="s">
        <v>5575</v>
      </c>
      <c r="C156" s="1" t="s">
        <v>5577</v>
      </c>
      <c r="E156" s="1" t="s">
        <v>5472</v>
      </c>
      <c r="F156" s="1" t="n">
        <v>1988</v>
      </c>
    </row>
    <row r="157" customFormat="false" ht="15.75" hidden="false" customHeight="false" outlineLevel="0" collapsed="false">
      <c r="A157" s="1" t="s">
        <v>5555</v>
      </c>
      <c r="B157" s="1" t="s">
        <v>5577</v>
      </c>
      <c r="D157" s="1" t="s">
        <v>5578</v>
      </c>
      <c r="E157" s="1" t="s">
        <v>5472</v>
      </c>
      <c r="F157" s="1" t="n">
        <v>1988</v>
      </c>
    </row>
    <row r="158" customFormat="false" ht="15.75" hidden="false" customHeight="false" outlineLevel="0" collapsed="false">
      <c r="A158" s="1" t="s">
        <v>5555</v>
      </c>
      <c r="C158" s="1" t="s">
        <v>5578</v>
      </c>
      <c r="D158" s="1" t="s">
        <v>5579</v>
      </c>
      <c r="E158" s="1" t="s">
        <v>5472</v>
      </c>
      <c r="F158" s="1" t="n">
        <v>1988</v>
      </c>
    </row>
    <row r="159" customFormat="false" ht="15.75" hidden="false" customHeight="false" outlineLevel="0" collapsed="false">
      <c r="A159" s="1" t="s">
        <v>5555</v>
      </c>
      <c r="B159" s="1" t="s">
        <v>5578</v>
      </c>
      <c r="C159" s="1" t="s">
        <v>5579</v>
      </c>
      <c r="D159" s="1" t="s">
        <v>5580</v>
      </c>
      <c r="E159" s="1" t="s">
        <v>5472</v>
      </c>
      <c r="F159" s="1" t="n">
        <v>1988</v>
      </c>
    </row>
    <row r="160" customFormat="false" ht="15.75" hidden="false" customHeight="false" outlineLevel="0" collapsed="false">
      <c r="A160" s="1" t="s">
        <v>5555</v>
      </c>
      <c r="B160" s="1" t="s">
        <v>5579</v>
      </c>
      <c r="C160" s="1" t="s">
        <v>5580</v>
      </c>
      <c r="D160" s="1" t="s">
        <v>5581</v>
      </c>
      <c r="E160" s="1" t="s">
        <v>5472</v>
      </c>
      <c r="F160" s="1" t="n">
        <v>1988</v>
      </c>
    </row>
    <row r="161" customFormat="false" ht="15.75" hidden="false" customHeight="false" outlineLevel="0" collapsed="false">
      <c r="A161" s="1" t="s">
        <v>5555</v>
      </c>
      <c r="B161" s="1" t="s">
        <v>5580</v>
      </c>
      <c r="C161" s="1" t="s">
        <v>5581</v>
      </c>
      <c r="D161" s="1" t="s">
        <v>5582</v>
      </c>
      <c r="E161" s="1" t="s">
        <v>5472</v>
      </c>
      <c r="F161" s="1" t="n">
        <v>1988</v>
      </c>
    </row>
    <row r="162" customFormat="false" ht="15.75" hidden="false" customHeight="false" outlineLevel="0" collapsed="false">
      <c r="A162" s="1" t="s">
        <v>5555</v>
      </c>
      <c r="B162" s="1" t="s">
        <v>5581</v>
      </c>
      <c r="C162" s="1" t="s">
        <v>5582</v>
      </c>
      <c r="D162" s="1" t="s">
        <v>5583</v>
      </c>
      <c r="E162" s="1" t="s">
        <v>5472</v>
      </c>
      <c r="F162" s="1" t="n">
        <v>1988</v>
      </c>
    </row>
    <row r="163" customFormat="false" ht="15.75" hidden="false" customHeight="false" outlineLevel="0" collapsed="false">
      <c r="A163" s="1" t="s">
        <v>5555</v>
      </c>
      <c r="B163" s="1" t="s">
        <v>5582</v>
      </c>
      <c r="C163" s="1" t="s">
        <v>5583</v>
      </c>
      <c r="E163" s="1" t="s">
        <v>5472</v>
      </c>
      <c r="F163" s="1" t="n">
        <v>1988</v>
      </c>
    </row>
    <row r="164" customFormat="false" ht="15.75" hidden="false" customHeight="false" outlineLevel="0" collapsed="false">
      <c r="A164" s="1" t="s">
        <v>5555</v>
      </c>
      <c r="B164" s="1" t="s">
        <v>5583</v>
      </c>
      <c r="D164" s="1" t="s">
        <v>5584</v>
      </c>
      <c r="E164" s="1" t="s">
        <v>5472</v>
      </c>
      <c r="F164" s="1" t="n">
        <v>1988</v>
      </c>
    </row>
    <row r="165" customFormat="false" ht="15.75" hidden="false" customHeight="false" outlineLevel="0" collapsed="false">
      <c r="A165" s="1" t="s">
        <v>5555</v>
      </c>
      <c r="C165" s="1" t="s">
        <v>5584</v>
      </c>
      <c r="D165" s="1" t="s">
        <v>5585</v>
      </c>
      <c r="E165" s="1" t="s">
        <v>5472</v>
      </c>
      <c r="F165" s="1" t="n">
        <v>1988</v>
      </c>
    </row>
    <row r="166" customFormat="false" ht="15.75" hidden="false" customHeight="false" outlineLevel="0" collapsed="false">
      <c r="A166" s="1" t="s">
        <v>5555</v>
      </c>
      <c r="B166" s="1" t="s">
        <v>5584</v>
      </c>
      <c r="C166" s="1" t="s">
        <v>5585</v>
      </c>
      <c r="D166" s="1" t="s">
        <v>5584</v>
      </c>
      <c r="E166" s="1" t="s">
        <v>5472</v>
      </c>
      <c r="F166" s="1" t="n">
        <v>1988</v>
      </c>
    </row>
    <row r="167" customFormat="false" ht="15.75" hidden="false" customHeight="false" outlineLevel="0" collapsed="false">
      <c r="A167" s="1" t="s">
        <v>5555</v>
      </c>
      <c r="B167" s="1" t="s">
        <v>5585</v>
      </c>
      <c r="C167" s="1" t="s">
        <v>5584</v>
      </c>
      <c r="D167" s="1" t="s">
        <v>5586</v>
      </c>
      <c r="E167" s="1" t="s">
        <v>5472</v>
      </c>
      <c r="F167" s="1" t="n">
        <v>1988</v>
      </c>
    </row>
    <row r="168" customFormat="false" ht="15.75" hidden="false" customHeight="false" outlineLevel="0" collapsed="false">
      <c r="A168" s="1" t="s">
        <v>5555</v>
      </c>
      <c r="B168" s="1" t="s">
        <v>5584</v>
      </c>
      <c r="C168" s="1" t="s">
        <v>5586</v>
      </c>
      <c r="E168" s="1" t="s">
        <v>5472</v>
      </c>
      <c r="F168" s="1" t="n">
        <v>1988</v>
      </c>
    </row>
    <row r="169" customFormat="false" ht="15.75" hidden="false" customHeight="false" outlineLevel="0" collapsed="false">
      <c r="A169" s="1" t="s">
        <v>5555</v>
      </c>
      <c r="B169" s="1" t="s">
        <v>5586</v>
      </c>
      <c r="D169" s="1" t="s">
        <v>5587</v>
      </c>
      <c r="E169" s="1" t="s">
        <v>5472</v>
      </c>
      <c r="F169" s="1" t="n">
        <v>1988</v>
      </c>
    </row>
    <row r="170" customFormat="false" ht="15.75" hidden="false" customHeight="false" outlineLevel="0" collapsed="false">
      <c r="A170" s="1" t="s">
        <v>5555</v>
      </c>
      <c r="C170" s="1" t="s">
        <v>5587</v>
      </c>
      <c r="D170" s="1" t="s">
        <v>5588</v>
      </c>
      <c r="E170" s="1" t="s">
        <v>5472</v>
      </c>
      <c r="F170" s="1" t="n">
        <v>1988</v>
      </c>
    </row>
    <row r="171" customFormat="false" ht="15.75" hidden="false" customHeight="false" outlineLevel="0" collapsed="false">
      <c r="A171" s="1" t="s">
        <v>5555</v>
      </c>
      <c r="B171" s="1" t="s">
        <v>5587</v>
      </c>
      <c r="C171" s="1" t="s">
        <v>5588</v>
      </c>
      <c r="D171" s="1" t="s">
        <v>5589</v>
      </c>
      <c r="E171" s="1" t="s">
        <v>5472</v>
      </c>
      <c r="F171" s="1" t="n">
        <v>1988</v>
      </c>
    </row>
    <row r="172" customFormat="false" ht="15.75" hidden="false" customHeight="false" outlineLevel="0" collapsed="false">
      <c r="A172" s="1" t="s">
        <v>5555</v>
      </c>
      <c r="B172" s="1" t="s">
        <v>5588</v>
      </c>
      <c r="C172" s="1" t="s">
        <v>5589</v>
      </c>
      <c r="D172" s="1" t="s">
        <v>5590</v>
      </c>
      <c r="E172" s="1" t="s">
        <v>5472</v>
      </c>
      <c r="F172" s="1" t="n">
        <v>1988</v>
      </c>
    </row>
    <row r="173" customFormat="false" ht="15.75" hidden="false" customHeight="false" outlineLevel="0" collapsed="false">
      <c r="A173" s="1" t="s">
        <v>5555</v>
      </c>
      <c r="B173" s="1" t="s">
        <v>5589</v>
      </c>
      <c r="C173" s="1" t="s">
        <v>5590</v>
      </c>
      <c r="D173" s="1" t="s">
        <v>5591</v>
      </c>
      <c r="E173" s="1" t="s">
        <v>5472</v>
      </c>
      <c r="F173" s="1" t="n">
        <v>1988</v>
      </c>
    </row>
    <row r="174" customFormat="false" ht="15.75" hidden="false" customHeight="false" outlineLevel="0" collapsed="false">
      <c r="A174" s="1" t="s">
        <v>5555</v>
      </c>
      <c r="B174" s="1" t="s">
        <v>5590</v>
      </c>
      <c r="C174" s="1" t="s">
        <v>5591</v>
      </c>
      <c r="D174" s="1" t="s">
        <v>5592</v>
      </c>
      <c r="E174" s="1" t="s">
        <v>5472</v>
      </c>
      <c r="F174" s="1" t="n">
        <v>1988</v>
      </c>
    </row>
    <row r="175" customFormat="false" ht="15.75" hidden="false" customHeight="false" outlineLevel="0" collapsed="false">
      <c r="A175" s="1" t="s">
        <v>5555</v>
      </c>
      <c r="B175" s="1" t="s">
        <v>5591</v>
      </c>
      <c r="C175" s="1" t="s">
        <v>5592</v>
      </c>
      <c r="D175" s="1" t="s">
        <v>5593</v>
      </c>
      <c r="E175" s="1" t="s">
        <v>5472</v>
      </c>
      <c r="F175" s="1" t="n">
        <v>1988</v>
      </c>
    </row>
    <row r="176" customFormat="false" ht="15.75" hidden="false" customHeight="false" outlineLevel="0" collapsed="false">
      <c r="A176" s="1" t="s">
        <v>5555</v>
      </c>
      <c r="B176" s="1" t="s">
        <v>5592</v>
      </c>
      <c r="C176" s="1" t="s">
        <v>5593</v>
      </c>
      <c r="D176" s="1" t="s">
        <v>5594</v>
      </c>
      <c r="E176" s="1" t="s">
        <v>5472</v>
      </c>
      <c r="F176" s="1" t="n">
        <v>1988</v>
      </c>
    </row>
    <row r="177" customFormat="false" ht="15.75" hidden="false" customHeight="false" outlineLevel="0" collapsed="false">
      <c r="A177" s="1" t="s">
        <v>5555</v>
      </c>
      <c r="B177" s="1" t="s">
        <v>5593</v>
      </c>
      <c r="C177" s="1" t="s">
        <v>5594</v>
      </c>
      <c r="E177" s="1" t="s">
        <v>5472</v>
      </c>
      <c r="F177" s="1" t="n">
        <v>1988</v>
      </c>
    </row>
    <row r="178" customFormat="false" ht="15.75" hidden="false" customHeight="false" outlineLevel="0" collapsed="false">
      <c r="A178" s="1" t="s">
        <v>5555</v>
      </c>
      <c r="B178" s="1" t="s">
        <v>5594</v>
      </c>
      <c r="D178" s="1" t="s">
        <v>5595</v>
      </c>
      <c r="E178" s="1" t="s">
        <v>5472</v>
      </c>
      <c r="F178" s="1" t="n">
        <v>1988</v>
      </c>
    </row>
    <row r="179" customFormat="false" ht="15.75" hidden="false" customHeight="false" outlineLevel="0" collapsed="false">
      <c r="A179" s="1" t="s">
        <v>5555</v>
      </c>
      <c r="C179" s="1" t="s">
        <v>5595</v>
      </c>
      <c r="D179" s="1" t="s">
        <v>5596</v>
      </c>
      <c r="E179" s="1" t="s">
        <v>5472</v>
      </c>
      <c r="F179" s="1" t="n">
        <v>1988</v>
      </c>
    </row>
    <row r="180" customFormat="false" ht="15.75" hidden="false" customHeight="false" outlineLevel="0" collapsed="false">
      <c r="A180" s="1" t="s">
        <v>5555</v>
      </c>
      <c r="B180" s="1" t="s">
        <v>5595</v>
      </c>
      <c r="C180" s="1" t="s">
        <v>5596</v>
      </c>
      <c r="D180" s="1" t="s">
        <v>5595</v>
      </c>
      <c r="E180" s="1" t="s">
        <v>5472</v>
      </c>
      <c r="F180" s="1" t="n">
        <v>1988</v>
      </c>
    </row>
    <row r="181" customFormat="false" ht="15.75" hidden="false" customHeight="false" outlineLevel="0" collapsed="false">
      <c r="A181" s="1" t="s">
        <v>5555</v>
      </c>
      <c r="B181" s="1" t="s">
        <v>5596</v>
      </c>
      <c r="C181" s="1" t="s">
        <v>5595</v>
      </c>
      <c r="D181" s="1" t="s">
        <v>5597</v>
      </c>
      <c r="E181" s="1" t="s">
        <v>5472</v>
      </c>
      <c r="F181" s="1" t="n">
        <v>1988</v>
      </c>
    </row>
    <row r="182" customFormat="false" ht="15.75" hidden="false" customHeight="false" outlineLevel="0" collapsed="false">
      <c r="A182" s="1" t="s">
        <v>5555</v>
      </c>
      <c r="B182" s="1" t="s">
        <v>5595</v>
      </c>
      <c r="C182" s="1" t="s">
        <v>5597</v>
      </c>
      <c r="E182" s="1" t="s">
        <v>5472</v>
      </c>
      <c r="F182" s="1" t="n">
        <v>1988</v>
      </c>
    </row>
    <row r="183" customFormat="false" ht="15.75" hidden="false" customHeight="false" outlineLevel="0" collapsed="false">
      <c r="A183" s="1" t="s">
        <v>5555</v>
      </c>
      <c r="B183" s="1" t="s">
        <v>5597</v>
      </c>
      <c r="D183" s="1" t="s">
        <v>5598</v>
      </c>
      <c r="E183" s="1" t="s">
        <v>5472</v>
      </c>
      <c r="F183" s="1" t="n">
        <v>1988</v>
      </c>
    </row>
    <row r="184" customFormat="false" ht="15.75" hidden="false" customHeight="false" outlineLevel="0" collapsed="false">
      <c r="A184" s="1" t="s">
        <v>5555</v>
      </c>
      <c r="C184" s="1" t="s">
        <v>5598</v>
      </c>
      <c r="D184" s="1" t="s">
        <v>5599</v>
      </c>
      <c r="E184" s="1" t="s">
        <v>5472</v>
      </c>
      <c r="F184" s="1" t="n">
        <v>1988</v>
      </c>
    </row>
    <row r="185" customFormat="false" ht="15.75" hidden="false" customHeight="false" outlineLevel="0" collapsed="false">
      <c r="A185" s="1" t="s">
        <v>5555</v>
      </c>
      <c r="B185" s="1" t="s">
        <v>5598</v>
      </c>
      <c r="C185" s="1" t="s">
        <v>5599</v>
      </c>
      <c r="D185" s="1" t="s">
        <v>5600</v>
      </c>
      <c r="E185" s="1" t="s">
        <v>5472</v>
      </c>
      <c r="F185" s="1" t="n">
        <v>1988</v>
      </c>
    </row>
    <row r="186" customFormat="false" ht="15.75" hidden="false" customHeight="false" outlineLevel="0" collapsed="false">
      <c r="A186" s="1" t="s">
        <v>5555</v>
      </c>
      <c r="B186" s="1" t="s">
        <v>5599</v>
      </c>
      <c r="C186" s="1" t="s">
        <v>5600</v>
      </c>
      <c r="D186" s="1" t="s">
        <v>5601</v>
      </c>
      <c r="E186" s="1" t="s">
        <v>5472</v>
      </c>
      <c r="F186" s="1" t="n">
        <v>1988</v>
      </c>
    </row>
    <row r="187" customFormat="false" ht="15.75" hidden="false" customHeight="false" outlineLevel="0" collapsed="false">
      <c r="A187" s="1" t="s">
        <v>5555</v>
      </c>
      <c r="B187" s="1" t="s">
        <v>5600</v>
      </c>
      <c r="C187" s="1" t="s">
        <v>5601</v>
      </c>
      <c r="D187" s="1" t="s">
        <v>5602</v>
      </c>
      <c r="E187" s="1" t="s">
        <v>5472</v>
      </c>
      <c r="F187" s="1" t="n">
        <v>1988</v>
      </c>
    </row>
    <row r="188" customFormat="false" ht="15.75" hidden="false" customHeight="false" outlineLevel="0" collapsed="false">
      <c r="A188" s="1" t="s">
        <v>5555</v>
      </c>
      <c r="B188" s="1" t="s">
        <v>5601</v>
      </c>
      <c r="C188" s="1" t="s">
        <v>5602</v>
      </c>
      <c r="D188" s="1" t="s">
        <v>5603</v>
      </c>
      <c r="E188" s="1" t="s">
        <v>5472</v>
      </c>
      <c r="F188" s="1" t="n">
        <v>1988</v>
      </c>
    </row>
    <row r="189" customFormat="false" ht="15.75" hidden="false" customHeight="false" outlineLevel="0" collapsed="false">
      <c r="A189" s="1" t="s">
        <v>5555</v>
      </c>
      <c r="B189" s="1" t="s">
        <v>5602</v>
      </c>
      <c r="C189" s="1" t="s">
        <v>5603</v>
      </c>
      <c r="D189" s="1" t="s">
        <v>5604</v>
      </c>
      <c r="E189" s="1" t="s">
        <v>5472</v>
      </c>
      <c r="F189" s="1" t="n">
        <v>1988</v>
      </c>
    </row>
    <row r="190" customFormat="false" ht="15.75" hidden="false" customHeight="false" outlineLevel="0" collapsed="false">
      <c r="A190" s="1" t="s">
        <v>5555</v>
      </c>
      <c r="B190" s="1" t="s">
        <v>5603</v>
      </c>
      <c r="C190" s="1" t="s">
        <v>5604</v>
      </c>
      <c r="E190" s="1" t="s">
        <v>5472</v>
      </c>
      <c r="F190" s="1" t="n">
        <v>1988</v>
      </c>
    </row>
    <row r="191" customFormat="false" ht="15.75" hidden="false" customHeight="false" outlineLevel="0" collapsed="false">
      <c r="A191" s="1" t="s">
        <v>5555</v>
      </c>
      <c r="B191" s="1" t="s">
        <v>5604</v>
      </c>
      <c r="D191" s="1" t="s">
        <v>5605</v>
      </c>
      <c r="E191" s="1" t="s">
        <v>5472</v>
      </c>
      <c r="F191" s="1" t="n">
        <v>1988</v>
      </c>
    </row>
    <row r="192" customFormat="false" ht="15.75" hidden="false" customHeight="false" outlineLevel="0" collapsed="false">
      <c r="A192" s="1" t="s">
        <v>5555</v>
      </c>
      <c r="C192" s="1" t="s">
        <v>5605</v>
      </c>
      <c r="D192" s="1" t="s">
        <v>5606</v>
      </c>
      <c r="E192" s="1" t="s">
        <v>5472</v>
      </c>
      <c r="F192" s="1" t="n">
        <v>1988</v>
      </c>
    </row>
    <row r="193" customFormat="false" ht="15.75" hidden="false" customHeight="false" outlineLevel="0" collapsed="false">
      <c r="A193" s="1" t="s">
        <v>5555</v>
      </c>
      <c r="B193" s="1" t="s">
        <v>5605</v>
      </c>
      <c r="C193" s="1" t="s">
        <v>5606</v>
      </c>
      <c r="D193" s="1" t="s">
        <v>5607</v>
      </c>
      <c r="E193" s="1" t="s">
        <v>5472</v>
      </c>
      <c r="F193" s="1" t="n">
        <v>1988</v>
      </c>
    </row>
    <row r="194" customFormat="false" ht="15.75" hidden="false" customHeight="false" outlineLevel="0" collapsed="false">
      <c r="A194" s="1" t="s">
        <v>5555</v>
      </c>
      <c r="B194" s="1" t="s">
        <v>5606</v>
      </c>
      <c r="C194" s="1" t="s">
        <v>5607</v>
      </c>
      <c r="D194" s="1" t="s">
        <v>5608</v>
      </c>
      <c r="E194" s="1" t="s">
        <v>5472</v>
      </c>
      <c r="F194" s="1" t="n">
        <v>1988</v>
      </c>
    </row>
    <row r="195" customFormat="false" ht="15.75" hidden="false" customHeight="false" outlineLevel="0" collapsed="false">
      <c r="A195" s="1" t="s">
        <v>5555</v>
      </c>
      <c r="B195" s="1" t="s">
        <v>5607</v>
      </c>
      <c r="C195" s="1" t="s">
        <v>5608</v>
      </c>
      <c r="E195" s="1" t="s">
        <v>5472</v>
      </c>
      <c r="F195" s="1" t="n">
        <v>1988</v>
      </c>
    </row>
    <row r="196" customFormat="false" ht="15.75" hidden="false" customHeight="false" outlineLevel="0" collapsed="false">
      <c r="A196" s="1" t="s">
        <v>5555</v>
      </c>
      <c r="B196" s="1" t="s">
        <v>5608</v>
      </c>
      <c r="D196" s="1" t="s">
        <v>5609</v>
      </c>
      <c r="E196" s="1" t="s">
        <v>5472</v>
      </c>
      <c r="F196" s="1" t="n">
        <v>1988</v>
      </c>
    </row>
    <row r="197" customFormat="false" ht="15.75" hidden="false" customHeight="false" outlineLevel="0" collapsed="false">
      <c r="A197" s="1" t="s">
        <v>5555</v>
      </c>
      <c r="C197" s="1" t="s">
        <v>5609</v>
      </c>
      <c r="D197" s="1" t="s">
        <v>5610</v>
      </c>
      <c r="E197" s="1" t="s">
        <v>5472</v>
      </c>
      <c r="F197" s="1" t="n">
        <v>1988</v>
      </c>
    </row>
    <row r="198" customFormat="false" ht="15.75" hidden="false" customHeight="false" outlineLevel="0" collapsed="false">
      <c r="A198" s="1" t="s">
        <v>5555</v>
      </c>
      <c r="B198" s="1" t="s">
        <v>5609</v>
      </c>
      <c r="C198" s="1" t="s">
        <v>5610</v>
      </c>
      <c r="D198" s="1" t="s">
        <v>5611</v>
      </c>
      <c r="E198" s="1" t="s">
        <v>5472</v>
      </c>
      <c r="F198" s="1" t="n">
        <v>1988</v>
      </c>
    </row>
    <row r="199" customFormat="false" ht="15.75" hidden="false" customHeight="false" outlineLevel="0" collapsed="false">
      <c r="A199" s="1" t="s">
        <v>5555</v>
      </c>
      <c r="B199" s="1" t="s">
        <v>5610</v>
      </c>
      <c r="C199" s="1" t="s">
        <v>5611</v>
      </c>
      <c r="D199" s="1" t="s">
        <v>5612</v>
      </c>
      <c r="E199" s="1" t="s">
        <v>5472</v>
      </c>
      <c r="F199" s="1" t="n">
        <v>1988</v>
      </c>
    </row>
    <row r="200" customFormat="false" ht="15.75" hidden="false" customHeight="false" outlineLevel="0" collapsed="false">
      <c r="A200" s="1" t="s">
        <v>5555</v>
      </c>
      <c r="B200" s="1" t="s">
        <v>5611</v>
      </c>
      <c r="C200" s="1" t="s">
        <v>5612</v>
      </c>
      <c r="D200" s="1" t="s">
        <v>5613</v>
      </c>
      <c r="E200" s="1" t="s">
        <v>5472</v>
      </c>
      <c r="F200" s="1" t="n">
        <v>1988</v>
      </c>
    </row>
    <row r="201" customFormat="false" ht="15.75" hidden="false" customHeight="false" outlineLevel="0" collapsed="false">
      <c r="A201" s="1" t="s">
        <v>5555</v>
      </c>
      <c r="B201" s="1" t="s">
        <v>5612</v>
      </c>
      <c r="C201" s="1" t="s">
        <v>5613</v>
      </c>
      <c r="D201" s="1" t="s">
        <v>5614</v>
      </c>
      <c r="E201" s="1" t="s">
        <v>5472</v>
      </c>
      <c r="F201" s="1" t="n">
        <v>1988</v>
      </c>
    </row>
    <row r="202" customFormat="false" ht="15.75" hidden="false" customHeight="false" outlineLevel="0" collapsed="false">
      <c r="A202" s="1" t="s">
        <v>5555</v>
      </c>
      <c r="B202" s="1" t="s">
        <v>5613</v>
      </c>
      <c r="C202" s="1" t="s">
        <v>5614</v>
      </c>
      <c r="D202" s="1" t="s">
        <v>5615</v>
      </c>
      <c r="E202" s="1" t="s">
        <v>5472</v>
      </c>
      <c r="F202" s="1" t="n">
        <v>1988</v>
      </c>
    </row>
    <row r="203" customFormat="false" ht="15.75" hidden="false" customHeight="false" outlineLevel="0" collapsed="false">
      <c r="A203" s="1" t="s">
        <v>5555</v>
      </c>
      <c r="B203" s="1" t="s">
        <v>5614</v>
      </c>
      <c r="C203" s="1" t="s">
        <v>5615</v>
      </c>
      <c r="E203" s="1" t="s">
        <v>5472</v>
      </c>
      <c r="F203" s="1" t="n">
        <v>1988</v>
      </c>
    </row>
    <row r="204" customFormat="false" ht="15.75" hidden="false" customHeight="false" outlineLevel="0" collapsed="false">
      <c r="A204" s="1" t="s">
        <v>5616</v>
      </c>
      <c r="C204" s="1" t="s">
        <v>5617</v>
      </c>
      <c r="D204" s="1" t="s">
        <v>5618</v>
      </c>
      <c r="E204" s="1" t="s">
        <v>5472</v>
      </c>
      <c r="F204" s="1" t="n">
        <v>1988</v>
      </c>
    </row>
    <row r="205" customFormat="false" ht="15.75" hidden="false" customHeight="false" outlineLevel="0" collapsed="false">
      <c r="A205" s="1" t="s">
        <v>5616</v>
      </c>
      <c r="B205" s="1" t="s">
        <v>5617</v>
      </c>
      <c r="C205" s="1" t="s">
        <v>5618</v>
      </c>
      <c r="D205" s="1" t="s">
        <v>5617</v>
      </c>
      <c r="E205" s="1" t="s">
        <v>5472</v>
      </c>
      <c r="F205" s="1" t="n">
        <v>1988</v>
      </c>
    </row>
    <row r="206" customFormat="false" ht="15.75" hidden="false" customHeight="false" outlineLevel="0" collapsed="false">
      <c r="A206" s="1" t="s">
        <v>5616</v>
      </c>
      <c r="B206" s="1" t="s">
        <v>5618</v>
      </c>
      <c r="C206" s="1" t="s">
        <v>5617</v>
      </c>
      <c r="D206" s="1" t="s">
        <v>5619</v>
      </c>
      <c r="E206" s="1" t="s">
        <v>5472</v>
      </c>
      <c r="F206" s="1" t="n">
        <v>1988</v>
      </c>
    </row>
    <row r="207" customFormat="false" ht="15.75" hidden="false" customHeight="false" outlineLevel="0" collapsed="false">
      <c r="A207" s="1" t="s">
        <v>5616</v>
      </c>
      <c r="B207" s="1" t="s">
        <v>5617</v>
      </c>
      <c r="C207" s="1" t="s">
        <v>5619</v>
      </c>
      <c r="D207" s="1" t="s">
        <v>5617</v>
      </c>
      <c r="E207" s="1" t="s">
        <v>5472</v>
      </c>
      <c r="F207" s="1" t="n">
        <v>1988</v>
      </c>
    </row>
    <row r="208" customFormat="false" ht="15.75" hidden="false" customHeight="false" outlineLevel="0" collapsed="false">
      <c r="A208" s="1" t="s">
        <v>5616</v>
      </c>
      <c r="B208" s="1" t="s">
        <v>5619</v>
      </c>
      <c r="C208" s="1" t="s">
        <v>5617</v>
      </c>
      <c r="D208" s="1" t="s">
        <v>5620</v>
      </c>
      <c r="E208" s="1" t="s">
        <v>5472</v>
      </c>
      <c r="F208" s="1" t="n">
        <v>1988</v>
      </c>
    </row>
    <row r="209" customFormat="false" ht="15.75" hidden="false" customHeight="false" outlineLevel="0" collapsed="false">
      <c r="A209" s="1" t="s">
        <v>5616</v>
      </c>
      <c r="B209" s="1" t="s">
        <v>5617</v>
      </c>
      <c r="C209" s="1" t="s">
        <v>5620</v>
      </c>
      <c r="D209" s="1" t="s">
        <v>5617</v>
      </c>
      <c r="E209" s="1" t="s">
        <v>5472</v>
      </c>
      <c r="F209" s="1" t="n">
        <v>1988</v>
      </c>
    </row>
    <row r="210" customFormat="false" ht="15.75" hidden="false" customHeight="false" outlineLevel="0" collapsed="false">
      <c r="A210" s="1" t="s">
        <v>5616</v>
      </c>
      <c r="B210" s="1" t="s">
        <v>5620</v>
      </c>
      <c r="C210" s="1" t="s">
        <v>5617</v>
      </c>
      <c r="D210" s="1" t="s">
        <v>5621</v>
      </c>
      <c r="E210" s="1" t="s">
        <v>5472</v>
      </c>
      <c r="F210" s="1" t="n">
        <v>1988</v>
      </c>
    </row>
    <row r="211" customFormat="false" ht="15.75" hidden="false" customHeight="false" outlineLevel="0" collapsed="false">
      <c r="A211" s="1" t="s">
        <v>5616</v>
      </c>
      <c r="B211" s="1" t="s">
        <v>5617</v>
      </c>
      <c r="C211" s="1" t="s">
        <v>5621</v>
      </c>
      <c r="D211" s="1" t="s">
        <v>5622</v>
      </c>
      <c r="E211" s="1" t="s">
        <v>5472</v>
      </c>
      <c r="F211" s="1" t="n">
        <v>1988</v>
      </c>
    </row>
    <row r="212" customFormat="false" ht="15.75" hidden="false" customHeight="false" outlineLevel="0" collapsed="false">
      <c r="A212" s="1" t="s">
        <v>5616</v>
      </c>
      <c r="B212" s="1" t="s">
        <v>5621</v>
      </c>
      <c r="C212" s="1" t="s">
        <v>5622</v>
      </c>
      <c r="D212" s="1" t="s">
        <v>5623</v>
      </c>
      <c r="E212" s="1" t="s">
        <v>5472</v>
      </c>
      <c r="F212" s="1" t="n">
        <v>1988</v>
      </c>
    </row>
    <row r="213" customFormat="false" ht="15.75" hidden="false" customHeight="false" outlineLevel="0" collapsed="false">
      <c r="A213" s="1" t="s">
        <v>5616</v>
      </c>
      <c r="B213" s="1" t="s">
        <v>5622</v>
      </c>
      <c r="C213" s="1" t="s">
        <v>5623</v>
      </c>
      <c r="D213" s="1" t="s">
        <v>5624</v>
      </c>
      <c r="E213" s="1" t="s">
        <v>5472</v>
      </c>
      <c r="F213" s="1" t="n">
        <v>1988</v>
      </c>
    </row>
    <row r="214" customFormat="false" ht="15.75" hidden="false" customHeight="false" outlineLevel="0" collapsed="false">
      <c r="A214" s="1" t="s">
        <v>5616</v>
      </c>
      <c r="B214" s="1" t="s">
        <v>5623</v>
      </c>
      <c r="C214" s="1" t="s">
        <v>5624</v>
      </c>
      <c r="E214" s="1" t="s">
        <v>5472</v>
      </c>
      <c r="F214" s="1" t="n">
        <v>1988</v>
      </c>
    </row>
    <row r="215" customFormat="false" ht="15.75" hidden="false" customHeight="false" outlineLevel="0" collapsed="false">
      <c r="A215" s="1" t="s">
        <v>5616</v>
      </c>
      <c r="B215" s="1" t="s">
        <v>5624</v>
      </c>
      <c r="D215" s="1" t="s">
        <v>5625</v>
      </c>
      <c r="E215" s="1" t="s">
        <v>5472</v>
      </c>
      <c r="F215" s="1" t="n">
        <v>1988</v>
      </c>
    </row>
    <row r="216" customFormat="false" ht="15.75" hidden="false" customHeight="false" outlineLevel="0" collapsed="false">
      <c r="A216" s="1" t="s">
        <v>5616</v>
      </c>
      <c r="C216" s="1" t="s">
        <v>5625</v>
      </c>
      <c r="D216" s="1" t="s">
        <v>5626</v>
      </c>
      <c r="E216" s="1" t="s">
        <v>5472</v>
      </c>
      <c r="F216" s="1" t="n">
        <v>1988</v>
      </c>
    </row>
    <row r="217" customFormat="false" ht="15.75" hidden="false" customHeight="false" outlineLevel="0" collapsed="false">
      <c r="A217" s="1" t="s">
        <v>5616</v>
      </c>
      <c r="B217" s="1" t="s">
        <v>5625</v>
      </c>
      <c r="C217" s="1" t="s">
        <v>5626</v>
      </c>
      <c r="D217" s="1" t="s">
        <v>5627</v>
      </c>
      <c r="E217" s="1" t="s">
        <v>5472</v>
      </c>
      <c r="F217" s="1" t="n">
        <v>1988</v>
      </c>
    </row>
    <row r="218" customFormat="false" ht="15.75" hidden="false" customHeight="false" outlineLevel="0" collapsed="false">
      <c r="A218" s="1" t="s">
        <v>5616</v>
      </c>
      <c r="B218" s="1" t="s">
        <v>5626</v>
      </c>
      <c r="C218" s="1" t="s">
        <v>5627</v>
      </c>
      <c r="D218" s="1" t="s">
        <v>5628</v>
      </c>
      <c r="E218" s="1" t="s">
        <v>5472</v>
      </c>
      <c r="F218" s="1" t="n">
        <v>1988</v>
      </c>
    </row>
    <row r="219" customFormat="false" ht="15.75" hidden="false" customHeight="false" outlineLevel="0" collapsed="false">
      <c r="A219" s="1" t="s">
        <v>5616</v>
      </c>
      <c r="B219" s="1" t="s">
        <v>5627</v>
      </c>
      <c r="C219" s="1" t="s">
        <v>5628</v>
      </c>
      <c r="D219" s="1" t="s">
        <v>5629</v>
      </c>
      <c r="E219" s="1" t="s">
        <v>5472</v>
      </c>
      <c r="F219" s="1" t="n">
        <v>1988</v>
      </c>
    </row>
    <row r="220" customFormat="false" ht="15.75" hidden="false" customHeight="false" outlineLevel="0" collapsed="false">
      <c r="A220" s="1" t="s">
        <v>5616</v>
      </c>
      <c r="B220" s="1" t="s">
        <v>5628</v>
      </c>
      <c r="C220" s="1" t="s">
        <v>5629</v>
      </c>
      <c r="D220" s="1" t="s">
        <v>5630</v>
      </c>
      <c r="E220" s="1" t="s">
        <v>5472</v>
      </c>
      <c r="F220" s="1" t="n">
        <v>1988</v>
      </c>
    </row>
    <row r="221" customFormat="false" ht="15.75" hidden="false" customHeight="false" outlineLevel="0" collapsed="false">
      <c r="A221" s="1" t="s">
        <v>5616</v>
      </c>
      <c r="B221" s="1" t="s">
        <v>5629</v>
      </c>
      <c r="C221" s="1" t="s">
        <v>5630</v>
      </c>
      <c r="D221" s="1" t="s">
        <v>5631</v>
      </c>
      <c r="E221" s="1" t="s">
        <v>5472</v>
      </c>
      <c r="F221" s="1" t="n">
        <v>1988</v>
      </c>
    </row>
    <row r="222" customFormat="false" ht="15.75" hidden="false" customHeight="false" outlineLevel="0" collapsed="false">
      <c r="A222" s="1" t="s">
        <v>5616</v>
      </c>
      <c r="B222" s="1" t="s">
        <v>5630</v>
      </c>
      <c r="C222" s="1" t="s">
        <v>5631</v>
      </c>
      <c r="D222" s="1" t="s">
        <v>5632</v>
      </c>
      <c r="E222" s="1" t="s">
        <v>5472</v>
      </c>
      <c r="F222" s="1" t="n">
        <v>1988</v>
      </c>
    </row>
    <row r="223" customFormat="false" ht="15.75" hidden="false" customHeight="false" outlineLevel="0" collapsed="false">
      <c r="A223" s="1" t="s">
        <v>5616</v>
      </c>
      <c r="B223" s="1" t="s">
        <v>5631</v>
      </c>
      <c r="C223" s="1" t="s">
        <v>5632</v>
      </c>
      <c r="E223" s="1" t="s">
        <v>5472</v>
      </c>
      <c r="F223" s="1" t="n">
        <v>1988</v>
      </c>
    </row>
    <row r="224" customFormat="false" ht="15.75" hidden="false" customHeight="false" outlineLevel="0" collapsed="false">
      <c r="A224" s="1" t="s">
        <v>5616</v>
      </c>
      <c r="B224" s="1" t="s">
        <v>5632</v>
      </c>
      <c r="D224" s="1" t="s">
        <v>5617</v>
      </c>
      <c r="E224" s="1" t="s">
        <v>5472</v>
      </c>
      <c r="F224" s="1" t="n">
        <v>1988</v>
      </c>
    </row>
    <row r="225" customFormat="false" ht="15.75" hidden="false" customHeight="false" outlineLevel="0" collapsed="false">
      <c r="A225" s="1" t="s">
        <v>5616</v>
      </c>
      <c r="C225" s="1" t="s">
        <v>5617</v>
      </c>
      <c r="D225" s="1" t="s">
        <v>5633</v>
      </c>
      <c r="E225" s="1" t="s">
        <v>5472</v>
      </c>
      <c r="F225" s="1" t="n">
        <v>1988</v>
      </c>
    </row>
    <row r="226" customFormat="false" ht="15.75" hidden="false" customHeight="false" outlineLevel="0" collapsed="false">
      <c r="A226" s="1" t="s">
        <v>5616</v>
      </c>
      <c r="B226" s="1" t="s">
        <v>5617</v>
      </c>
      <c r="C226" s="1" t="s">
        <v>5633</v>
      </c>
      <c r="D226" s="1" t="s">
        <v>5617</v>
      </c>
      <c r="E226" s="1" t="s">
        <v>5472</v>
      </c>
      <c r="F226" s="1" t="n">
        <v>1988</v>
      </c>
    </row>
    <row r="227" customFormat="false" ht="15.75" hidden="false" customHeight="false" outlineLevel="0" collapsed="false">
      <c r="A227" s="1" t="s">
        <v>5616</v>
      </c>
      <c r="B227" s="1" t="s">
        <v>5633</v>
      </c>
      <c r="C227" s="1" t="s">
        <v>5617</v>
      </c>
      <c r="D227" s="1" t="s">
        <v>5634</v>
      </c>
      <c r="E227" s="1" t="s">
        <v>5472</v>
      </c>
      <c r="F227" s="1" t="n">
        <v>1988</v>
      </c>
    </row>
    <row r="228" customFormat="false" ht="15.75" hidden="false" customHeight="false" outlineLevel="0" collapsed="false">
      <c r="A228" s="1" t="s">
        <v>5616</v>
      </c>
      <c r="B228" s="1" t="s">
        <v>5617</v>
      </c>
      <c r="C228" s="1" t="s">
        <v>5634</v>
      </c>
      <c r="D228" s="1" t="s">
        <v>5617</v>
      </c>
      <c r="E228" s="1" t="s">
        <v>5472</v>
      </c>
      <c r="F228" s="1" t="n">
        <v>1988</v>
      </c>
    </row>
    <row r="229" customFormat="false" ht="15.75" hidden="false" customHeight="false" outlineLevel="0" collapsed="false">
      <c r="A229" s="1" t="s">
        <v>5616</v>
      </c>
      <c r="B229" s="1" t="s">
        <v>5634</v>
      </c>
      <c r="C229" s="1" t="s">
        <v>5617</v>
      </c>
      <c r="D229" s="1" t="s">
        <v>5635</v>
      </c>
      <c r="E229" s="1" t="s">
        <v>5472</v>
      </c>
      <c r="F229" s="1" t="n">
        <v>1988</v>
      </c>
    </row>
    <row r="230" customFormat="false" ht="15.75" hidden="false" customHeight="false" outlineLevel="0" collapsed="false">
      <c r="A230" s="1" t="s">
        <v>5616</v>
      </c>
      <c r="B230" s="1" t="s">
        <v>5617</v>
      </c>
      <c r="C230" s="1" t="s">
        <v>5635</v>
      </c>
      <c r="D230" s="1" t="s">
        <v>5617</v>
      </c>
      <c r="E230" s="1" t="s">
        <v>5472</v>
      </c>
      <c r="F230" s="1" t="n">
        <v>1988</v>
      </c>
    </row>
    <row r="231" customFormat="false" ht="15.75" hidden="false" customHeight="false" outlineLevel="0" collapsed="false">
      <c r="A231" s="1" t="s">
        <v>5616</v>
      </c>
      <c r="B231" s="1" t="s">
        <v>5635</v>
      </c>
      <c r="C231" s="1" t="s">
        <v>5617</v>
      </c>
      <c r="D231" s="1" t="s">
        <v>5636</v>
      </c>
      <c r="E231" s="1" t="s">
        <v>5472</v>
      </c>
      <c r="F231" s="1" t="n">
        <v>1988</v>
      </c>
    </row>
    <row r="232" customFormat="false" ht="15.75" hidden="false" customHeight="false" outlineLevel="0" collapsed="false">
      <c r="A232" s="1" t="s">
        <v>5616</v>
      </c>
      <c r="B232" s="1" t="s">
        <v>5617</v>
      </c>
      <c r="C232" s="1" t="s">
        <v>5636</v>
      </c>
      <c r="D232" s="1" t="s">
        <v>5637</v>
      </c>
      <c r="E232" s="1" t="s">
        <v>5472</v>
      </c>
      <c r="F232" s="1" t="n">
        <v>1988</v>
      </c>
    </row>
    <row r="233" customFormat="false" ht="15.75" hidden="false" customHeight="false" outlineLevel="0" collapsed="false">
      <c r="A233" s="1" t="s">
        <v>5616</v>
      </c>
      <c r="B233" s="1" t="s">
        <v>5636</v>
      </c>
      <c r="C233" s="1" t="s">
        <v>5637</v>
      </c>
      <c r="D233" s="1" t="s">
        <v>5638</v>
      </c>
      <c r="E233" s="1" t="s">
        <v>5472</v>
      </c>
      <c r="F233" s="1" t="n">
        <v>1988</v>
      </c>
    </row>
    <row r="234" customFormat="false" ht="15.75" hidden="false" customHeight="false" outlineLevel="0" collapsed="false">
      <c r="A234" s="1" t="s">
        <v>5616</v>
      </c>
      <c r="B234" s="1" t="s">
        <v>5637</v>
      </c>
      <c r="C234" s="1" t="s">
        <v>5638</v>
      </c>
      <c r="D234" s="1" t="s">
        <v>5639</v>
      </c>
      <c r="E234" s="1" t="s">
        <v>5472</v>
      </c>
      <c r="F234" s="1" t="n">
        <v>1988</v>
      </c>
    </row>
    <row r="235" customFormat="false" ht="15.75" hidden="false" customHeight="false" outlineLevel="0" collapsed="false">
      <c r="A235" s="1" t="s">
        <v>5616</v>
      </c>
      <c r="B235" s="1" t="s">
        <v>5638</v>
      </c>
      <c r="C235" s="1" t="s">
        <v>5639</v>
      </c>
      <c r="E235" s="1" t="s">
        <v>5472</v>
      </c>
      <c r="F235" s="1" t="n">
        <v>1988</v>
      </c>
    </row>
    <row r="236" customFormat="false" ht="15.75" hidden="false" customHeight="false" outlineLevel="0" collapsed="false">
      <c r="A236" s="1" t="s">
        <v>5616</v>
      </c>
      <c r="B236" s="1" t="s">
        <v>5639</v>
      </c>
      <c r="D236" s="1" t="s">
        <v>5640</v>
      </c>
      <c r="E236" s="1" t="s">
        <v>5472</v>
      </c>
      <c r="F236" s="1" t="n">
        <v>1988</v>
      </c>
    </row>
    <row r="237" customFormat="false" ht="15.75" hidden="false" customHeight="false" outlineLevel="0" collapsed="false">
      <c r="A237" s="1" t="s">
        <v>5616</v>
      </c>
      <c r="C237" s="1" t="s">
        <v>5640</v>
      </c>
      <c r="D237" s="1" t="s">
        <v>5641</v>
      </c>
      <c r="E237" s="1" t="s">
        <v>5472</v>
      </c>
      <c r="F237" s="1" t="n">
        <v>1988</v>
      </c>
    </row>
    <row r="238" customFormat="false" ht="15.75" hidden="false" customHeight="false" outlineLevel="0" collapsed="false">
      <c r="A238" s="1" t="s">
        <v>5616</v>
      </c>
      <c r="B238" s="1" t="s">
        <v>5640</v>
      </c>
      <c r="C238" s="1" t="s">
        <v>5641</v>
      </c>
      <c r="D238" s="1" t="s">
        <v>5642</v>
      </c>
      <c r="E238" s="1" t="s">
        <v>5472</v>
      </c>
      <c r="F238" s="1" t="n">
        <v>1988</v>
      </c>
    </row>
    <row r="239" customFormat="false" ht="15.75" hidden="false" customHeight="false" outlineLevel="0" collapsed="false">
      <c r="A239" s="1" t="s">
        <v>5616</v>
      </c>
      <c r="B239" s="1" t="s">
        <v>5641</v>
      </c>
      <c r="C239" s="1" t="s">
        <v>5642</v>
      </c>
      <c r="D239" s="1" t="s">
        <v>5643</v>
      </c>
      <c r="E239" s="1" t="s">
        <v>5472</v>
      </c>
      <c r="F239" s="1" t="n">
        <v>1988</v>
      </c>
    </row>
    <row r="240" customFormat="false" ht="15.75" hidden="false" customHeight="false" outlineLevel="0" collapsed="false">
      <c r="A240" s="1" t="s">
        <v>5616</v>
      </c>
      <c r="B240" s="1" t="s">
        <v>5642</v>
      </c>
      <c r="C240" s="1" t="s">
        <v>5643</v>
      </c>
      <c r="D240" s="1" t="s">
        <v>5644</v>
      </c>
      <c r="E240" s="1" t="s">
        <v>5472</v>
      </c>
      <c r="F240" s="1" t="n">
        <v>1988</v>
      </c>
    </row>
    <row r="241" customFormat="false" ht="15.75" hidden="false" customHeight="false" outlineLevel="0" collapsed="false">
      <c r="A241" s="1" t="s">
        <v>5616</v>
      </c>
      <c r="B241" s="1" t="s">
        <v>5643</v>
      </c>
      <c r="C241" s="1" t="s">
        <v>5644</v>
      </c>
      <c r="D241" s="1" t="s">
        <v>5645</v>
      </c>
      <c r="E241" s="1" t="s">
        <v>5472</v>
      </c>
      <c r="F241" s="1" t="n">
        <v>1988</v>
      </c>
    </row>
    <row r="242" customFormat="false" ht="15.75" hidden="false" customHeight="false" outlineLevel="0" collapsed="false">
      <c r="A242" s="1" t="s">
        <v>5616</v>
      </c>
      <c r="B242" s="1" t="s">
        <v>5644</v>
      </c>
      <c r="C242" s="1" t="s">
        <v>5645</v>
      </c>
      <c r="D242" s="1" t="s">
        <v>5646</v>
      </c>
      <c r="E242" s="1" t="s">
        <v>5472</v>
      </c>
      <c r="F242" s="1" t="n">
        <v>1988</v>
      </c>
    </row>
    <row r="243" customFormat="false" ht="15.75" hidden="false" customHeight="false" outlineLevel="0" collapsed="false">
      <c r="A243" s="1" t="s">
        <v>5616</v>
      </c>
      <c r="B243" s="1" t="s">
        <v>5645</v>
      </c>
      <c r="C243" s="1" t="s">
        <v>5646</v>
      </c>
      <c r="E243" s="1" t="s">
        <v>5472</v>
      </c>
      <c r="F243" s="1" t="n">
        <v>1988</v>
      </c>
    </row>
    <row r="244" customFormat="false" ht="15.75" hidden="false" customHeight="false" outlineLevel="0" collapsed="false">
      <c r="A244" s="1" t="s">
        <v>5616</v>
      </c>
      <c r="B244" s="1" t="s">
        <v>5646</v>
      </c>
      <c r="D244" s="1" t="s">
        <v>5617</v>
      </c>
      <c r="E244" s="1" t="s">
        <v>5472</v>
      </c>
      <c r="F244" s="1" t="n">
        <v>1988</v>
      </c>
    </row>
    <row r="245" customFormat="false" ht="15.75" hidden="false" customHeight="false" outlineLevel="0" collapsed="false">
      <c r="A245" s="1" t="s">
        <v>5616</v>
      </c>
      <c r="C245" s="1" t="s">
        <v>5617</v>
      </c>
      <c r="D245" s="1" t="s">
        <v>5618</v>
      </c>
      <c r="E245" s="1" t="s">
        <v>5472</v>
      </c>
      <c r="F245" s="1" t="n">
        <v>1988</v>
      </c>
    </row>
    <row r="246" customFormat="false" ht="15.75" hidden="false" customHeight="false" outlineLevel="0" collapsed="false">
      <c r="A246" s="1" t="s">
        <v>5616</v>
      </c>
      <c r="B246" s="1" t="s">
        <v>5617</v>
      </c>
      <c r="C246" s="1" t="s">
        <v>5618</v>
      </c>
      <c r="D246" s="1" t="s">
        <v>5617</v>
      </c>
      <c r="E246" s="1" t="s">
        <v>5472</v>
      </c>
      <c r="F246" s="1" t="n">
        <v>1988</v>
      </c>
    </row>
    <row r="247" customFormat="false" ht="15.75" hidden="false" customHeight="false" outlineLevel="0" collapsed="false">
      <c r="A247" s="1" t="s">
        <v>5616</v>
      </c>
      <c r="B247" s="1" t="s">
        <v>5618</v>
      </c>
      <c r="C247" s="1" t="s">
        <v>5617</v>
      </c>
      <c r="D247" s="1" t="s">
        <v>5647</v>
      </c>
      <c r="E247" s="1" t="s">
        <v>5472</v>
      </c>
      <c r="F247" s="1" t="n">
        <v>1988</v>
      </c>
    </row>
    <row r="248" customFormat="false" ht="15.75" hidden="false" customHeight="false" outlineLevel="0" collapsed="false">
      <c r="A248" s="1" t="s">
        <v>5616</v>
      </c>
      <c r="B248" s="1" t="s">
        <v>5617</v>
      </c>
      <c r="C248" s="1" t="s">
        <v>5647</v>
      </c>
      <c r="D248" s="1" t="s">
        <v>5617</v>
      </c>
      <c r="E248" s="1" t="s">
        <v>5472</v>
      </c>
      <c r="F248" s="1" t="n">
        <v>1988</v>
      </c>
    </row>
    <row r="249" customFormat="false" ht="15.75" hidden="false" customHeight="false" outlineLevel="0" collapsed="false">
      <c r="A249" s="1" t="s">
        <v>5616</v>
      </c>
      <c r="B249" s="1" t="s">
        <v>5647</v>
      </c>
      <c r="C249" s="1" t="s">
        <v>5617</v>
      </c>
      <c r="D249" s="1" t="s">
        <v>5648</v>
      </c>
      <c r="E249" s="1" t="s">
        <v>5472</v>
      </c>
      <c r="F249" s="1" t="n">
        <v>1988</v>
      </c>
    </row>
    <row r="250" customFormat="false" ht="15.75" hidden="false" customHeight="false" outlineLevel="0" collapsed="false">
      <c r="A250" s="1" t="s">
        <v>5616</v>
      </c>
      <c r="B250" s="1" t="s">
        <v>5617</v>
      </c>
      <c r="C250" s="1" t="s">
        <v>5648</v>
      </c>
      <c r="D250" s="1" t="s">
        <v>5617</v>
      </c>
      <c r="E250" s="1" t="s">
        <v>5472</v>
      </c>
      <c r="F250" s="1" t="n">
        <v>1988</v>
      </c>
    </row>
    <row r="251" customFormat="false" ht="15.75" hidden="false" customHeight="false" outlineLevel="0" collapsed="false">
      <c r="A251" s="1" t="s">
        <v>5616</v>
      </c>
      <c r="B251" s="1" t="s">
        <v>5648</v>
      </c>
      <c r="C251" s="1" t="s">
        <v>5617</v>
      </c>
      <c r="D251" s="1" t="s">
        <v>5621</v>
      </c>
      <c r="E251" s="1" t="s">
        <v>5472</v>
      </c>
      <c r="F251" s="1" t="n">
        <v>1988</v>
      </c>
    </row>
    <row r="252" customFormat="false" ht="15.75" hidden="false" customHeight="false" outlineLevel="0" collapsed="false">
      <c r="A252" s="1" t="s">
        <v>5616</v>
      </c>
      <c r="B252" s="1" t="s">
        <v>5617</v>
      </c>
      <c r="C252" s="1" t="s">
        <v>5621</v>
      </c>
      <c r="D252" s="1" t="s">
        <v>5622</v>
      </c>
      <c r="E252" s="1" t="s">
        <v>5472</v>
      </c>
      <c r="F252" s="1" t="n">
        <v>1988</v>
      </c>
    </row>
    <row r="253" customFormat="false" ht="15.75" hidden="false" customHeight="false" outlineLevel="0" collapsed="false">
      <c r="A253" s="1" t="s">
        <v>5616</v>
      </c>
      <c r="B253" s="1" t="s">
        <v>5621</v>
      </c>
      <c r="C253" s="1" t="s">
        <v>5622</v>
      </c>
      <c r="D253" s="1" t="s">
        <v>5649</v>
      </c>
      <c r="E253" s="1" t="s">
        <v>5472</v>
      </c>
      <c r="F253" s="1" t="n">
        <v>1988</v>
      </c>
    </row>
    <row r="254" customFormat="false" ht="15.75" hidden="false" customHeight="false" outlineLevel="0" collapsed="false">
      <c r="A254" s="1" t="s">
        <v>5616</v>
      </c>
      <c r="B254" s="1" t="s">
        <v>5622</v>
      </c>
      <c r="C254" s="1" t="s">
        <v>5649</v>
      </c>
      <c r="D254" s="1" t="s">
        <v>5650</v>
      </c>
      <c r="E254" s="1" t="s">
        <v>5472</v>
      </c>
      <c r="F254" s="1" t="n">
        <v>1988</v>
      </c>
    </row>
    <row r="255" customFormat="false" ht="15.75" hidden="false" customHeight="false" outlineLevel="0" collapsed="false">
      <c r="A255" s="1" t="s">
        <v>5616</v>
      </c>
      <c r="B255" s="1" t="s">
        <v>5649</v>
      </c>
      <c r="C255" s="1" t="s">
        <v>5650</v>
      </c>
      <c r="E255" s="1" t="s">
        <v>5472</v>
      </c>
      <c r="F255" s="1" t="n">
        <v>1988</v>
      </c>
    </row>
    <row r="256" customFormat="false" ht="15.75" hidden="false" customHeight="false" outlineLevel="0" collapsed="false">
      <c r="A256" s="1" t="s">
        <v>5616</v>
      </c>
      <c r="B256" s="1" t="s">
        <v>5650</v>
      </c>
      <c r="D256" s="1" t="s">
        <v>5617</v>
      </c>
      <c r="E256" s="1" t="s">
        <v>5472</v>
      </c>
      <c r="F256" s="1" t="n">
        <v>1988</v>
      </c>
    </row>
    <row r="257" customFormat="false" ht="15.75" hidden="false" customHeight="false" outlineLevel="0" collapsed="false">
      <c r="A257" s="1" t="s">
        <v>5616</v>
      </c>
      <c r="C257" s="1" t="s">
        <v>5617</v>
      </c>
      <c r="D257" s="1" t="s">
        <v>5651</v>
      </c>
      <c r="E257" s="1" t="s">
        <v>5472</v>
      </c>
      <c r="F257" s="1" t="n">
        <v>1988</v>
      </c>
    </row>
    <row r="258" customFormat="false" ht="15.75" hidden="false" customHeight="false" outlineLevel="0" collapsed="false">
      <c r="A258" s="1" t="s">
        <v>5616</v>
      </c>
      <c r="B258" s="1" t="s">
        <v>5617</v>
      </c>
      <c r="C258" s="1" t="s">
        <v>5651</v>
      </c>
      <c r="D258" s="1" t="s">
        <v>5617</v>
      </c>
      <c r="E258" s="1" t="s">
        <v>5472</v>
      </c>
      <c r="F258" s="1" t="n">
        <v>1988</v>
      </c>
    </row>
    <row r="259" customFormat="false" ht="15.75" hidden="false" customHeight="false" outlineLevel="0" collapsed="false">
      <c r="A259" s="1" t="s">
        <v>5616</v>
      </c>
      <c r="B259" s="1" t="s">
        <v>5651</v>
      </c>
      <c r="C259" s="1" t="s">
        <v>5617</v>
      </c>
      <c r="D259" s="1" t="s">
        <v>5652</v>
      </c>
      <c r="E259" s="1" t="s">
        <v>5472</v>
      </c>
      <c r="F259" s="1" t="n">
        <v>1988</v>
      </c>
    </row>
    <row r="260" customFormat="false" ht="15.75" hidden="false" customHeight="false" outlineLevel="0" collapsed="false">
      <c r="A260" s="1" t="s">
        <v>5616</v>
      </c>
      <c r="B260" s="1" t="s">
        <v>5617</v>
      </c>
      <c r="C260" s="1" t="s">
        <v>5652</v>
      </c>
      <c r="D260" s="1" t="s">
        <v>5617</v>
      </c>
      <c r="E260" s="1" t="s">
        <v>5472</v>
      </c>
      <c r="F260" s="1" t="n">
        <v>1988</v>
      </c>
    </row>
    <row r="261" customFormat="false" ht="15.75" hidden="false" customHeight="false" outlineLevel="0" collapsed="false">
      <c r="A261" s="1" t="s">
        <v>5616</v>
      </c>
      <c r="B261" s="1" t="s">
        <v>5652</v>
      </c>
      <c r="C261" s="1" t="s">
        <v>5617</v>
      </c>
      <c r="D261" s="1" t="s">
        <v>5653</v>
      </c>
      <c r="E261" s="1" t="s">
        <v>5472</v>
      </c>
      <c r="F261" s="1" t="n">
        <v>1988</v>
      </c>
    </row>
    <row r="262" customFormat="false" ht="15.75" hidden="false" customHeight="false" outlineLevel="0" collapsed="false">
      <c r="A262" s="1" t="s">
        <v>5616</v>
      </c>
      <c r="B262" s="1" t="s">
        <v>5617</v>
      </c>
      <c r="C262" s="1" t="s">
        <v>5653</v>
      </c>
      <c r="D262" s="1" t="s">
        <v>5617</v>
      </c>
      <c r="E262" s="1" t="s">
        <v>5472</v>
      </c>
      <c r="F262" s="1" t="n">
        <v>1988</v>
      </c>
    </row>
    <row r="263" customFormat="false" ht="15.75" hidden="false" customHeight="false" outlineLevel="0" collapsed="false">
      <c r="A263" s="1" t="s">
        <v>5616</v>
      </c>
      <c r="B263" s="1" t="s">
        <v>5653</v>
      </c>
      <c r="C263" s="1" t="s">
        <v>5617</v>
      </c>
      <c r="D263" s="1" t="s">
        <v>5654</v>
      </c>
      <c r="E263" s="1" t="s">
        <v>5472</v>
      </c>
      <c r="F263" s="1" t="n">
        <v>1988</v>
      </c>
    </row>
    <row r="264" customFormat="false" ht="15.75" hidden="false" customHeight="false" outlineLevel="0" collapsed="false">
      <c r="A264" s="1" t="s">
        <v>5616</v>
      </c>
      <c r="B264" s="1" t="s">
        <v>5617</v>
      </c>
      <c r="C264" s="1" t="s">
        <v>5654</v>
      </c>
      <c r="D264" s="1" t="s">
        <v>5617</v>
      </c>
      <c r="E264" s="1" t="s">
        <v>5472</v>
      </c>
      <c r="F264" s="1" t="n">
        <v>1988</v>
      </c>
    </row>
    <row r="265" customFormat="false" ht="15.75" hidden="false" customHeight="false" outlineLevel="0" collapsed="false">
      <c r="A265" s="1" t="s">
        <v>5616</v>
      </c>
      <c r="B265" s="1" t="s">
        <v>5654</v>
      </c>
      <c r="C265" s="1" t="s">
        <v>5617</v>
      </c>
      <c r="D265" s="1" t="s">
        <v>5655</v>
      </c>
      <c r="E265" s="1" t="s">
        <v>5472</v>
      </c>
      <c r="F265" s="1" t="n">
        <v>1988</v>
      </c>
    </row>
    <row r="266" customFormat="false" ht="15.75" hidden="false" customHeight="false" outlineLevel="0" collapsed="false">
      <c r="A266" s="1" t="s">
        <v>5616</v>
      </c>
      <c r="B266" s="1" t="s">
        <v>5617</v>
      </c>
      <c r="C266" s="1" t="s">
        <v>5655</v>
      </c>
      <c r="D266" s="1" t="s">
        <v>5617</v>
      </c>
      <c r="E266" s="1" t="s">
        <v>5472</v>
      </c>
      <c r="F266" s="1" t="n">
        <v>1988</v>
      </c>
    </row>
    <row r="267" customFormat="false" ht="15.75" hidden="false" customHeight="false" outlineLevel="0" collapsed="false">
      <c r="A267" s="1" t="s">
        <v>5616</v>
      </c>
      <c r="B267" s="1" t="s">
        <v>5655</v>
      </c>
      <c r="C267" s="1" t="s">
        <v>5617</v>
      </c>
      <c r="D267" s="1" t="s">
        <v>5656</v>
      </c>
      <c r="E267" s="1" t="s">
        <v>5472</v>
      </c>
      <c r="F267" s="1" t="n">
        <v>1988</v>
      </c>
    </row>
    <row r="268" customFormat="false" ht="15.75" hidden="false" customHeight="false" outlineLevel="0" collapsed="false">
      <c r="A268" s="1" t="s">
        <v>5616</v>
      </c>
      <c r="B268" s="1" t="s">
        <v>5617</v>
      </c>
      <c r="C268" s="1" t="s">
        <v>5656</v>
      </c>
      <c r="D268" s="1" t="s">
        <v>5657</v>
      </c>
      <c r="E268" s="1" t="s">
        <v>5472</v>
      </c>
      <c r="F268" s="1" t="n">
        <v>1988</v>
      </c>
    </row>
    <row r="269" customFormat="false" ht="15.75" hidden="false" customHeight="false" outlineLevel="0" collapsed="false">
      <c r="A269" s="1" t="s">
        <v>5616</v>
      </c>
      <c r="B269" s="1" t="s">
        <v>5656</v>
      </c>
      <c r="C269" s="1" t="s">
        <v>5657</v>
      </c>
      <c r="D269" s="1" t="s">
        <v>5658</v>
      </c>
      <c r="E269" s="1" t="s">
        <v>5472</v>
      </c>
      <c r="F269" s="1" t="n">
        <v>1988</v>
      </c>
    </row>
    <row r="270" customFormat="false" ht="15.75" hidden="false" customHeight="false" outlineLevel="0" collapsed="false">
      <c r="A270" s="1" t="s">
        <v>5616</v>
      </c>
      <c r="B270" s="1" t="s">
        <v>5657</v>
      </c>
      <c r="C270" s="1" t="s">
        <v>5658</v>
      </c>
      <c r="D270" s="1" t="s">
        <v>5659</v>
      </c>
      <c r="E270" s="1" t="s">
        <v>5472</v>
      </c>
      <c r="F270" s="1" t="n">
        <v>1988</v>
      </c>
    </row>
    <row r="271" customFormat="false" ht="15.75" hidden="false" customHeight="false" outlineLevel="0" collapsed="false">
      <c r="A271" s="1" t="s">
        <v>5616</v>
      </c>
      <c r="B271" s="1" t="s">
        <v>5658</v>
      </c>
      <c r="C271" s="1" t="s">
        <v>5659</v>
      </c>
      <c r="D271" s="1" t="s">
        <v>5660</v>
      </c>
      <c r="E271" s="1" t="s">
        <v>5472</v>
      </c>
      <c r="F271" s="1" t="n">
        <v>1988</v>
      </c>
    </row>
    <row r="272" customFormat="false" ht="15.75" hidden="false" customHeight="false" outlineLevel="0" collapsed="false">
      <c r="A272" s="1" t="s">
        <v>5616</v>
      </c>
      <c r="B272" s="1" t="s">
        <v>5659</v>
      </c>
      <c r="C272" s="1" t="s">
        <v>5660</v>
      </c>
      <c r="E272" s="1" t="s">
        <v>5472</v>
      </c>
      <c r="F272" s="1" t="n">
        <v>1988</v>
      </c>
    </row>
    <row r="273" customFormat="false" ht="15.75" hidden="false" customHeight="false" outlineLevel="0" collapsed="false">
      <c r="A273" s="1" t="s">
        <v>5616</v>
      </c>
      <c r="B273" s="1" t="s">
        <v>5660</v>
      </c>
      <c r="D273" s="1" t="s">
        <v>5617</v>
      </c>
      <c r="E273" s="1" t="s">
        <v>5472</v>
      </c>
      <c r="F273" s="1" t="n">
        <v>1988</v>
      </c>
    </row>
    <row r="274" customFormat="false" ht="15.75" hidden="false" customHeight="false" outlineLevel="0" collapsed="false">
      <c r="A274" s="1" t="s">
        <v>5616</v>
      </c>
      <c r="C274" s="1" t="s">
        <v>5617</v>
      </c>
      <c r="D274" s="1" t="s">
        <v>5661</v>
      </c>
      <c r="E274" s="1" t="s">
        <v>5472</v>
      </c>
      <c r="F274" s="1" t="n">
        <v>1988</v>
      </c>
    </row>
    <row r="275" customFormat="false" ht="15.75" hidden="false" customHeight="false" outlineLevel="0" collapsed="false">
      <c r="A275" s="1" t="s">
        <v>5616</v>
      </c>
      <c r="B275" s="1" t="s">
        <v>5617</v>
      </c>
      <c r="C275" s="1" t="s">
        <v>5661</v>
      </c>
      <c r="D275" s="1" t="s">
        <v>5617</v>
      </c>
      <c r="E275" s="1" t="s">
        <v>5472</v>
      </c>
      <c r="F275" s="1" t="n">
        <v>1988</v>
      </c>
    </row>
    <row r="276" customFormat="false" ht="15.75" hidden="false" customHeight="false" outlineLevel="0" collapsed="false">
      <c r="A276" s="1" t="s">
        <v>5616</v>
      </c>
      <c r="B276" s="1" t="s">
        <v>5661</v>
      </c>
      <c r="C276" s="1" t="s">
        <v>5617</v>
      </c>
      <c r="D276" s="1" t="s">
        <v>5662</v>
      </c>
      <c r="E276" s="1" t="s">
        <v>5472</v>
      </c>
      <c r="F276" s="1" t="n">
        <v>1988</v>
      </c>
    </row>
    <row r="277" customFormat="false" ht="15.75" hidden="false" customHeight="false" outlineLevel="0" collapsed="false">
      <c r="A277" s="1" t="s">
        <v>5616</v>
      </c>
      <c r="B277" s="1" t="s">
        <v>5617</v>
      </c>
      <c r="C277" s="1" t="s">
        <v>5662</v>
      </c>
      <c r="D277" s="1" t="s">
        <v>5617</v>
      </c>
      <c r="E277" s="1" t="s">
        <v>5472</v>
      </c>
      <c r="F277" s="1" t="n">
        <v>1988</v>
      </c>
    </row>
    <row r="278" customFormat="false" ht="15.75" hidden="false" customHeight="false" outlineLevel="0" collapsed="false">
      <c r="A278" s="1" t="s">
        <v>5616</v>
      </c>
      <c r="B278" s="1" t="s">
        <v>5662</v>
      </c>
      <c r="C278" s="1" t="s">
        <v>5617</v>
      </c>
      <c r="D278" s="1" t="s">
        <v>5663</v>
      </c>
      <c r="E278" s="1" t="s">
        <v>5472</v>
      </c>
      <c r="F278" s="1" t="n">
        <v>1988</v>
      </c>
    </row>
    <row r="279" customFormat="false" ht="15.75" hidden="false" customHeight="false" outlineLevel="0" collapsed="false">
      <c r="A279" s="1" t="s">
        <v>5616</v>
      </c>
      <c r="B279" s="1" t="s">
        <v>5617</v>
      </c>
      <c r="C279" s="1" t="s">
        <v>5663</v>
      </c>
      <c r="D279" s="1" t="s">
        <v>5617</v>
      </c>
      <c r="E279" s="1" t="s">
        <v>5472</v>
      </c>
      <c r="F279" s="1" t="n">
        <v>1988</v>
      </c>
    </row>
    <row r="280" customFormat="false" ht="15.75" hidden="false" customHeight="false" outlineLevel="0" collapsed="false">
      <c r="A280" s="1" t="s">
        <v>5616</v>
      </c>
      <c r="B280" s="1" t="s">
        <v>5663</v>
      </c>
      <c r="C280" s="1" t="s">
        <v>5617</v>
      </c>
      <c r="D280" s="1" t="s">
        <v>5664</v>
      </c>
      <c r="E280" s="1" t="s">
        <v>5472</v>
      </c>
      <c r="F280" s="1" t="n">
        <v>1988</v>
      </c>
    </row>
    <row r="281" customFormat="false" ht="15.75" hidden="false" customHeight="false" outlineLevel="0" collapsed="false">
      <c r="A281" s="1" t="s">
        <v>5616</v>
      </c>
      <c r="B281" s="1" t="s">
        <v>5617</v>
      </c>
      <c r="C281" s="1" t="s">
        <v>5664</v>
      </c>
      <c r="D281" s="1" t="s">
        <v>5617</v>
      </c>
      <c r="E281" s="1" t="s">
        <v>5472</v>
      </c>
      <c r="F281" s="1" t="n">
        <v>1988</v>
      </c>
    </row>
    <row r="282" customFormat="false" ht="15.75" hidden="false" customHeight="false" outlineLevel="0" collapsed="false">
      <c r="A282" s="1" t="s">
        <v>5616</v>
      </c>
      <c r="B282" s="1" t="s">
        <v>5664</v>
      </c>
      <c r="C282" s="1" t="s">
        <v>5617</v>
      </c>
      <c r="D282" s="1" t="s">
        <v>5665</v>
      </c>
      <c r="E282" s="1" t="s">
        <v>5472</v>
      </c>
      <c r="F282" s="1" t="n">
        <v>1988</v>
      </c>
    </row>
    <row r="283" customFormat="false" ht="15.75" hidden="false" customHeight="false" outlineLevel="0" collapsed="false">
      <c r="A283" s="1" t="s">
        <v>5616</v>
      </c>
      <c r="B283" s="1" t="s">
        <v>5617</v>
      </c>
      <c r="C283" s="1" t="s">
        <v>5665</v>
      </c>
      <c r="D283" s="1" t="s">
        <v>5617</v>
      </c>
      <c r="E283" s="1" t="s">
        <v>5472</v>
      </c>
      <c r="F283" s="1" t="n">
        <v>1988</v>
      </c>
    </row>
    <row r="284" customFormat="false" ht="15.75" hidden="false" customHeight="false" outlineLevel="0" collapsed="false">
      <c r="A284" s="1" t="s">
        <v>5616</v>
      </c>
      <c r="B284" s="1" t="s">
        <v>5665</v>
      </c>
      <c r="C284" s="1" t="s">
        <v>5617</v>
      </c>
      <c r="D284" s="1" t="s">
        <v>5618</v>
      </c>
      <c r="E284" s="1" t="s">
        <v>5472</v>
      </c>
      <c r="F284" s="1" t="n">
        <v>1988</v>
      </c>
    </row>
    <row r="285" customFormat="false" ht="15.75" hidden="false" customHeight="false" outlineLevel="0" collapsed="false">
      <c r="A285" s="1" t="s">
        <v>5616</v>
      </c>
      <c r="B285" s="1" t="s">
        <v>5617</v>
      </c>
      <c r="C285" s="1" t="s">
        <v>5618</v>
      </c>
      <c r="D285" s="1" t="s">
        <v>5617</v>
      </c>
      <c r="E285" s="1" t="s">
        <v>5472</v>
      </c>
      <c r="F285" s="1" t="n">
        <v>1988</v>
      </c>
    </row>
    <row r="286" customFormat="false" ht="15.75" hidden="false" customHeight="false" outlineLevel="0" collapsed="false">
      <c r="A286" s="1" t="s">
        <v>5616</v>
      </c>
      <c r="B286" s="1" t="s">
        <v>5618</v>
      </c>
      <c r="C286" s="1" t="s">
        <v>5617</v>
      </c>
      <c r="D286" s="1" t="s">
        <v>5662</v>
      </c>
      <c r="E286" s="1" t="s">
        <v>5472</v>
      </c>
      <c r="F286" s="1" t="n">
        <v>1988</v>
      </c>
    </row>
    <row r="287" customFormat="false" ht="15.75" hidden="false" customHeight="false" outlineLevel="0" collapsed="false">
      <c r="A287" s="1" t="s">
        <v>5616</v>
      </c>
      <c r="B287" s="1" t="s">
        <v>5617</v>
      </c>
      <c r="C287" s="1" t="s">
        <v>5662</v>
      </c>
      <c r="D287" s="1" t="s">
        <v>5617</v>
      </c>
      <c r="E287" s="1" t="s">
        <v>5472</v>
      </c>
      <c r="F287" s="1" t="n">
        <v>1988</v>
      </c>
    </row>
    <row r="288" customFormat="false" ht="15.75" hidden="false" customHeight="false" outlineLevel="0" collapsed="false">
      <c r="A288" s="1" t="s">
        <v>5616</v>
      </c>
      <c r="B288" s="1" t="s">
        <v>5662</v>
      </c>
      <c r="C288" s="1" t="s">
        <v>5617</v>
      </c>
      <c r="D288" s="1" t="s">
        <v>5621</v>
      </c>
      <c r="E288" s="1" t="s">
        <v>5472</v>
      </c>
      <c r="F288" s="1" t="n">
        <v>1988</v>
      </c>
    </row>
    <row r="289" customFormat="false" ht="15.75" hidden="false" customHeight="false" outlineLevel="0" collapsed="false">
      <c r="A289" s="1" t="s">
        <v>5616</v>
      </c>
      <c r="B289" s="1" t="s">
        <v>5617</v>
      </c>
      <c r="C289" s="1" t="s">
        <v>5621</v>
      </c>
      <c r="D289" s="1" t="s">
        <v>5622</v>
      </c>
      <c r="E289" s="1" t="s">
        <v>5472</v>
      </c>
      <c r="F289" s="1" t="n">
        <v>1988</v>
      </c>
    </row>
    <row r="290" customFormat="false" ht="15.75" hidden="false" customHeight="false" outlineLevel="0" collapsed="false">
      <c r="A290" s="1" t="s">
        <v>5616</v>
      </c>
      <c r="B290" s="1" t="s">
        <v>5621</v>
      </c>
      <c r="C290" s="1" t="s">
        <v>5622</v>
      </c>
      <c r="D290" s="1" t="s">
        <v>5666</v>
      </c>
      <c r="E290" s="1" t="s">
        <v>5472</v>
      </c>
      <c r="F290" s="1" t="n">
        <v>1988</v>
      </c>
    </row>
    <row r="291" customFormat="false" ht="15.75" hidden="false" customHeight="false" outlineLevel="0" collapsed="false">
      <c r="A291" s="1" t="s">
        <v>5616</v>
      </c>
      <c r="B291" s="1" t="s">
        <v>5622</v>
      </c>
      <c r="C291" s="1" t="s">
        <v>5666</v>
      </c>
      <c r="D291" s="1" t="s">
        <v>5650</v>
      </c>
      <c r="E291" s="1" t="s">
        <v>5472</v>
      </c>
      <c r="F291" s="1" t="n">
        <v>1988</v>
      </c>
    </row>
    <row r="292" customFormat="false" ht="15.75" hidden="false" customHeight="false" outlineLevel="0" collapsed="false">
      <c r="A292" s="1" t="s">
        <v>5616</v>
      </c>
      <c r="B292" s="1" t="s">
        <v>5666</v>
      </c>
      <c r="C292" s="1" t="s">
        <v>5650</v>
      </c>
      <c r="E292" s="1" t="s">
        <v>5472</v>
      </c>
      <c r="F292" s="1" t="n">
        <v>1988</v>
      </c>
    </row>
    <row r="293" customFormat="false" ht="15.75" hidden="false" customHeight="false" outlineLevel="0" collapsed="false">
      <c r="A293" s="1" t="s">
        <v>5667</v>
      </c>
      <c r="C293" s="1" t="s">
        <v>5668</v>
      </c>
      <c r="D293" s="1" t="s">
        <v>5669</v>
      </c>
      <c r="E293" s="1" t="s">
        <v>5472</v>
      </c>
      <c r="F293" s="1" t="n">
        <v>1988</v>
      </c>
    </row>
    <row r="294" customFormat="false" ht="15.75" hidden="false" customHeight="false" outlineLevel="0" collapsed="false">
      <c r="A294" s="1" t="s">
        <v>5667</v>
      </c>
      <c r="B294" s="1" t="s">
        <v>5668</v>
      </c>
      <c r="C294" s="1" t="s">
        <v>5669</v>
      </c>
      <c r="D294" s="1" t="s">
        <v>5670</v>
      </c>
      <c r="E294" s="1" t="s">
        <v>5472</v>
      </c>
      <c r="F294" s="1" t="n">
        <v>1988</v>
      </c>
    </row>
    <row r="295" customFormat="false" ht="15.75" hidden="false" customHeight="false" outlineLevel="0" collapsed="false">
      <c r="A295" s="1" t="s">
        <v>5667</v>
      </c>
      <c r="B295" s="1" t="s">
        <v>5669</v>
      </c>
      <c r="C295" s="1" t="s">
        <v>5670</v>
      </c>
      <c r="D295" s="1" t="s">
        <v>5671</v>
      </c>
      <c r="E295" s="1" t="s">
        <v>5472</v>
      </c>
      <c r="F295" s="1" t="n">
        <v>1988</v>
      </c>
    </row>
    <row r="296" customFormat="false" ht="15.75" hidden="false" customHeight="false" outlineLevel="0" collapsed="false">
      <c r="A296" s="1" t="s">
        <v>5667</v>
      </c>
      <c r="B296" s="1" t="s">
        <v>5670</v>
      </c>
      <c r="C296" s="1" t="s">
        <v>5671</v>
      </c>
      <c r="D296" s="1" t="s">
        <v>5672</v>
      </c>
      <c r="E296" s="1" t="s">
        <v>5472</v>
      </c>
      <c r="F296" s="1" t="n">
        <v>1988</v>
      </c>
    </row>
    <row r="297" customFormat="false" ht="15.75" hidden="false" customHeight="false" outlineLevel="0" collapsed="false">
      <c r="A297" s="1" t="s">
        <v>5667</v>
      </c>
      <c r="B297" s="1" t="s">
        <v>5671</v>
      </c>
      <c r="C297" s="1" t="s">
        <v>5672</v>
      </c>
      <c r="D297" s="1" t="s">
        <v>5673</v>
      </c>
      <c r="E297" s="1" t="s">
        <v>5472</v>
      </c>
      <c r="F297" s="1" t="n">
        <v>1988</v>
      </c>
    </row>
    <row r="298" customFormat="false" ht="15.75" hidden="false" customHeight="false" outlineLevel="0" collapsed="false">
      <c r="A298" s="1" t="s">
        <v>5667</v>
      </c>
      <c r="B298" s="1" t="s">
        <v>5672</v>
      </c>
      <c r="C298" s="1" t="s">
        <v>5673</v>
      </c>
      <c r="E298" s="1" t="s">
        <v>5472</v>
      </c>
      <c r="F298" s="1" t="n">
        <v>1988</v>
      </c>
    </row>
    <row r="299" customFormat="false" ht="15.75" hidden="false" customHeight="false" outlineLevel="0" collapsed="false">
      <c r="A299" s="1" t="s">
        <v>5667</v>
      </c>
      <c r="B299" s="1" t="s">
        <v>5673</v>
      </c>
      <c r="D299" s="1" t="s">
        <v>5674</v>
      </c>
      <c r="E299" s="1" t="s">
        <v>5472</v>
      </c>
      <c r="F299" s="1" t="n">
        <v>1988</v>
      </c>
    </row>
    <row r="300" customFormat="false" ht="15.75" hidden="false" customHeight="false" outlineLevel="0" collapsed="false">
      <c r="A300" s="1" t="s">
        <v>5667</v>
      </c>
      <c r="C300" s="1" t="s">
        <v>5674</v>
      </c>
      <c r="D300" s="1" t="s">
        <v>5675</v>
      </c>
      <c r="E300" s="1" t="s">
        <v>5472</v>
      </c>
      <c r="F300" s="1" t="n">
        <v>1988</v>
      </c>
    </row>
    <row r="301" customFormat="false" ht="15.75" hidden="false" customHeight="false" outlineLevel="0" collapsed="false">
      <c r="A301" s="1" t="s">
        <v>5667</v>
      </c>
      <c r="B301" s="1" t="s">
        <v>5674</v>
      </c>
      <c r="C301" s="1" t="s">
        <v>5675</v>
      </c>
      <c r="D301" s="1" t="s">
        <v>5676</v>
      </c>
      <c r="E301" s="1" t="s">
        <v>5472</v>
      </c>
      <c r="F301" s="1" t="n">
        <v>1988</v>
      </c>
    </row>
    <row r="302" customFormat="false" ht="15.75" hidden="false" customHeight="false" outlineLevel="0" collapsed="false">
      <c r="A302" s="1" t="s">
        <v>5667</v>
      </c>
      <c r="B302" s="1" t="s">
        <v>5675</v>
      </c>
      <c r="C302" s="1" t="s">
        <v>5676</v>
      </c>
      <c r="D302" s="1" t="s">
        <v>5677</v>
      </c>
      <c r="E302" s="1" t="s">
        <v>5472</v>
      </c>
      <c r="F302" s="1" t="n">
        <v>1988</v>
      </c>
    </row>
    <row r="303" customFormat="false" ht="15.75" hidden="false" customHeight="false" outlineLevel="0" collapsed="false">
      <c r="A303" s="1" t="s">
        <v>5667</v>
      </c>
      <c r="B303" s="1" t="s">
        <v>5676</v>
      </c>
      <c r="C303" s="1" t="s">
        <v>5677</v>
      </c>
      <c r="E303" s="1" t="s">
        <v>5472</v>
      </c>
      <c r="F303" s="1" t="n">
        <v>1988</v>
      </c>
    </row>
    <row r="304" customFormat="false" ht="15.75" hidden="false" customHeight="false" outlineLevel="0" collapsed="false">
      <c r="A304" s="1" t="s">
        <v>5667</v>
      </c>
      <c r="B304" s="1" t="s">
        <v>5677</v>
      </c>
      <c r="D304" s="1" t="s">
        <v>5678</v>
      </c>
      <c r="E304" s="1" t="s">
        <v>5472</v>
      </c>
      <c r="F304" s="1" t="n">
        <v>1988</v>
      </c>
    </row>
    <row r="305" customFormat="false" ht="15.75" hidden="false" customHeight="false" outlineLevel="0" collapsed="false">
      <c r="A305" s="1" t="s">
        <v>5667</v>
      </c>
      <c r="C305" s="1" t="s">
        <v>5678</v>
      </c>
      <c r="D305" s="1" t="s">
        <v>5679</v>
      </c>
      <c r="E305" s="1" t="s">
        <v>5472</v>
      </c>
      <c r="F305" s="1" t="n">
        <v>1988</v>
      </c>
    </row>
    <row r="306" customFormat="false" ht="15.75" hidden="false" customHeight="false" outlineLevel="0" collapsed="false">
      <c r="A306" s="1" t="s">
        <v>5667</v>
      </c>
      <c r="B306" s="1" t="s">
        <v>5678</v>
      </c>
      <c r="C306" s="1" t="s">
        <v>5679</v>
      </c>
      <c r="D306" s="1" t="s">
        <v>5680</v>
      </c>
      <c r="E306" s="1" t="s">
        <v>5472</v>
      </c>
      <c r="F306" s="1" t="n">
        <v>1988</v>
      </c>
    </row>
    <row r="307" customFormat="false" ht="15.75" hidden="false" customHeight="false" outlineLevel="0" collapsed="false">
      <c r="A307" s="1" t="s">
        <v>5667</v>
      </c>
      <c r="B307" s="1" t="s">
        <v>5679</v>
      </c>
      <c r="C307" s="1" t="s">
        <v>5680</v>
      </c>
      <c r="D307" s="1" t="s">
        <v>5681</v>
      </c>
      <c r="E307" s="1" t="s">
        <v>5472</v>
      </c>
      <c r="F307" s="1" t="n">
        <v>1988</v>
      </c>
    </row>
    <row r="308" customFormat="false" ht="15.75" hidden="false" customHeight="false" outlineLevel="0" collapsed="false">
      <c r="A308" s="1" t="s">
        <v>5667</v>
      </c>
      <c r="B308" s="1" t="s">
        <v>5680</v>
      </c>
      <c r="C308" s="1" t="s">
        <v>5681</v>
      </c>
      <c r="D308" s="1" t="s">
        <v>5682</v>
      </c>
      <c r="E308" s="1" t="s">
        <v>5472</v>
      </c>
      <c r="F308" s="1" t="n">
        <v>1988</v>
      </c>
    </row>
    <row r="309" customFormat="false" ht="15.75" hidden="false" customHeight="false" outlineLevel="0" collapsed="false">
      <c r="A309" s="1" t="s">
        <v>5667</v>
      </c>
      <c r="B309" s="1" t="s">
        <v>5681</v>
      </c>
      <c r="C309" s="1" t="s">
        <v>5682</v>
      </c>
      <c r="D309" s="1" t="s">
        <v>5683</v>
      </c>
      <c r="E309" s="1" t="s">
        <v>5472</v>
      </c>
      <c r="F309" s="1" t="n">
        <v>1988</v>
      </c>
    </row>
    <row r="310" customFormat="false" ht="15.75" hidden="false" customHeight="false" outlineLevel="0" collapsed="false">
      <c r="A310" s="1" t="s">
        <v>5667</v>
      </c>
      <c r="B310" s="1" t="s">
        <v>5682</v>
      </c>
      <c r="C310" s="1" t="s">
        <v>5683</v>
      </c>
      <c r="D310" s="1" t="s">
        <v>5684</v>
      </c>
      <c r="E310" s="1" t="s">
        <v>5472</v>
      </c>
      <c r="F310" s="1" t="n">
        <v>1988</v>
      </c>
    </row>
    <row r="311" customFormat="false" ht="15.75" hidden="false" customHeight="false" outlineLevel="0" collapsed="false">
      <c r="A311" s="1" t="s">
        <v>5667</v>
      </c>
      <c r="B311" s="1" t="s">
        <v>5683</v>
      </c>
      <c r="C311" s="1" t="s">
        <v>5684</v>
      </c>
      <c r="D311" s="1" t="s">
        <v>5685</v>
      </c>
      <c r="E311" s="1" t="s">
        <v>5472</v>
      </c>
      <c r="F311" s="1" t="n">
        <v>1988</v>
      </c>
    </row>
    <row r="312" customFormat="false" ht="15.75" hidden="false" customHeight="false" outlineLevel="0" collapsed="false">
      <c r="A312" s="1" t="s">
        <v>5667</v>
      </c>
      <c r="B312" s="1" t="s">
        <v>5684</v>
      </c>
      <c r="C312" s="1" t="s">
        <v>5685</v>
      </c>
      <c r="D312" s="1" t="s">
        <v>5686</v>
      </c>
      <c r="E312" s="1" t="s">
        <v>5472</v>
      </c>
      <c r="F312" s="1" t="n">
        <v>1988</v>
      </c>
    </row>
    <row r="313" customFormat="false" ht="15.75" hidden="false" customHeight="false" outlineLevel="0" collapsed="false">
      <c r="A313" s="1" t="s">
        <v>5667</v>
      </c>
      <c r="B313" s="1" t="s">
        <v>5685</v>
      </c>
      <c r="C313" s="1" t="s">
        <v>5686</v>
      </c>
      <c r="D313" s="1" t="s">
        <v>5687</v>
      </c>
      <c r="E313" s="1" t="s">
        <v>5472</v>
      </c>
      <c r="F313" s="1" t="n">
        <v>1988</v>
      </c>
    </row>
    <row r="314" customFormat="false" ht="15.75" hidden="false" customHeight="false" outlineLevel="0" collapsed="false">
      <c r="A314" s="1" t="s">
        <v>5667</v>
      </c>
      <c r="B314" s="1" t="s">
        <v>5686</v>
      </c>
      <c r="C314" s="1" t="s">
        <v>5687</v>
      </c>
      <c r="D314" s="1" t="s">
        <v>5686</v>
      </c>
      <c r="E314" s="1" t="s">
        <v>5472</v>
      </c>
      <c r="F314" s="1" t="n">
        <v>1988</v>
      </c>
    </row>
    <row r="315" customFormat="false" ht="15.75" hidden="false" customHeight="false" outlineLevel="0" collapsed="false">
      <c r="A315" s="1" t="s">
        <v>5667</v>
      </c>
      <c r="B315" s="1" t="s">
        <v>5687</v>
      </c>
      <c r="C315" s="1" t="s">
        <v>5686</v>
      </c>
      <c r="D315" s="1" t="s">
        <v>5688</v>
      </c>
      <c r="E315" s="1" t="s">
        <v>5472</v>
      </c>
      <c r="F315" s="1" t="n">
        <v>1988</v>
      </c>
    </row>
    <row r="316" customFormat="false" ht="15.75" hidden="false" customHeight="false" outlineLevel="0" collapsed="false">
      <c r="A316" s="1" t="s">
        <v>5667</v>
      </c>
      <c r="B316" s="1" t="s">
        <v>5686</v>
      </c>
      <c r="C316" s="1" t="s">
        <v>5688</v>
      </c>
      <c r="E316" s="1" t="s">
        <v>5472</v>
      </c>
      <c r="F316" s="1" t="n">
        <v>1988</v>
      </c>
    </row>
    <row r="317" customFormat="false" ht="15.75" hidden="false" customHeight="false" outlineLevel="0" collapsed="false">
      <c r="A317" s="1" t="s">
        <v>5689</v>
      </c>
      <c r="C317" s="1" t="s">
        <v>5690</v>
      </c>
      <c r="D317" s="1" t="s">
        <v>5691</v>
      </c>
      <c r="E317" s="1" t="s">
        <v>5472</v>
      </c>
      <c r="F317" s="1" t="n">
        <v>1988</v>
      </c>
    </row>
    <row r="318" customFormat="false" ht="15.75" hidden="false" customHeight="false" outlineLevel="0" collapsed="false">
      <c r="A318" s="1" t="s">
        <v>5689</v>
      </c>
      <c r="B318" s="1" t="s">
        <v>5690</v>
      </c>
      <c r="C318" s="1" t="s">
        <v>5691</v>
      </c>
      <c r="D318" s="1" t="s">
        <v>5692</v>
      </c>
      <c r="E318" s="1" t="s">
        <v>5472</v>
      </c>
      <c r="F318" s="1" t="n">
        <v>1988</v>
      </c>
    </row>
    <row r="319" customFormat="false" ht="15.75" hidden="false" customHeight="false" outlineLevel="0" collapsed="false">
      <c r="A319" s="1" t="s">
        <v>5689</v>
      </c>
      <c r="B319" s="1" t="s">
        <v>5691</v>
      </c>
      <c r="C319" s="1" t="s">
        <v>5692</v>
      </c>
      <c r="D319" s="1" t="s">
        <v>5693</v>
      </c>
      <c r="E319" s="1" t="s">
        <v>5472</v>
      </c>
      <c r="F319" s="1" t="n">
        <v>1988</v>
      </c>
    </row>
    <row r="320" customFormat="false" ht="15.75" hidden="false" customHeight="false" outlineLevel="0" collapsed="false">
      <c r="A320" s="1" t="s">
        <v>5689</v>
      </c>
      <c r="B320" s="1" t="s">
        <v>5692</v>
      </c>
      <c r="C320" s="1" t="s">
        <v>5693</v>
      </c>
      <c r="D320" s="1" t="s">
        <v>5694</v>
      </c>
      <c r="E320" s="1" t="s">
        <v>5472</v>
      </c>
      <c r="F320" s="1" t="n">
        <v>1988</v>
      </c>
    </row>
    <row r="321" customFormat="false" ht="15.75" hidden="false" customHeight="false" outlineLevel="0" collapsed="false">
      <c r="A321" s="1" t="s">
        <v>5689</v>
      </c>
      <c r="B321" s="1" t="s">
        <v>5693</v>
      </c>
      <c r="C321" s="1" t="s">
        <v>5694</v>
      </c>
      <c r="D321" s="1" t="s">
        <v>5695</v>
      </c>
      <c r="E321" s="1" t="s">
        <v>5472</v>
      </c>
      <c r="F321" s="1" t="n">
        <v>1988</v>
      </c>
    </row>
    <row r="322" customFormat="false" ht="15.75" hidden="false" customHeight="false" outlineLevel="0" collapsed="false">
      <c r="A322" s="1" t="s">
        <v>5689</v>
      </c>
      <c r="B322" s="1" t="s">
        <v>5694</v>
      </c>
      <c r="C322" s="1" t="s">
        <v>5695</v>
      </c>
      <c r="D322" s="1" t="s">
        <v>5696</v>
      </c>
      <c r="E322" s="1" t="s">
        <v>5472</v>
      </c>
      <c r="F322" s="1" t="n">
        <v>1988</v>
      </c>
    </row>
    <row r="323" customFormat="false" ht="15.75" hidden="false" customHeight="false" outlineLevel="0" collapsed="false">
      <c r="A323" s="1" t="s">
        <v>5689</v>
      </c>
      <c r="B323" s="1" t="s">
        <v>5695</v>
      </c>
      <c r="C323" s="1" t="s">
        <v>5696</v>
      </c>
      <c r="D323" s="1" t="s">
        <v>5697</v>
      </c>
      <c r="E323" s="1" t="s">
        <v>5472</v>
      </c>
      <c r="F323" s="1" t="n">
        <v>1988</v>
      </c>
    </row>
    <row r="324" customFormat="false" ht="15.75" hidden="false" customHeight="false" outlineLevel="0" collapsed="false">
      <c r="A324" s="1" t="s">
        <v>5689</v>
      </c>
      <c r="B324" s="1" t="s">
        <v>5696</v>
      </c>
      <c r="C324" s="1" t="s">
        <v>5697</v>
      </c>
      <c r="E324" s="1" t="s">
        <v>5472</v>
      </c>
      <c r="F324" s="1" t="n">
        <v>1988</v>
      </c>
    </row>
    <row r="325" customFormat="false" ht="15.75" hidden="false" customHeight="false" outlineLevel="0" collapsed="false">
      <c r="A325" s="1" t="s">
        <v>5689</v>
      </c>
      <c r="B325" s="1" t="s">
        <v>5697</v>
      </c>
      <c r="D325" s="1" t="s">
        <v>5698</v>
      </c>
      <c r="E325" s="1" t="s">
        <v>5472</v>
      </c>
      <c r="F325" s="1" t="n">
        <v>1988</v>
      </c>
    </row>
    <row r="326" customFormat="false" ht="15.75" hidden="false" customHeight="false" outlineLevel="0" collapsed="false">
      <c r="A326" s="1" t="s">
        <v>5689</v>
      </c>
      <c r="C326" s="1" t="s">
        <v>5698</v>
      </c>
      <c r="D326" s="1" t="s">
        <v>5699</v>
      </c>
      <c r="E326" s="1" t="s">
        <v>5472</v>
      </c>
      <c r="F326" s="1" t="n">
        <v>1988</v>
      </c>
    </row>
    <row r="327" customFormat="false" ht="15.75" hidden="false" customHeight="false" outlineLevel="0" collapsed="false">
      <c r="A327" s="1" t="s">
        <v>5689</v>
      </c>
      <c r="B327" s="1" t="s">
        <v>5698</v>
      </c>
      <c r="C327" s="1" t="s">
        <v>5699</v>
      </c>
      <c r="D327" s="1" t="s">
        <v>5700</v>
      </c>
      <c r="E327" s="1" t="s">
        <v>5472</v>
      </c>
      <c r="F327" s="1" t="n">
        <v>1988</v>
      </c>
    </row>
    <row r="328" customFormat="false" ht="15.75" hidden="false" customHeight="false" outlineLevel="0" collapsed="false">
      <c r="A328" s="1" t="s">
        <v>5689</v>
      </c>
      <c r="B328" s="1" t="s">
        <v>5699</v>
      </c>
      <c r="C328" s="1" t="s">
        <v>5700</v>
      </c>
      <c r="E328" s="1" t="s">
        <v>5472</v>
      </c>
      <c r="F328" s="1" t="n">
        <v>1988</v>
      </c>
    </row>
    <row r="329" customFormat="false" ht="15.75" hidden="false" customHeight="false" outlineLevel="0" collapsed="false">
      <c r="A329" s="1" t="s">
        <v>5689</v>
      </c>
      <c r="B329" s="1" t="s">
        <v>5700</v>
      </c>
      <c r="D329" s="1" t="s">
        <v>5701</v>
      </c>
      <c r="E329" s="1" t="s">
        <v>5472</v>
      </c>
      <c r="F329" s="1" t="n">
        <v>1988</v>
      </c>
    </row>
    <row r="330" customFormat="false" ht="15.75" hidden="false" customHeight="false" outlineLevel="0" collapsed="false">
      <c r="A330" s="1" t="s">
        <v>5689</v>
      </c>
      <c r="C330" s="1" t="s">
        <v>5701</v>
      </c>
      <c r="D330" s="1" t="s">
        <v>5702</v>
      </c>
      <c r="E330" s="1" t="s">
        <v>5472</v>
      </c>
      <c r="F330" s="1" t="n">
        <v>1988</v>
      </c>
    </row>
    <row r="331" customFormat="false" ht="15.75" hidden="false" customHeight="false" outlineLevel="0" collapsed="false">
      <c r="A331" s="1" t="s">
        <v>5689</v>
      </c>
      <c r="B331" s="1" t="s">
        <v>5701</v>
      </c>
      <c r="C331" s="1" t="s">
        <v>5702</v>
      </c>
      <c r="D331" s="1" t="s">
        <v>5703</v>
      </c>
      <c r="E331" s="1" t="s">
        <v>5472</v>
      </c>
      <c r="F331" s="1" t="n">
        <v>1988</v>
      </c>
    </row>
    <row r="332" customFormat="false" ht="15.75" hidden="false" customHeight="false" outlineLevel="0" collapsed="false">
      <c r="A332" s="1" t="s">
        <v>5689</v>
      </c>
      <c r="B332" s="1" t="s">
        <v>5702</v>
      </c>
      <c r="C332" s="1" t="s">
        <v>5703</v>
      </c>
      <c r="D332" s="1" t="s">
        <v>5704</v>
      </c>
      <c r="E332" s="1" t="s">
        <v>5472</v>
      </c>
      <c r="F332" s="1" t="n">
        <v>1988</v>
      </c>
    </row>
    <row r="333" customFormat="false" ht="15.75" hidden="false" customHeight="false" outlineLevel="0" collapsed="false">
      <c r="A333" s="1" t="s">
        <v>5689</v>
      </c>
      <c r="B333" s="1" t="s">
        <v>5703</v>
      </c>
      <c r="C333" s="1" t="s">
        <v>5704</v>
      </c>
      <c r="D333" s="1" t="s">
        <v>5705</v>
      </c>
      <c r="E333" s="1" t="s">
        <v>5472</v>
      </c>
      <c r="F333" s="1" t="n">
        <v>1988</v>
      </c>
    </row>
    <row r="334" customFormat="false" ht="15.75" hidden="false" customHeight="false" outlineLevel="0" collapsed="false">
      <c r="A334" s="1" t="s">
        <v>5689</v>
      </c>
      <c r="B334" s="1" t="s">
        <v>5704</v>
      </c>
      <c r="C334" s="1" t="s">
        <v>5705</v>
      </c>
      <c r="D334" s="1" t="s">
        <v>5706</v>
      </c>
      <c r="E334" s="1" t="s">
        <v>5472</v>
      </c>
      <c r="F334" s="1" t="n">
        <v>1988</v>
      </c>
    </row>
    <row r="335" customFormat="false" ht="15.75" hidden="false" customHeight="false" outlineLevel="0" collapsed="false">
      <c r="A335" s="1" t="s">
        <v>5689</v>
      </c>
      <c r="B335" s="1" t="s">
        <v>5705</v>
      </c>
      <c r="C335" s="1" t="s">
        <v>5706</v>
      </c>
      <c r="D335" s="1" t="s">
        <v>5707</v>
      </c>
      <c r="E335" s="1" t="s">
        <v>5472</v>
      </c>
      <c r="F335" s="1" t="n">
        <v>1988</v>
      </c>
    </row>
    <row r="336" customFormat="false" ht="15.75" hidden="false" customHeight="false" outlineLevel="0" collapsed="false">
      <c r="A336" s="1" t="s">
        <v>5689</v>
      </c>
      <c r="B336" s="1" t="s">
        <v>5706</v>
      </c>
      <c r="C336" s="1" t="s">
        <v>5707</v>
      </c>
      <c r="D336" s="1" t="s">
        <v>5708</v>
      </c>
      <c r="E336" s="1" t="s">
        <v>5472</v>
      </c>
      <c r="F336" s="1" t="n">
        <v>1988</v>
      </c>
    </row>
    <row r="337" customFormat="false" ht="15.75" hidden="false" customHeight="false" outlineLevel="0" collapsed="false">
      <c r="A337" s="1" t="s">
        <v>5689</v>
      </c>
      <c r="B337" s="1" t="s">
        <v>5707</v>
      </c>
      <c r="C337" s="1" t="s">
        <v>5708</v>
      </c>
      <c r="E337" s="1" t="s">
        <v>5472</v>
      </c>
      <c r="F337" s="1" t="n">
        <v>1988</v>
      </c>
    </row>
    <row r="338" customFormat="false" ht="15.75" hidden="false" customHeight="false" outlineLevel="0" collapsed="false">
      <c r="A338" s="1" t="s">
        <v>5689</v>
      </c>
      <c r="B338" s="1" t="s">
        <v>5708</v>
      </c>
      <c r="D338" s="1" t="s">
        <v>5709</v>
      </c>
      <c r="E338" s="1" t="s">
        <v>5472</v>
      </c>
      <c r="F338" s="1" t="n">
        <v>1988</v>
      </c>
    </row>
    <row r="339" customFormat="false" ht="15.75" hidden="false" customHeight="false" outlineLevel="0" collapsed="false">
      <c r="A339" s="1" t="s">
        <v>5689</v>
      </c>
      <c r="C339" s="1" t="s">
        <v>5709</v>
      </c>
      <c r="D339" s="1" t="s">
        <v>5699</v>
      </c>
      <c r="E339" s="1" t="s">
        <v>5472</v>
      </c>
      <c r="F339" s="1" t="n">
        <v>1988</v>
      </c>
    </row>
    <row r="340" customFormat="false" ht="15.75" hidden="false" customHeight="false" outlineLevel="0" collapsed="false">
      <c r="A340" s="1" t="s">
        <v>5689</v>
      </c>
      <c r="B340" s="1" t="s">
        <v>5709</v>
      </c>
      <c r="C340" s="1" t="s">
        <v>5699</v>
      </c>
      <c r="D340" s="1" t="s">
        <v>5710</v>
      </c>
      <c r="E340" s="1" t="s">
        <v>5472</v>
      </c>
      <c r="F340" s="1" t="n">
        <v>1988</v>
      </c>
    </row>
    <row r="341" customFormat="false" ht="15.75" hidden="false" customHeight="false" outlineLevel="0" collapsed="false">
      <c r="A341" s="1" t="s">
        <v>5689</v>
      </c>
      <c r="B341" s="1" t="s">
        <v>5699</v>
      </c>
      <c r="C341" s="1" t="s">
        <v>5710</v>
      </c>
      <c r="E341" s="1" t="s">
        <v>5472</v>
      </c>
      <c r="F341" s="1" t="n">
        <v>1988</v>
      </c>
    </row>
    <row r="342" customFormat="false" ht="15.75" hidden="false" customHeight="false" outlineLevel="0" collapsed="false">
      <c r="A342" s="1" t="s">
        <v>5689</v>
      </c>
      <c r="B342" s="1" t="s">
        <v>5710</v>
      </c>
      <c r="D342" s="1" t="s">
        <v>5711</v>
      </c>
      <c r="E342" s="1" t="s">
        <v>5472</v>
      </c>
      <c r="F342" s="1" t="n">
        <v>1988</v>
      </c>
    </row>
    <row r="343" customFormat="false" ht="15.75" hidden="false" customHeight="false" outlineLevel="0" collapsed="false">
      <c r="A343" s="1" t="s">
        <v>5689</v>
      </c>
      <c r="C343" s="1" t="s">
        <v>5711</v>
      </c>
      <c r="D343" s="1" t="s">
        <v>5712</v>
      </c>
      <c r="E343" s="1" t="s">
        <v>5472</v>
      </c>
      <c r="F343" s="1" t="n">
        <v>1988</v>
      </c>
    </row>
    <row r="344" customFormat="false" ht="15.75" hidden="false" customHeight="false" outlineLevel="0" collapsed="false">
      <c r="A344" s="1" t="s">
        <v>5689</v>
      </c>
      <c r="B344" s="1" t="s">
        <v>5711</v>
      </c>
      <c r="C344" s="1" t="s">
        <v>5712</v>
      </c>
      <c r="D344" s="1" t="s">
        <v>5713</v>
      </c>
      <c r="E344" s="1" t="s">
        <v>5472</v>
      </c>
      <c r="F344" s="1" t="n">
        <v>1988</v>
      </c>
    </row>
    <row r="345" customFormat="false" ht="15.75" hidden="false" customHeight="false" outlineLevel="0" collapsed="false">
      <c r="A345" s="1" t="s">
        <v>5689</v>
      </c>
      <c r="B345" s="1" t="s">
        <v>5712</v>
      </c>
      <c r="C345" s="1" t="s">
        <v>5713</v>
      </c>
      <c r="D345" s="1" t="s">
        <v>5714</v>
      </c>
      <c r="E345" s="1" t="s">
        <v>5472</v>
      </c>
      <c r="F345" s="1" t="n">
        <v>1988</v>
      </c>
    </row>
    <row r="346" customFormat="false" ht="15.75" hidden="false" customHeight="false" outlineLevel="0" collapsed="false">
      <c r="A346" s="1" t="s">
        <v>5689</v>
      </c>
      <c r="B346" s="1" t="s">
        <v>5713</v>
      </c>
      <c r="C346" s="1" t="s">
        <v>5714</v>
      </c>
      <c r="D346" s="1" t="s">
        <v>5715</v>
      </c>
      <c r="E346" s="1" t="s">
        <v>5472</v>
      </c>
      <c r="F346" s="1" t="n">
        <v>1988</v>
      </c>
    </row>
    <row r="347" customFormat="false" ht="15.75" hidden="false" customHeight="false" outlineLevel="0" collapsed="false">
      <c r="A347" s="1" t="s">
        <v>5689</v>
      </c>
      <c r="B347" s="1" t="s">
        <v>5714</v>
      </c>
      <c r="C347" s="1" t="s">
        <v>5715</v>
      </c>
      <c r="D347" s="1" t="s">
        <v>5716</v>
      </c>
      <c r="E347" s="1" t="s">
        <v>5472</v>
      </c>
      <c r="F347" s="1" t="n">
        <v>1988</v>
      </c>
    </row>
    <row r="348" customFormat="false" ht="15.75" hidden="false" customHeight="false" outlineLevel="0" collapsed="false">
      <c r="A348" s="1" t="s">
        <v>5689</v>
      </c>
      <c r="B348" s="1" t="s">
        <v>5715</v>
      </c>
      <c r="C348" s="1" t="s">
        <v>5716</v>
      </c>
      <c r="D348" s="1" t="s">
        <v>5717</v>
      </c>
      <c r="E348" s="1" t="s">
        <v>5472</v>
      </c>
      <c r="F348" s="1" t="n">
        <v>1988</v>
      </c>
    </row>
    <row r="349" customFormat="false" ht="15.75" hidden="false" customHeight="false" outlineLevel="0" collapsed="false">
      <c r="A349" s="1" t="s">
        <v>5689</v>
      </c>
      <c r="B349" s="1" t="s">
        <v>5716</v>
      </c>
      <c r="C349" s="1" t="s">
        <v>5717</v>
      </c>
      <c r="D349" s="1" t="s">
        <v>5718</v>
      </c>
      <c r="E349" s="1" t="s">
        <v>5472</v>
      </c>
      <c r="F349" s="1" t="n">
        <v>1988</v>
      </c>
    </row>
    <row r="350" customFormat="false" ht="15.75" hidden="false" customHeight="false" outlineLevel="0" collapsed="false">
      <c r="A350" s="1" t="s">
        <v>5689</v>
      </c>
      <c r="B350" s="1" t="s">
        <v>5717</v>
      </c>
      <c r="C350" s="1" t="s">
        <v>5718</v>
      </c>
      <c r="E350" s="1" t="s">
        <v>5472</v>
      </c>
      <c r="F350" s="1" t="n">
        <v>1988</v>
      </c>
    </row>
    <row r="351" customFormat="false" ht="15.75" hidden="false" customHeight="false" outlineLevel="0" collapsed="false">
      <c r="A351" s="1" t="s">
        <v>5689</v>
      </c>
      <c r="B351" s="1" t="s">
        <v>5718</v>
      </c>
      <c r="D351" s="1" t="s">
        <v>5698</v>
      </c>
      <c r="E351" s="1" t="s">
        <v>5472</v>
      </c>
      <c r="F351" s="1" t="n">
        <v>1988</v>
      </c>
    </row>
    <row r="352" customFormat="false" ht="15.75" hidden="false" customHeight="false" outlineLevel="0" collapsed="false">
      <c r="A352" s="1" t="s">
        <v>5689</v>
      </c>
      <c r="C352" s="1" t="s">
        <v>5698</v>
      </c>
      <c r="D352" s="1" t="s">
        <v>5719</v>
      </c>
      <c r="E352" s="1" t="s">
        <v>5472</v>
      </c>
      <c r="F352" s="1" t="n">
        <v>1988</v>
      </c>
    </row>
    <row r="353" customFormat="false" ht="15.75" hidden="false" customHeight="false" outlineLevel="0" collapsed="false">
      <c r="A353" s="1" t="s">
        <v>5689</v>
      </c>
      <c r="B353" s="1" t="s">
        <v>5698</v>
      </c>
      <c r="C353" s="1" t="s">
        <v>5719</v>
      </c>
      <c r="D353" s="1" t="s">
        <v>5720</v>
      </c>
      <c r="E353" s="1" t="s">
        <v>5472</v>
      </c>
      <c r="F353" s="1" t="n">
        <v>1988</v>
      </c>
    </row>
    <row r="354" customFormat="false" ht="15.75" hidden="false" customHeight="false" outlineLevel="0" collapsed="false">
      <c r="A354" s="1" t="s">
        <v>5689</v>
      </c>
      <c r="B354" s="1" t="s">
        <v>5719</v>
      </c>
      <c r="C354" s="1" t="s">
        <v>5720</v>
      </c>
      <c r="D354" s="1" t="s">
        <v>5721</v>
      </c>
      <c r="E354" s="1" t="s">
        <v>5472</v>
      </c>
      <c r="F354" s="1" t="n">
        <v>1988</v>
      </c>
    </row>
    <row r="355" customFormat="false" ht="15.75" hidden="false" customHeight="false" outlineLevel="0" collapsed="false">
      <c r="A355" s="1" t="s">
        <v>5689</v>
      </c>
      <c r="B355" s="1" t="s">
        <v>5720</v>
      </c>
      <c r="C355" s="1" t="s">
        <v>5721</v>
      </c>
      <c r="E355" s="1" t="s">
        <v>5472</v>
      </c>
      <c r="F355" s="1" t="n">
        <v>1988</v>
      </c>
    </row>
    <row r="356" customFormat="false" ht="15.75" hidden="false" customHeight="false" outlineLevel="0" collapsed="false">
      <c r="A356" s="1" t="s">
        <v>5722</v>
      </c>
      <c r="C356" s="1" t="s">
        <v>5723</v>
      </c>
      <c r="D356" s="1" t="s">
        <v>5724</v>
      </c>
      <c r="E356" s="1" t="s">
        <v>5472</v>
      </c>
      <c r="F356" s="1" t="n">
        <v>1988</v>
      </c>
    </row>
    <row r="357" customFormat="false" ht="15.75" hidden="false" customHeight="false" outlineLevel="0" collapsed="false">
      <c r="A357" s="1" t="s">
        <v>5722</v>
      </c>
      <c r="B357" s="1" t="s">
        <v>5723</v>
      </c>
      <c r="C357" s="1" t="s">
        <v>5724</v>
      </c>
      <c r="D357" s="1" t="s">
        <v>5725</v>
      </c>
      <c r="E357" s="1" t="s">
        <v>5472</v>
      </c>
      <c r="F357" s="1" t="n">
        <v>1988</v>
      </c>
    </row>
    <row r="358" customFormat="false" ht="15.75" hidden="false" customHeight="false" outlineLevel="0" collapsed="false">
      <c r="A358" s="1" t="s">
        <v>5722</v>
      </c>
      <c r="B358" s="1" t="s">
        <v>5724</v>
      </c>
      <c r="C358" s="1" t="s">
        <v>5725</v>
      </c>
      <c r="D358" s="1" t="s">
        <v>5724</v>
      </c>
      <c r="E358" s="1" t="s">
        <v>5472</v>
      </c>
      <c r="F358" s="1" t="n">
        <v>1988</v>
      </c>
    </row>
    <row r="359" customFormat="false" ht="15.75" hidden="false" customHeight="false" outlineLevel="0" collapsed="false">
      <c r="A359" s="1" t="s">
        <v>5722</v>
      </c>
      <c r="B359" s="1" t="s">
        <v>5725</v>
      </c>
      <c r="C359" s="1" t="s">
        <v>5724</v>
      </c>
      <c r="D359" s="1" t="s">
        <v>5725</v>
      </c>
      <c r="E359" s="1" t="s">
        <v>5472</v>
      </c>
      <c r="F359" s="1" t="n">
        <v>1988</v>
      </c>
    </row>
    <row r="360" customFormat="false" ht="15.75" hidden="false" customHeight="false" outlineLevel="0" collapsed="false">
      <c r="A360" s="1" t="s">
        <v>5722</v>
      </c>
      <c r="B360" s="1" t="s">
        <v>5724</v>
      </c>
      <c r="C360" s="1" t="s">
        <v>5725</v>
      </c>
      <c r="E360" s="1" t="s">
        <v>5472</v>
      </c>
      <c r="F360" s="1" t="n">
        <v>1988</v>
      </c>
    </row>
    <row r="361" customFormat="false" ht="15.75" hidden="false" customHeight="false" outlineLevel="0" collapsed="false">
      <c r="A361" s="1" t="s">
        <v>5722</v>
      </c>
      <c r="B361" s="1" t="s">
        <v>5725</v>
      </c>
      <c r="D361" s="1" t="s">
        <v>5726</v>
      </c>
      <c r="E361" s="1" t="s">
        <v>5472</v>
      </c>
      <c r="F361" s="1" t="n">
        <v>1988</v>
      </c>
    </row>
    <row r="362" customFormat="false" ht="15.75" hidden="false" customHeight="false" outlineLevel="0" collapsed="false">
      <c r="A362" s="1" t="s">
        <v>5722</v>
      </c>
      <c r="C362" s="1" t="s">
        <v>5726</v>
      </c>
      <c r="D362" s="1" t="s">
        <v>5727</v>
      </c>
      <c r="E362" s="1" t="s">
        <v>5472</v>
      </c>
      <c r="F362" s="1" t="n">
        <v>1988</v>
      </c>
    </row>
    <row r="363" customFormat="false" ht="15.75" hidden="false" customHeight="false" outlineLevel="0" collapsed="false">
      <c r="A363" s="1" t="s">
        <v>5722</v>
      </c>
      <c r="B363" s="1" t="s">
        <v>5726</v>
      </c>
      <c r="C363" s="1" t="s">
        <v>5727</v>
      </c>
      <c r="D363" s="1" t="s">
        <v>5728</v>
      </c>
      <c r="E363" s="1" t="s">
        <v>5472</v>
      </c>
      <c r="F363" s="1" t="n">
        <v>1988</v>
      </c>
    </row>
    <row r="364" customFormat="false" ht="15.75" hidden="false" customHeight="false" outlineLevel="0" collapsed="false">
      <c r="A364" s="1" t="s">
        <v>5722</v>
      </c>
      <c r="B364" s="1" t="s">
        <v>5727</v>
      </c>
      <c r="C364" s="1" t="s">
        <v>5728</v>
      </c>
      <c r="D364" s="1" t="s">
        <v>5729</v>
      </c>
      <c r="E364" s="1" t="s">
        <v>5472</v>
      </c>
      <c r="F364" s="1" t="n">
        <v>1988</v>
      </c>
    </row>
    <row r="365" customFormat="false" ht="15.75" hidden="false" customHeight="false" outlineLevel="0" collapsed="false">
      <c r="A365" s="1" t="s">
        <v>5722</v>
      </c>
      <c r="B365" s="1" t="s">
        <v>5728</v>
      </c>
      <c r="C365" s="1" t="s">
        <v>5729</v>
      </c>
      <c r="D365" s="1" t="s">
        <v>5730</v>
      </c>
      <c r="E365" s="1" t="s">
        <v>5472</v>
      </c>
      <c r="F365" s="1" t="n">
        <v>1988</v>
      </c>
    </row>
    <row r="366" customFormat="false" ht="15.75" hidden="false" customHeight="false" outlineLevel="0" collapsed="false">
      <c r="A366" s="1" t="s">
        <v>5722</v>
      </c>
      <c r="B366" s="1" t="s">
        <v>5729</v>
      </c>
      <c r="C366" s="1" t="s">
        <v>5730</v>
      </c>
      <c r="D366" s="1" t="s">
        <v>5731</v>
      </c>
      <c r="E366" s="1" t="s">
        <v>5472</v>
      </c>
      <c r="F366" s="1" t="n">
        <v>1988</v>
      </c>
    </row>
    <row r="367" customFormat="false" ht="15.75" hidden="false" customHeight="false" outlineLevel="0" collapsed="false">
      <c r="A367" s="1" t="s">
        <v>5722</v>
      </c>
      <c r="B367" s="1" t="s">
        <v>5730</v>
      </c>
      <c r="C367" s="1" t="s">
        <v>5731</v>
      </c>
      <c r="D367" s="1" t="s">
        <v>5732</v>
      </c>
      <c r="E367" s="1" t="s">
        <v>5472</v>
      </c>
      <c r="F367" s="1" t="n">
        <v>1988</v>
      </c>
    </row>
    <row r="368" customFormat="false" ht="15.75" hidden="false" customHeight="false" outlineLevel="0" collapsed="false">
      <c r="A368" s="1" t="s">
        <v>5722</v>
      </c>
      <c r="B368" s="1" t="s">
        <v>5731</v>
      </c>
      <c r="C368" s="1" t="s">
        <v>5732</v>
      </c>
      <c r="E368" s="1" t="s">
        <v>5472</v>
      </c>
      <c r="F368" s="1" t="n">
        <v>1988</v>
      </c>
    </row>
    <row r="369" customFormat="false" ht="15.75" hidden="false" customHeight="false" outlineLevel="0" collapsed="false">
      <c r="A369" s="1" t="s">
        <v>5722</v>
      </c>
      <c r="B369" s="1" t="s">
        <v>5732</v>
      </c>
      <c r="D369" s="1" t="s">
        <v>5724</v>
      </c>
      <c r="E369" s="1" t="s">
        <v>5472</v>
      </c>
      <c r="F369" s="1" t="n">
        <v>1988</v>
      </c>
    </row>
    <row r="370" customFormat="false" ht="15.75" hidden="false" customHeight="false" outlineLevel="0" collapsed="false">
      <c r="A370" s="1" t="s">
        <v>5722</v>
      </c>
      <c r="C370" s="1" t="s">
        <v>5724</v>
      </c>
      <c r="D370" s="1" t="s">
        <v>5725</v>
      </c>
      <c r="E370" s="1" t="s">
        <v>5472</v>
      </c>
      <c r="F370" s="1" t="n">
        <v>1988</v>
      </c>
    </row>
    <row r="371" customFormat="false" ht="15.75" hidden="false" customHeight="false" outlineLevel="0" collapsed="false">
      <c r="A371" s="1" t="s">
        <v>5722</v>
      </c>
      <c r="B371" s="1" t="s">
        <v>5724</v>
      </c>
      <c r="C371" s="1" t="s">
        <v>5725</v>
      </c>
      <c r="D371" s="1" t="s">
        <v>5724</v>
      </c>
      <c r="E371" s="1" t="s">
        <v>5472</v>
      </c>
      <c r="F371" s="1" t="n">
        <v>1988</v>
      </c>
    </row>
    <row r="372" customFormat="false" ht="15.75" hidden="false" customHeight="false" outlineLevel="0" collapsed="false">
      <c r="A372" s="1" t="s">
        <v>5722</v>
      </c>
      <c r="B372" s="1" t="s">
        <v>5725</v>
      </c>
      <c r="C372" s="1" t="s">
        <v>5724</v>
      </c>
      <c r="D372" s="1" t="s">
        <v>5725</v>
      </c>
      <c r="E372" s="1" t="s">
        <v>5472</v>
      </c>
      <c r="F372" s="1" t="n">
        <v>1988</v>
      </c>
    </row>
    <row r="373" customFormat="false" ht="15.75" hidden="false" customHeight="false" outlineLevel="0" collapsed="false">
      <c r="A373" s="1" t="s">
        <v>5722</v>
      </c>
      <c r="B373" s="1" t="s">
        <v>5724</v>
      </c>
      <c r="C373" s="1" t="s">
        <v>5725</v>
      </c>
      <c r="E373" s="1" t="s">
        <v>5472</v>
      </c>
      <c r="F373" s="1" t="n">
        <v>1988</v>
      </c>
    </row>
    <row r="374" customFormat="false" ht="15.75" hidden="false" customHeight="false" outlineLevel="0" collapsed="false">
      <c r="A374" s="1" t="s">
        <v>5722</v>
      </c>
      <c r="B374" s="1" t="s">
        <v>5725</v>
      </c>
      <c r="D374" s="1" t="s">
        <v>5733</v>
      </c>
      <c r="E374" s="1" t="s">
        <v>5472</v>
      </c>
      <c r="F374" s="1" t="n">
        <v>1988</v>
      </c>
    </row>
    <row r="375" customFormat="false" ht="15.75" hidden="false" customHeight="false" outlineLevel="0" collapsed="false">
      <c r="A375" s="1" t="s">
        <v>5722</v>
      </c>
      <c r="C375" s="1" t="s">
        <v>5733</v>
      </c>
      <c r="D375" s="1" t="s">
        <v>5734</v>
      </c>
      <c r="E375" s="1" t="s">
        <v>5472</v>
      </c>
      <c r="F375" s="1" t="n">
        <v>1988</v>
      </c>
    </row>
    <row r="376" customFormat="false" ht="15.75" hidden="false" customHeight="false" outlineLevel="0" collapsed="false">
      <c r="A376" s="1" t="s">
        <v>5722</v>
      </c>
      <c r="B376" s="1" t="s">
        <v>5733</v>
      </c>
      <c r="C376" s="1" t="s">
        <v>5734</v>
      </c>
      <c r="D376" s="1" t="s">
        <v>5735</v>
      </c>
      <c r="E376" s="1" t="s">
        <v>5472</v>
      </c>
      <c r="F376" s="1" t="n">
        <v>1988</v>
      </c>
    </row>
    <row r="377" customFormat="false" ht="15.75" hidden="false" customHeight="false" outlineLevel="0" collapsed="false">
      <c r="A377" s="1" t="s">
        <v>5722</v>
      </c>
      <c r="B377" s="1" t="s">
        <v>5734</v>
      </c>
      <c r="C377" s="1" t="s">
        <v>5735</v>
      </c>
      <c r="D377" s="1" t="s">
        <v>5736</v>
      </c>
      <c r="E377" s="1" t="s">
        <v>5472</v>
      </c>
      <c r="F377" s="1" t="n">
        <v>1988</v>
      </c>
    </row>
    <row r="378" customFormat="false" ht="15.75" hidden="false" customHeight="false" outlineLevel="0" collapsed="false">
      <c r="A378" s="1" t="s">
        <v>5722</v>
      </c>
      <c r="B378" s="1" t="s">
        <v>5735</v>
      </c>
      <c r="C378" s="1" t="s">
        <v>5736</v>
      </c>
      <c r="D378" s="1" t="s">
        <v>5737</v>
      </c>
      <c r="E378" s="1" t="s">
        <v>5472</v>
      </c>
      <c r="F378" s="1" t="n">
        <v>1988</v>
      </c>
    </row>
    <row r="379" customFormat="false" ht="15.75" hidden="false" customHeight="false" outlineLevel="0" collapsed="false">
      <c r="A379" s="1" t="s">
        <v>5722</v>
      </c>
      <c r="B379" s="1" t="s">
        <v>5736</v>
      </c>
      <c r="C379" s="1" t="s">
        <v>5737</v>
      </c>
      <c r="D379" s="1" t="s">
        <v>5738</v>
      </c>
      <c r="E379" s="1" t="s">
        <v>5472</v>
      </c>
      <c r="F379" s="1" t="n">
        <v>1988</v>
      </c>
    </row>
    <row r="380" customFormat="false" ht="15.75" hidden="false" customHeight="false" outlineLevel="0" collapsed="false">
      <c r="A380" s="1" t="s">
        <v>5722</v>
      </c>
      <c r="B380" s="1" t="s">
        <v>5737</v>
      </c>
      <c r="C380" s="1" t="s">
        <v>5738</v>
      </c>
      <c r="D380" s="1" t="s">
        <v>5739</v>
      </c>
      <c r="E380" s="1" t="s">
        <v>5472</v>
      </c>
      <c r="F380" s="1" t="n">
        <v>1988</v>
      </c>
    </row>
    <row r="381" customFormat="false" ht="15.75" hidden="false" customHeight="false" outlineLevel="0" collapsed="false">
      <c r="A381" s="1" t="s">
        <v>5722</v>
      </c>
      <c r="B381" s="1" t="s">
        <v>5738</v>
      </c>
      <c r="C381" s="1" t="s">
        <v>5739</v>
      </c>
      <c r="E381" s="1" t="s">
        <v>5472</v>
      </c>
      <c r="F381" s="1" t="n">
        <v>1988</v>
      </c>
    </row>
    <row r="382" customFormat="false" ht="15.75" hidden="false" customHeight="false" outlineLevel="0" collapsed="false">
      <c r="A382" s="1" t="s">
        <v>5722</v>
      </c>
      <c r="B382" s="1" t="s">
        <v>5739</v>
      </c>
      <c r="D382" s="1" t="s">
        <v>5724</v>
      </c>
      <c r="E382" s="1" t="s">
        <v>5472</v>
      </c>
      <c r="F382" s="1" t="n">
        <v>1988</v>
      </c>
    </row>
    <row r="383" customFormat="false" ht="15.75" hidden="false" customHeight="false" outlineLevel="0" collapsed="false">
      <c r="A383" s="1" t="s">
        <v>5722</v>
      </c>
      <c r="C383" s="1" t="s">
        <v>5724</v>
      </c>
      <c r="D383" s="1" t="s">
        <v>5725</v>
      </c>
      <c r="E383" s="1" t="s">
        <v>5472</v>
      </c>
      <c r="F383" s="1" t="n">
        <v>1988</v>
      </c>
    </row>
    <row r="384" customFormat="false" ht="15.75" hidden="false" customHeight="false" outlineLevel="0" collapsed="false">
      <c r="A384" s="1" t="s">
        <v>5722</v>
      </c>
      <c r="B384" s="1" t="s">
        <v>5724</v>
      </c>
      <c r="C384" s="1" t="s">
        <v>5725</v>
      </c>
      <c r="D384" s="1" t="s">
        <v>5724</v>
      </c>
      <c r="E384" s="1" t="s">
        <v>5472</v>
      </c>
      <c r="F384" s="1" t="n">
        <v>1988</v>
      </c>
    </row>
    <row r="385" customFormat="false" ht="15.75" hidden="false" customHeight="false" outlineLevel="0" collapsed="false">
      <c r="A385" s="1" t="s">
        <v>5722</v>
      </c>
      <c r="B385" s="1" t="s">
        <v>5725</v>
      </c>
      <c r="C385" s="1" t="s">
        <v>5724</v>
      </c>
      <c r="D385" s="1" t="s">
        <v>5725</v>
      </c>
      <c r="E385" s="1" t="s">
        <v>5472</v>
      </c>
      <c r="F385" s="1" t="n">
        <v>1988</v>
      </c>
    </row>
    <row r="386" customFormat="false" ht="15.75" hidden="false" customHeight="false" outlineLevel="0" collapsed="false">
      <c r="A386" s="1" t="s">
        <v>5722</v>
      </c>
      <c r="B386" s="1" t="s">
        <v>5724</v>
      </c>
      <c r="C386" s="1" t="s">
        <v>5725</v>
      </c>
      <c r="E386" s="1" t="s">
        <v>5472</v>
      </c>
      <c r="F386" s="1" t="n">
        <v>1988</v>
      </c>
    </row>
    <row r="387" customFormat="false" ht="15.75" hidden="false" customHeight="false" outlineLevel="0" collapsed="false">
      <c r="A387" s="1" t="s">
        <v>5722</v>
      </c>
      <c r="B387" s="1" t="s">
        <v>5725</v>
      </c>
      <c r="D387" s="1" t="s">
        <v>5740</v>
      </c>
      <c r="E387" s="1" t="s">
        <v>5472</v>
      </c>
      <c r="F387" s="1" t="n">
        <v>1988</v>
      </c>
    </row>
    <row r="388" customFormat="false" ht="15.75" hidden="false" customHeight="false" outlineLevel="0" collapsed="false">
      <c r="A388" s="1" t="s">
        <v>5722</v>
      </c>
      <c r="C388" s="1" t="s">
        <v>5740</v>
      </c>
      <c r="D388" s="1" t="s">
        <v>5741</v>
      </c>
      <c r="E388" s="1" t="s">
        <v>5472</v>
      </c>
      <c r="F388" s="1" t="n">
        <v>1988</v>
      </c>
    </row>
    <row r="389" customFormat="false" ht="15.75" hidden="false" customHeight="false" outlineLevel="0" collapsed="false">
      <c r="A389" s="1" t="s">
        <v>5722</v>
      </c>
      <c r="B389" s="1" t="s">
        <v>5740</v>
      </c>
      <c r="C389" s="1" t="s">
        <v>5741</v>
      </c>
      <c r="D389" s="1" t="s">
        <v>5742</v>
      </c>
      <c r="E389" s="1" t="s">
        <v>5472</v>
      </c>
      <c r="F389" s="1" t="n">
        <v>1988</v>
      </c>
    </row>
    <row r="390" customFormat="false" ht="15.75" hidden="false" customHeight="false" outlineLevel="0" collapsed="false">
      <c r="A390" s="1" t="s">
        <v>5722</v>
      </c>
      <c r="B390" s="1" t="s">
        <v>5741</v>
      </c>
      <c r="C390" s="1" t="s">
        <v>5742</v>
      </c>
      <c r="D390" s="1" t="s">
        <v>5743</v>
      </c>
      <c r="E390" s="1" t="s">
        <v>5472</v>
      </c>
      <c r="F390" s="1" t="n">
        <v>1988</v>
      </c>
    </row>
    <row r="391" customFormat="false" ht="15.75" hidden="false" customHeight="false" outlineLevel="0" collapsed="false">
      <c r="A391" s="1" t="s">
        <v>5722</v>
      </c>
      <c r="B391" s="1" t="s">
        <v>5742</v>
      </c>
      <c r="C391" s="1" t="s">
        <v>5743</v>
      </c>
      <c r="D391" s="1" t="s">
        <v>5744</v>
      </c>
      <c r="E391" s="1" t="s">
        <v>5472</v>
      </c>
      <c r="F391" s="1" t="n">
        <v>1988</v>
      </c>
    </row>
    <row r="392" customFormat="false" ht="15.75" hidden="false" customHeight="false" outlineLevel="0" collapsed="false">
      <c r="A392" s="1" t="s">
        <v>5722</v>
      </c>
      <c r="B392" s="1" t="s">
        <v>5743</v>
      </c>
      <c r="C392" s="1" t="s">
        <v>5744</v>
      </c>
      <c r="D392" s="1" t="s">
        <v>5745</v>
      </c>
      <c r="E392" s="1" t="s">
        <v>5472</v>
      </c>
      <c r="F392" s="1" t="n">
        <v>1988</v>
      </c>
    </row>
    <row r="393" customFormat="false" ht="15.75" hidden="false" customHeight="false" outlineLevel="0" collapsed="false">
      <c r="A393" s="1" t="s">
        <v>5722</v>
      </c>
      <c r="B393" s="1" t="s">
        <v>5744</v>
      </c>
      <c r="C393" s="1" t="s">
        <v>5745</v>
      </c>
      <c r="D393" s="1" t="s">
        <v>5746</v>
      </c>
      <c r="E393" s="1" t="s">
        <v>5472</v>
      </c>
      <c r="F393" s="1" t="n">
        <v>1988</v>
      </c>
    </row>
    <row r="394" customFormat="false" ht="15.75" hidden="false" customHeight="false" outlineLevel="0" collapsed="false">
      <c r="A394" s="1" t="s">
        <v>5722</v>
      </c>
      <c r="B394" s="1" t="s">
        <v>5745</v>
      </c>
      <c r="C394" s="1" t="s">
        <v>5746</v>
      </c>
      <c r="E394" s="1" t="s">
        <v>5472</v>
      </c>
      <c r="F394" s="1" t="n">
        <v>1988</v>
      </c>
    </row>
    <row r="395" customFormat="false" ht="15.75" hidden="false" customHeight="false" outlineLevel="0" collapsed="false">
      <c r="A395" s="1" t="s">
        <v>5722</v>
      </c>
      <c r="B395" s="1" t="s">
        <v>5746</v>
      </c>
      <c r="D395" s="1" t="s">
        <v>5724</v>
      </c>
      <c r="E395" s="1" t="s">
        <v>5472</v>
      </c>
      <c r="F395" s="1" t="n">
        <v>1988</v>
      </c>
    </row>
    <row r="396" customFormat="false" ht="15.75" hidden="false" customHeight="false" outlineLevel="0" collapsed="false">
      <c r="A396" s="1" t="s">
        <v>5722</v>
      </c>
      <c r="C396" s="1" t="s">
        <v>5724</v>
      </c>
      <c r="D396" s="1" t="s">
        <v>5725</v>
      </c>
      <c r="E396" s="1" t="s">
        <v>5472</v>
      </c>
      <c r="F396" s="1" t="n">
        <v>1988</v>
      </c>
    </row>
    <row r="397" customFormat="false" ht="15.75" hidden="false" customHeight="false" outlineLevel="0" collapsed="false">
      <c r="A397" s="1" t="s">
        <v>5722</v>
      </c>
      <c r="B397" s="1" t="s">
        <v>5724</v>
      </c>
      <c r="C397" s="1" t="s">
        <v>5725</v>
      </c>
      <c r="E397" s="1" t="s">
        <v>5472</v>
      </c>
      <c r="F397" s="1" t="n">
        <v>1988</v>
      </c>
    </row>
    <row r="398" customFormat="false" ht="15.75" hidden="false" customHeight="false" outlineLevel="0" collapsed="false">
      <c r="A398" s="1" t="s">
        <v>5722</v>
      </c>
      <c r="B398" s="1" t="s">
        <v>5725</v>
      </c>
      <c r="D398" s="1" t="s">
        <v>5724</v>
      </c>
      <c r="E398" s="1" t="s">
        <v>5472</v>
      </c>
      <c r="F398" s="1" t="n">
        <v>1988</v>
      </c>
    </row>
    <row r="399" customFormat="false" ht="15.75" hidden="false" customHeight="false" outlineLevel="0" collapsed="false">
      <c r="A399" s="1" t="s">
        <v>5722</v>
      </c>
      <c r="C399" s="1" t="s">
        <v>5724</v>
      </c>
      <c r="D399" s="1" t="s">
        <v>5747</v>
      </c>
      <c r="E399" s="1" t="s">
        <v>5472</v>
      </c>
      <c r="F399" s="1" t="n">
        <v>1988</v>
      </c>
    </row>
    <row r="400" customFormat="false" ht="15.75" hidden="false" customHeight="false" outlineLevel="0" collapsed="false">
      <c r="A400" s="1" t="s">
        <v>5722</v>
      </c>
      <c r="B400" s="1" t="s">
        <v>5724</v>
      </c>
      <c r="C400" s="1" t="s">
        <v>5747</v>
      </c>
      <c r="D400" s="1" t="s">
        <v>5725</v>
      </c>
      <c r="E400" s="1" t="s">
        <v>5472</v>
      </c>
      <c r="F400" s="1" t="n">
        <v>1988</v>
      </c>
    </row>
    <row r="401" customFormat="false" ht="15.75" hidden="false" customHeight="false" outlineLevel="0" collapsed="false">
      <c r="A401" s="1" t="s">
        <v>5722</v>
      </c>
      <c r="B401" s="1" t="s">
        <v>5747</v>
      </c>
      <c r="C401" s="1" t="s">
        <v>5725</v>
      </c>
      <c r="E401" s="1" t="s">
        <v>5472</v>
      </c>
      <c r="F401" s="1" t="n">
        <v>1988</v>
      </c>
    </row>
    <row r="402" customFormat="false" ht="15.75" hidden="false" customHeight="false" outlineLevel="0" collapsed="false">
      <c r="A402" s="1" t="s">
        <v>5748</v>
      </c>
      <c r="C402" s="1" t="s">
        <v>5749</v>
      </c>
      <c r="D402" s="1" t="s">
        <v>5750</v>
      </c>
      <c r="E402" s="1" t="s">
        <v>5472</v>
      </c>
      <c r="F402" s="1" t="n">
        <v>1988</v>
      </c>
    </row>
    <row r="403" customFormat="false" ht="15.75" hidden="false" customHeight="false" outlineLevel="0" collapsed="false">
      <c r="A403" s="1" t="s">
        <v>5748</v>
      </c>
      <c r="B403" s="1" t="s">
        <v>5749</v>
      </c>
      <c r="C403" s="1" t="s">
        <v>5750</v>
      </c>
      <c r="D403" s="1" t="s">
        <v>5751</v>
      </c>
      <c r="E403" s="1" t="s">
        <v>5472</v>
      </c>
      <c r="F403" s="1" t="n">
        <v>1988</v>
      </c>
    </row>
    <row r="404" customFormat="false" ht="15.75" hidden="false" customHeight="false" outlineLevel="0" collapsed="false">
      <c r="A404" s="1" t="s">
        <v>5748</v>
      </c>
      <c r="B404" s="1" t="s">
        <v>5750</v>
      </c>
      <c r="C404" s="1" t="s">
        <v>5751</v>
      </c>
      <c r="D404" s="1" t="s">
        <v>5752</v>
      </c>
      <c r="E404" s="1" t="s">
        <v>5472</v>
      </c>
      <c r="F404" s="1" t="n">
        <v>1988</v>
      </c>
    </row>
    <row r="405" customFormat="false" ht="15.75" hidden="false" customHeight="false" outlineLevel="0" collapsed="false">
      <c r="A405" s="1" t="s">
        <v>5748</v>
      </c>
      <c r="B405" s="1" t="s">
        <v>5751</v>
      </c>
      <c r="C405" s="1" t="s">
        <v>5752</v>
      </c>
      <c r="D405" s="1" t="s">
        <v>5753</v>
      </c>
      <c r="E405" s="1" t="s">
        <v>5472</v>
      </c>
      <c r="F405" s="1" t="n">
        <v>1988</v>
      </c>
    </row>
    <row r="406" customFormat="false" ht="15.75" hidden="false" customHeight="false" outlineLevel="0" collapsed="false">
      <c r="A406" s="1" t="s">
        <v>5748</v>
      </c>
      <c r="B406" s="1" t="s">
        <v>5752</v>
      </c>
      <c r="C406" s="1" t="s">
        <v>5753</v>
      </c>
      <c r="D406" s="1" t="s">
        <v>5754</v>
      </c>
      <c r="E406" s="1" t="s">
        <v>5472</v>
      </c>
      <c r="F406" s="1" t="n">
        <v>1988</v>
      </c>
    </row>
    <row r="407" customFormat="false" ht="15.75" hidden="false" customHeight="false" outlineLevel="0" collapsed="false">
      <c r="A407" s="1" t="s">
        <v>5748</v>
      </c>
      <c r="B407" s="1" t="s">
        <v>5753</v>
      </c>
      <c r="C407" s="1" t="s">
        <v>5754</v>
      </c>
      <c r="D407" s="1" t="s">
        <v>5755</v>
      </c>
      <c r="E407" s="1" t="s">
        <v>5472</v>
      </c>
      <c r="F407" s="1" t="n">
        <v>1988</v>
      </c>
    </row>
    <row r="408" customFormat="false" ht="15.75" hidden="false" customHeight="false" outlineLevel="0" collapsed="false">
      <c r="A408" s="1" t="s">
        <v>5748</v>
      </c>
      <c r="B408" s="1" t="s">
        <v>5754</v>
      </c>
      <c r="C408" s="1" t="s">
        <v>5755</v>
      </c>
      <c r="D408" s="1" t="s">
        <v>5756</v>
      </c>
      <c r="E408" s="1" t="s">
        <v>5472</v>
      </c>
      <c r="F408" s="1" t="n">
        <v>1988</v>
      </c>
    </row>
    <row r="409" customFormat="false" ht="15.75" hidden="false" customHeight="false" outlineLevel="0" collapsed="false">
      <c r="A409" s="1" t="s">
        <v>5748</v>
      </c>
      <c r="B409" s="1" t="s">
        <v>5755</v>
      </c>
      <c r="C409" s="1" t="s">
        <v>5756</v>
      </c>
      <c r="D409" s="1" t="s">
        <v>5757</v>
      </c>
      <c r="E409" s="1" t="s">
        <v>5472</v>
      </c>
      <c r="F409" s="1" t="n">
        <v>1988</v>
      </c>
    </row>
    <row r="410" customFormat="false" ht="15.75" hidden="false" customHeight="false" outlineLevel="0" collapsed="false">
      <c r="A410" s="1" t="s">
        <v>5748</v>
      </c>
      <c r="B410" s="1" t="s">
        <v>5756</v>
      </c>
      <c r="C410" s="1" t="s">
        <v>5757</v>
      </c>
      <c r="D410" s="1" t="s">
        <v>5758</v>
      </c>
      <c r="E410" s="1" t="s">
        <v>5472</v>
      </c>
      <c r="F410" s="1" t="n">
        <v>1988</v>
      </c>
    </row>
    <row r="411" customFormat="false" ht="15.75" hidden="false" customHeight="false" outlineLevel="0" collapsed="false">
      <c r="A411" s="1" t="s">
        <v>5748</v>
      </c>
      <c r="B411" s="1" t="s">
        <v>5757</v>
      </c>
      <c r="C411" s="1" t="s">
        <v>5758</v>
      </c>
      <c r="D411" s="1" t="s">
        <v>5759</v>
      </c>
      <c r="E411" s="1" t="s">
        <v>5472</v>
      </c>
      <c r="F411" s="1" t="n">
        <v>1988</v>
      </c>
    </row>
    <row r="412" customFormat="false" ht="15.75" hidden="false" customHeight="false" outlineLevel="0" collapsed="false">
      <c r="A412" s="1" t="s">
        <v>5748</v>
      </c>
      <c r="B412" s="1" t="s">
        <v>5758</v>
      </c>
      <c r="C412" s="1" t="s">
        <v>5759</v>
      </c>
      <c r="D412" s="1" t="s">
        <v>5760</v>
      </c>
      <c r="E412" s="1" t="s">
        <v>5472</v>
      </c>
      <c r="F412" s="1" t="n">
        <v>1988</v>
      </c>
    </row>
    <row r="413" customFormat="false" ht="15.75" hidden="false" customHeight="false" outlineLevel="0" collapsed="false">
      <c r="A413" s="1" t="s">
        <v>5748</v>
      </c>
      <c r="B413" s="1" t="s">
        <v>5759</v>
      </c>
      <c r="C413" s="1" t="s">
        <v>5760</v>
      </c>
      <c r="D413" s="1" t="s">
        <v>5761</v>
      </c>
      <c r="E413" s="1" t="s">
        <v>5472</v>
      </c>
      <c r="F413" s="1" t="n">
        <v>1988</v>
      </c>
    </row>
    <row r="414" customFormat="false" ht="15.75" hidden="false" customHeight="false" outlineLevel="0" collapsed="false">
      <c r="A414" s="1" t="s">
        <v>5748</v>
      </c>
      <c r="B414" s="1" t="s">
        <v>5760</v>
      </c>
      <c r="C414" s="1" t="s">
        <v>5761</v>
      </c>
      <c r="D414" s="1" t="s">
        <v>5762</v>
      </c>
      <c r="E414" s="1" t="s">
        <v>5472</v>
      </c>
      <c r="F414" s="1" t="n">
        <v>1988</v>
      </c>
    </row>
    <row r="415" customFormat="false" ht="15.75" hidden="false" customHeight="false" outlineLevel="0" collapsed="false">
      <c r="A415" s="1" t="s">
        <v>5748</v>
      </c>
      <c r="B415" s="1" t="s">
        <v>5761</v>
      </c>
      <c r="C415" s="1" t="s">
        <v>5762</v>
      </c>
      <c r="E415" s="1" t="s">
        <v>5472</v>
      </c>
      <c r="F415" s="1" t="n">
        <v>1988</v>
      </c>
    </row>
    <row r="416" customFormat="false" ht="15.75" hidden="false" customHeight="false" outlineLevel="0" collapsed="false">
      <c r="A416" s="1" t="s">
        <v>5748</v>
      </c>
      <c r="B416" s="1" t="s">
        <v>5762</v>
      </c>
      <c r="D416" s="1" t="s">
        <v>5750</v>
      </c>
      <c r="E416" s="1" t="s">
        <v>5472</v>
      </c>
      <c r="F416" s="1" t="n">
        <v>1988</v>
      </c>
    </row>
    <row r="417" customFormat="false" ht="15.75" hidden="false" customHeight="false" outlineLevel="0" collapsed="false">
      <c r="A417" s="1" t="s">
        <v>5748</v>
      </c>
      <c r="C417" s="1" t="s">
        <v>5750</v>
      </c>
      <c r="D417" s="1" t="s">
        <v>5763</v>
      </c>
      <c r="E417" s="1" t="s">
        <v>5472</v>
      </c>
      <c r="F417" s="1" t="n">
        <v>1988</v>
      </c>
    </row>
    <row r="418" customFormat="false" ht="15.75" hidden="false" customHeight="false" outlineLevel="0" collapsed="false">
      <c r="A418" s="1" t="s">
        <v>5748</v>
      </c>
      <c r="B418" s="1" t="s">
        <v>5750</v>
      </c>
      <c r="C418" s="1" t="s">
        <v>5763</v>
      </c>
      <c r="D418" s="1" t="s">
        <v>5764</v>
      </c>
      <c r="E418" s="1" t="s">
        <v>5472</v>
      </c>
      <c r="F418" s="1" t="n">
        <v>1988</v>
      </c>
    </row>
    <row r="419" customFormat="false" ht="15.75" hidden="false" customHeight="false" outlineLevel="0" collapsed="false">
      <c r="A419" s="1" t="s">
        <v>5748</v>
      </c>
      <c r="B419" s="1" t="s">
        <v>5763</v>
      </c>
      <c r="C419" s="1" t="s">
        <v>5764</v>
      </c>
      <c r="D419" s="1" t="s">
        <v>5765</v>
      </c>
      <c r="E419" s="1" t="s">
        <v>5472</v>
      </c>
      <c r="F419" s="1" t="n">
        <v>1988</v>
      </c>
    </row>
    <row r="420" customFormat="false" ht="15.75" hidden="false" customHeight="false" outlineLevel="0" collapsed="false">
      <c r="A420" s="1" t="s">
        <v>5748</v>
      </c>
      <c r="B420" s="1" t="s">
        <v>5764</v>
      </c>
      <c r="C420" s="1" t="s">
        <v>5765</v>
      </c>
      <c r="D420" s="1" t="s">
        <v>5766</v>
      </c>
      <c r="E420" s="1" t="s">
        <v>5472</v>
      </c>
      <c r="F420" s="1" t="n">
        <v>1988</v>
      </c>
    </row>
    <row r="421" customFormat="false" ht="15.75" hidden="false" customHeight="false" outlineLevel="0" collapsed="false">
      <c r="A421" s="1" t="s">
        <v>5748</v>
      </c>
      <c r="B421" s="1" t="s">
        <v>5765</v>
      </c>
      <c r="C421" s="1" t="s">
        <v>5766</v>
      </c>
      <c r="D421" s="1" t="s">
        <v>5767</v>
      </c>
      <c r="E421" s="1" t="s">
        <v>5472</v>
      </c>
      <c r="F421" s="1" t="n">
        <v>1988</v>
      </c>
    </row>
    <row r="422" customFormat="false" ht="15.75" hidden="false" customHeight="false" outlineLevel="0" collapsed="false">
      <c r="A422" s="1" t="s">
        <v>5748</v>
      </c>
      <c r="B422" s="1" t="s">
        <v>5766</v>
      </c>
      <c r="C422" s="1" t="s">
        <v>5767</v>
      </c>
      <c r="D422" s="1" t="s">
        <v>5768</v>
      </c>
      <c r="E422" s="1" t="s">
        <v>5472</v>
      </c>
      <c r="F422" s="1" t="n">
        <v>1988</v>
      </c>
    </row>
    <row r="423" customFormat="false" ht="15.75" hidden="false" customHeight="false" outlineLevel="0" collapsed="false">
      <c r="A423" s="1" t="s">
        <v>5748</v>
      </c>
      <c r="B423" s="1" t="s">
        <v>5767</v>
      </c>
      <c r="C423" s="1" t="s">
        <v>5768</v>
      </c>
      <c r="D423" s="1" t="s">
        <v>5769</v>
      </c>
      <c r="E423" s="1" t="s">
        <v>5472</v>
      </c>
      <c r="F423" s="1" t="n">
        <v>1988</v>
      </c>
    </row>
    <row r="424" customFormat="false" ht="15.75" hidden="false" customHeight="false" outlineLevel="0" collapsed="false">
      <c r="A424" s="1" t="s">
        <v>5748</v>
      </c>
      <c r="B424" s="1" t="s">
        <v>5768</v>
      </c>
      <c r="C424" s="1" t="s">
        <v>5769</v>
      </c>
      <c r="D424" s="1" t="s">
        <v>5770</v>
      </c>
      <c r="E424" s="1" t="s">
        <v>5472</v>
      </c>
      <c r="F424" s="1" t="n">
        <v>1988</v>
      </c>
    </row>
    <row r="425" customFormat="false" ht="15.75" hidden="false" customHeight="false" outlineLevel="0" collapsed="false">
      <c r="A425" s="1" t="s">
        <v>5748</v>
      </c>
      <c r="B425" s="1" t="s">
        <v>5769</v>
      </c>
      <c r="C425" s="1" t="s">
        <v>5770</v>
      </c>
      <c r="D425" s="1" t="s">
        <v>5771</v>
      </c>
      <c r="E425" s="1" t="s">
        <v>5472</v>
      </c>
      <c r="F425" s="1" t="n">
        <v>1988</v>
      </c>
    </row>
    <row r="426" customFormat="false" ht="15.75" hidden="false" customHeight="false" outlineLevel="0" collapsed="false">
      <c r="A426" s="1" t="s">
        <v>5748</v>
      </c>
      <c r="B426" s="1" t="s">
        <v>5770</v>
      </c>
      <c r="C426" s="1" t="s">
        <v>5771</v>
      </c>
      <c r="D426" s="1" t="s">
        <v>5772</v>
      </c>
      <c r="E426" s="1" t="s">
        <v>5472</v>
      </c>
      <c r="F426" s="1" t="n">
        <v>1988</v>
      </c>
    </row>
    <row r="427" customFormat="false" ht="15.75" hidden="false" customHeight="false" outlineLevel="0" collapsed="false">
      <c r="A427" s="1" t="s">
        <v>5748</v>
      </c>
      <c r="B427" s="1" t="s">
        <v>5771</v>
      </c>
      <c r="C427" s="1" t="s">
        <v>5772</v>
      </c>
      <c r="D427" s="1" t="s">
        <v>5773</v>
      </c>
      <c r="E427" s="1" t="s">
        <v>5472</v>
      </c>
      <c r="F427" s="1" t="n">
        <v>1988</v>
      </c>
    </row>
    <row r="428" customFormat="false" ht="15.75" hidden="false" customHeight="false" outlineLevel="0" collapsed="false">
      <c r="A428" s="1" t="s">
        <v>5748</v>
      </c>
      <c r="B428" s="1" t="s">
        <v>5772</v>
      </c>
      <c r="C428" s="1" t="s">
        <v>5773</v>
      </c>
      <c r="D428" s="1" t="s">
        <v>5774</v>
      </c>
      <c r="E428" s="1" t="s">
        <v>5472</v>
      </c>
      <c r="F428" s="1" t="n">
        <v>1988</v>
      </c>
    </row>
    <row r="429" customFormat="false" ht="15.75" hidden="false" customHeight="false" outlineLevel="0" collapsed="false">
      <c r="A429" s="1" t="s">
        <v>5748</v>
      </c>
      <c r="B429" s="1" t="s">
        <v>5773</v>
      </c>
      <c r="C429" s="1" t="s">
        <v>5774</v>
      </c>
      <c r="E429" s="1" t="s">
        <v>5472</v>
      </c>
      <c r="F429" s="1" t="n">
        <v>1988</v>
      </c>
    </row>
    <row r="430" customFormat="false" ht="15.75" hidden="false" customHeight="false" outlineLevel="0" collapsed="false">
      <c r="A430" s="1" t="s">
        <v>5748</v>
      </c>
      <c r="B430" s="1" t="s">
        <v>5774</v>
      </c>
      <c r="D430" s="1" t="s">
        <v>5775</v>
      </c>
      <c r="E430" s="1" t="s">
        <v>5472</v>
      </c>
      <c r="F430" s="1" t="n">
        <v>1988</v>
      </c>
    </row>
    <row r="431" customFormat="false" ht="15.75" hidden="false" customHeight="false" outlineLevel="0" collapsed="false">
      <c r="A431" s="1" t="s">
        <v>5748</v>
      </c>
      <c r="C431" s="1" t="s">
        <v>5775</v>
      </c>
      <c r="D431" s="1" t="s">
        <v>5776</v>
      </c>
      <c r="E431" s="1" t="s">
        <v>5472</v>
      </c>
      <c r="F431" s="1" t="n">
        <v>1988</v>
      </c>
    </row>
    <row r="432" customFormat="false" ht="15.75" hidden="false" customHeight="false" outlineLevel="0" collapsed="false">
      <c r="A432" s="1" t="s">
        <v>5748</v>
      </c>
      <c r="B432" s="1" t="s">
        <v>5775</v>
      </c>
      <c r="C432" s="1" t="s">
        <v>5776</v>
      </c>
      <c r="D432" s="1" t="s">
        <v>5777</v>
      </c>
      <c r="E432" s="1" t="s">
        <v>5472</v>
      </c>
      <c r="F432" s="1" t="n">
        <v>1988</v>
      </c>
    </row>
    <row r="433" customFormat="false" ht="15.75" hidden="false" customHeight="false" outlineLevel="0" collapsed="false">
      <c r="A433" s="1" t="s">
        <v>5748</v>
      </c>
      <c r="B433" s="1" t="s">
        <v>5776</v>
      </c>
      <c r="C433" s="1" t="s">
        <v>5777</v>
      </c>
      <c r="D433" s="1" t="s">
        <v>5778</v>
      </c>
      <c r="E433" s="1" t="s">
        <v>5472</v>
      </c>
      <c r="F433" s="1" t="n">
        <v>1988</v>
      </c>
    </row>
    <row r="434" customFormat="false" ht="15.75" hidden="false" customHeight="false" outlineLevel="0" collapsed="false">
      <c r="A434" s="1" t="s">
        <v>5748</v>
      </c>
      <c r="B434" s="1" t="s">
        <v>5777</v>
      </c>
      <c r="C434" s="1" t="s">
        <v>5778</v>
      </c>
      <c r="D434" s="1" t="s">
        <v>5779</v>
      </c>
      <c r="E434" s="1" t="s">
        <v>5472</v>
      </c>
      <c r="F434" s="1" t="n">
        <v>1988</v>
      </c>
    </row>
    <row r="435" customFormat="false" ht="15.75" hidden="false" customHeight="false" outlineLevel="0" collapsed="false">
      <c r="A435" s="1" t="s">
        <v>5748</v>
      </c>
      <c r="B435" s="1" t="s">
        <v>5778</v>
      </c>
      <c r="C435" s="1" t="s">
        <v>5779</v>
      </c>
      <c r="D435" s="1" t="s">
        <v>5780</v>
      </c>
      <c r="E435" s="1" t="s">
        <v>5472</v>
      </c>
      <c r="F435" s="1" t="n">
        <v>1988</v>
      </c>
    </row>
    <row r="436" customFormat="false" ht="15.75" hidden="false" customHeight="false" outlineLevel="0" collapsed="false">
      <c r="A436" s="1" t="s">
        <v>5748</v>
      </c>
      <c r="B436" s="1" t="s">
        <v>5779</v>
      </c>
      <c r="C436" s="1" t="s">
        <v>5780</v>
      </c>
      <c r="D436" s="1" t="s">
        <v>5781</v>
      </c>
      <c r="E436" s="1" t="s">
        <v>5472</v>
      </c>
      <c r="F436" s="1" t="n">
        <v>1988</v>
      </c>
    </row>
    <row r="437" customFormat="false" ht="15.75" hidden="false" customHeight="false" outlineLevel="0" collapsed="false">
      <c r="A437" s="1" t="s">
        <v>5748</v>
      </c>
      <c r="B437" s="1" t="s">
        <v>5780</v>
      </c>
      <c r="C437" s="1" t="s">
        <v>5781</v>
      </c>
      <c r="D437" s="1" t="s">
        <v>5782</v>
      </c>
      <c r="E437" s="1" t="s">
        <v>5472</v>
      </c>
      <c r="F437" s="1" t="n">
        <v>1988</v>
      </c>
    </row>
    <row r="438" customFormat="false" ht="15.75" hidden="false" customHeight="false" outlineLevel="0" collapsed="false">
      <c r="A438" s="1" t="s">
        <v>5748</v>
      </c>
      <c r="B438" s="1" t="s">
        <v>5781</v>
      </c>
      <c r="C438" s="1" t="s">
        <v>5782</v>
      </c>
      <c r="D438" s="1" t="s">
        <v>5783</v>
      </c>
      <c r="E438" s="1" t="s">
        <v>5472</v>
      </c>
      <c r="F438" s="1" t="n">
        <v>1988</v>
      </c>
    </row>
    <row r="439" customFormat="false" ht="15.75" hidden="false" customHeight="false" outlineLevel="0" collapsed="false">
      <c r="A439" s="1" t="s">
        <v>5748</v>
      </c>
      <c r="B439" s="1" t="s">
        <v>5782</v>
      </c>
      <c r="C439" s="1" t="s">
        <v>5783</v>
      </c>
      <c r="D439" s="1" t="s">
        <v>5784</v>
      </c>
      <c r="E439" s="1" t="s">
        <v>5472</v>
      </c>
      <c r="F439" s="1" t="n">
        <v>1988</v>
      </c>
    </row>
    <row r="440" customFormat="false" ht="15.75" hidden="false" customHeight="false" outlineLevel="0" collapsed="false">
      <c r="A440" s="1" t="s">
        <v>5748</v>
      </c>
      <c r="B440" s="1" t="s">
        <v>5783</v>
      </c>
      <c r="C440" s="1" t="s">
        <v>5784</v>
      </c>
      <c r="D440" s="1" t="s">
        <v>5785</v>
      </c>
      <c r="E440" s="1" t="s">
        <v>5472</v>
      </c>
      <c r="F440" s="1" t="n">
        <v>1988</v>
      </c>
    </row>
    <row r="441" customFormat="false" ht="15.75" hidden="false" customHeight="false" outlineLevel="0" collapsed="false">
      <c r="A441" s="1" t="s">
        <v>5748</v>
      </c>
      <c r="B441" s="1" t="s">
        <v>5784</v>
      </c>
      <c r="C441" s="1" t="s">
        <v>5785</v>
      </c>
      <c r="D441" s="1" t="s">
        <v>5786</v>
      </c>
      <c r="E441" s="1" t="s">
        <v>5472</v>
      </c>
      <c r="F441" s="1" t="n">
        <v>1988</v>
      </c>
    </row>
    <row r="442" customFormat="false" ht="15.75" hidden="false" customHeight="false" outlineLevel="0" collapsed="false">
      <c r="A442" s="1" t="s">
        <v>5748</v>
      </c>
      <c r="B442" s="1" t="s">
        <v>5785</v>
      </c>
      <c r="C442" s="1" t="s">
        <v>5786</v>
      </c>
      <c r="D442" s="1" t="s">
        <v>5787</v>
      </c>
      <c r="E442" s="1" t="s">
        <v>5472</v>
      </c>
      <c r="F442" s="1" t="n">
        <v>1988</v>
      </c>
    </row>
    <row r="443" customFormat="false" ht="15.75" hidden="false" customHeight="false" outlineLevel="0" collapsed="false">
      <c r="A443" s="1" t="s">
        <v>5748</v>
      </c>
      <c r="B443" s="1" t="s">
        <v>5786</v>
      </c>
      <c r="C443" s="1" t="s">
        <v>5787</v>
      </c>
      <c r="E443" s="1" t="s">
        <v>5472</v>
      </c>
      <c r="F443" s="1" t="n">
        <v>1988</v>
      </c>
    </row>
    <row r="444" customFormat="false" ht="15.75" hidden="false" customHeight="false" outlineLevel="0" collapsed="false">
      <c r="A444" s="1" t="s">
        <v>5748</v>
      </c>
      <c r="B444" s="1" t="s">
        <v>5787</v>
      </c>
      <c r="D444" s="1" t="s">
        <v>5788</v>
      </c>
      <c r="E444" s="1" t="s">
        <v>5472</v>
      </c>
      <c r="F444" s="1" t="n">
        <v>1988</v>
      </c>
    </row>
    <row r="445" customFormat="false" ht="15.75" hidden="false" customHeight="false" outlineLevel="0" collapsed="false">
      <c r="A445" s="1" t="s">
        <v>5748</v>
      </c>
      <c r="C445" s="1" t="s">
        <v>5788</v>
      </c>
      <c r="D445" s="1" t="s">
        <v>5789</v>
      </c>
      <c r="E445" s="1" t="s">
        <v>5472</v>
      </c>
      <c r="F445" s="1" t="n">
        <v>1988</v>
      </c>
    </row>
    <row r="446" customFormat="false" ht="15.75" hidden="false" customHeight="false" outlineLevel="0" collapsed="false">
      <c r="A446" s="1" t="s">
        <v>5748</v>
      </c>
      <c r="B446" s="1" t="s">
        <v>5788</v>
      </c>
      <c r="C446" s="1" t="s">
        <v>5789</v>
      </c>
      <c r="D446" s="1" t="s">
        <v>5790</v>
      </c>
      <c r="E446" s="1" t="s">
        <v>5472</v>
      </c>
      <c r="F446" s="1" t="n">
        <v>1988</v>
      </c>
    </row>
    <row r="447" customFormat="false" ht="15.75" hidden="false" customHeight="false" outlineLevel="0" collapsed="false">
      <c r="A447" s="1" t="s">
        <v>5748</v>
      </c>
      <c r="B447" s="1" t="s">
        <v>5789</v>
      </c>
      <c r="C447" s="1" t="s">
        <v>5790</v>
      </c>
      <c r="D447" s="1" t="s">
        <v>5791</v>
      </c>
      <c r="E447" s="1" t="s">
        <v>5472</v>
      </c>
      <c r="F447" s="1" t="n">
        <v>1988</v>
      </c>
    </row>
    <row r="448" customFormat="false" ht="15.75" hidden="false" customHeight="false" outlineLevel="0" collapsed="false">
      <c r="A448" s="1" t="s">
        <v>5748</v>
      </c>
      <c r="B448" s="1" t="s">
        <v>5790</v>
      </c>
      <c r="C448" s="1" t="s">
        <v>5791</v>
      </c>
      <c r="D448" s="1" t="s">
        <v>5792</v>
      </c>
      <c r="E448" s="1" t="s">
        <v>5472</v>
      </c>
      <c r="F448" s="1" t="n">
        <v>1988</v>
      </c>
    </row>
    <row r="449" customFormat="false" ht="15.75" hidden="false" customHeight="false" outlineLevel="0" collapsed="false">
      <c r="A449" s="1" t="s">
        <v>5748</v>
      </c>
      <c r="B449" s="1" t="s">
        <v>5791</v>
      </c>
      <c r="C449" s="1" t="s">
        <v>5792</v>
      </c>
      <c r="D449" s="1" t="s">
        <v>5793</v>
      </c>
      <c r="E449" s="1" t="s">
        <v>5472</v>
      </c>
      <c r="F449" s="1" t="n">
        <v>1988</v>
      </c>
    </row>
    <row r="450" customFormat="false" ht="15.75" hidden="false" customHeight="false" outlineLevel="0" collapsed="false">
      <c r="A450" s="1" t="s">
        <v>5748</v>
      </c>
      <c r="B450" s="1" t="s">
        <v>5792</v>
      </c>
      <c r="C450" s="1" t="s">
        <v>5793</v>
      </c>
      <c r="D450" s="1" t="s">
        <v>5794</v>
      </c>
      <c r="E450" s="1" t="s">
        <v>5472</v>
      </c>
      <c r="F450" s="1" t="n">
        <v>1988</v>
      </c>
    </row>
    <row r="451" customFormat="false" ht="15.75" hidden="false" customHeight="false" outlineLevel="0" collapsed="false">
      <c r="A451" s="1" t="s">
        <v>5748</v>
      </c>
      <c r="B451" s="1" t="s">
        <v>5793</v>
      </c>
      <c r="C451" s="1" t="s">
        <v>5794</v>
      </c>
      <c r="D451" s="1" t="s">
        <v>5795</v>
      </c>
      <c r="E451" s="1" t="s">
        <v>5472</v>
      </c>
      <c r="F451" s="1" t="n">
        <v>1988</v>
      </c>
    </row>
    <row r="452" customFormat="false" ht="15.75" hidden="false" customHeight="false" outlineLevel="0" collapsed="false">
      <c r="A452" s="1" t="s">
        <v>5748</v>
      </c>
      <c r="B452" s="1" t="s">
        <v>5794</v>
      </c>
      <c r="C452" s="1" t="s">
        <v>5795</v>
      </c>
      <c r="D452" s="1" t="s">
        <v>5796</v>
      </c>
      <c r="E452" s="1" t="s">
        <v>5472</v>
      </c>
      <c r="F452" s="1" t="n">
        <v>1988</v>
      </c>
    </row>
    <row r="453" customFormat="false" ht="15.75" hidden="false" customHeight="false" outlineLevel="0" collapsed="false">
      <c r="A453" s="1" t="s">
        <v>5748</v>
      </c>
      <c r="B453" s="1" t="s">
        <v>5795</v>
      </c>
      <c r="C453" s="1" t="s">
        <v>5796</v>
      </c>
      <c r="D453" s="1" t="s">
        <v>5797</v>
      </c>
      <c r="E453" s="1" t="s">
        <v>5472</v>
      </c>
      <c r="F453" s="1" t="n">
        <v>1988</v>
      </c>
    </row>
    <row r="454" customFormat="false" ht="15.75" hidden="false" customHeight="false" outlineLevel="0" collapsed="false">
      <c r="A454" s="1" t="s">
        <v>5748</v>
      </c>
      <c r="B454" s="1" t="s">
        <v>5796</v>
      </c>
      <c r="C454" s="1" t="s">
        <v>5797</v>
      </c>
      <c r="D454" s="1" t="s">
        <v>5798</v>
      </c>
      <c r="E454" s="1" t="s">
        <v>5472</v>
      </c>
      <c r="F454" s="1" t="n">
        <v>1988</v>
      </c>
    </row>
    <row r="455" customFormat="false" ht="15.75" hidden="false" customHeight="false" outlineLevel="0" collapsed="false">
      <c r="A455" s="1" t="s">
        <v>5748</v>
      </c>
      <c r="B455" s="1" t="s">
        <v>5797</v>
      </c>
      <c r="C455" s="1" t="s">
        <v>5798</v>
      </c>
      <c r="D455" s="1" t="s">
        <v>5799</v>
      </c>
      <c r="E455" s="1" t="s">
        <v>5472</v>
      </c>
      <c r="F455" s="1" t="n">
        <v>1988</v>
      </c>
    </row>
    <row r="456" customFormat="false" ht="15.75" hidden="false" customHeight="false" outlineLevel="0" collapsed="false">
      <c r="A456" s="1" t="s">
        <v>5748</v>
      </c>
      <c r="B456" s="1" t="s">
        <v>5798</v>
      </c>
      <c r="C456" s="1" t="s">
        <v>5799</v>
      </c>
      <c r="D456" s="1" t="s">
        <v>5760</v>
      </c>
      <c r="E456" s="1" t="s">
        <v>5472</v>
      </c>
      <c r="F456" s="1" t="n">
        <v>1988</v>
      </c>
    </row>
    <row r="457" customFormat="false" ht="15.75" hidden="false" customHeight="false" outlineLevel="0" collapsed="false">
      <c r="A457" s="1" t="s">
        <v>5748</v>
      </c>
      <c r="B457" s="1" t="s">
        <v>5799</v>
      </c>
      <c r="C457" s="1" t="s">
        <v>5760</v>
      </c>
      <c r="D457" s="1" t="s">
        <v>5800</v>
      </c>
      <c r="E457" s="1" t="s">
        <v>5472</v>
      </c>
      <c r="F457" s="1" t="n">
        <v>1988</v>
      </c>
    </row>
    <row r="458" customFormat="false" ht="15.75" hidden="false" customHeight="false" outlineLevel="0" collapsed="false">
      <c r="A458" s="1" t="s">
        <v>5748</v>
      </c>
      <c r="B458" s="1" t="s">
        <v>5760</v>
      </c>
      <c r="C458" s="1" t="s">
        <v>5800</v>
      </c>
      <c r="D458" s="1" t="s">
        <v>5801</v>
      </c>
      <c r="E458" s="1" t="s">
        <v>5472</v>
      </c>
      <c r="F458" s="1" t="n">
        <v>1988</v>
      </c>
    </row>
    <row r="459" customFormat="false" ht="15.75" hidden="false" customHeight="false" outlineLevel="0" collapsed="false">
      <c r="A459" s="1" t="s">
        <v>5748</v>
      </c>
      <c r="B459" s="1" t="s">
        <v>5800</v>
      </c>
      <c r="C459" s="1" t="s">
        <v>5801</v>
      </c>
      <c r="E459" s="1" t="s">
        <v>5472</v>
      </c>
      <c r="F459" s="1" t="n">
        <v>1988</v>
      </c>
    </row>
    <row r="460" customFormat="false" ht="15.75" hidden="false" customHeight="false" outlineLevel="0" collapsed="false">
      <c r="A460" s="1" t="s">
        <v>5748</v>
      </c>
      <c r="B460" s="1" t="s">
        <v>5801</v>
      </c>
      <c r="D460" s="1" t="s">
        <v>5802</v>
      </c>
      <c r="E460" s="1" t="s">
        <v>5472</v>
      </c>
      <c r="F460" s="1" t="n">
        <v>1988</v>
      </c>
    </row>
    <row r="461" customFormat="false" ht="15.75" hidden="false" customHeight="false" outlineLevel="0" collapsed="false">
      <c r="A461" s="1" t="s">
        <v>5748</v>
      </c>
      <c r="C461" s="1" t="s">
        <v>5802</v>
      </c>
      <c r="D461" s="1" t="s">
        <v>5763</v>
      </c>
      <c r="E461" s="1" t="s">
        <v>5472</v>
      </c>
      <c r="F461" s="1" t="n">
        <v>1988</v>
      </c>
    </row>
    <row r="462" customFormat="false" ht="15.75" hidden="false" customHeight="false" outlineLevel="0" collapsed="false">
      <c r="A462" s="1" t="s">
        <v>5748</v>
      </c>
      <c r="B462" s="1" t="s">
        <v>5802</v>
      </c>
      <c r="C462" s="1" t="s">
        <v>5763</v>
      </c>
      <c r="D462" s="1" t="s">
        <v>5803</v>
      </c>
      <c r="E462" s="1" t="s">
        <v>5472</v>
      </c>
      <c r="F462" s="1" t="n">
        <v>1988</v>
      </c>
    </row>
    <row r="463" customFormat="false" ht="15.75" hidden="false" customHeight="false" outlineLevel="0" collapsed="false">
      <c r="A463" s="1" t="s">
        <v>5748</v>
      </c>
      <c r="B463" s="1" t="s">
        <v>5763</v>
      </c>
      <c r="C463" s="1" t="s">
        <v>5803</v>
      </c>
      <c r="E463" s="1" t="s">
        <v>5472</v>
      </c>
      <c r="F463" s="1" t="n">
        <v>1988</v>
      </c>
    </row>
    <row r="464" customFormat="false" ht="15.75" hidden="false" customHeight="false" outlineLevel="0" collapsed="false">
      <c r="A464" s="1" t="s">
        <v>5804</v>
      </c>
      <c r="C464" s="1" t="s">
        <v>5805</v>
      </c>
      <c r="D464" s="1" t="s">
        <v>5806</v>
      </c>
      <c r="E464" s="1" t="s">
        <v>5472</v>
      </c>
      <c r="F464" s="1" t="n">
        <v>1988</v>
      </c>
    </row>
    <row r="465" customFormat="false" ht="15.75" hidden="false" customHeight="false" outlineLevel="0" collapsed="false">
      <c r="A465" s="1" t="s">
        <v>5804</v>
      </c>
      <c r="B465" s="1" t="s">
        <v>5805</v>
      </c>
      <c r="C465" s="1" t="s">
        <v>5806</v>
      </c>
      <c r="D465" s="1" t="s">
        <v>5805</v>
      </c>
      <c r="E465" s="1" t="s">
        <v>5472</v>
      </c>
      <c r="F465" s="1" t="n">
        <v>1988</v>
      </c>
    </row>
    <row r="466" customFormat="false" ht="15.75" hidden="false" customHeight="false" outlineLevel="0" collapsed="false">
      <c r="A466" s="1" t="s">
        <v>5804</v>
      </c>
      <c r="B466" s="1" t="s">
        <v>5806</v>
      </c>
      <c r="C466" s="1" t="s">
        <v>5805</v>
      </c>
      <c r="D466" s="1" t="s">
        <v>5806</v>
      </c>
      <c r="E466" s="1" t="s">
        <v>5472</v>
      </c>
      <c r="F466" s="1" t="n">
        <v>1988</v>
      </c>
    </row>
    <row r="467" customFormat="false" ht="15.75" hidden="false" customHeight="false" outlineLevel="0" collapsed="false">
      <c r="A467" s="1" t="s">
        <v>5804</v>
      </c>
      <c r="B467" s="1" t="s">
        <v>5805</v>
      </c>
      <c r="C467" s="1" t="s">
        <v>5806</v>
      </c>
      <c r="D467" s="1" t="s">
        <v>5807</v>
      </c>
      <c r="E467" s="1" t="s">
        <v>5472</v>
      </c>
      <c r="F467" s="1" t="n">
        <v>1988</v>
      </c>
    </row>
    <row r="468" customFormat="false" ht="15.75" hidden="false" customHeight="false" outlineLevel="0" collapsed="false">
      <c r="A468" s="1" t="s">
        <v>5804</v>
      </c>
      <c r="B468" s="1" t="s">
        <v>5806</v>
      </c>
      <c r="C468" s="1" t="s">
        <v>5807</v>
      </c>
      <c r="D468" s="1" t="s">
        <v>5808</v>
      </c>
      <c r="E468" s="1" t="s">
        <v>5472</v>
      </c>
      <c r="F468" s="1" t="n">
        <v>1988</v>
      </c>
    </row>
    <row r="469" customFormat="false" ht="15.75" hidden="false" customHeight="false" outlineLevel="0" collapsed="false">
      <c r="A469" s="1" t="s">
        <v>5804</v>
      </c>
      <c r="B469" s="1" t="s">
        <v>5807</v>
      </c>
      <c r="C469" s="1" t="s">
        <v>5808</v>
      </c>
      <c r="D469" s="1" t="s">
        <v>5809</v>
      </c>
      <c r="E469" s="1" t="s">
        <v>5472</v>
      </c>
      <c r="F469" s="1" t="n">
        <v>1988</v>
      </c>
    </row>
    <row r="470" customFormat="false" ht="15.75" hidden="false" customHeight="false" outlineLevel="0" collapsed="false">
      <c r="A470" s="1" t="s">
        <v>5804</v>
      </c>
      <c r="B470" s="1" t="s">
        <v>5808</v>
      </c>
      <c r="C470" s="1" t="s">
        <v>5809</v>
      </c>
      <c r="D470" s="1" t="s">
        <v>5810</v>
      </c>
      <c r="E470" s="1" t="s">
        <v>5472</v>
      </c>
      <c r="F470" s="1" t="n">
        <v>1988</v>
      </c>
    </row>
    <row r="471" customFormat="false" ht="15.75" hidden="false" customHeight="false" outlineLevel="0" collapsed="false">
      <c r="A471" s="1" t="s">
        <v>5804</v>
      </c>
      <c r="B471" s="1" t="s">
        <v>5809</v>
      </c>
      <c r="C471" s="1" t="s">
        <v>5810</v>
      </c>
      <c r="E471" s="1" t="s">
        <v>5472</v>
      </c>
      <c r="F471" s="1" t="n">
        <v>1988</v>
      </c>
    </row>
    <row r="472" customFormat="false" ht="15.75" hidden="false" customHeight="false" outlineLevel="0" collapsed="false">
      <c r="A472" s="1" t="s">
        <v>5804</v>
      </c>
      <c r="B472" s="1" t="s">
        <v>5810</v>
      </c>
      <c r="D472" s="1" t="s">
        <v>5811</v>
      </c>
      <c r="E472" s="1" t="s">
        <v>5472</v>
      </c>
      <c r="F472" s="1" t="n">
        <v>1988</v>
      </c>
    </row>
    <row r="473" customFormat="false" ht="15.75" hidden="false" customHeight="false" outlineLevel="0" collapsed="false">
      <c r="A473" s="1" t="s">
        <v>5804</v>
      </c>
      <c r="C473" s="1" t="s">
        <v>5811</v>
      </c>
      <c r="D473" s="1" t="s">
        <v>5812</v>
      </c>
      <c r="E473" s="1" t="s">
        <v>5472</v>
      </c>
      <c r="F473" s="1" t="n">
        <v>1988</v>
      </c>
    </row>
    <row r="474" customFormat="false" ht="15.75" hidden="false" customHeight="false" outlineLevel="0" collapsed="false">
      <c r="A474" s="1" t="s">
        <v>5804</v>
      </c>
      <c r="B474" s="1" t="s">
        <v>5811</v>
      </c>
      <c r="C474" s="1" t="s">
        <v>5812</v>
      </c>
      <c r="D474" s="1" t="s">
        <v>5813</v>
      </c>
      <c r="E474" s="1" t="s">
        <v>5472</v>
      </c>
      <c r="F474" s="1" t="n">
        <v>1988</v>
      </c>
    </row>
    <row r="475" customFormat="false" ht="15.75" hidden="false" customHeight="false" outlineLevel="0" collapsed="false">
      <c r="A475" s="1" t="s">
        <v>5804</v>
      </c>
      <c r="B475" s="1" t="s">
        <v>5812</v>
      </c>
      <c r="C475" s="1" t="s">
        <v>5813</v>
      </c>
      <c r="D475" s="1" t="s">
        <v>5814</v>
      </c>
      <c r="E475" s="1" t="s">
        <v>5472</v>
      </c>
      <c r="F475" s="1" t="n">
        <v>1988</v>
      </c>
    </row>
    <row r="476" customFormat="false" ht="15.75" hidden="false" customHeight="false" outlineLevel="0" collapsed="false">
      <c r="A476" s="1" t="s">
        <v>5804</v>
      </c>
      <c r="B476" s="1" t="s">
        <v>5813</v>
      </c>
      <c r="C476" s="1" t="s">
        <v>5814</v>
      </c>
      <c r="D476" s="1" t="s">
        <v>5815</v>
      </c>
      <c r="E476" s="1" t="s">
        <v>5472</v>
      </c>
      <c r="F476" s="1" t="n">
        <v>1988</v>
      </c>
    </row>
    <row r="477" customFormat="false" ht="15.75" hidden="false" customHeight="false" outlineLevel="0" collapsed="false">
      <c r="A477" s="1" t="s">
        <v>5804</v>
      </c>
      <c r="B477" s="1" t="s">
        <v>5814</v>
      </c>
      <c r="C477" s="1" t="s">
        <v>5815</v>
      </c>
      <c r="D477" s="1" t="s">
        <v>5816</v>
      </c>
      <c r="E477" s="1" t="s">
        <v>5472</v>
      </c>
      <c r="F477" s="1" t="n">
        <v>1988</v>
      </c>
    </row>
    <row r="478" customFormat="false" ht="15.75" hidden="false" customHeight="false" outlineLevel="0" collapsed="false">
      <c r="A478" s="1" t="s">
        <v>5804</v>
      </c>
      <c r="B478" s="1" t="s">
        <v>5815</v>
      </c>
      <c r="C478" s="1" t="s">
        <v>5816</v>
      </c>
      <c r="D478" s="1" t="s">
        <v>5817</v>
      </c>
      <c r="E478" s="1" t="s">
        <v>5472</v>
      </c>
      <c r="F478" s="1" t="n">
        <v>1988</v>
      </c>
    </row>
    <row r="479" customFormat="false" ht="15.75" hidden="false" customHeight="false" outlineLevel="0" collapsed="false">
      <c r="A479" s="1" t="s">
        <v>5804</v>
      </c>
      <c r="B479" s="1" t="s">
        <v>5816</v>
      </c>
      <c r="C479" s="1" t="s">
        <v>5817</v>
      </c>
      <c r="E479" s="1" t="s">
        <v>5472</v>
      </c>
      <c r="F479" s="1" t="n">
        <v>1988</v>
      </c>
    </row>
    <row r="480" customFormat="false" ht="15.75" hidden="false" customHeight="false" outlineLevel="0" collapsed="false">
      <c r="A480" s="1" t="s">
        <v>5804</v>
      </c>
      <c r="B480" s="1" t="s">
        <v>5817</v>
      </c>
      <c r="D480" s="1" t="s">
        <v>5818</v>
      </c>
      <c r="E480" s="1" t="s">
        <v>5472</v>
      </c>
      <c r="F480" s="1" t="n">
        <v>1988</v>
      </c>
    </row>
    <row r="481" customFormat="false" ht="15.75" hidden="false" customHeight="false" outlineLevel="0" collapsed="false">
      <c r="A481" s="1" t="s">
        <v>5804</v>
      </c>
      <c r="C481" s="1" t="s">
        <v>5818</v>
      </c>
      <c r="D481" s="1" t="s">
        <v>5819</v>
      </c>
      <c r="E481" s="1" t="s">
        <v>5472</v>
      </c>
      <c r="F481" s="1" t="n">
        <v>1988</v>
      </c>
    </row>
    <row r="482" customFormat="false" ht="15.75" hidden="false" customHeight="false" outlineLevel="0" collapsed="false">
      <c r="A482" s="1" t="s">
        <v>5804</v>
      </c>
      <c r="B482" s="1" t="s">
        <v>5818</v>
      </c>
      <c r="C482" s="1" t="s">
        <v>5819</v>
      </c>
      <c r="D482" s="1" t="s">
        <v>5820</v>
      </c>
      <c r="E482" s="1" t="s">
        <v>5472</v>
      </c>
      <c r="F482" s="1" t="n">
        <v>1988</v>
      </c>
    </row>
    <row r="483" customFormat="false" ht="15.75" hidden="false" customHeight="false" outlineLevel="0" collapsed="false">
      <c r="A483" s="1" t="s">
        <v>5804</v>
      </c>
      <c r="B483" s="1" t="s">
        <v>5819</v>
      </c>
      <c r="C483" s="1" t="s">
        <v>5820</v>
      </c>
      <c r="D483" s="1" t="s">
        <v>5821</v>
      </c>
      <c r="E483" s="1" t="s">
        <v>5472</v>
      </c>
      <c r="F483" s="1" t="n">
        <v>1988</v>
      </c>
    </row>
    <row r="484" customFormat="false" ht="15.75" hidden="false" customHeight="false" outlineLevel="0" collapsed="false">
      <c r="A484" s="1" t="s">
        <v>5804</v>
      </c>
      <c r="B484" s="1" t="s">
        <v>5820</v>
      </c>
      <c r="C484" s="1" t="s">
        <v>5821</v>
      </c>
      <c r="D484" s="1" t="s">
        <v>5822</v>
      </c>
      <c r="E484" s="1" t="s">
        <v>5472</v>
      </c>
      <c r="F484" s="1" t="n">
        <v>1988</v>
      </c>
    </row>
    <row r="485" customFormat="false" ht="15.75" hidden="false" customHeight="false" outlineLevel="0" collapsed="false">
      <c r="A485" s="1" t="s">
        <v>5804</v>
      </c>
      <c r="B485" s="1" t="s">
        <v>5821</v>
      </c>
      <c r="C485" s="1" t="s">
        <v>5822</v>
      </c>
      <c r="D485" s="1" t="s">
        <v>5823</v>
      </c>
      <c r="E485" s="1" t="s">
        <v>5472</v>
      </c>
      <c r="F485" s="1" t="n">
        <v>1988</v>
      </c>
    </row>
    <row r="486" customFormat="false" ht="15.75" hidden="false" customHeight="false" outlineLevel="0" collapsed="false">
      <c r="A486" s="1" t="s">
        <v>5804</v>
      </c>
      <c r="B486" s="1" t="s">
        <v>5822</v>
      </c>
      <c r="C486" s="1" t="s">
        <v>5823</v>
      </c>
      <c r="D486" s="1" t="s">
        <v>5824</v>
      </c>
      <c r="E486" s="1" t="s">
        <v>5472</v>
      </c>
      <c r="F486" s="1" t="n">
        <v>1988</v>
      </c>
    </row>
    <row r="487" customFormat="false" ht="15.75" hidden="false" customHeight="false" outlineLevel="0" collapsed="false">
      <c r="A487" s="1" t="s">
        <v>5804</v>
      </c>
      <c r="B487" s="1" t="s">
        <v>5823</v>
      </c>
      <c r="C487" s="1" t="s">
        <v>5824</v>
      </c>
      <c r="D487" s="1" t="s">
        <v>5825</v>
      </c>
      <c r="E487" s="1" t="s">
        <v>5472</v>
      </c>
      <c r="F487" s="1" t="n">
        <v>1988</v>
      </c>
    </row>
    <row r="488" customFormat="false" ht="15.75" hidden="false" customHeight="false" outlineLevel="0" collapsed="false">
      <c r="A488" s="1" t="s">
        <v>5804</v>
      </c>
      <c r="B488" s="1" t="s">
        <v>5824</v>
      </c>
      <c r="C488" s="1" t="s">
        <v>5825</v>
      </c>
      <c r="E488" s="1" t="s">
        <v>5472</v>
      </c>
      <c r="F488" s="1" t="n">
        <v>1988</v>
      </c>
    </row>
    <row r="489" customFormat="false" ht="15.75" hidden="false" customHeight="false" outlineLevel="0" collapsed="false">
      <c r="A489" s="1" t="s">
        <v>5804</v>
      </c>
      <c r="B489" s="1" t="s">
        <v>5825</v>
      </c>
      <c r="D489" s="1" t="s">
        <v>5826</v>
      </c>
      <c r="E489" s="1" t="s">
        <v>5472</v>
      </c>
      <c r="F489" s="1" t="n">
        <v>1988</v>
      </c>
    </row>
    <row r="490" customFormat="false" ht="15.75" hidden="false" customHeight="false" outlineLevel="0" collapsed="false">
      <c r="A490" s="1" t="s">
        <v>5804</v>
      </c>
      <c r="C490" s="1" t="s">
        <v>5826</v>
      </c>
      <c r="D490" s="1" t="s">
        <v>5827</v>
      </c>
      <c r="E490" s="1" t="s">
        <v>5472</v>
      </c>
      <c r="F490" s="1" t="n">
        <v>1988</v>
      </c>
    </row>
    <row r="491" customFormat="false" ht="15.75" hidden="false" customHeight="false" outlineLevel="0" collapsed="false">
      <c r="A491" s="1" t="s">
        <v>5804</v>
      </c>
      <c r="B491" s="1" t="s">
        <v>5826</v>
      </c>
      <c r="C491" s="1" t="s">
        <v>5827</v>
      </c>
      <c r="D491" s="1" t="s">
        <v>5826</v>
      </c>
      <c r="E491" s="1" t="s">
        <v>5472</v>
      </c>
      <c r="F491" s="1" t="n">
        <v>1988</v>
      </c>
    </row>
    <row r="492" customFormat="false" ht="15.75" hidden="false" customHeight="false" outlineLevel="0" collapsed="false">
      <c r="A492" s="1" t="s">
        <v>5804</v>
      </c>
      <c r="B492" s="1" t="s">
        <v>5827</v>
      </c>
      <c r="C492" s="1" t="s">
        <v>5826</v>
      </c>
      <c r="D492" s="1" t="s">
        <v>5828</v>
      </c>
      <c r="E492" s="1" t="s">
        <v>5472</v>
      </c>
      <c r="F492" s="1" t="n">
        <v>1988</v>
      </c>
    </row>
    <row r="493" customFormat="false" ht="15.75" hidden="false" customHeight="false" outlineLevel="0" collapsed="false">
      <c r="A493" s="1" t="s">
        <v>5804</v>
      </c>
      <c r="B493" s="1" t="s">
        <v>5826</v>
      </c>
      <c r="C493" s="1" t="s">
        <v>5828</v>
      </c>
      <c r="D493" s="1" t="s">
        <v>5829</v>
      </c>
      <c r="E493" s="1" t="s">
        <v>5472</v>
      </c>
      <c r="F493" s="1" t="n">
        <v>1988</v>
      </c>
    </row>
    <row r="494" customFormat="false" ht="15.75" hidden="false" customHeight="false" outlineLevel="0" collapsed="false">
      <c r="A494" s="1" t="s">
        <v>5804</v>
      </c>
      <c r="B494" s="1" t="s">
        <v>5828</v>
      </c>
      <c r="C494" s="1" t="s">
        <v>5829</v>
      </c>
      <c r="D494" s="1" t="s">
        <v>5830</v>
      </c>
      <c r="E494" s="1" t="s">
        <v>5472</v>
      </c>
      <c r="F494" s="1" t="n">
        <v>1988</v>
      </c>
    </row>
    <row r="495" customFormat="false" ht="15.75" hidden="false" customHeight="false" outlineLevel="0" collapsed="false">
      <c r="A495" s="1" t="s">
        <v>5804</v>
      </c>
      <c r="B495" s="1" t="s">
        <v>5829</v>
      </c>
      <c r="C495" s="1" t="s">
        <v>5830</v>
      </c>
      <c r="D495" s="1" t="s">
        <v>5831</v>
      </c>
      <c r="E495" s="1" t="s">
        <v>5472</v>
      </c>
      <c r="F495" s="1" t="n">
        <v>1988</v>
      </c>
    </row>
    <row r="496" customFormat="false" ht="15.75" hidden="false" customHeight="false" outlineLevel="0" collapsed="false">
      <c r="A496" s="1" t="s">
        <v>5804</v>
      </c>
      <c r="B496" s="1" t="s">
        <v>5830</v>
      </c>
      <c r="C496" s="1" t="s">
        <v>5831</v>
      </c>
      <c r="D496" s="1" t="s">
        <v>5832</v>
      </c>
      <c r="E496" s="1" t="s">
        <v>5472</v>
      </c>
      <c r="F496" s="1" t="n">
        <v>1988</v>
      </c>
    </row>
    <row r="497" customFormat="false" ht="15.75" hidden="false" customHeight="false" outlineLevel="0" collapsed="false">
      <c r="A497" s="1" t="s">
        <v>5804</v>
      </c>
      <c r="B497" s="1" t="s">
        <v>5831</v>
      </c>
      <c r="C497" s="1" t="s">
        <v>5832</v>
      </c>
      <c r="D497" s="1" t="s">
        <v>5833</v>
      </c>
      <c r="E497" s="1" t="s">
        <v>5472</v>
      </c>
      <c r="F497" s="1" t="n">
        <v>1988</v>
      </c>
    </row>
    <row r="498" customFormat="false" ht="15.75" hidden="false" customHeight="false" outlineLevel="0" collapsed="false">
      <c r="A498" s="1" t="s">
        <v>5804</v>
      </c>
      <c r="B498" s="1" t="s">
        <v>5832</v>
      </c>
      <c r="C498" s="1" t="s">
        <v>5833</v>
      </c>
      <c r="D498" s="1" t="s">
        <v>5834</v>
      </c>
      <c r="E498" s="1" t="s">
        <v>5472</v>
      </c>
      <c r="F498" s="1" t="n">
        <v>1988</v>
      </c>
    </row>
    <row r="499" customFormat="false" ht="15.75" hidden="false" customHeight="false" outlineLevel="0" collapsed="false">
      <c r="A499" s="1" t="s">
        <v>5834</v>
      </c>
      <c r="C499" s="1" t="s">
        <v>5834</v>
      </c>
      <c r="D499" s="1" t="s">
        <v>5835</v>
      </c>
      <c r="E499" s="1" t="s">
        <v>5472</v>
      </c>
      <c r="F499" s="1" t="n">
        <v>1988</v>
      </c>
    </row>
    <row r="500" customFormat="false" ht="15.75" hidden="false" customHeight="false" outlineLevel="0" collapsed="false">
      <c r="A500" s="1" t="s">
        <v>5834</v>
      </c>
      <c r="B500" s="1" t="s">
        <v>5834</v>
      </c>
      <c r="C500" s="1" t="s">
        <v>5835</v>
      </c>
      <c r="D500" s="1" t="s">
        <v>5836</v>
      </c>
      <c r="E500" s="1" t="s">
        <v>5472</v>
      </c>
      <c r="F500" s="1" t="n">
        <v>1988</v>
      </c>
    </row>
    <row r="501" customFormat="false" ht="15.75" hidden="false" customHeight="false" outlineLevel="0" collapsed="false">
      <c r="A501" s="1" t="s">
        <v>5834</v>
      </c>
      <c r="B501" s="1" t="s">
        <v>5835</v>
      </c>
      <c r="C501" s="1" t="s">
        <v>5836</v>
      </c>
      <c r="D501" s="1" t="s">
        <v>5837</v>
      </c>
      <c r="E501" s="1" t="s">
        <v>5472</v>
      </c>
      <c r="F501" s="1" t="n">
        <v>1988</v>
      </c>
    </row>
    <row r="502" customFormat="false" ht="15.75" hidden="false" customHeight="false" outlineLevel="0" collapsed="false">
      <c r="A502" s="1" t="s">
        <v>5834</v>
      </c>
      <c r="B502" s="1" t="s">
        <v>5836</v>
      </c>
      <c r="C502" s="1" t="s">
        <v>5837</v>
      </c>
      <c r="D502" s="1" t="s">
        <v>5838</v>
      </c>
      <c r="E502" s="1" t="s">
        <v>5472</v>
      </c>
      <c r="F502" s="1" t="n">
        <v>1988</v>
      </c>
    </row>
    <row r="503" customFormat="false" ht="15.75" hidden="false" customHeight="false" outlineLevel="0" collapsed="false">
      <c r="A503" s="1" t="s">
        <v>5834</v>
      </c>
      <c r="B503" s="1" t="s">
        <v>5837</v>
      </c>
      <c r="C503" s="1" t="s">
        <v>5838</v>
      </c>
      <c r="D503" s="1" t="s">
        <v>5839</v>
      </c>
      <c r="E503" s="1" t="s">
        <v>5472</v>
      </c>
      <c r="F503" s="1" t="n">
        <v>1988</v>
      </c>
    </row>
    <row r="504" customFormat="false" ht="15.75" hidden="false" customHeight="false" outlineLevel="0" collapsed="false">
      <c r="A504" s="1" t="s">
        <v>5834</v>
      </c>
      <c r="B504" s="1" t="s">
        <v>5838</v>
      </c>
      <c r="C504" s="1" t="s">
        <v>5839</v>
      </c>
      <c r="D504" s="1" t="s">
        <v>5840</v>
      </c>
      <c r="E504" s="1" t="s">
        <v>5472</v>
      </c>
      <c r="F504" s="1" t="n">
        <v>1988</v>
      </c>
    </row>
    <row r="505" customFormat="false" ht="15.75" hidden="false" customHeight="false" outlineLevel="0" collapsed="false">
      <c r="A505" s="1" t="s">
        <v>5834</v>
      </c>
      <c r="B505" s="1" t="s">
        <v>5839</v>
      </c>
      <c r="C505" s="1" t="s">
        <v>5840</v>
      </c>
      <c r="D505" s="1" t="s">
        <v>5841</v>
      </c>
      <c r="E505" s="1" t="s">
        <v>5472</v>
      </c>
      <c r="F505" s="1" t="n">
        <v>1988</v>
      </c>
    </row>
    <row r="506" customFormat="false" ht="15.75" hidden="false" customHeight="false" outlineLevel="0" collapsed="false">
      <c r="A506" s="1" t="s">
        <v>5834</v>
      </c>
      <c r="B506" s="1" t="s">
        <v>5840</v>
      </c>
      <c r="C506" s="1" t="s">
        <v>5841</v>
      </c>
      <c r="D506" s="1" t="s">
        <v>5842</v>
      </c>
      <c r="E506" s="1" t="s">
        <v>5472</v>
      </c>
      <c r="F506" s="1" t="n">
        <v>1988</v>
      </c>
    </row>
    <row r="507" customFormat="false" ht="15.75" hidden="false" customHeight="false" outlineLevel="0" collapsed="false">
      <c r="A507" s="1" t="s">
        <v>5834</v>
      </c>
      <c r="B507" s="1" t="s">
        <v>5841</v>
      </c>
      <c r="C507" s="1" t="s">
        <v>5842</v>
      </c>
      <c r="D507" s="1" t="s">
        <v>5843</v>
      </c>
      <c r="E507" s="1" t="s">
        <v>5472</v>
      </c>
      <c r="F507" s="1" t="n">
        <v>1988</v>
      </c>
    </row>
    <row r="508" customFormat="false" ht="15.75" hidden="false" customHeight="false" outlineLevel="0" collapsed="false">
      <c r="A508" s="1" t="s">
        <v>5834</v>
      </c>
      <c r="B508" s="1" t="s">
        <v>5842</v>
      </c>
      <c r="C508" s="1" t="s">
        <v>5843</v>
      </c>
      <c r="D508" s="1" t="s">
        <v>5844</v>
      </c>
      <c r="E508" s="1" t="s">
        <v>5472</v>
      </c>
      <c r="F508" s="1" t="n">
        <v>1988</v>
      </c>
    </row>
    <row r="509" customFormat="false" ht="15.75" hidden="false" customHeight="false" outlineLevel="0" collapsed="false">
      <c r="A509" s="1" t="s">
        <v>5834</v>
      </c>
      <c r="B509" s="1" t="s">
        <v>5843</v>
      </c>
      <c r="C509" s="1" t="s">
        <v>5844</v>
      </c>
      <c r="D509" s="1" t="s">
        <v>5845</v>
      </c>
      <c r="E509" s="1" t="s">
        <v>5472</v>
      </c>
      <c r="F509" s="1" t="n">
        <v>1988</v>
      </c>
    </row>
    <row r="510" customFormat="false" ht="15.75" hidden="false" customHeight="false" outlineLevel="0" collapsed="false">
      <c r="A510" s="1" t="s">
        <v>5834</v>
      </c>
      <c r="B510" s="1" t="s">
        <v>5844</v>
      </c>
      <c r="C510" s="1" t="s">
        <v>5845</v>
      </c>
      <c r="D510" s="1" t="s">
        <v>5846</v>
      </c>
      <c r="E510" s="1" t="s">
        <v>5472</v>
      </c>
      <c r="F510" s="1" t="n">
        <v>1988</v>
      </c>
    </row>
    <row r="511" customFormat="false" ht="15.75" hidden="false" customHeight="false" outlineLevel="0" collapsed="false">
      <c r="A511" s="1" t="s">
        <v>5834</v>
      </c>
      <c r="B511" s="1" t="s">
        <v>5845</v>
      </c>
      <c r="C511" s="1" t="s">
        <v>5846</v>
      </c>
      <c r="D511" s="1" t="s">
        <v>5847</v>
      </c>
      <c r="E511" s="1" t="s">
        <v>5472</v>
      </c>
      <c r="F511" s="1" t="n">
        <v>1988</v>
      </c>
    </row>
    <row r="512" customFormat="false" ht="15.75" hidden="false" customHeight="false" outlineLevel="0" collapsed="false">
      <c r="A512" s="1" t="s">
        <v>5834</v>
      </c>
      <c r="B512" s="1" t="s">
        <v>5846</v>
      </c>
      <c r="C512" s="1" t="s">
        <v>5847</v>
      </c>
      <c r="D512" s="1" t="s">
        <v>5848</v>
      </c>
      <c r="E512" s="1" t="s">
        <v>5472</v>
      </c>
      <c r="F512" s="1" t="n">
        <v>1988</v>
      </c>
    </row>
    <row r="513" customFormat="false" ht="15.75" hidden="false" customHeight="false" outlineLevel="0" collapsed="false">
      <c r="A513" s="1" t="s">
        <v>5834</v>
      </c>
      <c r="B513" s="1" t="s">
        <v>5847</v>
      </c>
      <c r="C513" s="1" t="s">
        <v>5848</v>
      </c>
      <c r="D513" s="1" t="s">
        <v>5849</v>
      </c>
      <c r="E513" s="1" t="s">
        <v>5472</v>
      </c>
      <c r="F513" s="1" t="n">
        <v>1988</v>
      </c>
    </row>
    <row r="514" customFormat="false" ht="15.75" hidden="false" customHeight="false" outlineLevel="0" collapsed="false">
      <c r="A514" s="1" t="s">
        <v>5834</v>
      </c>
      <c r="B514" s="1" t="s">
        <v>5848</v>
      </c>
      <c r="C514" s="1" t="s">
        <v>5849</v>
      </c>
      <c r="E514" s="1" t="s">
        <v>5472</v>
      </c>
      <c r="F514" s="1" t="n">
        <v>1988</v>
      </c>
    </row>
    <row r="515" customFormat="false" ht="15.75" hidden="false" customHeight="false" outlineLevel="0" collapsed="false">
      <c r="A515" s="1" t="s">
        <v>5834</v>
      </c>
      <c r="B515" s="1" t="s">
        <v>5849</v>
      </c>
      <c r="D515" s="1" t="s">
        <v>5850</v>
      </c>
      <c r="E515" s="1" t="s">
        <v>5472</v>
      </c>
      <c r="F515" s="1" t="n">
        <v>1988</v>
      </c>
    </row>
    <row r="516" customFormat="false" ht="15.75" hidden="false" customHeight="false" outlineLevel="0" collapsed="false">
      <c r="A516" s="1" t="s">
        <v>5834</v>
      </c>
      <c r="C516" s="1" t="s">
        <v>5850</v>
      </c>
      <c r="D516" s="1" t="s">
        <v>5851</v>
      </c>
      <c r="E516" s="1" t="s">
        <v>5472</v>
      </c>
      <c r="F516" s="1" t="n">
        <v>1988</v>
      </c>
    </row>
    <row r="517" customFormat="false" ht="15.75" hidden="false" customHeight="false" outlineLevel="0" collapsed="false">
      <c r="A517" s="1" t="s">
        <v>5834</v>
      </c>
      <c r="B517" s="1" t="s">
        <v>5850</v>
      </c>
      <c r="C517" s="1" t="s">
        <v>5851</v>
      </c>
      <c r="D517" s="1" t="s">
        <v>5852</v>
      </c>
      <c r="E517" s="1" t="s">
        <v>5472</v>
      </c>
      <c r="F517" s="1" t="n">
        <v>1988</v>
      </c>
    </row>
    <row r="518" customFormat="false" ht="15.75" hidden="false" customHeight="false" outlineLevel="0" collapsed="false">
      <c r="A518" s="1" t="s">
        <v>5834</v>
      </c>
      <c r="B518" s="1" t="s">
        <v>5851</v>
      </c>
      <c r="C518" s="1" t="s">
        <v>5852</v>
      </c>
      <c r="D518" s="1" t="s">
        <v>5853</v>
      </c>
      <c r="E518" s="1" t="s">
        <v>5472</v>
      </c>
      <c r="F518" s="1" t="n">
        <v>1988</v>
      </c>
    </row>
    <row r="519" customFormat="false" ht="15.75" hidden="false" customHeight="false" outlineLevel="0" collapsed="false">
      <c r="A519" s="1" t="s">
        <v>5834</v>
      </c>
      <c r="B519" s="1" t="s">
        <v>5852</v>
      </c>
      <c r="C519" s="1" t="s">
        <v>5853</v>
      </c>
      <c r="D519" s="1" t="s">
        <v>5854</v>
      </c>
      <c r="E519" s="1" t="s">
        <v>5472</v>
      </c>
      <c r="F519" s="1" t="n">
        <v>1988</v>
      </c>
    </row>
    <row r="520" customFormat="false" ht="15.75" hidden="false" customHeight="false" outlineLevel="0" collapsed="false">
      <c r="A520" s="1" t="s">
        <v>5834</v>
      </c>
      <c r="B520" s="1" t="s">
        <v>5853</v>
      </c>
      <c r="C520" s="1" t="s">
        <v>5854</v>
      </c>
      <c r="D520" s="1" t="s">
        <v>5855</v>
      </c>
      <c r="E520" s="1" t="s">
        <v>5472</v>
      </c>
      <c r="F520" s="1" t="n">
        <v>1988</v>
      </c>
    </row>
    <row r="521" customFormat="false" ht="15.75" hidden="false" customHeight="false" outlineLevel="0" collapsed="false">
      <c r="A521" s="1" t="s">
        <v>5834</v>
      </c>
      <c r="B521" s="1" t="s">
        <v>5854</v>
      </c>
      <c r="C521" s="1" t="s">
        <v>5855</v>
      </c>
      <c r="D521" s="1" t="s">
        <v>5856</v>
      </c>
      <c r="E521" s="1" t="s">
        <v>5472</v>
      </c>
      <c r="F521" s="1" t="n">
        <v>1988</v>
      </c>
    </row>
    <row r="522" customFormat="false" ht="15.75" hidden="false" customHeight="false" outlineLevel="0" collapsed="false">
      <c r="A522" s="1" t="s">
        <v>5834</v>
      </c>
      <c r="B522" s="1" t="s">
        <v>5855</v>
      </c>
      <c r="C522" s="1" t="s">
        <v>5856</v>
      </c>
      <c r="D522" s="1" t="s">
        <v>5857</v>
      </c>
      <c r="E522" s="1" t="s">
        <v>5472</v>
      </c>
      <c r="F522" s="1" t="n">
        <v>1988</v>
      </c>
    </row>
    <row r="523" customFormat="false" ht="15.75" hidden="false" customHeight="false" outlineLevel="0" collapsed="false">
      <c r="A523" s="1" t="s">
        <v>5834</v>
      </c>
      <c r="B523" s="1" t="s">
        <v>5856</v>
      </c>
      <c r="C523" s="1" t="s">
        <v>5857</v>
      </c>
      <c r="D523" s="1" t="s">
        <v>5842</v>
      </c>
      <c r="E523" s="1" t="s">
        <v>5472</v>
      </c>
      <c r="F523" s="1" t="n">
        <v>1988</v>
      </c>
    </row>
    <row r="524" customFormat="false" ht="15.75" hidden="false" customHeight="false" outlineLevel="0" collapsed="false">
      <c r="A524" s="1" t="s">
        <v>5834</v>
      </c>
      <c r="B524" s="1" t="s">
        <v>5857</v>
      </c>
      <c r="C524" s="1" t="s">
        <v>5842</v>
      </c>
      <c r="D524" s="1" t="s">
        <v>5858</v>
      </c>
      <c r="E524" s="1" t="s">
        <v>5472</v>
      </c>
      <c r="F524" s="1" t="n">
        <v>1988</v>
      </c>
    </row>
    <row r="525" customFormat="false" ht="15.75" hidden="false" customHeight="false" outlineLevel="0" collapsed="false">
      <c r="A525" s="1" t="s">
        <v>5834</v>
      </c>
      <c r="B525" s="1" t="s">
        <v>5842</v>
      </c>
      <c r="C525" s="1" t="s">
        <v>5858</v>
      </c>
      <c r="D525" s="1" t="s">
        <v>5859</v>
      </c>
      <c r="E525" s="1" t="s">
        <v>5472</v>
      </c>
      <c r="F525" s="1" t="n">
        <v>1988</v>
      </c>
    </row>
    <row r="526" customFormat="false" ht="15.75" hidden="false" customHeight="false" outlineLevel="0" collapsed="false">
      <c r="A526" s="1" t="s">
        <v>5834</v>
      </c>
      <c r="B526" s="1" t="s">
        <v>5858</v>
      </c>
      <c r="C526" s="1" t="s">
        <v>5859</v>
      </c>
      <c r="D526" s="1" t="s">
        <v>5860</v>
      </c>
      <c r="E526" s="1" t="s">
        <v>5472</v>
      </c>
      <c r="F526" s="1" t="n">
        <v>1988</v>
      </c>
    </row>
    <row r="527" customFormat="false" ht="15.75" hidden="false" customHeight="false" outlineLevel="0" collapsed="false">
      <c r="A527" s="1" t="s">
        <v>5834</v>
      </c>
      <c r="B527" s="1" t="s">
        <v>5859</v>
      </c>
      <c r="C527" s="1" t="s">
        <v>5860</v>
      </c>
      <c r="D527" s="1" t="s">
        <v>5861</v>
      </c>
      <c r="E527" s="1" t="s">
        <v>5472</v>
      </c>
      <c r="F527" s="1" t="n">
        <v>1988</v>
      </c>
    </row>
    <row r="528" customFormat="false" ht="15.75" hidden="false" customHeight="false" outlineLevel="0" collapsed="false">
      <c r="A528" s="1" t="s">
        <v>5834</v>
      </c>
      <c r="B528" s="1" t="s">
        <v>5860</v>
      </c>
      <c r="C528" s="1" t="s">
        <v>5861</v>
      </c>
      <c r="D528" s="1" t="s">
        <v>5862</v>
      </c>
      <c r="E528" s="1" t="s">
        <v>5472</v>
      </c>
      <c r="F528" s="1" t="n">
        <v>1988</v>
      </c>
    </row>
    <row r="529" customFormat="false" ht="15.75" hidden="false" customHeight="false" outlineLevel="0" collapsed="false">
      <c r="A529" s="1" t="s">
        <v>5834</v>
      </c>
      <c r="B529" s="1" t="s">
        <v>5861</v>
      </c>
      <c r="C529" s="1" t="s">
        <v>5862</v>
      </c>
      <c r="D529" s="1" t="s">
        <v>5863</v>
      </c>
      <c r="E529" s="1" t="s">
        <v>5472</v>
      </c>
      <c r="F529" s="1" t="n">
        <v>1988</v>
      </c>
    </row>
    <row r="530" customFormat="false" ht="15.75" hidden="false" customHeight="false" outlineLevel="0" collapsed="false">
      <c r="A530" s="1" t="s">
        <v>5834</v>
      </c>
      <c r="B530" s="1" t="s">
        <v>5862</v>
      </c>
      <c r="C530" s="1" t="s">
        <v>5863</v>
      </c>
      <c r="E530" s="1" t="s">
        <v>5472</v>
      </c>
      <c r="F530" s="1" t="n">
        <v>1988</v>
      </c>
    </row>
    <row r="531" customFormat="false" ht="15.75" hidden="false" customHeight="false" outlineLevel="0" collapsed="false">
      <c r="A531" s="1" t="s">
        <v>5834</v>
      </c>
      <c r="B531" s="1" t="s">
        <v>5863</v>
      </c>
      <c r="D531" s="1" t="s">
        <v>5842</v>
      </c>
      <c r="E531" s="1" t="s">
        <v>5472</v>
      </c>
      <c r="F531" s="1" t="n">
        <v>1988</v>
      </c>
    </row>
    <row r="532" customFormat="false" ht="15.75" hidden="false" customHeight="false" outlineLevel="0" collapsed="false">
      <c r="A532" s="1" t="s">
        <v>5834</v>
      </c>
      <c r="C532" s="1" t="s">
        <v>5842</v>
      </c>
      <c r="D532" s="1" t="s">
        <v>5864</v>
      </c>
      <c r="E532" s="1" t="s">
        <v>5472</v>
      </c>
      <c r="F532" s="1" t="n">
        <v>1988</v>
      </c>
    </row>
    <row r="533" customFormat="false" ht="15.75" hidden="false" customHeight="false" outlineLevel="0" collapsed="false">
      <c r="A533" s="1" t="s">
        <v>5834</v>
      </c>
      <c r="B533" s="1" t="s">
        <v>5842</v>
      </c>
      <c r="C533" s="1" t="s">
        <v>5864</v>
      </c>
      <c r="D533" s="1" t="s">
        <v>5865</v>
      </c>
      <c r="E533" s="1" t="s">
        <v>5472</v>
      </c>
      <c r="F533" s="1" t="n">
        <v>1988</v>
      </c>
    </row>
    <row r="534" customFormat="false" ht="15.75" hidden="false" customHeight="false" outlineLevel="0" collapsed="false">
      <c r="A534" s="1" t="s">
        <v>5834</v>
      </c>
      <c r="B534" s="1" t="s">
        <v>5864</v>
      </c>
      <c r="C534" s="1" t="s">
        <v>5865</v>
      </c>
      <c r="D534" s="1" t="s">
        <v>5866</v>
      </c>
      <c r="E534" s="1" t="s">
        <v>5472</v>
      </c>
      <c r="F534" s="1" t="n">
        <v>1988</v>
      </c>
    </row>
    <row r="535" customFormat="false" ht="15.75" hidden="false" customHeight="false" outlineLevel="0" collapsed="false">
      <c r="A535" s="1" t="s">
        <v>5834</v>
      </c>
      <c r="B535" s="1" t="s">
        <v>5865</v>
      </c>
      <c r="C535" s="1" t="s">
        <v>5866</v>
      </c>
      <c r="D535" s="1" t="s">
        <v>5842</v>
      </c>
      <c r="E535" s="1" t="s">
        <v>5472</v>
      </c>
      <c r="F535" s="1" t="n">
        <v>1988</v>
      </c>
    </row>
    <row r="536" customFormat="false" ht="15.75" hidden="false" customHeight="false" outlineLevel="0" collapsed="false">
      <c r="A536" s="1" t="s">
        <v>5834</v>
      </c>
      <c r="B536" s="1" t="s">
        <v>5866</v>
      </c>
      <c r="C536" s="1" t="s">
        <v>5842</v>
      </c>
      <c r="D536" s="1" t="s">
        <v>5864</v>
      </c>
      <c r="E536" s="1" t="s">
        <v>5472</v>
      </c>
      <c r="F536" s="1" t="n">
        <v>1988</v>
      </c>
    </row>
    <row r="537" customFormat="false" ht="15.75" hidden="false" customHeight="false" outlineLevel="0" collapsed="false">
      <c r="A537" s="1" t="s">
        <v>5834</v>
      </c>
      <c r="B537" s="1" t="s">
        <v>5842</v>
      </c>
      <c r="C537" s="1" t="s">
        <v>5864</v>
      </c>
      <c r="D537" s="1" t="s">
        <v>5867</v>
      </c>
      <c r="E537" s="1" t="s">
        <v>5472</v>
      </c>
      <c r="F537" s="1" t="n">
        <v>1988</v>
      </c>
    </row>
    <row r="538" customFormat="false" ht="15.75" hidden="false" customHeight="false" outlineLevel="0" collapsed="false">
      <c r="A538" s="1" t="s">
        <v>5834</v>
      </c>
      <c r="B538" s="1" t="s">
        <v>5864</v>
      </c>
      <c r="C538" s="1" t="s">
        <v>5867</v>
      </c>
      <c r="D538" s="1" t="s">
        <v>5868</v>
      </c>
      <c r="E538" s="1" t="s">
        <v>5472</v>
      </c>
      <c r="F538" s="1" t="n">
        <v>1988</v>
      </c>
    </row>
    <row r="539" customFormat="false" ht="15.75" hidden="false" customHeight="false" outlineLevel="0" collapsed="false">
      <c r="A539" s="1" t="s">
        <v>5834</v>
      </c>
      <c r="B539" s="1" t="s">
        <v>5867</v>
      </c>
      <c r="C539" s="1" t="s">
        <v>5868</v>
      </c>
      <c r="E539" s="1" t="s">
        <v>5472</v>
      </c>
      <c r="F539" s="1" t="n">
        <v>1988</v>
      </c>
    </row>
    <row r="540" customFormat="false" ht="15.75" hidden="false" customHeight="false" outlineLevel="0" collapsed="false">
      <c r="A540" s="1" t="s">
        <v>5834</v>
      </c>
      <c r="B540" s="1" t="s">
        <v>5868</v>
      </c>
      <c r="D540" s="1" t="s">
        <v>5869</v>
      </c>
      <c r="E540" s="1" t="s">
        <v>5472</v>
      </c>
      <c r="F540" s="1" t="n">
        <v>1988</v>
      </c>
    </row>
    <row r="541" customFormat="false" ht="15.75" hidden="false" customHeight="false" outlineLevel="0" collapsed="false">
      <c r="A541" s="1" t="s">
        <v>5834</v>
      </c>
      <c r="C541" s="1" t="s">
        <v>5869</v>
      </c>
      <c r="D541" s="1" t="s">
        <v>5870</v>
      </c>
      <c r="E541" s="1" t="s">
        <v>5472</v>
      </c>
      <c r="F541" s="1" t="n">
        <v>1988</v>
      </c>
    </row>
    <row r="542" customFormat="false" ht="15.75" hidden="false" customHeight="false" outlineLevel="0" collapsed="false">
      <c r="A542" s="1" t="s">
        <v>5834</v>
      </c>
      <c r="B542" s="1" t="s">
        <v>5869</v>
      </c>
      <c r="C542" s="1" t="s">
        <v>5870</v>
      </c>
      <c r="D542" s="1" t="s">
        <v>5871</v>
      </c>
      <c r="E542" s="1" t="s">
        <v>5472</v>
      </c>
      <c r="F542" s="1" t="n">
        <v>1988</v>
      </c>
    </row>
    <row r="543" customFormat="false" ht="15.75" hidden="false" customHeight="false" outlineLevel="0" collapsed="false">
      <c r="A543" s="1" t="s">
        <v>5834</v>
      </c>
      <c r="B543" s="1" t="s">
        <v>5870</v>
      </c>
      <c r="C543" s="1" t="s">
        <v>5871</v>
      </c>
      <c r="D543" s="1" t="s">
        <v>5872</v>
      </c>
      <c r="E543" s="1" t="s">
        <v>5472</v>
      </c>
      <c r="F543" s="1" t="n">
        <v>1988</v>
      </c>
    </row>
    <row r="544" customFormat="false" ht="15.75" hidden="false" customHeight="false" outlineLevel="0" collapsed="false">
      <c r="A544" s="1" t="s">
        <v>5834</v>
      </c>
      <c r="B544" s="1" t="s">
        <v>5871</v>
      </c>
      <c r="C544" s="1" t="s">
        <v>5872</v>
      </c>
      <c r="D544" s="1" t="s">
        <v>5873</v>
      </c>
      <c r="E544" s="1" t="s">
        <v>5472</v>
      </c>
      <c r="F544" s="1" t="n">
        <v>1988</v>
      </c>
    </row>
    <row r="545" customFormat="false" ht="15.75" hidden="false" customHeight="false" outlineLevel="0" collapsed="false">
      <c r="A545" s="1" t="s">
        <v>5834</v>
      </c>
      <c r="B545" s="1" t="s">
        <v>5872</v>
      </c>
      <c r="C545" s="1" t="s">
        <v>5873</v>
      </c>
      <c r="D545" s="1" t="s">
        <v>5869</v>
      </c>
      <c r="E545" s="1" t="s">
        <v>5472</v>
      </c>
      <c r="F545" s="1" t="n">
        <v>1988</v>
      </c>
    </row>
    <row r="546" customFormat="false" ht="15.75" hidden="false" customHeight="false" outlineLevel="0" collapsed="false">
      <c r="A546" s="1" t="s">
        <v>5834</v>
      </c>
      <c r="B546" s="1" t="s">
        <v>5873</v>
      </c>
      <c r="C546" s="1" t="s">
        <v>5869</v>
      </c>
      <c r="E546" s="1" t="s">
        <v>5472</v>
      </c>
      <c r="F546" s="1" t="n">
        <v>1988</v>
      </c>
    </row>
    <row r="547" customFormat="false" ht="15.75" hidden="false" customHeight="false" outlineLevel="0" collapsed="false">
      <c r="A547" s="1" t="s">
        <v>5834</v>
      </c>
      <c r="B547" s="1" t="s">
        <v>5869</v>
      </c>
      <c r="D547" s="1" t="s">
        <v>5842</v>
      </c>
      <c r="E547" s="1" t="s">
        <v>5472</v>
      </c>
      <c r="F547" s="1" t="n">
        <v>1988</v>
      </c>
    </row>
    <row r="548" customFormat="false" ht="15.75" hidden="false" customHeight="false" outlineLevel="0" collapsed="false">
      <c r="A548" s="1" t="s">
        <v>5834</v>
      </c>
      <c r="C548" s="1" t="s">
        <v>5842</v>
      </c>
      <c r="D548" s="1" t="s">
        <v>5835</v>
      </c>
      <c r="E548" s="1" t="s">
        <v>5472</v>
      </c>
      <c r="F548" s="1" t="n">
        <v>1988</v>
      </c>
    </row>
    <row r="549" customFormat="false" ht="15.75" hidden="false" customHeight="false" outlineLevel="0" collapsed="false">
      <c r="A549" s="1" t="s">
        <v>5834</v>
      </c>
      <c r="B549" s="1" t="s">
        <v>5842</v>
      </c>
      <c r="C549" s="1" t="s">
        <v>5835</v>
      </c>
      <c r="D549" s="1" t="s">
        <v>5874</v>
      </c>
      <c r="E549" s="1" t="s">
        <v>5472</v>
      </c>
      <c r="F549" s="1" t="n">
        <v>1988</v>
      </c>
    </row>
    <row r="550" customFormat="false" ht="15.75" hidden="false" customHeight="false" outlineLevel="0" collapsed="false">
      <c r="A550" s="1" t="s">
        <v>5834</v>
      </c>
      <c r="B550" s="1" t="s">
        <v>5835</v>
      </c>
      <c r="C550" s="1" t="s">
        <v>5874</v>
      </c>
      <c r="D550" s="1" t="s">
        <v>5875</v>
      </c>
      <c r="E550" s="1" t="s">
        <v>5472</v>
      </c>
      <c r="F550" s="1" t="n">
        <v>1988</v>
      </c>
    </row>
    <row r="551" customFormat="false" ht="15.75" hidden="false" customHeight="false" outlineLevel="0" collapsed="false">
      <c r="A551" s="1" t="s">
        <v>5834</v>
      </c>
      <c r="B551" s="1" t="s">
        <v>5874</v>
      </c>
      <c r="C551" s="1" t="s">
        <v>5875</v>
      </c>
      <c r="D551" s="1" t="s">
        <v>5876</v>
      </c>
      <c r="E551" s="1" t="s">
        <v>5472</v>
      </c>
      <c r="F551" s="1" t="n">
        <v>1988</v>
      </c>
    </row>
    <row r="552" customFormat="false" ht="15.75" hidden="false" customHeight="false" outlineLevel="0" collapsed="false">
      <c r="A552" s="1" t="s">
        <v>5834</v>
      </c>
      <c r="B552" s="1" t="s">
        <v>5875</v>
      </c>
      <c r="C552" s="1" t="s">
        <v>5876</v>
      </c>
      <c r="D552" s="1" t="s">
        <v>5877</v>
      </c>
      <c r="E552" s="1" t="s">
        <v>5472</v>
      </c>
      <c r="F552" s="1" t="n">
        <v>1988</v>
      </c>
    </row>
    <row r="553" customFormat="false" ht="15.75" hidden="false" customHeight="false" outlineLevel="0" collapsed="false">
      <c r="A553" s="1" t="s">
        <v>5834</v>
      </c>
      <c r="B553" s="1" t="s">
        <v>5876</v>
      </c>
      <c r="C553" s="1" t="s">
        <v>5877</v>
      </c>
      <c r="D553" s="1" t="s">
        <v>5878</v>
      </c>
      <c r="E553" s="1" t="s">
        <v>5472</v>
      </c>
      <c r="F553" s="1" t="n">
        <v>1988</v>
      </c>
    </row>
    <row r="554" customFormat="false" ht="15.75" hidden="false" customHeight="false" outlineLevel="0" collapsed="false">
      <c r="A554" s="1" t="s">
        <v>5834</v>
      </c>
      <c r="B554" s="1" t="s">
        <v>5877</v>
      </c>
      <c r="C554" s="1" t="s">
        <v>5878</v>
      </c>
      <c r="D554" s="1" t="s">
        <v>5879</v>
      </c>
      <c r="E554" s="1" t="s">
        <v>5472</v>
      </c>
      <c r="F554" s="1" t="n">
        <v>1988</v>
      </c>
    </row>
    <row r="555" customFormat="false" ht="15.75" hidden="false" customHeight="false" outlineLevel="0" collapsed="false">
      <c r="A555" s="1" t="s">
        <v>5834</v>
      </c>
      <c r="B555" s="1" t="s">
        <v>5878</v>
      </c>
      <c r="C555" s="1" t="s">
        <v>5879</v>
      </c>
      <c r="D555" s="1" t="s">
        <v>5842</v>
      </c>
      <c r="E555" s="1" t="s">
        <v>5472</v>
      </c>
      <c r="F555" s="1" t="n">
        <v>1988</v>
      </c>
    </row>
    <row r="556" customFormat="false" ht="15.75" hidden="false" customHeight="false" outlineLevel="0" collapsed="false">
      <c r="A556" s="1" t="s">
        <v>5834</v>
      </c>
      <c r="B556" s="1" t="s">
        <v>5879</v>
      </c>
      <c r="C556" s="1" t="s">
        <v>5842</v>
      </c>
      <c r="D556" s="1" t="s">
        <v>5880</v>
      </c>
      <c r="E556" s="1" t="s">
        <v>5472</v>
      </c>
      <c r="F556" s="1" t="n">
        <v>1988</v>
      </c>
    </row>
    <row r="557" customFormat="false" ht="15.75" hidden="false" customHeight="false" outlineLevel="0" collapsed="false">
      <c r="A557" s="1" t="s">
        <v>5834</v>
      </c>
      <c r="B557" s="1" t="s">
        <v>5842</v>
      </c>
      <c r="C557" s="1" t="s">
        <v>5880</v>
      </c>
      <c r="D557" s="1" t="s">
        <v>5881</v>
      </c>
      <c r="E557" s="1" t="s">
        <v>5472</v>
      </c>
      <c r="F557" s="1" t="n">
        <v>1988</v>
      </c>
    </row>
    <row r="558" customFormat="false" ht="15.75" hidden="false" customHeight="false" outlineLevel="0" collapsed="false">
      <c r="A558" s="1" t="s">
        <v>5834</v>
      </c>
      <c r="B558" s="1" t="s">
        <v>5880</v>
      </c>
      <c r="C558" s="1" t="s">
        <v>5881</v>
      </c>
      <c r="D558" s="1" t="s">
        <v>5882</v>
      </c>
      <c r="E558" s="1" t="s">
        <v>5472</v>
      </c>
      <c r="F558" s="1" t="n">
        <v>1988</v>
      </c>
    </row>
    <row r="559" customFormat="false" ht="15.75" hidden="false" customHeight="false" outlineLevel="0" collapsed="false">
      <c r="A559" s="1" t="s">
        <v>5834</v>
      </c>
      <c r="B559" s="1" t="s">
        <v>5881</v>
      </c>
      <c r="C559" s="1" t="s">
        <v>5882</v>
      </c>
      <c r="D559" s="1" t="s">
        <v>5883</v>
      </c>
      <c r="E559" s="1" t="s">
        <v>5472</v>
      </c>
      <c r="F559" s="1" t="n">
        <v>1988</v>
      </c>
    </row>
    <row r="560" customFormat="false" ht="15.75" hidden="false" customHeight="false" outlineLevel="0" collapsed="false">
      <c r="A560" s="1" t="s">
        <v>5834</v>
      </c>
      <c r="B560" s="1" t="s">
        <v>5882</v>
      </c>
      <c r="C560" s="1" t="s">
        <v>5883</v>
      </c>
      <c r="D560" s="1" t="s">
        <v>5884</v>
      </c>
      <c r="E560" s="1" t="s">
        <v>5472</v>
      </c>
      <c r="F560" s="1" t="n">
        <v>1988</v>
      </c>
    </row>
    <row r="561" customFormat="false" ht="15.75" hidden="false" customHeight="false" outlineLevel="0" collapsed="false">
      <c r="A561" s="1" t="s">
        <v>5834</v>
      </c>
      <c r="B561" s="1" t="s">
        <v>5883</v>
      </c>
      <c r="C561" s="1" t="s">
        <v>5884</v>
      </c>
      <c r="D561" s="1" t="s">
        <v>5885</v>
      </c>
      <c r="E561" s="1" t="s">
        <v>5472</v>
      </c>
      <c r="F561" s="1" t="n">
        <v>1988</v>
      </c>
    </row>
    <row r="562" customFormat="false" ht="15.75" hidden="false" customHeight="false" outlineLevel="0" collapsed="false">
      <c r="A562" s="1" t="s">
        <v>5834</v>
      </c>
      <c r="B562" s="1" t="s">
        <v>5884</v>
      </c>
      <c r="C562" s="1" t="s">
        <v>5885</v>
      </c>
      <c r="D562" s="1" t="s">
        <v>5886</v>
      </c>
      <c r="E562" s="1" t="s">
        <v>5472</v>
      </c>
      <c r="F562" s="1" t="n">
        <v>1988</v>
      </c>
    </row>
    <row r="563" customFormat="false" ht="15.75" hidden="false" customHeight="false" outlineLevel="0" collapsed="false">
      <c r="A563" s="1" t="s">
        <v>5834</v>
      </c>
      <c r="B563" s="1" t="s">
        <v>5885</v>
      </c>
      <c r="C563" s="1" t="s">
        <v>5886</v>
      </c>
      <c r="D563" s="1" t="s">
        <v>5842</v>
      </c>
      <c r="E563" s="1" t="s">
        <v>5472</v>
      </c>
      <c r="F563" s="1" t="n">
        <v>1988</v>
      </c>
    </row>
    <row r="564" customFormat="false" ht="15.75" hidden="false" customHeight="false" outlineLevel="0" collapsed="false">
      <c r="A564" s="1" t="s">
        <v>5834</v>
      </c>
      <c r="B564" s="1" t="s">
        <v>5886</v>
      </c>
      <c r="C564" s="1" t="s">
        <v>5842</v>
      </c>
      <c r="D564" s="1" t="s">
        <v>5887</v>
      </c>
      <c r="E564" s="1" t="s">
        <v>5472</v>
      </c>
      <c r="F564" s="1" t="n">
        <v>1988</v>
      </c>
    </row>
    <row r="565" customFormat="false" ht="15.75" hidden="false" customHeight="false" outlineLevel="0" collapsed="false">
      <c r="A565" s="1" t="s">
        <v>5834</v>
      </c>
      <c r="B565" s="1" t="s">
        <v>5842</v>
      </c>
      <c r="C565" s="1" t="s">
        <v>5887</v>
      </c>
      <c r="D565" s="1" t="s">
        <v>5888</v>
      </c>
      <c r="E565" s="1" t="s">
        <v>5472</v>
      </c>
      <c r="F565" s="1" t="n">
        <v>1988</v>
      </c>
    </row>
    <row r="566" customFormat="false" ht="15.75" hidden="false" customHeight="false" outlineLevel="0" collapsed="false">
      <c r="A566" s="1" t="s">
        <v>5834</v>
      </c>
      <c r="B566" s="1" t="s">
        <v>5887</v>
      </c>
      <c r="C566" s="1" t="s">
        <v>5888</v>
      </c>
      <c r="D566" s="1" t="s">
        <v>5889</v>
      </c>
      <c r="E566" s="1" t="s">
        <v>5472</v>
      </c>
      <c r="F566" s="1" t="n">
        <v>1988</v>
      </c>
    </row>
    <row r="567" customFormat="false" ht="15.75" hidden="false" customHeight="false" outlineLevel="0" collapsed="false">
      <c r="A567" s="1" t="s">
        <v>5834</v>
      </c>
      <c r="B567" s="1" t="s">
        <v>5888</v>
      </c>
      <c r="C567" s="1" t="s">
        <v>5889</v>
      </c>
      <c r="E567" s="1" t="s">
        <v>5472</v>
      </c>
      <c r="F567" s="1" t="n">
        <v>1988</v>
      </c>
    </row>
    <row r="568" customFormat="false" ht="15.75" hidden="false" customHeight="false" outlineLevel="0" collapsed="false">
      <c r="A568" s="1" t="s">
        <v>5834</v>
      </c>
      <c r="B568" s="1" t="s">
        <v>5889</v>
      </c>
      <c r="D568" s="1" t="s">
        <v>5890</v>
      </c>
      <c r="E568" s="1" t="s">
        <v>5472</v>
      </c>
      <c r="F568" s="1" t="n">
        <v>1988</v>
      </c>
    </row>
    <row r="569" customFormat="false" ht="15.75" hidden="false" customHeight="false" outlineLevel="0" collapsed="false">
      <c r="A569" s="1" t="s">
        <v>5834</v>
      </c>
      <c r="C569" s="1" t="s">
        <v>5890</v>
      </c>
      <c r="D569" s="1" t="s">
        <v>5891</v>
      </c>
      <c r="E569" s="1" t="s">
        <v>5472</v>
      </c>
      <c r="F569" s="1" t="n">
        <v>1988</v>
      </c>
    </row>
    <row r="570" customFormat="false" ht="15.75" hidden="false" customHeight="false" outlineLevel="0" collapsed="false">
      <c r="A570" s="1" t="s">
        <v>5834</v>
      </c>
      <c r="B570" s="1" t="s">
        <v>5890</v>
      </c>
      <c r="C570" s="1" t="s">
        <v>5891</v>
      </c>
      <c r="D570" s="1" t="s">
        <v>5892</v>
      </c>
      <c r="E570" s="1" t="s">
        <v>5472</v>
      </c>
      <c r="F570" s="1" t="n">
        <v>1988</v>
      </c>
    </row>
    <row r="571" customFormat="false" ht="15.75" hidden="false" customHeight="false" outlineLevel="0" collapsed="false">
      <c r="A571" s="1" t="s">
        <v>5834</v>
      </c>
      <c r="B571" s="1" t="s">
        <v>5891</v>
      </c>
      <c r="C571" s="1" t="s">
        <v>5892</v>
      </c>
      <c r="D571" s="1" t="s">
        <v>5893</v>
      </c>
      <c r="E571" s="1" t="s">
        <v>5472</v>
      </c>
      <c r="F571" s="1" t="n">
        <v>1988</v>
      </c>
    </row>
    <row r="572" customFormat="false" ht="15.75" hidden="false" customHeight="false" outlineLevel="0" collapsed="false">
      <c r="A572" s="1" t="s">
        <v>5834</v>
      </c>
      <c r="B572" s="1" t="s">
        <v>5892</v>
      </c>
      <c r="C572" s="1" t="s">
        <v>5893</v>
      </c>
      <c r="D572" s="1" t="s">
        <v>5890</v>
      </c>
      <c r="E572" s="1" t="s">
        <v>5472</v>
      </c>
      <c r="F572" s="1" t="n">
        <v>1988</v>
      </c>
    </row>
    <row r="573" customFormat="false" ht="15.75" hidden="false" customHeight="false" outlineLevel="0" collapsed="false">
      <c r="A573" s="1" t="s">
        <v>5834</v>
      </c>
      <c r="B573" s="1" t="s">
        <v>5893</v>
      </c>
      <c r="C573" s="1" t="s">
        <v>5890</v>
      </c>
      <c r="D573" s="1" t="s">
        <v>5894</v>
      </c>
      <c r="E573" s="1" t="s">
        <v>5472</v>
      </c>
      <c r="F573" s="1" t="n">
        <v>1988</v>
      </c>
    </row>
    <row r="574" customFormat="false" ht="15.75" hidden="false" customHeight="false" outlineLevel="0" collapsed="false">
      <c r="A574" s="1" t="s">
        <v>5834</v>
      </c>
      <c r="B574" s="1" t="s">
        <v>5890</v>
      </c>
      <c r="C574" s="1" t="s">
        <v>5894</v>
      </c>
      <c r="D574" s="1" t="s">
        <v>5895</v>
      </c>
      <c r="E574" s="1" t="s">
        <v>5472</v>
      </c>
      <c r="F574" s="1" t="n">
        <v>1988</v>
      </c>
    </row>
    <row r="575" customFormat="false" ht="15.75" hidden="false" customHeight="false" outlineLevel="0" collapsed="false">
      <c r="A575" s="1" t="s">
        <v>5834</v>
      </c>
      <c r="B575" s="1" t="s">
        <v>5894</v>
      </c>
      <c r="C575" s="1" t="s">
        <v>5895</v>
      </c>
      <c r="E575" s="1" t="s">
        <v>5472</v>
      </c>
      <c r="F575" s="1" t="n">
        <v>1988</v>
      </c>
    </row>
    <row r="576" customFormat="false" ht="15.75" hidden="false" customHeight="false" outlineLevel="0" collapsed="false">
      <c r="A576" s="1" t="s">
        <v>5896</v>
      </c>
      <c r="C576" s="1" t="s">
        <v>5897</v>
      </c>
      <c r="D576" s="1" t="s">
        <v>5898</v>
      </c>
      <c r="E576" s="1" t="s">
        <v>5472</v>
      </c>
      <c r="F576" s="1" t="n">
        <v>1988</v>
      </c>
    </row>
    <row r="577" customFormat="false" ht="15.75" hidden="false" customHeight="false" outlineLevel="0" collapsed="false">
      <c r="A577" s="1" t="s">
        <v>5896</v>
      </c>
      <c r="B577" s="1" t="s">
        <v>5897</v>
      </c>
      <c r="C577" s="1" t="s">
        <v>5898</v>
      </c>
      <c r="D577" s="1" t="s">
        <v>5899</v>
      </c>
      <c r="E577" s="1" t="s">
        <v>5472</v>
      </c>
      <c r="F577" s="1" t="n">
        <v>1988</v>
      </c>
    </row>
    <row r="578" customFormat="false" ht="15.75" hidden="false" customHeight="false" outlineLevel="0" collapsed="false">
      <c r="A578" s="1" t="s">
        <v>5896</v>
      </c>
      <c r="B578" s="1" t="s">
        <v>5898</v>
      </c>
      <c r="C578" s="1" t="s">
        <v>5899</v>
      </c>
      <c r="D578" s="1" t="s">
        <v>5900</v>
      </c>
      <c r="E578" s="1" t="s">
        <v>5472</v>
      </c>
      <c r="F578" s="1" t="n">
        <v>1988</v>
      </c>
    </row>
    <row r="579" customFormat="false" ht="15.75" hidden="false" customHeight="false" outlineLevel="0" collapsed="false">
      <c r="A579" s="1" t="s">
        <v>5896</v>
      </c>
      <c r="B579" s="1" t="s">
        <v>5899</v>
      </c>
      <c r="C579" s="1" t="s">
        <v>5900</v>
      </c>
      <c r="D579" s="1" t="s">
        <v>5901</v>
      </c>
      <c r="E579" s="1" t="s">
        <v>5472</v>
      </c>
      <c r="F579" s="1" t="n">
        <v>1988</v>
      </c>
    </row>
    <row r="580" customFormat="false" ht="15.75" hidden="false" customHeight="false" outlineLevel="0" collapsed="false">
      <c r="A580" s="1" t="s">
        <v>5896</v>
      </c>
      <c r="B580" s="1" t="s">
        <v>5900</v>
      </c>
      <c r="C580" s="1" t="s">
        <v>5901</v>
      </c>
      <c r="D580" s="1" t="s">
        <v>5902</v>
      </c>
      <c r="E580" s="1" t="s">
        <v>5472</v>
      </c>
      <c r="F580" s="1" t="n">
        <v>1988</v>
      </c>
    </row>
    <row r="581" customFormat="false" ht="15.75" hidden="false" customHeight="false" outlineLevel="0" collapsed="false">
      <c r="A581" s="1" t="s">
        <v>5896</v>
      </c>
      <c r="B581" s="1" t="s">
        <v>5901</v>
      </c>
      <c r="C581" s="1" t="s">
        <v>5902</v>
      </c>
      <c r="D581" s="1" t="s">
        <v>5903</v>
      </c>
      <c r="E581" s="1" t="s">
        <v>5472</v>
      </c>
      <c r="F581" s="1" t="n">
        <v>1988</v>
      </c>
    </row>
    <row r="582" customFormat="false" ht="15.75" hidden="false" customHeight="false" outlineLevel="0" collapsed="false">
      <c r="A582" s="1" t="s">
        <v>5896</v>
      </c>
      <c r="B582" s="1" t="s">
        <v>5902</v>
      </c>
      <c r="C582" s="1" t="s">
        <v>5903</v>
      </c>
      <c r="D582" s="1" t="s">
        <v>5904</v>
      </c>
      <c r="E582" s="1" t="s">
        <v>5472</v>
      </c>
      <c r="F582" s="1" t="n">
        <v>1988</v>
      </c>
    </row>
    <row r="583" customFormat="false" ht="15.75" hidden="false" customHeight="false" outlineLevel="0" collapsed="false">
      <c r="A583" s="1" t="s">
        <v>5896</v>
      </c>
      <c r="B583" s="1" t="s">
        <v>5903</v>
      </c>
      <c r="C583" s="1" t="s">
        <v>5904</v>
      </c>
      <c r="E583" s="1" t="s">
        <v>5472</v>
      </c>
      <c r="F583" s="1" t="n">
        <v>1988</v>
      </c>
    </row>
    <row r="584" customFormat="false" ht="15.75" hidden="false" customHeight="false" outlineLevel="0" collapsed="false">
      <c r="A584" s="1" t="s">
        <v>5896</v>
      </c>
      <c r="B584" s="1" t="s">
        <v>5904</v>
      </c>
      <c r="D584" s="1" t="s">
        <v>5905</v>
      </c>
      <c r="E584" s="1" t="s">
        <v>5472</v>
      </c>
      <c r="F584" s="1" t="n">
        <v>1988</v>
      </c>
    </row>
    <row r="585" customFormat="false" ht="15.75" hidden="false" customHeight="false" outlineLevel="0" collapsed="false">
      <c r="A585" s="1" t="s">
        <v>5896</v>
      </c>
      <c r="C585" s="1" t="s">
        <v>5905</v>
      </c>
      <c r="D585" s="1" t="s">
        <v>5906</v>
      </c>
      <c r="E585" s="1" t="s">
        <v>5472</v>
      </c>
      <c r="F585" s="1" t="n">
        <v>1988</v>
      </c>
    </row>
    <row r="586" customFormat="false" ht="15.75" hidden="false" customHeight="false" outlineLevel="0" collapsed="false">
      <c r="A586" s="1" t="s">
        <v>5896</v>
      </c>
      <c r="B586" s="1" t="s">
        <v>5905</v>
      </c>
      <c r="C586" s="1" t="s">
        <v>5906</v>
      </c>
      <c r="D586" s="1" t="s">
        <v>5907</v>
      </c>
      <c r="E586" s="1" t="s">
        <v>5472</v>
      </c>
      <c r="F586" s="1" t="n">
        <v>1988</v>
      </c>
    </row>
    <row r="587" customFormat="false" ht="15.75" hidden="false" customHeight="false" outlineLevel="0" collapsed="false">
      <c r="A587" s="1" t="s">
        <v>5896</v>
      </c>
      <c r="B587" s="1" t="s">
        <v>5906</v>
      </c>
      <c r="C587" s="1" t="s">
        <v>5907</v>
      </c>
      <c r="D587" s="1" t="s">
        <v>5908</v>
      </c>
      <c r="E587" s="1" t="s">
        <v>5472</v>
      </c>
      <c r="F587" s="1" t="n">
        <v>1988</v>
      </c>
    </row>
    <row r="588" customFormat="false" ht="15.75" hidden="false" customHeight="false" outlineLevel="0" collapsed="false">
      <c r="A588" s="1" t="s">
        <v>5896</v>
      </c>
      <c r="B588" s="1" t="s">
        <v>5907</v>
      </c>
      <c r="C588" s="1" t="s">
        <v>5908</v>
      </c>
      <c r="D588" s="1" t="s">
        <v>5909</v>
      </c>
      <c r="E588" s="1" t="s">
        <v>5472</v>
      </c>
      <c r="F588" s="1" t="n">
        <v>1988</v>
      </c>
    </row>
    <row r="589" customFormat="false" ht="15.75" hidden="false" customHeight="false" outlineLevel="0" collapsed="false">
      <c r="A589" s="1" t="s">
        <v>5896</v>
      </c>
      <c r="B589" s="1" t="s">
        <v>5908</v>
      </c>
      <c r="C589" s="1" t="s">
        <v>5909</v>
      </c>
      <c r="D589" s="1" t="s">
        <v>5910</v>
      </c>
      <c r="E589" s="1" t="s">
        <v>5472</v>
      </c>
      <c r="F589" s="1" t="n">
        <v>1988</v>
      </c>
    </row>
    <row r="590" customFormat="false" ht="15.75" hidden="false" customHeight="false" outlineLevel="0" collapsed="false">
      <c r="A590" s="1" t="s">
        <v>5896</v>
      </c>
      <c r="B590" s="1" t="s">
        <v>5909</v>
      </c>
      <c r="C590" s="1" t="s">
        <v>5910</v>
      </c>
      <c r="D590" s="1" t="s">
        <v>5911</v>
      </c>
      <c r="E590" s="1" t="s">
        <v>5472</v>
      </c>
      <c r="F590" s="1" t="n">
        <v>1988</v>
      </c>
    </row>
    <row r="591" customFormat="false" ht="15.75" hidden="false" customHeight="false" outlineLevel="0" collapsed="false">
      <c r="A591" s="1" t="s">
        <v>5896</v>
      </c>
      <c r="B591" s="1" t="s">
        <v>5910</v>
      </c>
      <c r="C591" s="1" t="s">
        <v>5911</v>
      </c>
      <c r="D591" s="1" t="s">
        <v>5912</v>
      </c>
      <c r="E591" s="1" t="s">
        <v>5472</v>
      </c>
      <c r="F591" s="1" t="n">
        <v>1988</v>
      </c>
    </row>
    <row r="592" customFormat="false" ht="15.75" hidden="false" customHeight="false" outlineLevel="0" collapsed="false">
      <c r="A592" s="1" t="s">
        <v>5896</v>
      </c>
      <c r="B592" s="1" t="s">
        <v>5911</v>
      </c>
      <c r="C592" s="1" t="s">
        <v>5912</v>
      </c>
      <c r="E592" s="1" t="s">
        <v>5472</v>
      </c>
      <c r="F592" s="1" t="n">
        <v>1988</v>
      </c>
    </row>
    <row r="593" customFormat="false" ht="15.75" hidden="false" customHeight="false" outlineLevel="0" collapsed="false">
      <c r="A593" s="1" t="s">
        <v>5896</v>
      </c>
      <c r="B593" s="1" t="s">
        <v>5912</v>
      </c>
      <c r="D593" s="1" t="s">
        <v>5913</v>
      </c>
      <c r="E593" s="1" t="s">
        <v>5472</v>
      </c>
      <c r="F593" s="1" t="n">
        <v>1988</v>
      </c>
    </row>
    <row r="594" customFormat="false" ht="15.75" hidden="false" customHeight="false" outlineLevel="0" collapsed="false">
      <c r="A594" s="1" t="s">
        <v>5896</v>
      </c>
      <c r="C594" s="1" t="s">
        <v>5913</v>
      </c>
      <c r="D594" s="1" t="s">
        <v>5914</v>
      </c>
      <c r="E594" s="1" t="s">
        <v>5472</v>
      </c>
      <c r="F594" s="1" t="n">
        <v>1988</v>
      </c>
    </row>
    <row r="595" customFormat="false" ht="15.75" hidden="false" customHeight="false" outlineLevel="0" collapsed="false">
      <c r="A595" s="1" t="s">
        <v>5896</v>
      </c>
      <c r="B595" s="1" t="s">
        <v>5913</v>
      </c>
      <c r="C595" s="1" t="s">
        <v>5914</v>
      </c>
      <c r="D595" s="1" t="s">
        <v>5915</v>
      </c>
      <c r="E595" s="1" t="s">
        <v>5472</v>
      </c>
      <c r="F595" s="1" t="n">
        <v>1988</v>
      </c>
    </row>
    <row r="596" customFormat="false" ht="15.75" hidden="false" customHeight="false" outlineLevel="0" collapsed="false">
      <c r="A596" s="1" t="s">
        <v>5896</v>
      </c>
      <c r="B596" s="1" t="s">
        <v>5914</v>
      </c>
      <c r="C596" s="1" t="s">
        <v>5915</v>
      </c>
      <c r="D596" s="1" t="s">
        <v>5916</v>
      </c>
      <c r="E596" s="1" t="s">
        <v>5472</v>
      </c>
      <c r="F596" s="1" t="n">
        <v>1988</v>
      </c>
    </row>
    <row r="597" customFormat="false" ht="15.75" hidden="false" customHeight="false" outlineLevel="0" collapsed="false">
      <c r="A597" s="1" t="s">
        <v>5896</v>
      </c>
      <c r="B597" s="1" t="s">
        <v>5915</v>
      </c>
      <c r="C597" s="1" t="s">
        <v>5916</v>
      </c>
      <c r="D597" s="1" t="s">
        <v>5917</v>
      </c>
      <c r="E597" s="1" t="s">
        <v>5472</v>
      </c>
      <c r="F597" s="1" t="n">
        <v>1988</v>
      </c>
    </row>
    <row r="598" customFormat="false" ht="15.75" hidden="false" customHeight="false" outlineLevel="0" collapsed="false">
      <c r="A598" s="1" t="s">
        <v>5896</v>
      </c>
      <c r="B598" s="1" t="s">
        <v>5916</v>
      </c>
      <c r="C598" s="1" t="s">
        <v>5917</v>
      </c>
      <c r="D598" s="1" t="s">
        <v>5918</v>
      </c>
      <c r="E598" s="1" t="s">
        <v>5472</v>
      </c>
      <c r="F598" s="1" t="n">
        <v>1988</v>
      </c>
    </row>
    <row r="599" customFormat="false" ht="15.75" hidden="false" customHeight="false" outlineLevel="0" collapsed="false">
      <c r="A599" s="1" t="s">
        <v>5896</v>
      </c>
      <c r="B599" s="1" t="s">
        <v>5917</v>
      </c>
      <c r="C599" s="1" t="s">
        <v>5918</v>
      </c>
      <c r="D599" s="1" t="s">
        <v>5919</v>
      </c>
      <c r="E599" s="1" t="s">
        <v>5472</v>
      </c>
      <c r="F599" s="1" t="n">
        <v>1988</v>
      </c>
    </row>
    <row r="600" customFormat="false" ht="15.75" hidden="false" customHeight="false" outlineLevel="0" collapsed="false">
      <c r="A600" s="1" t="s">
        <v>5896</v>
      </c>
      <c r="B600" s="1" t="s">
        <v>5918</v>
      </c>
      <c r="C600" s="1" t="s">
        <v>5919</v>
      </c>
      <c r="D600" s="1" t="s">
        <v>5920</v>
      </c>
      <c r="E600" s="1" t="s">
        <v>5472</v>
      </c>
      <c r="F600" s="1" t="n">
        <v>1988</v>
      </c>
    </row>
    <row r="601" customFormat="false" ht="15.75" hidden="false" customHeight="false" outlineLevel="0" collapsed="false">
      <c r="A601" s="1" t="s">
        <v>5896</v>
      </c>
      <c r="B601" s="1" t="s">
        <v>5919</v>
      </c>
      <c r="C601" s="1" t="s">
        <v>5920</v>
      </c>
      <c r="D601" s="1" t="s">
        <v>5921</v>
      </c>
      <c r="E601" s="1" t="s">
        <v>5472</v>
      </c>
      <c r="F601" s="1" t="n">
        <v>1988</v>
      </c>
    </row>
    <row r="602" customFormat="false" ht="15.75" hidden="false" customHeight="false" outlineLevel="0" collapsed="false">
      <c r="A602" s="1" t="s">
        <v>5896</v>
      </c>
      <c r="B602" s="1" t="s">
        <v>5920</v>
      </c>
      <c r="C602" s="1" t="s">
        <v>5921</v>
      </c>
      <c r="D602" s="1" t="s">
        <v>5922</v>
      </c>
      <c r="E602" s="1" t="s">
        <v>5472</v>
      </c>
      <c r="F602" s="1" t="n">
        <v>1988</v>
      </c>
    </row>
    <row r="603" customFormat="false" ht="15.75" hidden="false" customHeight="false" outlineLevel="0" collapsed="false">
      <c r="A603" s="1" t="s">
        <v>5896</v>
      </c>
      <c r="B603" s="1" t="s">
        <v>5921</v>
      </c>
      <c r="C603" s="1" t="s">
        <v>5922</v>
      </c>
      <c r="E603" s="1" t="s">
        <v>5472</v>
      </c>
      <c r="F603" s="1" t="n">
        <v>1988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263</v>
      </c>
      <c r="D1" s="1" t="s">
        <v>3</v>
      </c>
      <c r="E1" s="1" t="s">
        <v>4</v>
      </c>
      <c r="F1" s="1" t="s">
        <v>5</v>
      </c>
    </row>
    <row r="2" customFormat="false" ht="15.75" hidden="false" customHeight="false" outlineLevel="0" collapsed="false">
      <c r="A2" s="1" t="s">
        <v>5923</v>
      </c>
      <c r="C2" s="1" t="s">
        <v>5924</v>
      </c>
      <c r="D2" s="1" t="s">
        <v>5925</v>
      </c>
      <c r="E2" s="1" t="s">
        <v>5926</v>
      </c>
      <c r="F2" s="1" t="n">
        <v>1986</v>
      </c>
    </row>
    <row r="3" customFormat="false" ht="15.75" hidden="false" customHeight="false" outlineLevel="0" collapsed="false">
      <c r="A3" s="1" t="s">
        <v>5923</v>
      </c>
      <c r="B3" s="1" t="s">
        <v>5924</v>
      </c>
      <c r="C3" s="1" t="s">
        <v>5925</v>
      </c>
      <c r="D3" s="1" t="s">
        <v>5927</v>
      </c>
      <c r="E3" s="1" t="s">
        <v>5926</v>
      </c>
      <c r="F3" s="1" t="n">
        <v>1986</v>
      </c>
    </row>
    <row r="4" customFormat="false" ht="15.75" hidden="false" customHeight="false" outlineLevel="0" collapsed="false">
      <c r="A4" s="1" t="s">
        <v>5923</v>
      </c>
      <c r="B4" s="1" t="s">
        <v>5925</v>
      </c>
      <c r="C4" s="1" t="s">
        <v>5927</v>
      </c>
      <c r="D4" s="1" t="s">
        <v>5928</v>
      </c>
      <c r="E4" s="1" t="s">
        <v>5926</v>
      </c>
      <c r="F4" s="1" t="n">
        <v>1986</v>
      </c>
    </row>
    <row r="5" customFormat="false" ht="15.75" hidden="false" customHeight="false" outlineLevel="0" collapsed="false">
      <c r="A5" s="1" t="s">
        <v>5923</v>
      </c>
      <c r="B5" s="1" t="s">
        <v>5927</v>
      </c>
      <c r="C5" s="1" t="s">
        <v>5928</v>
      </c>
      <c r="E5" s="1" t="s">
        <v>5926</v>
      </c>
      <c r="F5" s="1" t="n">
        <v>1986</v>
      </c>
    </row>
    <row r="6" customFormat="false" ht="15.75" hidden="false" customHeight="false" outlineLevel="0" collapsed="false">
      <c r="A6" s="1" t="s">
        <v>5923</v>
      </c>
      <c r="B6" s="1" t="s">
        <v>5928</v>
      </c>
      <c r="D6" s="1" t="s">
        <v>5929</v>
      </c>
      <c r="E6" s="1" t="s">
        <v>5926</v>
      </c>
      <c r="F6" s="1" t="n">
        <v>1986</v>
      </c>
    </row>
    <row r="7" customFormat="false" ht="15.75" hidden="false" customHeight="false" outlineLevel="0" collapsed="false">
      <c r="A7" s="1" t="s">
        <v>5923</v>
      </c>
      <c r="C7" s="1" t="s">
        <v>5929</v>
      </c>
      <c r="D7" s="1" t="s">
        <v>5930</v>
      </c>
      <c r="E7" s="1" t="s">
        <v>5926</v>
      </c>
      <c r="F7" s="1" t="n">
        <v>1986</v>
      </c>
    </row>
    <row r="8" customFormat="false" ht="15.75" hidden="false" customHeight="false" outlineLevel="0" collapsed="false">
      <c r="A8" s="1" t="s">
        <v>5923</v>
      </c>
      <c r="B8" s="1" t="s">
        <v>5929</v>
      </c>
      <c r="C8" s="1" t="s">
        <v>5930</v>
      </c>
      <c r="D8" s="1" t="s">
        <v>5931</v>
      </c>
      <c r="E8" s="1" t="s">
        <v>5926</v>
      </c>
      <c r="F8" s="1" t="n">
        <v>1986</v>
      </c>
    </row>
    <row r="9" customFormat="false" ht="15.75" hidden="false" customHeight="false" outlineLevel="0" collapsed="false">
      <c r="A9" s="1" t="s">
        <v>5923</v>
      </c>
      <c r="B9" s="1" t="s">
        <v>5930</v>
      </c>
      <c r="C9" s="1" t="s">
        <v>5931</v>
      </c>
      <c r="D9" s="1" t="s">
        <v>5932</v>
      </c>
      <c r="E9" s="1" t="s">
        <v>5926</v>
      </c>
      <c r="F9" s="1" t="n">
        <v>1986</v>
      </c>
    </row>
    <row r="10" customFormat="false" ht="15.75" hidden="false" customHeight="false" outlineLevel="0" collapsed="false">
      <c r="A10" s="1" t="s">
        <v>5923</v>
      </c>
      <c r="B10" s="1" t="s">
        <v>5931</v>
      </c>
      <c r="C10" s="1" t="s">
        <v>5932</v>
      </c>
      <c r="E10" s="1" t="s">
        <v>5926</v>
      </c>
      <c r="F10" s="1" t="n">
        <v>1986</v>
      </c>
    </row>
    <row r="11" customFormat="false" ht="15.75" hidden="false" customHeight="false" outlineLevel="0" collapsed="false">
      <c r="A11" s="1" t="s">
        <v>5923</v>
      </c>
      <c r="B11" s="1" t="s">
        <v>5932</v>
      </c>
      <c r="D11" s="1" t="s">
        <v>5933</v>
      </c>
      <c r="E11" s="1" t="s">
        <v>5926</v>
      </c>
      <c r="F11" s="1" t="n">
        <v>1986</v>
      </c>
    </row>
    <row r="12" customFormat="false" ht="15.75" hidden="false" customHeight="false" outlineLevel="0" collapsed="false">
      <c r="A12" s="1" t="s">
        <v>5923</v>
      </c>
      <c r="C12" s="1" t="s">
        <v>5933</v>
      </c>
      <c r="D12" s="1" t="s">
        <v>5934</v>
      </c>
      <c r="E12" s="1" t="s">
        <v>5926</v>
      </c>
      <c r="F12" s="1" t="n">
        <v>1986</v>
      </c>
    </row>
    <row r="13" customFormat="false" ht="15.75" hidden="false" customHeight="false" outlineLevel="0" collapsed="false">
      <c r="A13" s="1" t="s">
        <v>5923</v>
      </c>
      <c r="B13" s="1" t="s">
        <v>5933</v>
      </c>
      <c r="C13" s="1" t="s">
        <v>5934</v>
      </c>
      <c r="D13" s="1" t="s">
        <v>5935</v>
      </c>
      <c r="E13" s="1" t="s">
        <v>5926</v>
      </c>
      <c r="F13" s="1" t="n">
        <v>1986</v>
      </c>
    </row>
    <row r="14" customFormat="false" ht="15.75" hidden="false" customHeight="false" outlineLevel="0" collapsed="false">
      <c r="A14" s="1" t="s">
        <v>5923</v>
      </c>
      <c r="B14" s="1" t="s">
        <v>5934</v>
      </c>
      <c r="C14" s="1" t="s">
        <v>5935</v>
      </c>
      <c r="D14" s="1" t="s">
        <v>5936</v>
      </c>
      <c r="E14" s="1" t="s">
        <v>5926</v>
      </c>
      <c r="F14" s="1" t="n">
        <v>1986</v>
      </c>
    </row>
    <row r="15" customFormat="false" ht="15.75" hidden="false" customHeight="false" outlineLevel="0" collapsed="false">
      <c r="A15" s="1" t="s">
        <v>5923</v>
      </c>
      <c r="B15" s="1" t="s">
        <v>5935</v>
      </c>
      <c r="C15" s="1" t="s">
        <v>5936</v>
      </c>
      <c r="E15" s="1" t="s">
        <v>5926</v>
      </c>
      <c r="F15" s="1" t="n">
        <v>1986</v>
      </c>
    </row>
    <row r="16" customFormat="false" ht="15.75" hidden="false" customHeight="false" outlineLevel="0" collapsed="false">
      <c r="A16" s="1" t="s">
        <v>5923</v>
      </c>
      <c r="B16" s="1" t="s">
        <v>5936</v>
      </c>
      <c r="D16" s="1" t="s">
        <v>5937</v>
      </c>
      <c r="E16" s="1" t="s">
        <v>5926</v>
      </c>
      <c r="F16" s="1" t="n">
        <v>1986</v>
      </c>
    </row>
    <row r="17" customFormat="false" ht="15.75" hidden="false" customHeight="false" outlineLevel="0" collapsed="false">
      <c r="A17" s="1" t="s">
        <v>5923</v>
      </c>
      <c r="C17" s="1" t="s">
        <v>5937</v>
      </c>
      <c r="D17" s="1" t="s">
        <v>5938</v>
      </c>
      <c r="E17" s="1" t="s">
        <v>5926</v>
      </c>
      <c r="F17" s="1" t="n">
        <v>1986</v>
      </c>
    </row>
    <row r="18" customFormat="false" ht="15.75" hidden="false" customHeight="false" outlineLevel="0" collapsed="false">
      <c r="A18" s="1" t="s">
        <v>5923</v>
      </c>
      <c r="B18" s="1" t="s">
        <v>5937</v>
      </c>
      <c r="C18" s="1" t="s">
        <v>5938</v>
      </c>
      <c r="D18" s="1" t="s">
        <v>5939</v>
      </c>
      <c r="E18" s="1" t="s">
        <v>5926</v>
      </c>
      <c r="F18" s="1" t="n">
        <v>1986</v>
      </c>
    </row>
    <row r="19" customFormat="false" ht="15.75" hidden="false" customHeight="false" outlineLevel="0" collapsed="false">
      <c r="A19" s="1" t="s">
        <v>5923</v>
      </c>
      <c r="B19" s="1" t="s">
        <v>5938</v>
      </c>
      <c r="C19" s="1" t="s">
        <v>5939</v>
      </c>
      <c r="D19" s="1" t="s">
        <v>5940</v>
      </c>
      <c r="E19" s="1" t="s">
        <v>5926</v>
      </c>
      <c r="F19" s="1" t="n">
        <v>1986</v>
      </c>
    </row>
    <row r="20" customFormat="false" ht="15.75" hidden="false" customHeight="false" outlineLevel="0" collapsed="false">
      <c r="A20" s="1" t="s">
        <v>5923</v>
      </c>
      <c r="B20" s="1" t="s">
        <v>5939</v>
      </c>
      <c r="C20" s="1" t="s">
        <v>5940</v>
      </c>
      <c r="E20" s="1" t="s">
        <v>5926</v>
      </c>
      <c r="F20" s="1" t="n">
        <v>1986</v>
      </c>
    </row>
    <row r="21" customFormat="false" ht="15.75" hidden="false" customHeight="false" outlineLevel="0" collapsed="false">
      <c r="A21" s="1" t="s">
        <v>5923</v>
      </c>
      <c r="B21" s="1" t="s">
        <v>5940</v>
      </c>
      <c r="D21" s="1" t="s">
        <v>5941</v>
      </c>
      <c r="E21" s="1" t="s">
        <v>5926</v>
      </c>
      <c r="F21" s="1" t="n">
        <v>1986</v>
      </c>
    </row>
    <row r="22" customFormat="false" ht="15.75" hidden="false" customHeight="false" outlineLevel="0" collapsed="false">
      <c r="A22" s="1" t="s">
        <v>5923</v>
      </c>
      <c r="C22" s="1" t="s">
        <v>5941</v>
      </c>
      <c r="D22" s="1" t="s">
        <v>5942</v>
      </c>
      <c r="E22" s="1" t="s">
        <v>5926</v>
      </c>
      <c r="F22" s="1" t="n">
        <v>1986</v>
      </c>
    </row>
    <row r="23" customFormat="false" ht="15.75" hidden="false" customHeight="false" outlineLevel="0" collapsed="false">
      <c r="A23" s="1" t="s">
        <v>5923</v>
      </c>
      <c r="B23" s="1" t="s">
        <v>5941</v>
      </c>
      <c r="C23" s="1" t="s">
        <v>5942</v>
      </c>
      <c r="D23" s="1" t="s">
        <v>5935</v>
      </c>
      <c r="E23" s="1" t="s">
        <v>5926</v>
      </c>
      <c r="F23" s="1" t="n">
        <v>1986</v>
      </c>
    </row>
    <row r="24" customFormat="false" ht="15.75" hidden="false" customHeight="false" outlineLevel="0" collapsed="false">
      <c r="A24" s="1" t="s">
        <v>5923</v>
      </c>
      <c r="B24" s="1" t="s">
        <v>5942</v>
      </c>
      <c r="C24" s="1" t="s">
        <v>5935</v>
      </c>
      <c r="D24" s="1" t="s">
        <v>5936</v>
      </c>
      <c r="E24" s="1" t="s">
        <v>5926</v>
      </c>
      <c r="F24" s="1" t="n">
        <v>1986</v>
      </c>
    </row>
    <row r="25" customFormat="false" ht="15.75" hidden="false" customHeight="false" outlineLevel="0" collapsed="false">
      <c r="A25" s="1" t="s">
        <v>5923</v>
      </c>
      <c r="B25" s="1" t="s">
        <v>5935</v>
      </c>
      <c r="C25" s="1" t="s">
        <v>5936</v>
      </c>
      <c r="E25" s="1" t="s">
        <v>5926</v>
      </c>
      <c r="F25" s="1" t="n">
        <v>1986</v>
      </c>
    </row>
    <row r="26" customFormat="false" ht="15.75" hidden="false" customHeight="false" outlineLevel="0" collapsed="false">
      <c r="A26" s="1" t="s">
        <v>5923</v>
      </c>
      <c r="B26" s="1" t="s">
        <v>5936</v>
      </c>
      <c r="D26" s="1" t="s">
        <v>5933</v>
      </c>
      <c r="E26" s="1" t="s">
        <v>5926</v>
      </c>
      <c r="F26" s="1" t="n">
        <v>1986</v>
      </c>
    </row>
    <row r="27" customFormat="false" ht="15.75" hidden="false" customHeight="false" outlineLevel="0" collapsed="false">
      <c r="A27" s="1" t="s">
        <v>5923</v>
      </c>
      <c r="C27" s="1" t="s">
        <v>5933</v>
      </c>
      <c r="D27" s="1" t="s">
        <v>5934</v>
      </c>
      <c r="E27" s="1" t="s">
        <v>5926</v>
      </c>
      <c r="F27" s="1" t="n">
        <v>1986</v>
      </c>
    </row>
    <row r="28" customFormat="false" ht="15.75" hidden="false" customHeight="false" outlineLevel="0" collapsed="false">
      <c r="A28" s="1" t="s">
        <v>5923</v>
      </c>
      <c r="B28" s="1" t="s">
        <v>5933</v>
      </c>
      <c r="C28" s="1" t="s">
        <v>5934</v>
      </c>
      <c r="D28" s="1" t="s">
        <v>5935</v>
      </c>
      <c r="E28" s="1" t="s">
        <v>5926</v>
      </c>
      <c r="F28" s="1" t="n">
        <v>1986</v>
      </c>
    </row>
    <row r="29" customFormat="false" ht="15.75" hidden="false" customHeight="false" outlineLevel="0" collapsed="false">
      <c r="A29" s="1" t="s">
        <v>5923</v>
      </c>
      <c r="B29" s="1" t="s">
        <v>5934</v>
      </c>
      <c r="C29" s="1" t="s">
        <v>5935</v>
      </c>
      <c r="D29" s="1" t="s">
        <v>5940</v>
      </c>
      <c r="E29" s="1" t="s">
        <v>5926</v>
      </c>
      <c r="F29" s="1" t="n">
        <v>1986</v>
      </c>
    </row>
    <row r="30" customFormat="false" ht="15.75" hidden="false" customHeight="false" outlineLevel="0" collapsed="false">
      <c r="A30" s="1" t="s">
        <v>5923</v>
      </c>
      <c r="B30" s="1" t="s">
        <v>5935</v>
      </c>
      <c r="C30" s="1" t="s">
        <v>5940</v>
      </c>
      <c r="D30" s="1" t="s">
        <v>5940</v>
      </c>
      <c r="E30" s="1" t="s">
        <v>5926</v>
      </c>
      <c r="F30" s="1" t="n">
        <v>1986</v>
      </c>
    </row>
    <row r="31" customFormat="false" ht="15.75" hidden="false" customHeight="false" outlineLevel="0" collapsed="false">
      <c r="A31" s="1" t="s">
        <v>5923</v>
      </c>
      <c r="B31" s="1" t="s">
        <v>5940</v>
      </c>
      <c r="C31" s="1" t="s">
        <v>5940</v>
      </c>
      <c r="D31" s="1" t="s">
        <v>5943</v>
      </c>
      <c r="E31" s="1" t="s">
        <v>5926</v>
      </c>
      <c r="F31" s="1" t="n">
        <v>1986</v>
      </c>
    </row>
    <row r="32" customFormat="false" ht="15.75" hidden="false" customHeight="false" outlineLevel="0" collapsed="false">
      <c r="A32" s="1" t="s">
        <v>5923</v>
      </c>
      <c r="B32" s="1" t="s">
        <v>5940</v>
      </c>
      <c r="C32" s="1" t="s">
        <v>5943</v>
      </c>
      <c r="E32" s="1" t="s">
        <v>5926</v>
      </c>
      <c r="F32" s="1" t="n">
        <v>1986</v>
      </c>
    </row>
    <row r="33" customFormat="false" ht="15.75" hidden="false" customHeight="false" outlineLevel="0" collapsed="false">
      <c r="A33" s="1" t="s">
        <v>5944</v>
      </c>
      <c r="C33" s="1" t="s">
        <v>5945</v>
      </c>
      <c r="D33" s="1" t="s">
        <v>5946</v>
      </c>
      <c r="E33" s="1" t="s">
        <v>5926</v>
      </c>
      <c r="F33" s="1" t="n">
        <v>1986</v>
      </c>
    </row>
    <row r="34" customFormat="false" ht="15.75" hidden="false" customHeight="false" outlineLevel="0" collapsed="false">
      <c r="A34" s="1" t="s">
        <v>5944</v>
      </c>
      <c r="B34" s="1" t="s">
        <v>5945</v>
      </c>
      <c r="C34" s="1" t="s">
        <v>5946</v>
      </c>
      <c r="E34" s="1" t="s">
        <v>5926</v>
      </c>
      <c r="F34" s="1" t="n">
        <v>1986</v>
      </c>
    </row>
    <row r="35" customFormat="false" ht="15.75" hidden="false" customHeight="false" outlineLevel="0" collapsed="false">
      <c r="A35" s="1" t="s">
        <v>5944</v>
      </c>
      <c r="B35" s="1" t="s">
        <v>5946</v>
      </c>
      <c r="D35" s="1" t="s">
        <v>5945</v>
      </c>
      <c r="E35" s="1" t="s">
        <v>5926</v>
      </c>
      <c r="F35" s="1" t="n">
        <v>1986</v>
      </c>
    </row>
    <row r="36" customFormat="false" ht="15.75" hidden="false" customHeight="false" outlineLevel="0" collapsed="false">
      <c r="A36" s="1" t="s">
        <v>5944</v>
      </c>
      <c r="C36" s="1" t="s">
        <v>5945</v>
      </c>
      <c r="D36" s="1" t="s">
        <v>5947</v>
      </c>
      <c r="E36" s="1" t="s">
        <v>5926</v>
      </c>
      <c r="F36" s="1" t="n">
        <v>1986</v>
      </c>
    </row>
    <row r="37" customFormat="false" ht="15.75" hidden="false" customHeight="false" outlineLevel="0" collapsed="false">
      <c r="A37" s="1" t="s">
        <v>5944</v>
      </c>
      <c r="B37" s="1" t="s">
        <v>5945</v>
      </c>
      <c r="C37" s="1" t="s">
        <v>5947</v>
      </c>
      <c r="D37" s="1" t="s">
        <v>5948</v>
      </c>
      <c r="E37" s="1" t="s">
        <v>5926</v>
      </c>
      <c r="F37" s="1" t="n">
        <v>1986</v>
      </c>
    </row>
    <row r="38" customFormat="false" ht="15.75" hidden="false" customHeight="false" outlineLevel="0" collapsed="false">
      <c r="A38" s="1" t="s">
        <v>5944</v>
      </c>
      <c r="B38" s="1" t="s">
        <v>5947</v>
      </c>
      <c r="C38" s="1" t="s">
        <v>5948</v>
      </c>
      <c r="D38" s="1" t="s">
        <v>5949</v>
      </c>
      <c r="E38" s="1" t="s">
        <v>5926</v>
      </c>
      <c r="F38" s="1" t="n">
        <v>1986</v>
      </c>
    </row>
    <row r="39" customFormat="false" ht="15.75" hidden="false" customHeight="false" outlineLevel="0" collapsed="false">
      <c r="A39" s="1" t="s">
        <v>5944</v>
      </c>
      <c r="B39" s="1" t="s">
        <v>5948</v>
      </c>
      <c r="C39" s="1" t="s">
        <v>5949</v>
      </c>
      <c r="E39" s="1" t="s">
        <v>5926</v>
      </c>
      <c r="F39" s="1" t="n">
        <v>1986</v>
      </c>
    </row>
    <row r="40" customFormat="false" ht="15.75" hidden="false" customHeight="false" outlineLevel="0" collapsed="false">
      <c r="A40" s="1" t="s">
        <v>5944</v>
      </c>
      <c r="B40" s="1" t="s">
        <v>5949</v>
      </c>
      <c r="D40" s="1" t="s">
        <v>5947</v>
      </c>
      <c r="E40" s="1" t="s">
        <v>5926</v>
      </c>
      <c r="F40" s="1" t="n">
        <v>1986</v>
      </c>
    </row>
    <row r="41" customFormat="false" ht="15.75" hidden="false" customHeight="false" outlineLevel="0" collapsed="false">
      <c r="A41" s="1" t="s">
        <v>5944</v>
      </c>
      <c r="C41" s="1" t="s">
        <v>5947</v>
      </c>
      <c r="D41" s="1" t="s">
        <v>5950</v>
      </c>
      <c r="E41" s="1" t="s">
        <v>5926</v>
      </c>
      <c r="F41" s="1" t="n">
        <v>1986</v>
      </c>
    </row>
    <row r="42" customFormat="false" ht="15.75" hidden="false" customHeight="false" outlineLevel="0" collapsed="false">
      <c r="A42" s="1" t="s">
        <v>5944</v>
      </c>
      <c r="B42" s="1" t="s">
        <v>5947</v>
      </c>
      <c r="C42" s="1" t="s">
        <v>5950</v>
      </c>
      <c r="D42" s="1" t="s">
        <v>5951</v>
      </c>
      <c r="E42" s="1" t="s">
        <v>5926</v>
      </c>
      <c r="F42" s="1" t="n">
        <v>1986</v>
      </c>
    </row>
    <row r="43" customFormat="false" ht="15.75" hidden="false" customHeight="false" outlineLevel="0" collapsed="false">
      <c r="A43" s="1" t="s">
        <v>5944</v>
      </c>
      <c r="B43" s="1" t="s">
        <v>5950</v>
      </c>
      <c r="C43" s="1" t="s">
        <v>5951</v>
      </c>
      <c r="D43" s="1" t="s">
        <v>5952</v>
      </c>
      <c r="E43" s="1" t="s">
        <v>5926</v>
      </c>
      <c r="F43" s="1" t="n">
        <v>1986</v>
      </c>
    </row>
    <row r="44" customFormat="false" ht="15.75" hidden="false" customHeight="false" outlineLevel="0" collapsed="false">
      <c r="A44" s="1" t="s">
        <v>5944</v>
      </c>
      <c r="B44" s="1" t="s">
        <v>5951</v>
      </c>
      <c r="C44" s="1" t="s">
        <v>5952</v>
      </c>
      <c r="D44" s="1" t="s">
        <v>5953</v>
      </c>
      <c r="E44" s="1" t="s">
        <v>5926</v>
      </c>
      <c r="F44" s="1" t="n">
        <v>1986</v>
      </c>
    </row>
    <row r="45" customFormat="false" ht="15.75" hidden="false" customHeight="false" outlineLevel="0" collapsed="false">
      <c r="A45" s="1" t="s">
        <v>5944</v>
      </c>
      <c r="B45" s="1" t="s">
        <v>5952</v>
      </c>
      <c r="C45" s="1" t="s">
        <v>5953</v>
      </c>
      <c r="E45" s="1" t="s">
        <v>5926</v>
      </c>
      <c r="F45" s="1" t="n">
        <v>1986</v>
      </c>
    </row>
    <row r="46" customFormat="false" ht="15.75" hidden="false" customHeight="false" outlineLevel="0" collapsed="false">
      <c r="A46" s="1" t="s">
        <v>5944</v>
      </c>
      <c r="B46" s="1" t="s">
        <v>5953</v>
      </c>
      <c r="D46" s="1" t="s">
        <v>5954</v>
      </c>
      <c r="E46" s="1" t="s">
        <v>5926</v>
      </c>
      <c r="F46" s="1" t="n">
        <v>1986</v>
      </c>
    </row>
    <row r="47" customFormat="false" ht="15.75" hidden="false" customHeight="false" outlineLevel="0" collapsed="false">
      <c r="A47" s="1" t="s">
        <v>5944</v>
      </c>
      <c r="C47" s="1" t="s">
        <v>5954</v>
      </c>
      <c r="D47" s="1" t="s">
        <v>5954</v>
      </c>
      <c r="E47" s="1" t="s">
        <v>5926</v>
      </c>
      <c r="F47" s="1" t="n">
        <v>1986</v>
      </c>
    </row>
    <row r="48" customFormat="false" ht="15.75" hidden="false" customHeight="false" outlineLevel="0" collapsed="false">
      <c r="A48" s="1" t="s">
        <v>5944</v>
      </c>
      <c r="B48" s="1" t="s">
        <v>5954</v>
      </c>
      <c r="C48" s="1" t="s">
        <v>5954</v>
      </c>
      <c r="D48" s="1" t="s">
        <v>5955</v>
      </c>
      <c r="E48" s="1" t="s">
        <v>5926</v>
      </c>
      <c r="F48" s="1" t="n">
        <v>1986</v>
      </c>
    </row>
    <row r="49" customFormat="false" ht="15.75" hidden="false" customHeight="false" outlineLevel="0" collapsed="false">
      <c r="A49" s="1" t="s">
        <v>5944</v>
      </c>
      <c r="B49" s="1" t="s">
        <v>5954</v>
      </c>
      <c r="C49" s="1" t="s">
        <v>5955</v>
      </c>
      <c r="D49" s="1" t="s">
        <v>5956</v>
      </c>
      <c r="E49" s="1" t="s">
        <v>5926</v>
      </c>
      <c r="F49" s="1" t="n">
        <v>1986</v>
      </c>
    </row>
    <row r="50" customFormat="false" ht="15.75" hidden="false" customHeight="false" outlineLevel="0" collapsed="false">
      <c r="A50" s="1" t="s">
        <v>5944</v>
      </c>
      <c r="B50" s="1" t="s">
        <v>5955</v>
      </c>
      <c r="C50" s="1" t="s">
        <v>5956</v>
      </c>
      <c r="D50" s="1" t="s">
        <v>5957</v>
      </c>
      <c r="E50" s="1" t="s">
        <v>5926</v>
      </c>
      <c r="F50" s="1" t="n">
        <v>1986</v>
      </c>
    </row>
    <row r="51" customFormat="false" ht="15.75" hidden="false" customHeight="false" outlineLevel="0" collapsed="false">
      <c r="A51" s="1" t="s">
        <v>5944</v>
      </c>
      <c r="B51" s="1" t="s">
        <v>5956</v>
      </c>
      <c r="C51" s="1" t="s">
        <v>5957</v>
      </c>
      <c r="E51" s="1" t="s">
        <v>5926</v>
      </c>
      <c r="F51" s="1" t="n">
        <v>1986</v>
      </c>
    </row>
    <row r="52" customFormat="false" ht="15.75" hidden="false" customHeight="false" outlineLevel="0" collapsed="false">
      <c r="A52" s="1" t="s">
        <v>5944</v>
      </c>
      <c r="B52" s="1" t="s">
        <v>5957</v>
      </c>
      <c r="D52" s="1" t="s">
        <v>5958</v>
      </c>
      <c r="E52" s="1" t="s">
        <v>5926</v>
      </c>
      <c r="F52" s="1" t="n">
        <v>1986</v>
      </c>
    </row>
    <row r="53" customFormat="false" ht="15.75" hidden="false" customHeight="false" outlineLevel="0" collapsed="false">
      <c r="A53" s="1" t="s">
        <v>5944</v>
      </c>
      <c r="C53" s="1" t="s">
        <v>5958</v>
      </c>
      <c r="D53" s="1" t="s">
        <v>5955</v>
      </c>
      <c r="E53" s="1" t="s">
        <v>5926</v>
      </c>
      <c r="F53" s="1" t="n">
        <v>1986</v>
      </c>
    </row>
    <row r="54" customFormat="false" ht="15.75" hidden="false" customHeight="false" outlineLevel="0" collapsed="false">
      <c r="A54" s="1" t="s">
        <v>5944</v>
      </c>
      <c r="B54" s="1" t="s">
        <v>5958</v>
      </c>
      <c r="C54" s="1" t="s">
        <v>5955</v>
      </c>
      <c r="D54" s="1" t="s">
        <v>5958</v>
      </c>
      <c r="E54" s="1" t="s">
        <v>5926</v>
      </c>
      <c r="F54" s="1" t="n">
        <v>1986</v>
      </c>
    </row>
    <row r="55" customFormat="false" ht="15.75" hidden="false" customHeight="false" outlineLevel="0" collapsed="false">
      <c r="A55" s="1" t="s">
        <v>5944</v>
      </c>
      <c r="B55" s="1" t="s">
        <v>5955</v>
      </c>
      <c r="C55" s="1" t="s">
        <v>5958</v>
      </c>
      <c r="D55" s="1" t="s">
        <v>5955</v>
      </c>
      <c r="E55" s="1" t="s">
        <v>5926</v>
      </c>
      <c r="F55" s="1" t="n">
        <v>1986</v>
      </c>
    </row>
    <row r="56" customFormat="false" ht="15.75" hidden="false" customHeight="false" outlineLevel="0" collapsed="false">
      <c r="A56" s="1" t="s">
        <v>5944</v>
      </c>
      <c r="B56" s="1" t="s">
        <v>5958</v>
      </c>
      <c r="C56" s="1" t="s">
        <v>5955</v>
      </c>
      <c r="E56" s="1" t="s">
        <v>5926</v>
      </c>
      <c r="F56" s="1" t="n">
        <v>1986</v>
      </c>
    </row>
    <row r="57" customFormat="false" ht="15.75" hidden="false" customHeight="false" outlineLevel="0" collapsed="false">
      <c r="A57" s="1" t="s">
        <v>5944</v>
      </c>
      <c r="B57" s="1" t="s">
        <v>5955</v>
      </c>
      <c r="D57" s="1" t="s">
        <v>5959</v>
      </c>
      <c r="E57" s="1" t="s">
        <v>5926</v>
      </c>
      <c r="F57" s="1" t="n">
        <v>1986</v>
      </c>
    </row>
    <row r="58" customFormat="false" ht="15.75" hidden="false" customHeight="false" outlineLevel="0" collapsed="false">
      <c r="A58" s="1" t="s">
        <v>5944</v>
      </c>
      <c r="C58" s="1" t="s">
        <v>5959</v>
      </c>
      <c r="D58" s="1" t="s">
        <v>5960</v>
      </c>
      <c r="E58" s="1" t="s">
        <v>5926</v>
      </c>
      <c r="F58" s="1" t="n">
        <v>1986</v>
      </c>
    </row>
    <row r="59" customFormat="false" ht="15.75" hidden="false" customHeight="false" outlineLevel="0" collapsed="false">
      <c r="A59" s="1" t="s">
        <v>5944</v>
      </c>
      <c r="B59" s="1" t="s">
        <v>5959</v>
      </c>
      <c r="C59" s="1" t="s">
        <v>5960</v>
      </c>
      <c r="D59" s="1" t="s">
        <v>5961</v>
      </c>
      <c r="E59" s="1" t="s">
        <v>5926</v>
      </c>
      <c r="F59" s="1" t="n">
        <v>1986</v>
      </c>
    </row>
    <row r="60" customFormat="false" ht="15.75" hidden="false" customHeight="false" outlineLevel="0" collapsed="false">
      <c r="A60" s="1" t="s">
        <v>5944</v>
      </c>
      <c r="B60" s="1" t="s">
        <v>5960</v>
      </c>
      <c r="C60" s="1" t="s">
        <v>5961</v>
      </c>
      <c r="D60" s="1" t="s">
        <v>5962</v>
      </c>
      <c r="E60" s="1" t="s">
        <v>5926</v>
      </c>
      <c r="F60" s="1" t="n">
        <v>1986</v>
      </c>
    </row>
    <row r="61" customFormat="false" ht="15.75" hidden="false" customHeight="false" outlineLevel="0" collapsed="false">
      <c r="A61" s="1" t="s">
        <v>5944</v>
      </c>
      <c r="B61" s="1" t="s">
        <v>5961</v>
      </c>
      <c r="C61" s="1" t="s">
        <v>5962</v>
      </c>
      <c r="D61" s="1" t="s">
        <v>5963</v>
      </c>
      <c r="E61" s="1" t="s">
        <v>5926</v>
      </c>
      <c r="F61" s="1" t="n">
        <v>1986</v>
      </c>
    </row>
    <row r="62" customFormat="false" ht="15.75" hidden="false" customHeight="false" outlineLevel="0" collapsed="false">
      <c r="A62" s="1" t="s">
        <v>5944</v>
      </c>
      <c r="B62" s="1" t="s">
        <v>5962</v>
      </c>
      <c r="C62" s="1" t="s">
        <v>5963</v>
      </c>
      <c r="D62" s="1" t="s">
        <v>5964</v>
      </c>
      <c r="E62" s="1" t="s">
        <v>5926</v>
      </c>
      <c r="F62" s="1" t="n">
        <v>1986</v>
      </c>
    </row>
    <row r="63" customFormat="false" ht="15.75" hidden="false" customHeight="false" outlineLevel="0" collapsed="false">
      <c r="A63" s="1" t="s">
        <v>5944</v>
      </c>
      <c r="B63" s="1" t="s">
        <v>5963</v>
      </c>
      <c r="C63" s="1" t="s">
        <v>5964</v>
      </c>
      <c r="D63" s="1" t="s">
        <v>5965</v>
      </c>
      <c r="E63" s="1" t="s">
        <v>5926</v>
      </c>
      <c r="F63" s="1" t="n">
        <v>1986</v>
      </c>
    </row>
    <row r="64" customFormat="false" ht="15.75" hidden="false" customHeight="false" outlineLevel="0" collapsed="false">
      <c r="A64" s="1" t="s">
        <v>5944</v>
      </c>
      <c r="B64" s="1" t="s">
        <v>5964</v>
      </c>
      <c r="C64" s="1" t="s">
        <v>5965</v>
      </c>
      <c r="D64" s="1" t="s">
        <v>5966</v>
      </c>
      <c r="E64" s="1" t="s">
        <v>5926</v>
      </c>
      <c r="F64" s="1" t="n">
        <v>1986</v>
      </c>
    </row>
    <row r="65" customFormat="false" ht="15.75" hidden="false" customHeight="false" outlineLevel="0" collapsed="false">
      <c r="A65" s="1" t="s">
        <v>5944</v>
      </c>
      <c r="B65" s="1" t="s">
        <v>5965</v>
      </c>
      <c r="C65" s="1" t="s">
        <v>5966</v>
      </c>
      <c r="D65" s="1" t="s">
        <v>5967</v>
      </c>
      <c r="E65" s="1" t="s">
        <v>5926</v>
      </c>
      <c r="F65" s="1" t="n">
        <v>1986</v>
      </c>
    </row>
    <row r="66" customFormat="false" ht="15.75" hidden="false" customHeight="false" outlineLevel="0" collapsed="false">
      <c r="A66" s="1" t="s">
        <v>5944</v>
      </c>
      <c r="B66" s="1" t="s">
        <v>5966</v>
      </c>
      <c r="C66" s="1" t="s">
        <v>5967</v>
      </c>
      <c r="D66" s="1" t="s">
        <v>5968</v>
      </c>
      <c r="E66" s="1" t="s">
        <v>5926</v>
      </c>
      <c r="F66" s="1" t="n">
        <v>1986</v>
      </c>
    </row>
    <row r="67" customFormat="false" ht="15.75" hidden="false" customHeight="false" outlineLevel="0" collapsed="false">
      <c r="A67" s="1" t="s">
        <v>5944</v>
      </c>
      <c r="B67" s="1" t="s">
        <v>5967</v>
      </c>
      <c r="C67" s="1" t="s">
        <v>5968</v>
      </c>
      <c r="E67" s="1" t="s">
        <v>5926</v>
      </c>
      <c r="F67" s="1" t="n">
        <v>1986</v>
      </c>
    </row>
    <row r="68" customFormat="false" ht="15.75" hidden="false" customHeight="false" outlineLevel="0" collapsed="false">
      <c r="A68" s="1" t="s">
        <v>5969</v>
      </c>
      <c r="C68" s="1" t="s">
        <v>5970</v>
      </c>
      <c r="D68" s="1" t="s">
        <v>5971</v>
      </c>
      <c r="E68" s="1" t="s">
        <v>5926</v>
      </c>
      <c r="F68" s="1" t="n">
        <v>1986</v>
      </c>
    </row>
    <row r="69" customFormat="false" ht="15.75" hidden="false" customHeight="false" outlineLevel="0" collapsed="false">
      <c r="A69" s="1" t="s">
        <v>5969</v>
      </c>
      <c r="B69" s="1" t="s">
        <v>5970</v>
      </c>
      <c r="C69" s="1" t="s">
        <v>5971</v>
      </c>
      <c r="D69" s="1" t="s">
        <v>5972</v>
      </c>
      <c r="E69" s="1" t="s">
        <v>5926</v>
      </c>
      <c r="F69" s="1" t="n">
        <v>1986</v>
      </c>
    </row>
    <row r="70" customFormat="false" ht="15.75" hidden="false" customHeight="false" outlineLevel="0" collapsed="false">
      <c r="A70" s="1" t="s">
        <v>5969</v>
      </c>
      <c r="B70" s="1" t="s">
        <v>5971</v>
      </c>
      <c r="C70" s="1" t="s">
        <v>5972</v>
      </c>
      <c r="D70" s="1" t="s">
        <v>5973</v>
      </c>
      <c r="E70" s="1" t="s">
        <v>5926</v>
      </c>
      <c r="F70" s="1" t="n">
        <v>1986</v>
      </c>
    </row>
    <row r="71" customFormat="false" ht="15.75" hidden="false" customHeight="false" outlineLevel="0" collapsed="false">
      <c r="A71" s="1" t="s">
        <v>5969</v>
      </c>
      <c r="B71" s="1" t="s">
        <v>5972</v>
      </c>
      <c r="C71" s="1" t="s">
        <v>5973</v>
      </c>
      <c r="E71" s="1" t="s">
        <v>5926</v>
      </c>
      <c r="F71" s="1" t="n">
        <v>1986</v>
      </c>
    </row>
    <row r="72" customFormat="false" ht="15.75" hidden="false" customHeight="false" outlineLevel="0" collapsed="false">
      <c r="A72" s="1" t="s">
        <v>5969</v>
      </c>
      <c r="B72" s="1" t="s">
        <v>5973</v>
      </c>
      <c r="D72" s="1" t="s">
        <v>5969</v>
      </c>
      <c r="E72" s="1" t="s">
        <v>5926</v>
      </c>
      <c r="F72" s="1" t="n">
        <v>1986</v>
      </c>
    </row>
    <row r="73" customFormat="false" ht="15.75" hidden="false" customHeight="false" outlineLevel="0" collapsed="false">
      <c r="A73" s="1" t="s">
        <v>5969</v>
      </c>
      <c r="C73" s="1" t="s">
        <v>5969</v>
      </c>
      <c r="D73" s="1" t="s">
        <v>5974</v>
      </c>
      <c r="E73" s="1" t="s">
        <v>5926</v>
      </c>
      <c r="F73" s="1" t="n">
        <v>1986</v>
      </c>
    </row>
    <row r="74" customFormat="false" ht="15.75" hidden="false" customHeight="false" outlineLevel="0" collapsed="false">
      <c r="A74" s="1" t="s">
        <v>5969</v>
      </c>
      <c r="B74" s="1" t="s">
        <v>5969</v>
      </c>
      <c r="C74" s="1" t="s">
        <v>5974</v>
      </c>
      <c r="D74" s="1" t="s">
        <v>5975</v>
      </c>
      <c r="E74" s="1" t="s">
        <v>5926</v>
      </c>
      <c r="F74" s="1" t="n">
        <v>1986</v>
      </c>
    </row>
    <row r="75" customFormat="false" ht="15.75" hidden="false" customHeight="false" outlineLevel="0" collapsed="false">
      <c r="A75" s="1" t="s">
        <v>5969</v>
      </c>
      <c r="B75" s="1" t="s">
        <v>5974</v>
      </c>
      <c r="C75" s="1" t="s">
        <v>5975</v>
      </c>
      <c r="E75" s="1" t="s">
        <v>5926</v>
      </c>
      <c r="F75" s="1" t="n">
        <v>1986</v>
      </c>
    </row>
    <row r="76" customFormat="false" ht="15.75" hidden="false" customHeight="false" outlineLevel="0" collapsed="false">
      <c r="A76" s="1" t="s">
        <v>5969</v>
      </c>
      <c r="B76" s="1" t="s">
        <v>5975</v>
      </c>
      <c r="D76" s="1" t="s">
        <v>5976</v>
      </c>
      <c r="E76" s="1" t="s">
        <v>5926</v>
      </c>
      <c r="F76" s="1" t="n">
        <v>1986</v>
      </c>
    </row>
    <row r="77" customFormat="false" ht="15.75" hidden="false" customHeight="false" outlineLevel="0" collapsed="false">
      <c r="A77" s="1" t="s">
        <v>5969</v>
      </c>
      <c r="C77" s="1" t="s">
        <v>5976</v>
      </c>
      <c r="D77" s="1" t="s">
        <v>5977</v>
      </c>
      <c r="E77" s="1" t="s">
        <v>5926</v>
      </c>
      <c r="F77" s="1" t="n">
        <v>1986</v>
      </c>
    </row>
    <row r="78" customFormat="false" ht="15.75" hidden="false" customHeight="false" outlineLevel="0" collapsed="false">
      <c r="A78" s="1" t="s">
        <v>5969</v>
      </c>
      <c r="B78" s="1" t="s">
        <v>5976</v>
      </c>
      <c r="C78" s="1" t="s">
        <v>5977</v>
      </c>
      <c r="D78" s="1" t="s">
        <v>5978</v>
      </c>
      <c r="E78" s="1" t="s">
        <v>5926</v>
      </c>
      <c r="F78" s="1" t="n">
        <v>1986</v>
      </c>
    </row>
    <row r="79" customFormat="false" ht="15.75" hidden="false" customHeight="false" outlineLevel="0" collapsed="false">
      <c r="A79" s="1" t="s">
        <v>5969</v>
      </c>
      <c r="B79" s="1" t="s">
        <v>5977</v>
      </c>
      <c r="C79" s="1" t="s">
        <v>5978</v>
      </c>
      <c r="D79" s="1" t="s">
        <v>5979</v>
      </c>
      <c r="E79" s="1" t="s">
        <v>5926</v>
      </c>
      <c r="F79" s="1" t="n">
        <v>1986</v>
      </c>
    </row>
    <row r="80" customFormat="false" ht="15.75" hidden="false" customHeight="false" outlineLevel="0" collapsed="false">
      <c r="A80" s="1" t="s">
        <v>5969</v>
      </c>
      <c r="B80" s="1" t="s">
        <v>5978</v>
      </c>
      <c r="C80" s="1" t="s">
        <v>5979</v>
      </c>
      <c r="E80" s="1" t="s">
        <v>5926</v>
      </c>
      <c r="F80" s="1" t="n">
        <v>1986</v>
      </c>
    </row>
    <row r="81" customFormat="false" ht="15.75" hidden="false" customHeight="false" outlineLevel="0" collapsed="false">
      <c r="A81" s="1" t="s">
        <v>5969</v>
      </c>
      <c r="B81" s="1" t="s">
        <v>5979</v>
      </c>
      <c r="D81" s="1" t="s">
        <v>5969</v>
      </c>
      <c r="E81" s="1" t="s">
        <v>5926</v>
      </c>
      <c r="F81" s="1" t="n">
        <v>1986</v>
      </c>
    </row>
    <row r="82" customFormat="false" ht="15.75" hidden="false" customHeight="false" outlineLevel="0" collapsed="false">
      <c r="A82" s="1" t="s">
        <v>5969</v>
      </c>
      <c r="C82" s="1" t="s">
        <v>5969</v>
      </c>
      <c r="D82" s="1" t="s">
        <v>5974</v>
      </c>
      <c r="E82" s="1" t="s">
        <v>5926</v>
      </c>
      <c r="F82" s="1" t="n">
        <v>1986</v>
      </c>
    </row>
    <row r="83" customFormat="false" ht="15.75" hidden="false" customHeight="false" outlineLevel="0" collapsed="false">
      <c r="A83" s="1" t="s">
        <v>5969</v>
      </c>
      <c r="B83" s="1" t="s">
        <v>5969</v>
      </c>
      <c r="C83" s="1" t="s">
        <v>5974</v>
      </c>
      <c r="D83" s="1" t="s">
        <v>5980</v>
      </c>
      <c r="E83" s="1" t="s">
        <v>5926</v>
      </c>
      <c r="F83" s="1" t="n">
        <v>1986</v>
      </c>
    </row>
    <row r="84" customFormat="false" ht="15.75" hidden="false" customHeight="false" outlineLevel="0" collapsed="false">
      <c r="A84" s="1" t="s">
        <v>5969</v>
      </c>
      <c r="B84" s="1" t="s">
        <v>5974</v>
      </c>
      <c r="C84" s="1" t="s">
        <v>5980</v>
      </c>
      <c r="D84" s="1" t="s">
        <v>5981</v>
      </c>
      <c r="E84" s="1" t="s">
        <v>5926</v>
      </c>
      <c r="F84" s="1" t="n">
        <v>1986</v>
      </c>
    </row>
    <row r="85" customFormat="false" ht="15.75" hidden="false" customHeight="false" outlineLevel="0" collapsed="false">
      <c r="A85" s="1" t="s">
        <v>5969</v>
      </c>
      <c r="B85" s="1" t="s">
        <v>5980</v>
      </c>
      <c r="C85" s="1" t="s">
        <v>5981</v>
      </c>
      <c r="D85" s="1" t="s">
        <v>5982</v>
      </c>
      <c r="E85" s="1" t="s">
        <v>5926</v>
      </c>
      <c r="F85" s="1" t="n">
        <v>1986</v>
      </c>
    </row>
    <row r="86" customFormat="false" ht="15.75" hidden="false" customHeight="false" outlineLevel="0" collapsed="false">
      <c r="A86" s="1" t="s">
        <v>5969</v>
      </c>
      <c r="B86" s="1" t="s">
        <v>5981</v>
      </c>
      <c r="C86" s="1" t="s">
        <v>5982</v>
      </c>
      <c r="D86" s="1" t="s">
        <v>5983</v>
      </c>
      <c r="E86" s="1" t="s">
        <v>5926</v>
      </c>
      <c r="F86" s="1" t="n">
        <v>1986</v>
      </c>
    </row>
    <row r="87" customFormat="false" ht="15.75" hidden="false" customHeight="false" outlineLevel="0" collapsed="false">
      <c r="A87" s="1" t="s">
        <v>5969</v>
      </c>
      <c r="B87" s="1" t="s">
        <v>5982</v>
      </c>
      <c r="C87" s="1" t="s">
        <v>5983</v>
      </c>
      <c r="D87" s="1" t="s">
        <v>5984</v>
      </c>
      <c r="E87" s="1" t="s">
        <v>5926</v>
      </c>
      <c r="F87" s="1" t="n">
        <v>1986</v>
      </c>
    </row>
    <row r="88" customFormat="false" ht="15.75" hidden="false" customHeight="false" outlineLevel="0" collapsed="false">
      <c r="A88" s="1" t="s">
        <v>5969</v>
      </c>
      <c r="B88" s="1" t="s">
        <v>5983</v>
      </c>
      <c r="C88" s="1" t="s">
        <v>5984</v>
      </c>
      <c r="D88" s="1" t="s">
        <v>5969</v>
      </c>
      <c r="E88" s="1" t="s">
        <v>5926</v>
      </c>
      <c r="F88" s="1" t="n">
        <v>1986</v>
      </c>
    </row>
    <row r="89" customFormat="false" ht="15.75" hidden="false" customHeight="false" outlineLevel="0" collapsed="false">
      <c r="A89" s="1" t="s">
        <v>5969</v>
      </c>
      <c r="B89" s="1" t="s">
        <v>5984</v>
      </c>
      <c r="C89" s="1" t="s">
        <v>5969</v>
      </c>
      <c r="D89" s="1" t="s">
        <v>5974</v>
      </c>
      <c r="E89" s="1" t="s">
        <v>5926</v>
      </c>
      <c r="F89" s="1" t="n">
        <v>1986</v>
      </c>
    </row>
    <row r="90" customFormat="false" ht="15.75" hidden="false" customHeight="false" outlineLevel="0" collapsed="false">
      <c r="A90" s="1" t="s">
        <v>5969</v>
      </c>
      <c r="B90" s="1" t="s">
        <v>5969</v>
      </c>
      <c r="C90" s="1" t="s">
        <v>5974</v>
      </c>
      <c r="D90" s="1" t="s">
        <v>5985</v>
      </c>
      <c r="E90" s="1" t="s">
        <v>5926</v>
      </c>
      <c r="F90" s="1" t="n">
        <v>1986</v>
      </c>
    </row>
    <row r="91" customFormat="false" ht="15.75" hidden="false" customHeight="false" outlineLevel="0" collapsed="false">
      <c r="A91" s="1" t="s">
        <v>5969</v>
      </c>
      <c r="B91" s="1" t="s">
        <v>5974</v>
      </c>
      <c r="C91" s="1" t="s">
        <v>5985</v>
      </c>
      <c r="E91" s="1" t="s">
        <v>5926</v>
      </c>
      <c r="F91" s="1" t="n">
        <v>1986</v>
      </c>
    </row>
    <row r="92" customFormat="false" ht="15.75" hidden="false" customHeight="false" outlineLevel="0" collapsed="false">
      <c r="A92" s="1" t="s">
        <v>5969</v>
      </c>
      <c r="B92" s="1" t="s">
        <v>5985</v>
      </c>
      <c r="D92" s="1" t="s">
        <v>5969</v>
      </c>
      <c r="E92" s="1" t="s">
        <v>5926</v>
      </c>
      <c r="F92" s="1" t="n">
        <v>1986</v>
      </c>
    </row>
    <row r="93" customFormat="false" ht="15.75" hidden="false" customHeight="false" outlineLevel="0" collapsed="false">
      <c r="A93" s="1" t="s">
        <v>5969</v>
      </c>
      <c r="C93" s="1" t="s">
        <v>5969</v>
      </c>
      <c r="D93" s="1" t="s">
        <v>5974</v>
      </c>
      <c r="E93" s="1" t="s">
        <v>5926</v>
      </c>
      <c r="F93" s="1" t="n">
        <v>1986</v>
      </c>
    </row>
    <row r="94" customFormat="false" ht="15.75" hidden="false" customHeight="false" outlineLevel="0" collapsed="false">
      <c r="A94" s="1" t="s">
        <v>5969</v>
      </c>
      <c r="B94" s="1" t="s">
        <v>5969</v>
      </c>
      <c r="C94" s="1" t="s">
        <v>5974</v>
      </c>
      <c r="D94" s="1" t="s">
        <v>5969</v>
      </c>
      <c r="E94" s="1" t="s">
        <v>5926</v>
      </c>
      <c r="F94" s="1" t="n">
        <v>1986</v>
      </c>
    </row>
    <row r="95" customFormat="false" ht="15.75" hidden="false" customHeight="false" outlineLevel="0" collapsed="false">
      <c r="A95" s="1" t="s">
        <v>5969</v>
      </c>
      <c r="B95" s="1" t="s">
        <v>5974</v>
      </c>
      <c r="C95" s="1" t="s">
        <v>5969</v>
      </c>
      <c r="D95" s="1" t="s">
        <v>5974</v>
      </c>
      <c r="E95" s="1" t="s">
        <v>5926</v>
      </c>
      <c r="F95" s="1" t="n">
        <v>1986</v>
      </c>
    </row>
    <row r="96" customFormat="false" ht="15.75" hidden="false" customHeight="false" outlineLevel="0" collapsed="false">
      <c r="A96" s="1" t="s">
        <v>5969</v>
      </c>
      <c r="B96" s="1" t="s">
        <v>5969</v>
      </c>
      <c r="C96" s="1" t="s">
        <v>5974</v>
      </c>
      <c r="D96" s="1" t="s">
        <v>5969</v>
      </c>
      <c r="E96" s="1" t="s">
        <v>5926</v>
      </c>
      <c r="F96" s="1" t="n">
        <v>1986</v>
      </c>
    </row>
    <row r="97" customFormat="false" ht="15.75" hidden="false" customHeight="false" outlineLevel="0" collapsed="false">
      <c r="A97" s="1" t="s">
        <v>5969</v>
      </c>
      <c r="B97" s="1" t="s">
        <v>5974</v>
      </c>
      <c r="C97" s="1" t="s">
        <v>5969</v>
      </c>
      <c r="D97" s="1" t="s">
        <v>5974</v>
      </c>
      <c r="E97" s="1" t="s">
        <v>5926</v>
      </c>
      <c r="F97" s="1" t="n">
        <v>1986</v>
      </c>
    </row>
    <row r="98" customFormat="false" ht="15.75" hidden="false" customHeight="false" outlineLevel="0" collapsed="false">
      <c r="A98" s="1" t="s">
        <v>5969</v>
      </c>
      <c r="B98" s="1" t="s">
        <v>5969</v>
      </c>
      <c r="C98" s="1" t="s">
        <v>5974</v>
      </c>
      <c r="E98" s="1" t="s">
        <v>5926</v>
      </c>
      <c r="F98" s="1" t="n">
        <v>1986</v>
      </c>
    </row>
    <row r="99" customFormat="false" ht="15.75" hidden="false" customHeight="false" outlineLevel="0" collapsed="false">
      <c r="A99" s="1" t="s">
        <v>5986</v>
      </c>
      <c r="C99" s="1" t="s">
        <v>5987</v>
      </c>
      <c r="D99" s="1" t="s">
        <v>5988</v>
      </c>
      <c r="E99" s="1" t="s">
        <v>5926</v>
      </c>
      <c r="F99" s="1" t="n">
        <v>1986</v>
      </c>
    </row>
    <row r="100" customFormat="false" ht="15.75" hidden="false" customHeight="false" outlineLevel="0" collapsed="false">
      <c r="A100" s="1" t="s">
        <v>5986</v>
      </c>
      <c r="B100" s="1" t="s">
        <v>5987</v>
      </c>
      <c r="C100" s="1" t="s">
        <v>5988</v>
      </c>
      <c r="D100" s="1" t="s">
        <v>5989</v>
      </c>
      <c r="E100" s="1" t="s">
        <v>5926</v>
      </c>
      <c r="F100" s="1" t="n">
        <v>1986</v>
      </c>
    </row>
    <row r="101" customFormat="false" ht="15.75" hidden="false" customHeight="false" outlineLevel="0" collapsed="false">
      <c r="A101" s="1" t="s">
        <v>5986</v>
      </c>
      <c r="B101" s="1" t="s">
        <v>5988</v>
      </c>
      <c r="C101" s="1" t="s">
        <v>5989</v>
      </c>
      <c r="D101" s="1" t="s">
        <v>5990</v>
      </c>
      <c r="E101" s="1" t="s">
        <v>5926</v>
      </c>
      <c r="F101" s="1" t="n">
        <v>1986</v>
      </c>
    </row>
    <row r="102" customFormat="false" ht="15.75" hidden="false" customHeight="false" outlineLevel="0" collapsed="false">
      <c r="A102" s="1" t="s">
        <v>5986</v>
      </c>
      <c r="B102" s="1" t="s">
        <v>5989</v>
      </c>
      <c r="C102" s="1" t="s">
        <v>5990</v>
      </c>
      <c r="E102" s="1" t="s">
        <v>5926</v>
      </c>
      <c r="F102" s="1" t="n">
        <v>1986</v>
      </c>
    </row>
    <row r="103" customFormat="false" ht="15.75" hidden="false" customHeight="false" outlineLevel="0" collapsed="false">
      <c r="A103" s="1" t="s">
        <v>5986</v>
      </c>
      <c r="B103" s="1" t="s">
        <v>5990</v>
      </c>
      <c r="D103" s="1" t="s">
        <v>5991</v>
      </c>
      <c r="E103" s="1" t="s">
        <v>5926</v>
      </c>
      <c r="F103" s="1" t="n">
        <v>1986</v>
      </c>
    </row>
    <row r="104" customFormat="false" ht="15.75" hidden="false" customHeight="false" outlineLevel="0" collapsed="false">
      <c r="A104" s="1" t="s">
        <v>5986</v>
      </c>
      <c r="C104" s="1" t="s">
        <v>5991</v>
      </c>
      <c r="D104" s="1" t="s">
        <v>5992</v>
      </c>
      <c r="E104" s="1" t="s">
        <v>5926</v>
      </c>
      <c r="F104" s="1" t="n">
        <v>1986</v>
      </c>
    </row>
    <row r="105" customFormat="false" ht="15.75" hidden="false" customHeight="false" outlineLevel="0" collapsed="false">
      <c r="A105" s="1" t="s">
        <v>5986</v>
      </c>
      <c r="B105" s="1" t="s">
        <v>5991</v>
      </c>
      <c r="C105" s="1" t="s">
        <v>5992</v>
      </c>
      <c r="D105" s="1" t="s">
        <v>5993</v>
      </c>
      <c r="E105" s="1" t="s">
        <v>5926</v>
      </c>
      <c r="F105" s="1" t="n">
        <v>1986</v>
      </c>
    </row>
    <row r="106" customFormat="false" ht="15.75" hidden="false" customHeight="false" outlineLevel="0" collapsed="false">
      <c r="A106" s="1" t="s">
        <v>5986</v>
      </c>
      <c r="B106" s="1" t="s">
        <v>5992</v>
      </c>
      <c r="C106" s="1" t="s">
        <v>5993</v>
      </c>
      <c r="D106" s="1" t="s">
        <v>5994</v>
      </c>
      <c r="E106" s="1" t="s">
        <v>5926</v>
      </c>
      <c r="F106" s="1" t="n">
        <v>1986</v>
      </c>
    </row>
    <row r="107" customFormat="false" ht="15.75" hidden="false" customHeight="false" outlineLevel="0" collapsed="false">
      <c r="A107" s="1" t="s">
        <v>5986</v>
      </c>
      <c r="B107" s="1" t="s">
        <v>5993</v>
      </c>
      <c r="C107" s="1" t="s">
        <v>5994</v>
      </c>
      <c r="E107" s="1" t="s">
        <v>5926</v>
      </c>
      <c r="F107" s="1" t="n">
        <v>1986</v>
      </c>
    </row>
    <row r="108" customFormat="false" ht="15.75" hidden="false" customHeight="false" outlineLevel="0" collapsed="false">
      <c r="A108" s="1" t="s">
        <v>5986</v>
      </c>
      <c r="B108" s="1" t="s">
        <v>5994</v>
      </c>
      <c r="D108" s="1" t="s">
        <v>5995</v>
      </c>
      <c r="E108" s="1" t="s">
        <v>5926</v>
      </c>
      <c r="F108" s="1" t="n">
        <v>1986</v>
      </c>
    </row>
    <row r="109" customFormat="false" ht="15.75" hidden="false" customHeight="false" outlineLevel="0" collapsed="false">
      <c r="A109" s="1" t="s">
        <v>5986</v>
      </c>
      <c r="C109" s="1" t="s">
        <v>5995</v>
      </c>
      <c r="D109" s="1" t="s">
        <v>5996</v>
      </c>
      <c r="E109" s="1" t="s">
        <v>5926</v>
      </c>
      <c r="F109" s="1" t="n">
        <v>1986</v>
      </c>
    </row>
    <row r="110" customFormat="false" ht="15.75" hidden="false" customHeight="false" outlineLevel="0" collapsed="false">
      <c r="A110" s="1" t="s">
        <v>5986</v>
      </c>
      <c r="B110" s="1" t="s">
        <v>5995</v>
      </c>
      <c r="C110" s="1" t="s">
        <v>5996</v>
      </c>
      <c r="D110" s="1" t="s">
        <v>5997</v>
      </c>
      <c r="E110" s="1" t="s">
        <v>5926</v>
      </c>
      <c r="F110" s="1" t="n">
        <v>1986</v>
      </c>
    </row>
    <row r="111" customFormat="false" ht="15.75" hidden="false" customHeight="false" outlineLevel="0" collapsed="false">
      <c r="A111" s="1" t="s">
        <v>5986</v>
      </c>
      <c r="B111" s="1" t="s">
        <v>5996</v>
      </c>
      <c r="C111" s="1" t="s">
        <v>5997</v>
      </c>
      <c r="D111" s="1" t="s">
        <v>5998</v>
      </c>
      <c r="E111" s="1" t="s">
        <v>5926</v>
      </c>
      <c r="F111" s="1" t="n">
        <v>1986</v>
      </c>
    </row>
    <row r="112" customFormat="false" ht="15.75" hidden="false" customHeight="false" outlineLevel="0" collapsed="false">
      <c r="A112" s="1" t="s">
        <v>5986</v>
      </c>
      <c r="B112" s="1" t="s">
        <v>5997</v>
      </c>
      <c r="C112" s="1" t="s">
        <v>5998</v>
      </c>
      <c r="E112" s="1" t="s">
        <v>5926</v>
      </c>
      <c r="F112" s="1" t="n">
        <v>1986</v>
      </c>
    </row>
    <row r="113" customFormat="false" ht="15.75" hidden="false" customHeight="false" outlineLevel="0" collapsed="false">
      <c r="A113" s="1" t="s">
        <v>5986</v>
      </c>
      <c r="B113" s="1" t="s">
        <v>5998</v>
      </c>
      <c r="D113" s="1" t="s">
        <v>5987</v>
      </c>
      <c r="E113" s="1" t="s">
        <v>5926</v>
      </c>
      <c r="F113" s="1" t="n">
        <v>1986</v>
      </c>
    </row>
    <row r="114" customFormat="false" ht="15.75" hidden="false" customHeight="false" outlineLevel="0" collapsed="false">
      <c r="A114" s="1" t="s">
        <v>5986</v>
      </c>
      <c r="C114" s="1" t="s">
        <v>5987</v>
      </c>
      <c r="D114" s="1" t="s">
        <v>5988</v>
      </c>
      <c r="E114" s="1" t="s">
        <v>5926</v>
      </c>
      <c r="F114" s="1" t="n">
        <v>1986</v>
      </c>
    </row>
    <row r="115" customFormat="false" ht="15.75" hidden="false" customHeight="false" outlineLevel="0" collapsed="false">
      <c r="A115" s="1" t="s">
        <v>5986</v>
      </c>
      <c r="B115" s="1" t="s">
        <v>5987</v>
      </c>
      <c r="C115" s="1" t="s">
        <v>5988</v>
      </c>
      <c r="D115" s="1" t="s">
        <v>5989</v>
      </c>
      <c r="E115" s="1" t="s">
        <v>5926</v>
      </c>
      <c r="F115" s="1" t="n">
        <v>1986</v>
      </c>
    </row>
    <row r="116" customFormat="false" ht="15.75" hidden="false" customHeight="false" outlineLevel="0" collapsed="false">
      <c r="A116" s="1" t="s">
        <v>5986</v>
      </c>
      <c r="B116" s="1" t="s">
        <v>5988</v>
      </c>
      <c r="C116" s="1" t="s">
        <v>5989</v>
      </c>
      <c r="D116" s="1" t="s">
        <v>5990</v>
      </c>
      <c r="E116" s="1" t="s">
        <v>5926</v>
      </c>
      <c r="F116" s="1" t="n">
        <v>1986</v>
      </c>
    </row>
    <row r="117" customFormat="false" ht="15.75" hidden="false" customHeight="false" outlineLevel="0" collapsed="false">
      <c r="A117" s="1" t="s">
        <v>5986</v>
      </c>
      <c r="B117" s="1" t="s">
        <v>5989</v>
      </c>
      <c r="C117" s="1" t="s">
        <v>5990</v>
      </c>
      <c r="E117" s="1" t="s">
        <v>5926</v>
      </c>
      <c r="F117" s="1" t="n">
        <v>1986</v>
      </c>
    </row>
    <row r="118" customFormat="false" ht="15.75" hidden="false" customHeight="false" outlineLevel="0" collapsed="false">
      <c r="A118" s="1" t="s">
        <v>5986</v>
      </c>
      <c r="B118" s="1" t="s">
        <v>5990</v>
      </c>
      <c r="D118" s="1" t="s">
        <v>5999</v>
      </c>
      <c r="E118" s="1" t="s">
        <v>5926</v>
      </c>
      <c r="F118" s="1" t="n">
        <v>1986</v>
      </c>
    </row>
    <row r="119" customFormat="false" ht="15.75" hidden="false" customHeight="false" outlineLevel="0" collapsed="false">
      <c r="A119" s="1" t="s">
        <v>5986</v>
      </c>
      <c r="C119" s="1" t="s">
        <v>5999</v>
      </c>
      <c r="D119" s="1" t="s">
        <v>6000</v>
      </c>
      <c r="E119" s="1" t="s">
        <v>5926</v>
      </c>
      <c r="F119" s="1" t="n">
        <v>1986</v>
      </c>
    </row>
    <row r="120" customFormat="false" ht="15.75" hidden="false" customHeight="false" outlineLevel="0" collapsed="false">
      <c r="A120" s="1" t="s">
        <v>5986</v>
      </c>
      <c r="B120" s="1" t="s">
        <v>5999</v>
      </c>
      <c r="C120" s="1" t="s">
        <v>6000</v>
      </c>
      <c r="D120" s="1" t="s">
        <v>6001</v>
      </c>
      <c r="E120" s="1" t="s">
        <v>5926</v>
      </c>
      <c r="F120" s="1" t="n">
        <v>1986</v>
      </c>
    </row>
    <row r="121" customFormat="false" ht="15.75" hidden="false" customHeight="false" outlineLevel="0" collapsed="false">
      <c r="A121" s="1" t="s">
        <v>5986</v>
      </c>
      <c r="B121" s="1" t="s">
        <v>6000</v>
      </c>
      <c r="C121" s="1" t="s">
        <v>6001</v>
      </c>
      <c r="D121" s="1" t="s">
        <v>6002</v>
      </c>
      <c r="E121" s="1" t="s">
        <v>5926</v>
      </c>
      <c r="F121" s="1" t="n">
        <v>1986</v>
      </c>
    </row>
    <row r="122" customFormat="false" ht="15.75" hidden="false" customHeight="false" outlineLevel="0" collapsed="false">
      <c r="A122" s="1" t="s">
        <v>5986</v>
      </c>
      <c r="B122" s="1" t="s">
        <v>6001</v>
      </c>
      <c r="C122" s="1" t="s">
        <v>6002</v>
      </c>
      <c r="E122" s="1" t="s">
        <v>5926</v>
      </c>
      <c r="F122" s="1" t="n">
        <v>1986</v>
      </c>
    </row>
    <row r="123" customFormat="false" ht="15.75" hidden="false" customHeight="false" outlineLevel="0" collapsed="false">
      <c r="A123" s="1" t="s">
        <v>5986</v>
      </c>
      <c r="B123" s="1" t="s">
        <v>6002</v>
      </c>
      <c r="D123" s="1" t="s">
        <v>5987</v>
      </c>
      <c r="E123" s="1" t="s">
        <v>5926</v>
      </c>
      <c r="F123" s="1" t="n">
        <v>1986</v>
      </c>
    </row>
    <row r="124" customFormat="false" ht="15.75" hidden="false" customHeight="false" outlineLevel="0" collapsed="false">
      <c r="A124" s="1" t="s">
        <v>5986</v>
      </c>
      <c r="C124" s="1" t="s">
        <v>5987</v>
      </c>
      <c r="D124" s="1" t="s">
        <v>5988</v>
      </c>
      <c r="E124" s="1" t="s">
        <v>5926</v>
      </c>
      <c r="F124" s="1" t="n">
        <v>1986</v>
      </c>
    </row>
    <row r="125" customFormat="false" ht="15.75" hidden="false" customHeight="false" outlineLevel="0" collapsed="false">
      <c r="A125" s="1" t="s">
        <v>5986</v>
      </c>
      <c r="B125" s="1" t="s">
        <v>5987</v>
      </c>
      <c r="C125" s="1" t="s">
        <v>5988</v>
      </c>
      <c r="D125" s="1" t="s">
        <v>5989</v>
      </c>
      <c r="E125" s="1" t="s">
        <v>5926</v>
      </c>
      <c r="F125" s="1" t="n">
        <v>1986</v>
      </c>
    </row>
    <row r="126" customFormat="false" ht="15.75" hidden="false" customHeight="false" outlineLevel="0" collapsed="false">
      <c r="A126" s="1" t="s">
        <v>5986</v>
      </c>
      <c r="B126" s="1" t="s">
        <v>5988</v>
      </c>
      <c r="C126" s="1" t="s">
        <v>5989</v>
      </c>
      <c r="D126" s="1" t="s">
        <v>5990</v>
      </c>
      <c r="E126" s="1" t="s">
        <v>5926</v>
      </c>
      <c r="F126" s="1" t="n">
        <v>1986</v>
      </c>
    </row>
    <row r="127" customFormat="false" ht="15.75" hidden="false" customHeight="false" outlineLevel="0" collapsed="false">
      <c r="A127" s="1" t="s">
        <v>5986</v>
      </c>
      <c r="B127" s="1" t="s">
        <v>5989</v>
      </c>
      <c r="C127" s="1" t="s">
        <v>5990</v>
      </c>
      <c r="D127" s="1" t="s">
        <v>6003</v>
      </c>
      <c r="E127" s="1" t="s">
        <v>5926</v>
      </c>
      <c r="F127" s="1" t="n">
        <v>1986</v>
      </c>
    </row>
    <row r="128" customFormat="false" ht="15.75" hidden="false" customHeight="false" outlineLevel="0" collapsed="false">
      <c r="A128" s="1" t="s">
        <v>5986</v>
      </c>
      <c r="B128" s="1" t="s">
        <v>5990</v>
      </c>
      <c r="C128" s="1" t="s">
        <v>6003</v>
      </c>
      <c r="D128" s="1" t="s">
        <v>6004</v>
      </c>
      <c r="E128" s="1" t="s">
        <v>5926</v>
      </c>
      <c r="F128" s="1" t="n">
        <v>1986</v>
      </c>
    </row>
    <row r="129" customFormat="false" ht="15.75" hidden="false" customHeight="false" outlineLevel="0" collapsed="false">
      <c r="A129" s="1" t="s">
        <v>5986</v>
      </c>
      <c r="B129" s="1" t="s">
        <v>6003</v>
      </c>
      <c r="C129" s="1" t="s">
        <v>6004</v>
      </c>
      <c r="D129" s="1" t="s">
        <v>6005</v>
      </c>
      <c r="E129" s="1" t="s">
        <v>5926</v>
      </c>
      <c r="F129" s="1" t="n">
        <v>1986</v>
      </c>
    </row>
    <row r="130" customFormat="false" ht="15.75" hidden="false" customHeight="false" outlineLevel="0" collapsed="false">
      <c r="A130" s="1" t="s">
        <v>5986</v>
      </c>
      <c r="B130" s="1" t="s">
        <v>6004</v>
      </c>
      <c r="C130" s="1" t="s">
        <v>6005</v>
      </c>
      <c r="E130" s="1" t="s">
        <v>5926</v>
      </c>
      <c r="F130" s="1" t="n">
        <v>1986</v>
      </c>
    </row>
    <row r="131" customFormat="false" ht="15.75" hidden="false" customHeight="false" outlineLevel="0" collapsed="false">
      <c r="A131" s="1" t="s">
        <v>6006</v>
      </c>
      <c r="C131" s="1" t="s">
        <v>6006</v>
      </c>
      <c r="D131" s="1" t="s">
        <v>6007</v>
      </c>
      <c r="E131" s="1" t="s">
        <v>5926</v>
      </c>
      <c r="F131" s="1" t="n">
        <v>1986</v>
      </c>
    </row>
    <row r="132" customFormat="false" ht="15.75" hidden="false" customHeight="false" outlineLevel="0" collapsed="false">
      <c r="A132" s="1" t="s">
        <v>6006</v>
      </c>
      <c r="B132" s="1" t="s">
        <v>6006</v>
      </c>
      <c r="C132" s="1" t="s">
        <v>6007</v>
      </c>
      <c r="D132" s="1" t="s">
        <v>6006</v>
      </c>
      <c r="E132" s="1" t="s">
        <v>5926</v>
      </c>
      <c r="F132" s="1" t="n">
        <v>1986</v>
      </c>
    </row>
    <row r="133" customFormat="false" ht="15.75" hidden="false" customHeight="false" outlineLevel="0" collapsed="false">
      <c r="A133" s="1" t="s">
        <v>6006</v>
      </c>
      <c r="B133" s="1" t="s">
        <v>6007</v>
      </c>
      <c r="C133" s="1" t="s">
        <v>6006</v>
      </c>
      <c r="D133" s="1" t="s">
        <v>6007</v>
      </c>
      <c r="E133" s="1" t="s">
        <v>5926</v>
      </c>
      <c r="F133" s="1" t="n">
        <v>1986</v>
      </c>
    </row>
    <row r="134" customFormat="false" ht="15.75" hidden="false" customHeight="false" outlineLevel="0" collapsed="false">
      <c r="A134" s="1" t="s">
        <v>6006</v>
      </c>
      <c r="B134" s="1" t="s">
        <v>6006</v>
      </c>
      <c r="C134" s="1" t="s">
        <v>6007</v>
      </c>
      <c r="E134" s="1" t="s">
        <v>5926</v>
      </c>
      <c r="F134" s="1" t="n">
        <v>1986</v>
      </c>
    </row>
    <row r="135" customFormat="false" ht="15.75" hidden="false" customHeight="false" outlineLevel="0" collapsed="false">
      <c r="A135" s="1" t="s">
        <v>6006</v>
      </c>
      <c r="B135" s="1" t="s">
        <v>6007</v>
      </c>
      <c r="D135" s="1" t="s">
        <v>6008</v>
      </c>
      <c r="E135" s="1" t="s">
        <v>5926</v>
      </c>
      <c r="F135" s="1" t="n">
        <v>1986</v>
      </c>
    </row>
    <row r="136" customFormat="false" ht="15.75" hidden="false" customHeight="false" outlineLevel="0" collapsed="false">
      <c r="A136" s="1" t="s">
        <v>6006</v>
      </c>
      <c r="C136" s="1" t="s">
        <v>6008</v>
      </c>
      <c r="D136" s="1" t="s">
        <v>6009</v>
      </c>
      <c r="E136" s="1" t="s">
        <v>5926</v>
      </c>
      <c r="F136" s="1" t="n">
        <v>1986</v>
      </c>
    </row>
    <row r="137" customFormat="false" ht="15.75" hidden="false" customHeight="false" outlineLevel="0" collapsed="false">
      <c r="A137" s="1" t="s">
        <v>6006</v>
      </c>
      <c r="B137" s="1" t="s">
        <v>6008</v>
      </c>
      <c r="C137" s="1" t="s">
        <v>6009</v>
      </c>
      <c r="D137" s="1" t="s">
        <v>6010</v>
      </c>
      <c r="E137" s="1" t="s">
        <v>5926</v>
      </c>
      <c r="F137" s="1" t="n">
        <v>1986</v>
      </c>
    </row>
    <row r="138" customFormat="false" ht="15.75" hidden="false" customHeight="false" outlineLevel="0" collapsed="false">
      <c r="A138" s="1" t="s">
        <v>6006</v>
      </c>
      <c r="B138" s="1" t="s">
        <v>6009</v>
      </c>
      <c r="C138" s="1" t="s">
        <v>6010</v>
      </c>
      <c r="E138" s="1" t="s">
        <v>5926</v>
      </c>
      <c r="F138" s="1" t="n">
        <v>1986</v>
      </c>
    </row>
    <row r="139" customFormat="false" ht="15.75" hidden="false" customHeight="false" outlineLevel="0" collapsed="false">
      <c r="A139" s="1" t="s">
        <v>6006</v>
      </c>
      <c r="B139" s="1" t="s">
        <v>6010</v>
      </c>
      <c r="D139" s="1" t="s">
        <v>6006</v>
      </c>
      <c r="E139" s="1" t="s">
        <v>5926</v>
      </c>
      <c r="F139" s="1" t="n">
        <v>1986</v>
      </c>
    </row>
    <row r="140" customFormat="false" ht="15.75" hidden="false" customHeight="false" outlineLevel="0" collapsed="false">
      <c r="A140" s="1" t="s">
        <v>6006</v>
      </c>
      <c r="C140" s="1" t="s">
        <v>6006</v>
      </c>
      <c r="D140" s="1" t="s">
        <v>6011</v>
      </c>
      <c r="E140" s="1" t="s">
        <v>5926</v>
      </c>
      <c r="F140" s="1" t="n">
        <v>1986</v>
      </c>
    </row>
    <row r="141" customFormat="false" ht="15.75" hidden="false" customHeight="false" outlineLevel="0" collapsed="false">
      <c r="A141" s="1" t="s">
        <v>6006</v>
      </c>
      <c r="B141" s="1" t="s">
        <v>6006</v>
      </c>
      <c r="C141" s="1" t="s">
        <v>6011</v>
      </c>
      <c r="D141" s="1" t="s">
        <v>6006</v>
      </c>
      <c r="E141" s="1" t="s">
        <v>5926</v>
      </c>
      <c r="F141" s="1" t="n">
        <v>1986</v>
      </c>
    </row>
    <row r="142" customFormat="false" ht="15.75" hidden="false" customHeight="false" outlineLevel="0" collapsed="false">
      <c r="A142" s="1" t="s">
        <v>6006</v>
      </c>
      <c r="B142" s="1" t="s">
        <v>6011</v>
      </c>
      <c r="C142" s="1" t="s">
        <v>6006</v>
      </c>
      <c r="D142" s="1" t="s">
        <v>6011</v>
      </c>
      <c r="E142" s="1" t="s">
        <v>5926</v>
      </c>
      <c r="F142" s="1" t="n">
        <v>1986</v>
      </c>
    </row>
    <row r="143" customFormat="false" ht="15.75" hidden="false" customHeight="false" outlineLevel="0" collapsed="false">
      <c r="A143" s="1" t="s">
        <v>6006</v>
      </c>
      <c r="B143" s="1" t="s">
        <v>6006</v>
      </c>
      <c r="C143" s="1" t="s">
        <v>6011</v>
      </c>
      <c r="E143" s="1" t="s">
        <v>5926</v>
      </c>
      <c r="F143" s="1" t="n">
        <v>1986</v>
      </c>
    </row>
    <row r="144" customFormat="false" ht="15.75" hidden="false" customHeight="false" outlineLevel="0" collapsed="false">
      <c r="A144" s="1" t="s">
        <v>6006</v>
      </c>
      <c r="B144" s="1" t="s">
        <v>6011</v>
      </c>
      <c r="D144" s="1" t="s">
        <v>6012</v>
      </c>
      <c r="E144" s="1" t="s">
        <v>5926</v>
      </c>
      <c r="F144" s="1" t="n">
        <v>1986</v>
      </c>
    </row>
    <row r="145" customFormat="false" ht="15.75" hidden="false" customHeight="false" outlineLevel="0" collapsed="false">
      <c r="A145" s="1" t="s">
        <v>6006</v>
      </c>
      <c r="C145" s="1" t="s">
        <v>6012</v>
      </c>
      <c r="D145" s="1" t="s">
        <v>6013</v>
      </c>
      <c r="E145" s="1" t="s">
        <v>5926</v>
      </c>
      <c r="F145" s="1" t="n">
        <v>1986</v>
      </c>
    </row>
    <row r="146" customFormat="false" ht="15.75" hidden="false" customHeight="false" outlineLevel="0" collapsed="false">
      <c r="A146" s="1" t="s">
        <v>6006</v>
      </c>
      <c r="B146" s="1" t="s">
        <v>6012</v>
      </c>
      <c r="C146" s="1" t="s">
        <v>6013</v>
      </c>
      <c r="E146" s="1" t="s">
        <v>5926</v>
      </c>
      <c r="F146" s="1" t="n">
        <v>1986</v>
      </c>
    </row>
    <row r="147" customFormat="false" ht="15.75" hidden="false" customHeight="false" outlineLevel="0" collapsed="false">
      <c r="A147" s="1" t="s">
        <v>6006</v>
      </c>
      <c r="B147" s="1" t="s">
        <v>6013</v>
      </c>
      <c r="D147" s="1" t="s">
        <v>6006</v>
      </c>
      <c r="E147" s="1" t="s">
        <v>5926</v>
      </c>
      <c r="F147" s="1" t="n">
        <v>1986</v>
      </c>
    </row>
    <row r="148" customFormat="false" ht="15.75" hidden="false" customHeight="false" outlineLevel="0" collapsed="false">
      <c r="A148" s="1" t="s">
        <v>6006</v>
      </c>
      <c r="C148" s="1" t="s">
        <v>6006</v>
      </c>
      <c r="D148" s="1" t="s">
        <v>6014</v>
      </c>
      <c r="E148" s="1" t="s">
        <v>5926</v>
      </c>
      <c r="F148" s="1" t="n">
        <v>1986</v>
      </c>
    </row>
    <row r="149" customFormat="false" ht="15.75" hidden="false" customHeight="false" outlineLevel="0" collapsed="false">
      <c r="A149" s="1" t="s">
        <v>6006</v>
      </c>
      <c r="B149" s="1" t="s">
        <v>6006</v>
      </c>
      <c r="C149" s="1" t="s">
        <v>6014</v>
      </c>
      <c r="D149" s="1" t="s">
        <v>6006</v>
      </c>
      <c r="E149" s="1" t="s">
        <v>5926</v>
      </c>
      <c r="F149" s="1" t="n">
        <v>1986</v>
      </c>
    </row>
    <row r="150" customFormat="false" ht="15.75" hidden="false" customHeight="false" outlineLevel="0" collapsed="false">
      <c r="A150" s="1" t="s">
        <v>6006</v>
      </c>
      <c r="B150" s="1" t="s">
        <v>6014</v>
      </c>
      <c r="C150" s="1" t="s">
        <v>6006</v>
      </c>
      <c r="D150" s="1" t="s">
        <v>6014</v>
      </c>
      <c r="E150" s="1" t="s">
        <v>5926</v>
      </c>
      <c r="F150" s="1" t="n">
        <v>1986</v>
      </c>
    </row>
    <row r="151" customFormat="false" ht="15.75" hidden="false" customHeight="false" outlineLevel="0" collapsed="false">
      <c r="A151" s="1" t="s">
        <v>6006</v>
      </c>
      <c r="B151" s="1" t="s">
        <v>6006</v>
      </c>
      <c r="C151" s="1" t="s">
        <v>6014</v>
      </c>
      <c r="E151" s="1" t="s">
        <v>5926</v>
      </c>
      <c r="F151" s="1" t="n">
        <v>1986</v>
      </c>
    </row>
    <row r="152" customFormat="false" ht="15.75" hidden="false" customHeight="false" outlineLevel="0" collapsed="false">
      <c r="A152" s="1" t="s">
        <v>6006</v>
      </c>
      <c r="B152" s="1" t="s">
        <v>6014</v>
      </c>
      <c r="D152" s="1" t="s">
        <v>6015</v>
      </c>
      <c r="E152" s="1" t="s">
        <v>5926</v>
      </c>
      <c r="F152" s="1" t="n">
        <v>1986</v>
      </c>
    </row>
    <row r="153" customFormat="false" ht="15.75" hidden="false" customHeight="false" outlineLevel="0" collapsed="false">
      <c r="A153" s="1" t="s">
        <v>6006</v>
      </c>
      <c r="C153" s="1" t="s">
        <v>6015</v>
      </c>
      <c r="D153" s="1" t="s">
        <v>6016</v>
      </c>
      <c r="E153" s="1" t="s">
        <v>5926</v>
      </c>
      <c r="F153" s="1" t="n">
        <v>1986</v>
      </c>
    </row>
    <row r="154" customFormat="false" ht="15.75" hidden="false" customHeight="false" outlineLevel="0" collapsed="false">
      <c r="A154" s="1" t="s">
        <v>6006</v>
      </c>
      <c r="B154" s="1" t="s">
        <v>6015</v>
      </c>
      <c r="C154" s="1" t="s">
        <v>6016</v>
      </c>
      <c r="D154" s="1" t="s">
        <v>6017</v>
      </c>
      <c r="E154" s="1" t="s">
        <v>5926</v>
      </c>
      <c r="F154" s="1" t="n">
        <v>1986</v>
      </c>
    </row>
    <row r="155" customFormat="false" ht="15.75" hidden="false" customHeight="false" outlineLevel="0" collapsed="false">
      <c r="A155" s="1" t="s">
        <v>6006</v>
      </c>
      <c r="B155" s="1" t="s">
        <v>6016</v>
      </c>
      <c r="C155" s="1" t="s">
        <v>6017</v>
      </c>
      <c r="D155" s="1" t="s">
        <v>6018</v>
      </c>
      <c r="E155" s="1" t="s">
        <v>5926</v>
      </c>
      <c r="F155" s="1" t="n">
        <v>1986</v>
      </c>
    </row>
    <row r="156" customFormat="false" ht="15.75" hidden="false" customHeight="false" outlineLevel="0" collapsed="false">
      <c r="A156" s="1" t="s">
        <v>6006</v>
      </c>
      <c r="B156" s="1" t="s">
        <v>6017</v>
      </c>
      <c r="C156" s="1" t="s">
        <v>6018</v>
      </c>
      <c r="E156" s="1" t="s">
        <v>5926</v>
      </c>
      <c r="F156" s="1" t="n">
        <v>1986</v>
      </c>
    </row>
    <row r="157" customFormat="false" ht="15.75" hidden="false" customHeight="false" outlineLevel="0" collapsed="false">
      <c r="A157" s="1" t="s">
        <v>6019</v>
      </c>
      <c r="C157" s="1" t="s">
        <v>6020</v>
      </c>
      <c r="D157" s="1" t="s">
        <v>6021</v>
      </c>
      <c r="E157" s="1" t="s">
        <v>5926</v>
      </c>
      <c r="F157" s="1" t="n">
        <v>1986</v>
      </c>
    </row>
    <row r="158" customFormat="false" ht="15.75" hidden="false" customHeight="false" outlineLevel="0" collapsed="false">
      <c r="A158" s="1" t="s">
        <v>6019</v>
      </c>
      <c r="B158" s="1" t="s">
        <v>6020</v>
      </c>
      <c r="C158" s="1" t="s">
        <v>6021</v>
      </c>
      <c r="D158" s="1" t="s">
        <v>6022</v>
      </c>
      <c r="E158" s="1" t="s">
        <v>5926</v>
      </c>
      <c r="F158" s="1" t="n">
        <v>1986</v>
      </c>
    </row>
    <row r="159" customFormat="false" ht="15.75" hidden="false" customHeight="false" outlineLevel="0" collapsed="false">
      <c r="A159" s="1" t="s">
        <v>6019</v>
      </c>
      <c r="B159" s="1" t="s">
        <v>6021</v>
      </c>
      <c r="C159" s="1" t="s">
        <v>6022</v>
      </c>
      <c r="D159" s="1" t="s">
        <v>6023</v>
      </c>
      <c r="E159" s="1" t="s">
        <v>5926</v>
      </c>
      <c r="F159" s="1" t="n">
        <v>1986</v>
      </c>
    </row>
    <row r="160" customFormat="false" ht="15.75" hidden="false" customHeight="false" outlineLevel="0" collapsed="false">
      <c r="A160" s="1" t="s">
        <v>6019</v>
      </c>
      <c r="B160" s="1" t="s">
        <v>6022</v>
      </c>
      <c r="C160" s="1" t="s">
        <v>6023</v>
      </c>
      <c r="D160" s="1" t="s">
        <v>6024</v>
      </c>
      <c r="E160" s="1" t="s">
        <v>5926</v>
      </c>
      <c r="F160" s="1" t="n">
        <v>1986</v>
      </c>
    </row>
    <row r="161" customFormat="false" ht="15.75" hidden="false" customHeight="false" outlineLevel="0" collapsed="false">
      <c r="A161" s="1" t="s">
        <v>6019</v>
      </c>
      <c r="B161" s="1" t="s">
        <v>6023</v>
      </c>
      <c r="C161" s="1" t="s">
        <v>6024</v>
      </c>
      <c r="D161" s="1" t="s">
        <v>6025</v>
      </c>
      <c r="E161" s="1" t="s">
        <v>5926</v>
      </c>
      <c r="F161" s="1" t="n">
        <v>1986</v>
      </c>
    </row>
    <row r="162" customFormat="false" ht="15.75" hidden="false" customHeight="false" outlineLevel="0" collapsed="false">
      <c r="A162" s="1" t="s">
        <v>6019</v>
      </c>
      <c r="B162" s="1" t="s">
        <v>6024</v>
      </c>
      <c r="C162" s="1" t="s">
        <v>6025</v>
      </c>
      <c r="D162" s="1" t="s">
        <v>6026</v>
      </c>
      <c r="E162" s="1" t="s">
        <v>5926</v>
      </c>
      <c r="F162" s="1" t="n">
        <v>1986</v>
      </c>
    </row>
    <row r="163" customFormat="false" ht="15.75" hidden="false" customHeight="false" outlineLevel="0" collapsed="false">
      <c r="A163" s="1" t="s">
        <v>6019</v>
      </c>
      <c r="B163" s="1" t="s">
        <v>6025</v>
      </c>
      <c r="C163" s="1" t="s">
        <v>6026</v>
      </c>
      <c r="D163" s="1" t="s">
        <v>6027</v>
      </c>
      <c r="E163" s="1" t="s">
        <v>5926</v>
      </c>
      <c r="F163" s="1" t="n">
        <v>1986</v>
      </c>
    </row>
    <row r="164" customFormat="false" ht="15.75" hidden="false" customHeight="false" outlineLevel="0" collapsed="false">
      <c r="A164" s="1" t="s">
        <v>6019</v>
      </c>
      <c r="B164" s="1" t="s">
        <v>6026</v>
      </c>
      <c r="C164" s="1" t="s">
        <v>6027</v>
      </c>
      <c r="D164" s="1" t="s">
        <v>6028</v>
      </c>
      <c r="E164" s="1" t="s">
        <v>5926</v>
      </c>
      <c r="F164" s="1" t="n">
        <v>1986</v>
      </c>
    </row>
    <row r="165" customFormat="false" ht="15.75" hidden="false" customHeight="false" outlineLevel="0" collapsed="false">
      <c r="A165" s="1" t="s">
        <v>6019</v>
      </c>
      <c r="B165" s="1" t="s">
        <v>6027</v>
      </c>
      <c r="C165" s="1" t="s">
        <v>6028</v>
      </c>
      <c r="D165" s="1" t="s">
        <v>6029</v>
      </c>
      <c r="E165" s="1" t="s">
        <v>5926</v>
      </c>
      <c r="F165" s="1" t="n">
        <v>1986</v>
      </c>
    </row>
    <row r="166" customFormat="false" ht="15.75" hidden="false" customHeight="false" outlineLevel="0" collapsed="false">
      <c r="A166" s="1" t="s">
        <v>6019</v>
      </c>
      <c r="B166" s="1" t="s">
        <v>6028</v>
      </c>
      <c r="C166" s="1" t="s">
        <v>6029</v>
      </c>
      <c r="D166" s="1" t="s">
        <v>6030</v>
      </c>
      <c r="E166" s="1" t="s">
        <v>5926</v>
      </c>
      <c r="F166" s="1" t="n">
        <v>1986</v>
      </c>
    </row>
    <row r="167" customFormat="false" ht="15.75" hidden="false" customHeight="false" outlineLevel="0" collapsed="false">
      <c r="A167" s="1" t="s">
        <v>6019</v>
      </c>
      <c r="B167" s="1" t="s">
        <v>6029</v>
      </c>
      <c r="C167" s="1" t="s">
        <v>6030</v>
      </c>
      <c r="D167" s="1" t="s">
        <v>6031</v>
      </c>
      <c r="E167" s="1" t="s">
        <v>5926</v>
      </c>
      <c r="F167" s="1" t="n">
        <v>1986</v>
      </c>
    </row>
    <row r="168" customFormat="false" ht="15.75" hidden="false" customHeight="false" outlineLevel="0" collapsed="false">
      <c r="A168" s="1" t="s">
        <v>6019</v>
      </c>
      <c r="B168" s="1" t="s">
        <v>6030</v>
      </c>
      <c r="C168" s="1" t="s">
        <v>6031</v>
      </c>
      <c r="D168" s="1" t="s">
        <v>6032</v>
      </c>
      <c r="E168" s="1" t="s">
        <v>5926</v>
      </c>
      <c r="F168" s="1" t="n">
        <v>1986</v>
      </c>
    </row>
    <row r="169" customFormat="false" ht="15.75" hidden="false" customHeight="false" outlineLevel="0" collapsed="false">
      <c r="A169" s="1" t="s">
        <v>6019</v>
      </c>
      <c r="B169" s="1" t="s">
        <v>6031</v>
      </c>
      <c r="C169" s="1" t="s">
        <v>6032</v>
      </c>
      <c r="D169" s="1" t="s">
        <v>6033</v>
      </c>
      <c r="E169" s="1" t="s">
        <v>5926</v>
      </c>
      <c r="F169" s="1" t="n">
        <v>1986</v>
      </c>
    </row>
    <row r="170" customFormat="false" ht="15.75" hidden="false" customHeight="false" outlineLevel="0" collapsed="false">
      <c r="A170" s="1" t="s">
        <v>6019</v>
      </c>
      <c r="B170" s="1" t="s">
        <v>6032</v>
      </c>
      <c r="C170" s="1" t="s">
        <v>6033</v>
      </c>
      <c r="D170" s="1" t="s">
        <v>6034</v>
      </c>
      <c r="E170" s="1" t="s">
        <v>5926</v>
      </c>
      <c r="F170" s="1" t="n">
        <v>1986</v>
      </c>
    </row>
    <row r="171" customFormat="false" ht="15.75" hidden="false" customHeight="false" outlineLevel="0" collapsed="false">
      <c r="A171" s="1" t="s">
        <v>6019</v>
      </c>
      <c r="B171" s="1" t="s">
        <v>6033</v>
      </c>
      <c r="C171" s="1" t="s">
        <v>6034</v>
      </c>
      <c r="D171" s="1" t="s">
        <v>6035</v>
      </c>
      <c r="E171" s="1" t="s">
        <v>5926</v>
      </c>
      <c r="F171" s="1" t="n">
        <v>1986</v>
      </c>
    </row>
    <row r="172" customFormat="false" ht="15.75" hidden="false" customHeight="false" outlineLevel="0" collapsed="false">
      <c r="A172" s="1" t="s">
        <v>6019</v>
      </c>
      <c r="B172" s="1" t="s">
        <v>6034</v>
      </c>
      <c r="C172" s="1" t="s">
        <v>6035</v>
      </c>
      <c r="D172" s="1" t="s">
        <v>6036</v>
      </c>
      <c r="E172" s="1" t="s">
        <v>5926</v>
      </c>
      <c r="F172" s="1" t="n">
        <v>1986</v>
      </c>
    </row>
    <row r="173" customFormat="false" ht="15.75" hidden="false" customHeight="false" outlineLevel="0" collapsed="false">
      <c r="A173" s="1" t="s">
        <v>6019</v>
      </c>
      <c r="B173" s="1" t="s">
        <v>6035</v>
      </c>
      <c r="C173" s="1" t="s">
        <v>6036</v>
      </c>
      <c r="D173" s="1" t="s">
        <v>6037</v>
      </c>
      <c r="E173" s="1" t="s">
        <v>5926</v>
      </c>
      <c r="F173" s="1" t="n">
        <v>1986</v>
      </c>
    </row>
    <row r="174" customFormat="false" ht="15.75" hidden="false" customHeight="false" outlineLevel="0" collapsed="false">
      <c r="A174" s="1" t="s">
        <v>6019</v>
      </c>
      <c r="B174" s="1" t="s">
        <v>6036</v>
      </c>
      <c r="C174" s="1" t="s">
        <v>6037</v>
      </c>
      <c r="D174" s="1" t="s">
        <v>6038</v>
      </c>
      <c r="E174" s="1" t="s">
        <v>5926</v>
      </c>
      <c r="F174" s="1" t="n">
        <v>1986</v>
      </c>
    </row>
    <row r="175" customFormat="false" ht="15.75" hidden="false" customHeight="false" outlineLevel="0" collapsed="false">
      <c r="A175" s="1" t="s">
        <v>6019</v>
      </c>
      <c r="B175" s="1" t="s">
        <v>6037</v>
      </c>
      <c r="C175" s="1" t="s">
        <v>6038</v>
      </c>
      <c r="D175" s="1" t="s">
        <v>6039</v>
      </c>
      <c r="E175" s="1" t="s">
        <v>5926</v>
      </c>
      <c r="F175" s="1" t="n">
        <v>1986</v>
      </c>
    </row>
    <row r="176" customFormat="false" ht="15.75" hidden="false" customHeight="false" outlineLevel="0" collapsed="false">
      <c r="A176" s="1" t="s">
        <v>6019</v>
      </c>
      <c r="B176" s="1" t="s">
        <v>6038</v>
      </c>
      <c r="C176" s="1" t="s">
        <v>6039</v>
      </c>
      <c r="D176" s="1" t="s">
        <v>6040</v>
      </c>
      <c r="E176" s="1" t="s">
        <v>5926</v>
      </c>
      <c r="F176" s="1" t="n">
        <v>1986</v>
      </c>
    </row>
    <row r="177" customFormat="false" ht="15.75" hidden="false" customHeight="false" outlineLevel="0" collapsed="false">
      <c r="A177" s="1" t="s">
        <v>6019</v>
      </c>
      <c r="B177" s="1" t="s">
        <v>6039</v>
      </c>
      <c r="C177" s="1" t="s">
        <v>6040</v>
      </c>
      <c r="D177" s="1" t="s">
        <v>6041</v>
      </c>
      <c r="E177" s="1" t="s">
        <v>5926</v>
      </c>
      <c r="F177" s="1" t="n">
        <v>1986</v>
      </c>
    </row>
    <row r="178" customFormat="false" ht="15.75" hidden="false" customHeight="false" outlineLevel="0" collapsed="false">
      <c r="A178" s="1" t="s">
        <v>6019</v>
      </c>
      <c r="B178" s="1" t="s">
        <v>6040</v>
      </c>
      <c r="C178" s="1" t="s">
        <v>6041</v>
      </c>
      <c r="D178" s="1" t="s">
        <v>6042</v>
      </c>
      <c r="E178" s="1" t="s">
        <v>5926</v>
      </c>
      <c r="F178" s="1" t="n">
        <v>1986</v>
      </c>
    </row>
    <row r="179" customFormat="false" ht="15.75" hidden="false" customHeight="false" outlineLevel="0" collapsed="false">
      <c r="A179" s="1" t="s">
        <v>6019</v>
      </c>
      <c r="B179" s="1" t="s">
        <v>6041</v>
      </c>
      <c r="C179" s="1" t="s">
        <v>6042</v>
      </c>
      <c r="D179" s="1" t="s">
        <v>6043</v>
      </c>
      <c r="E179" s="1" t="s">
        <v>5926</v>
      </c>
      <c r="F179" s="1" t="n">
        <v>1986</v>
      </c>
    </row>
    <row r="180" customFormat="false" ht="15.75" hidden="false" customHeight="false" outlineLevel="0" collapsed="false">
      <c r="A180" s="1" t="s">
        <v>6019</v>
      </c>
      <c r="B180" s="1" t="s">
        <v>6042</v>
      </c>
      <c r="C180" s="1" t="s">
        <v>6043</v>
      </c>
      <c r="D180" s="1" t="s">
        <v>6044</v>
      </c>
      <c r="E180" s="1" t="s">
        <v>5926</v>
      </c>
      <c r="F180" s="1" t="n">
        <v>1986</v>
      </c>
    </row>
    <row r="181" customFormat="false" ht="15.75" hidden="false" customHeight="false" outlineLevel="0" collapsed="false">
      <c r="A181" s="1" t="s">
        <v>6019</v>
      </c>
      <c r="B181" s="1" t="s">
        <v>6043</v>
      </c>
      <c r="C181" s="1" t="s">
        <v>6044</v>
      </c>
      <c r="D181" s="1" t="s">
        <v>6045</v>
      </c>
      <c r="E181" s="1" t="s">
        <v>5926</v>
      </c>
      <c r="F181" s="1" t="n">
        <v>1986</v>
      </c>
    </row>
    <row r="182" customFormat="false" ht="15.75" hidden="false" customHeight="false" outlineLevel="0" collapsed="false">
      <c r="A182" s="1" t="s">
        <v>6019</v>
      </c>
      <c r="B182" s="1" t="s">
        <v>6044</v>
      </c>
      <c r="C182" s="1" t="s">
        <v>6045</v>
      </c>
      <c r="D182" s="1" t="s">
        <v>6046</v>
      </c>
      <c r="E182" s="1" t="s">
        <v>5926</v>
      </c>
      <c r="F182" s="1" t="n">
        <v>1986</v>
      </c>
    </row>
    <row r="183" customFormat="false" ht="15.75" hidden="false" customHeight="false" outlineLevel="0" collapsed="false">
      <c r="A183" s="1" t="s">
        <v>6019</v>
      </c>
      <c r="B183" s="1" t="s">
        <v>6045</v>
      </c>
      <c r="C183" s="1" t="s">
        <v>6046</v>
      </c>
      <c r="D183" s="1" t="s">
        <v>6047</v>
      </c>
      <c r="E183" s="1" t="s">
        <v>5926</v>
      </c>
      <c r="F183" s="1" t="n">
        <v>1986</v>
      </c>
    </row>
    <row r="184" customFormat="false" ht="15.75" hidden="false" customHeight="false" outlineLevel="0" collapsed="false">
      <c r="A184" s="1" t="s">
        <v>6019</v>
      </c>
      <c r="B184" s="1" t="s">
        <v>6046</v>
      </c>
      <c r="C184" s="1" t="s">
        <v>6047</v>
      </c>
      <c r="E184" s="1" t="s">
        <v>5926</v>
      </c>
      <c r="F184" s="1" t="n">
        <v>1986</v>
      </c>
    </row>
    <row r="185" customFormat="false" ht="15.75" hidden="false" customHeight="false" outlineLevel="0" collapsed="false">
      <c r="A185" s="1" t="s">
        <v>6048</v>
      </c>
      <c r="C185" s="1" t="s">
        <v>6049</v>
      </c>
      <c r="D185" s="1" t="s">
        <v>6050</v>
      </c>
      <c r="E185" s="1" t="s">
        <v>5926</v>
      </c>
      <c r="F185" s="1" t="n">
        <v>1986</v>
      </c>
    </row>
    <row r="186" customFormat="false" ht="15.75" hidden="false" customHeight="false" outlineLevel="0" collapsed="false">
      <c r="A186" s="1" t="s">
        <v>6048</v>
      </c>
      <c r="B186" s="1" t="s">
        <v>6049</v>
      </c>
      <c r="C186" s="1" t="s">
        <v>6050</v>
      </c>
      <c r="E186" s="1" t="s">
        <v>5926</v>
      </c>
      <c r="F186" s="1" t="n">
        <v>1986</v>
      </c>
    </row>
    <row r="187" customFormat="false" ht="15.75" hidden="false" customHeight="false" outlineLevel="0" collapsed="false">
      <c r="A187" s="1" t="s">
        <v>6048</v>
      </c>
      <c r="B187" s="1" t="s">
        <v>6050</v>
      </c>
      <c r="D187" s="1" t="s">
        <v>6051</v>
      </c>
      <c r="E187" s="1" t="s">
        <v>5926</v>
      </c>
      <c r="F187" s="1" t="n">
        <v>1986</v>
      </c>
    </row>
    <row r="188" customFormat="false" ht="15.75" hidden="false" customHeight="false" outlineLevel="0" collapsed="false">
      <c r="A188" s="1" t="s">
        <v>6048</v>
      </c>
      <c r="C188" s="1" t="s">
        <v>6051</v>
      </c>
      <c r="D188" s="1" t="s">
        <v>6050</v>
      </c>
      <c r="E188" s="1" t="s">
        <v>5926</v>
      </c>
      <c r="F188" s="1" t="n">
        <v>1986</v>
      </c>
    </row>
    <row r="189" customFormat="false" ht="15.75" hidden="false" customHeight="false" outlineLevel="0" collapsed="false">
      <c r="A189" s="1" t="s">
        <v>6048</v>
      </c>
      <c r="B189" s="1" t="s">
        <v>6051</v>
      </c>
      <c r="C189" s="1" t="s">
        <v>6050</v>
      </c>
      <c r="D189" s="1" t="s">
        <v>6052</v>
      </c>
      <c r="E189" s="1" t="s">
        <v>5926</v>
      </c>
      <c r="F189" s="1" t="n">
        <v>1986</v>
      </c>
    </row>
    <row r="190" customFormat="false" ht="15.75" hidden="false" customHeight="false" outlineLevel="0" collapsed="false">
      <c r="A190" s="1" t="s">
        <v>6048</v>
      </c>
      <c r="B190" s="1" t="s">
        <v>6050</v>
      </c>
      <c r="C190" s="1" t="s">
        <v>6052</v>
      </c>
      <c r="D190" s="1" t="s">
        <v>6053</v>
      </c>
      <c r="E190" s="1" t="s">
        <v>5926</v>
      </c>
      <c r="F190" s="1" t="n">
        <v>1986</v>
      </c>
    </row>
    <row r="191" customFormat="false" ht="15.75" hidden="false" customHeight="false" outlineLevel="0" collapsed="false">
      <c r="A191" s="1" t="s">
        <v>6048</v>
      </c>
      <c r="B191" s="1" t="s">
        <v>6052</v>
      </c>
      <c r="C191" s="1" t="s">
        <v>6053</v>
      </c>
      <c r="D191" s="1" t="s">
        <v>6054</v>
      </c>
      <c r="E191" s="1" t="s">
        <v>5926</v>
      </c>
      <c r="F191" s="1" t="n">
        <v>1986</v>
      </c>
    </row>
    <row r="192" customFormat="false" ht="15.75" hidden="false" customHeight="false" outlineLevel="0" collapsed="false">
      <c r="A192" s="1" t="s">
        <v>6048</v>
      </c>
      <c r="B192" s="1" t="s">
        <v>6053</v>
      </c>
      <c r="C192" s="1" t="s">
        <v>6054</v>
      </c>
      <c r="D192" s="1" t="s">
        <v>6055</v>
      </c>
      <c r="E192" s="1" t="s">
        <v>5926</v>
      </c>
      <c r="F192" s="1" t="n">
        <v>1986</v>
      </c>
    </row>
    <row r="193" customFormat="false" ht="15.75" hidden="false" customHeight="false" outlineLevel="0" collapsed="false">
      <c r="A193" s="1" t="s">
        <v>6048</v>
      </c>
      <c r="B193" s="1" t="s">
        <v>6054</v>
      </c>
      <c r="C193" s="1" t="s">
        <v>6055</v>
      </c>
      <c r="E193" s="1" t="s">
        <v>5926</v>
      </c>
      <c r="F193" s="1" t="n">
        <v>1986</v>
      </c>
    </row>
    <row r="194" customFormat="false" ht="15.75" hidden="false" customHeight="false" outlineLevel="0" collapsed="false">
      <c r="A194" s="1" t="s">
        <v>6048</v>
      </c>
      <c r="B194" s="1" t="s">
        <v>6055</v>
      </c>
      <c r="D194" s="1" t="s">
        <v>6049</v>
      </c>
      <c r="E194" s="1" t="s">
        <v>5926</v>
      </c>
      <c r="F194" s="1" t="n">
        <v>1986</v>
      </c>
    </row>
    <row r="195" customFormat="false" ht="15.75" hidden="false" customHeight="false" outlineLevel="0" collapsed="false">
      <c r="A195" s="1" t="s">
        <v>6048</v>
      </c>
      <c r="C195" s="1" t="s">
        <v>6049</v>
      </c>
      <c r="D195" s="1" t="s">
        <v>6050</v>
      </c>
      <c r="E195" s="1" t="s">
        <v>5926</v>
      </c>
      <c r="F195" s="1" t="n">
        <v>1986</v>
      </c>
    </row>
    <row r="196" customFormat="false" ht="15.75" hidden="false" customHeight="false" outlineLevel="0" collapsed="false">
      <c r="A196" s="1" t="s">
        <v>6048</v>
      </c>
      <c r="B196" s="1" t="s">
        <v>6049</v>
      </c>
      <c r="C196" s="1" t="s">
        <v>6050</v>
      </c>
      <c r="E196" s="1" t="s">
        <v>5926</v>
      </c>
      <c r="F196" s="1" t="n">
        <v>1986</v>
      </c>
    </row>
    <row r="197" customFormat="false" ht="15.75" hidden="false" customHeight="false" outlineLevel="0" collapsed="false">
      <c r="A197" s="1" t="s">
        <v>6048</v>
      </c>
      <c r="B197" s="1" t="s">
        <v>6050</v>
      </c>
      <c r="D197" s="1" t="s">
        <v>6056</v>
      </c>
      <c r="E197" s="1" t="s">
        <v>5926</v>
      </c>
      <c r="F197" s="1" t="n">
        <v>1986</v>
      </c>
    </row>
    <row r="198" customFormat="false" ht="15.75" hidden="false" customHeight="false" outlineLevel="0" collapsed="false">
      <c r="A198" s="1" t="s">
        <v>6048</v>
      </c>
      <c r="C198" s="1" t="s">
        <v>6056</v>
      </c>
      <c r="D198" s="1" t="s">
        <v>6050</v>
      </c>
      <c r="E198" s="1" t="s">
        <v>5926</v>
      </c>
      <c r="F198" s="1" t="n">
        <v>1986</v>
      </c>
    </row>
    <row r="199" customFormat="false" ht="15.75" hidden="false" customHeight="false" outlineLevel="0" collapsed="false">
      <c r="A199" s="1" t="s">
        <v>6048</v>
      </c>
      <c r="B199" s="1" t="s">
        <v>6056</v>
      </c>
      <c r="C199" s="1" t="s">
        <v>6050</v>
      </c>
      <c r="D199" s="1" t="s">
        <v>6057</v>
      </c>
      <c r="E199" s="1" t="s">
        <v>5926</v>
      </c>
      <c r="F199" s="1" t="n">
        <v>1986</v>
      </c>
    </row>
    <row r="200" customFormat="false" ht="15.75" hidden="false" customHeight="false" outlineLevel="0" collapsed="false">
      <c r="A200" s="1" t="s">
        <v>6048</v>
      </c>
      <c r="B200" s="1" t="s">
        <v>6050</v>
      </c>
      <c r="C200" s="1" t="s">
        <v>6057</v>
      </c>
      <c r="D200" s="1" t="s">
        <v>6058</v>
      </c>
      <c r="E200" s="1" t="s">
        <v>5926</v>
      </c>
      <c r="F200" s="1" t="n">
        <v>1986</v>
      </c>
    </row>
    <row r="201" customFormat="false" ht="15.75" hidden="false" customHeight="false" outlineLevel="0" collapsed="false">
      <c r="A201" s="1" t="s">
        <v>6048</v>
      </c>
      <c r="B201" s="1" t="s">
        <v>6057</v>
      </c>
      <c r="C201" s="1" t="s">
        <v>6058</v>
      </c>
      <c r="D201" s="1" t="s">
        <v>6059</v>
      </c>
      <c r="E201" s="1" t="s">
        <v>5926</v>
      </c>
      <c r="F201" s="1" t="n">
        <v>1986</v>
      </c>
    </row>
    <row r="202" customFormat="false" ht="15.75" hidden="false" customHeight="false" outlineLevel="0" collapsed="false">
      <c r="A202" s="1" t="s">
        <v>6048</v>
      </c>
      <c r="B202" s="1" t="s">
        <v>6058</v>
      </c>
      <c r="C202" s="1" t="s">
        <v>6059</v>
      </c>
      <c r="D202" s="1" t="s">
        <v>6055</v>
      </c>
      <c r="E202" s="1" t="s">
        <v>5926</v>
      </c>
      <c r="F202" s="1" t="n">
        <v>1986</v>
      </c>
    </row>
    <row r="203" customFormat="false" ht="15.75" hidden="false" customHeight="false" outlineLevel="0" collapsed="false">
      <c r="A203" s="1" t="s">
        <v>6048</v>
      </c>
      <c r="B203" s="1" t="s">
        <v>6059</v>
      </c>
      <c r="C203" s="1" t="s">
        <v>6055</v>
      </c>
      <c r="E203" s="1" t="s">
        <v>5926</v>
      </c>
      <c r="F203" s="1" t="n">
        <v>1986</v>
      </c>
    </row>
    <row r="204" customFormat="false" ht="15.75" hidden="false" customHeight="false" outlineLevel="0" collapsed="false">
      <c r="A204" s="1" t="s">
        <v>6048</v>
      </c>
      <c r="B204" s="1" t="s">
        <v>6055</v>
      </c>
      <c r="D204" s="1" t="s">
        <v>6049</v>
      </c>
      <c r="E204" s="1" t="s">
        <v>5926</v>
      </c>
      <c r="F204" s="1" t="n">
        <v>1986</v>
      </c>
    </row>
    <row r="205" customFormat="false" ht="15.75" hidden="false" customHeight="false" outlineLevel="0" collapsed="false">
      <c r="A205" s="1" t="s">
        <v>6048</v>
      </c>
      <c r="C205" s="1" t="s">
        <v>6049</v>
      </c>
      <c r="D205" s="1" t="s">
        <v>6050</v>
      </c>
      <c r="E205" s="1" t="s">
        <v>5926</v>
      </c>
      <c r="F205" s="1" t="n">
        <v>1986</v>
      </c>
    </row>
    <row r="206" customFormat="false" ht="15.75" hidden="false" customHeight="false" outlineLevel="0" collapsed="false">
      <c r="A206" s="1" t="s">
        <v>6048</v>
      </c>
      <c r="B206" s="1" t="s">
        <v>6049</v>
      </c>
      <c r="C206" s="1" t="s">
        <v>6050</v>
      </c>
      <c r="E206" s="1" t="s">
        <v>5926</v>
      </c>
      <c r="F206" s="1" t="n">
        <v>1986</v>
      </c>
    </row>
    <row r="207" customFormat="false" ht="15.75" hidden="false" customHeight="false" outlineLevel="0" collapsed="false">
      <c r="A207" s="1" t="s">
        <v>6048</v>
      </c>
      <c r="B207" s="1" t="s">
        <v>6050</v>
      </c>
      <c r="D207" s="1" t="s">
        <v>6060</v>
      </c>
      <c r="E207" s="1" t="s">
        <v>5926</v>
      </c>
      <c r="F207" s="1" t="n">
        <v>1986</v>
      </c>
    </row>
    <row r="208" customFormat="false" ht="15.75" hidden="false" customHeight="false" outlineLevel="0" collapsed="false">
      <c r="A208" s="1" t="s">
        <v>6048</v>
      </c>
      <c r="C208" s="1" t="s">
        <v>6060</v>
      </c>
      <c r="D208" s="1" t="s">
        <v>6061</v>
      </c>
      <c r="E208" s="1" t="s">
        <v>5926</v>
      </c>
      <c r="F208" s="1" t="n">
        <v>1986</v>
      </c>
    </row>
    <row r="209" customFormat="false" ht="15.75" hidden="false" customHeight="false" outlineLevel="0" collapsed="false">
      <c r="A209" s="1" t="s">
        <v>6048</v>
      </c>
      <c r="B209" s="1" t="s">
        <v>6060</v>
      </c>
      <c r="C209" s="1" t="s">
        <v>6061</v>
      </c>
      <c r="D209" s="1" t="s">
        <v>6062</v>
      </c>
      <c r="E209" s="1" t="s">
        <v>5926</v>
      </c>
      <c r="F209" s="1" t="n">
        <v>1986</v>
      </c>
    </row>
    <row r="210" customFormat="false" ht="15.75" hidden="false" customHeight="false" outlineLevel="0" collapsed="false">
      <c r="A210" s="1" t="s">
        <v>6048</v>
      </c>
      <c r="B210" s="1" t="s">
        <v>6061</v>
      </c>
      <c r="C210" s="1" t="s">
        <v>6062</v>
      </c>
      <c r="D210" s="1" t="s">
        <v>6063</v>
      </c>
      <c r="E210" s="1" t="s">
        <v>5926</v>
      </c>
      <c r="F210" s="1" t="n">
        <v>1986</v>
      </c>
    </row>
    <row r="211" customFormat="false" ht="15.75" hidden="false" customHeight="false" outlineLevel="0" collapsed="false">
      <c r="A211" s="1" t="s">
        <v>6048</v>
      </c>
      <c r="B211" s="1" t="s">
        <v>6062</v>
      </c>
      <c r="C211" s="1" t="s">
        <v>6063</v>
      </c>
      <c r="D211" s="1" t="s">
        <v>6064</v>
      </c>
      <c r="E211" s="1" t="s">
        <v>5926</v>
      </c>
      <c r="F211" s="1" t="n">
        <v>1986</v>
      </c>
    </row>
    <row r="212" customFormat="false" ht="15.75" hidden="false" customHeight="false" outlineLevel="0" collapsed="false">
      <c r="A212" s="1" t="s">
        <v>6048</v>
      </c>
      <c r="B212" s="1" t="s">
        <v>6063</v>
      </c>
      <c r="C212" s="1" t="s">
        <v>6064</v>
      </c>
      <c r="D212" s="1" t="s">
        <v>6065</v>
      </c>
      <c r="E212" s="1" t="s">
        <v>5926</v>
      </c>
      <c r="F212" s="1" t="n">
        <v>1986</v>
      </c>
    </row>
    <row r="213" customFormat="false" ht="15.75" hidden="false" customHeight="false" outlineLevel="0" collapsed="false">
      <c r="A213" s="1" t="s">
        <v>6048</v>
      </c>
      <c r="B213" s="1" t="s">
        <v>6064</v>
      </c>
      <c r="C213" s="1" t="s">
        <v>6065</v>
      </c>
      <c r="E213" s="1" t="s">
        <v>5926</v>
      </c>
      <c r="F213" s="1" t="n">
        <v>1986</v>
      </c>
    </row>
    <row r="214" customFormat="false" ht="15.75" hidden="false" customHeight="false" outlineLevel="0" collapsed="false">
      <c r="A214" s="1" t="s">
        <v>6066</v>
      </c>
      <c r="C214" s="1" t="s">
        <v>6067</v>
      </c>
      <c r="D214" s="1" t="s">
        <v>6068</v>
      </c>
      <c r="E214" s="1" t="s">
        <v>5926</v>
      </c>
      <c r="F214" s="1" t="n">
        <v>1986</v>
      </c>
    </row>
    <row r="215" customFormat="false" ht="15.75" hidden="false" customHeight="false" outlineLevel="0" collapsed="false">
      <c r="A215" s="1" t="s">
        <v>6066</v>
      </c>
      <c r="B215" s="1" t="s">
        <v>6067</v>
      </c>
      <c r="C215" s="1" t="s">
        <v>6068</v>
      </c>
      <c r="D215" s="1" t="s">
        <v>6069</v>
      </c>
      <c r="E215" s="1" t="s">
        <v>5926</v>
      </c>
      <c r="F215" s="1" t="n">
        <v>1986</v>
      </c>
    </row>
    <row r="216" customFormat="false" ht="15.75" hidden="false" customHeight="false" outlineLevel="0" collapsed="false">
      <c r="A216" s="1" t="s">
        <v>6066</v>
      </c>
      <c r="B216" s="1" t="s">
        <v>6068</v>
      </c>
      <c r="C216" s="1" t="s">
        <v>6069</v>
      </c>
      <c r="D216" s="1" t="s">
        <v>6070</v>
      </c>
      <c r="E216" s="1" t="s">
        <v>5926</v>
      </c>
      <c r="F216" s="1" t="n">
        <v>1986</v>
      </c>
    </row>
    <row r="217" customFormat="false" ht="15.75" hidden="false" customHeight="false" outlineLevel="0" collapsed="false">
      <c r="A217" s="1" t="s">
        <v>6066</v>
      </c>
      <c r="B217" s="1" t="s">
        <v>6069</v>
      </c>
      <c r="C217" s="1" t="s">
        <v>6070</v>
      </c>
      <c r="D217" s="1" t="s">
        <v>6071</v>
      </c>
      <c r="E217" s="1" t="s">
        <v>5926</v>
      </c>
      <c r="F217" s="1" t="n">
        <v>1986</v>
      </c>
    </row>
    <row r="218" customFormat="false" ht="15.75" hidden="false" customHeight="false" outlineLevel="0" collapsed="false">
      <c r="A218" s="1" t="s">
        <v>6066</v>
      </c>
      <c r="B218" s="1" t="s">
        <v>6070</v>
      </c>
      <c r="C218" s="1" t="s">
        <v>6071</v>
      </c>
      <c r="E218" s="1" t="s">
        <v>5926</v>
      </c>
      <c r="F218" s="1" t="n">
        <v>1986</v>
      </c>
    </row>
    <row r="219" customFormat="false" ht="15.75" hidden="false" customHeight="false" outlineLevel="0" collapsed="false">
      <c r="A219" s="1" t="s">
        <v>6066</v>
      </c>
      <c r="B219" s="1" t="s">
        <v>6071</v>
      </c>
      <c r="D219" s="1" t="s">
        <v>6072</v>
      </c>
      <c r="E219" s="1" t="s">
        <v>5926</v>
      </c>
      <c r="F219" s="1" t="n">
        <v>1986</v>
      </c>
    </row>
    <row r="220" customFormat="false" ht="15.75" hidden="false" customHeight="false" outlineLevel="0" collapsed="false">
      <c r="A220" s="1" t="s">
        <v>6066</v>
      </c>
      <c r="C220" s="1" t="s">
        <v>6072</v>
      </c>
      <c r="D220" s="1" t="s">
        <v>6073</v>
      </c>
      <c r="E220" s="1" t="s">
        <v>5926</v>
      </c>
      <c r="F220" s="1" t="n">
        <v>1986</v>
      </c>
    </row>
    <row r="221" customFormat="false" ht="15.75" hidden="false" customHeight="false" outlineLevel="0" collapsed="false">
      <c r="A221" s="1" t="s">
        <v>6066</v>
      </c>
      <c r="B221" s="1" t="s">
        <v>6072</v>
      </c>
      <c r="C221" s="1" t="s">
        <v>6073</v>
      </c>
      <c r="D221" s="1" t="s">
        <v>6074</v>
      </c>
      <c r="E221" s="1" t="s">
        <v>5926</v>
      </c>
      <c r="F221" s="1" t="n">
        <v>1986</v>
      </c>
    </row>
    <row r="222" customFormat="false" ht="15.75" hidden="false" customHeight="false" outlineLevel="0" collapsed="false">
      <c r="A222" s="1" t="s">
        <v>6066</v>
      </c>
      <c r="B222" s="1" t="s">
        <v>6073</v>
      </c>
      <c r="C222" s="1" t="s">
        <v>6074</v>
      </c>
      <c r="D222" s="1" t="s">
        <v>6075</v>
      </c>
      <c r="E222" s="1" t="s">
        <v>5926</v>
      </c>
      <c r="F222" s="1" t="n">
        <v>1986</v>
      </c>
    </row>
    <row r="223" customFormat="false" ht="15.75" hidden="false" customHeight="false" outlineLevel="0" collapsed="false">
      <c r="A223" s="1" t="s">
        <v>6066</v>
      </c>
      <c r="B223" s="1" t="s">
        <v>6074</v>
      </c>
      <c r="C223" s="1" t="s">
        <v>6075</v>
      </c>
      <c r="E223" s="1" t="s">
        <v>5926</v>
      </c>
      <c r="F223" s="1" t="n">
        <v>1986</v>
      </c>
    </row>
    <row r="224" customFormat="false" ht="15.75" hidden="false" customHeight="false" outlineLevel="0" collapsed="false">
      <c r="A224" s="1" t="s">
        <v>6066</v>
      </c>
      <c r="B224" s="1" t="s">
        <v>6075</v>
      </c>
      <c r="D224" s="1" t="s">
        <v>6076</v>
      </c>
      <c r="E224" s="1" t="s">
        <v>5926</v>
      </c>
      <c r="F224" s="1" t="n">
        <v>1986</v>
      </c>
    </row>
    <row r="225" customFormat="false" ht="15.75" hidden="false" customHeight="false" outlineLevel="0" collapsed="false">
      <c r="A225" s="1" t="s">
        <v>6066</v>
      </c>
      <c r="C225" s="1" t="s">
        <v>6076</v>
      </c>
      <c r="D225" s="1" t="s">
        <v>6077</v>
      </c>
      <c r="E225" s="1" t="s">
        <v>5926</v>
      </c>
      <c r="F225" s="1" t="n">
        <v>1986</v>
      </c>
    </row>
    <row r="226" customFormat="false" ht="15.75" hidden="false" customHeight="false" outlineLevel="0" collapsed="false">
      <c r="A226" s="1" t="s">
        <v>6066</v>
      </c>
      <c r="B226" s="1" t="s">
        <v>6076</v>
      </c>
      <c r="C226" s="1" t="s">
        <v>6077</v>
      </c>
      <c r="D226" s="1" t="s">
        <v>6078</v>
      </c>
      <c r="E226" s="1" t="s">
        <v>5926</v>
      </c>
      <c r="F226" s="1" t="n">
        <v>1986</v>
      </c>
    </row>
    <row r="227" customFormat="false" ht="15.75" hidden="false" customHeight="false" outlineLevel="0" collapsed="false">
      <c r="A227" s="1" t="s">
        <v>6066</v>
      </c>
      <c r="B227" s="1" t="s">
        <v>6077</v>
      </c>
      <c r="C227" s="1" t="s">
        <v>6078</v>
      </c>
      <c r="D227" s="1" t="s">
        <v>6079</v>
      </c>
      <c r="E227" s="1" t="s">
        <v>5926</v>
      </c>
      <c r="F227" s="1" t="n">
        <v>1986</v>
      </c>
    </row>
    <row r="228" customFormat="false" ht="15.75" hidden="false" customHeight="false" outlineLevel="0" collapsed="false">
      <c r="A228" s="1" t="s">
        <v>6066</v>
      </c>
      <c r="B228" s="1" t="s">
        <v>6078</v>
      </c>
      <c r="C228" s="1" t="s">
        <v>6079</v>
      </c>
      <c r="D228" s="1" t="s">
        <v>6080</v>
      </c>
      <c r="E228" s="1" t="s">
        <v>5926</v>
      </c>
      <c r="F228" s="1" t="n">
        <v>1986</v>
      </c>
    </row>
    <row r="229" customFormat="false" ht="15.75" hidden="false" customHeight="false" outlineLevel="0" collapsed="false">
      <c r="A229" s="1" t="s">
        <v>6066</v>
      </c>
      <c r="B229" s="1" t="s">
        <v>6079</v>
      </c>
      <c r="C229" s="1" t="s">
        <v>6080</v>
      </c>
      <c r="D229" s="1" t="s">
        <v>6081</v>
      </c>
      <c r="E229" s="1" t="s">
        <v>5926</v>
      </c>
      <c r="F229" s="1" t="n">
        <v>1986</v>
      </c>
    </row>
    <row r="230" customFormat="false" ht="15.75" hidden="false" customHeight="false" outlineLevel="0" collapsed="false">
      <c r="A230" s="1" t="s">
        <v>6066</v>
      </c>
      <c r="B230" s="1" t="s">
        <v>6080</v>
      </c>
      <c r="C230" s="1" t="s">
        <v>6081</v>
      </c>
      <c r="D230" s="1" t="s">
        <v>6082</v>
      </c>
      <c r="E230" s="1" t="s">
        <v>5926</v>
      </c>
      <c r="F230" s="1" t="n">
        <v>1986</v>
      </c>
    </row>
    <row r="231" customFormat="false" ht="15.75" hidden="false" customHeight="false" outlineLevel="0" collapsed="false">
      <c r="A231" s="1" t="s">
        <v>6066</v>
      </c>
      <c r="B231" s="1" t="s">
        <v>6081</v>
      </c>
      <c r="C231" s="1" t="s">
        <v>6082</v>
      </c>
      <c r="E231" s="1" t="s">
        <v>5926</v>
      </c>
      <c r="F231" s="1" t="n">
        <v>1986</v>
      </c>
    </row>
    <row r="232" customFormat="false" ht="15.75" hidden="false" customHeight="false" outlineLevel="0" collapsed="false">
      <c r="A232" s="1" t="s">
        <v>5339</v>
      </c>
      <c r="C232" s="1" t="s">
        <v>6083</v>
      </c>
      <c r="D232" s="1" t="s">
        <v>6084</v>
      </c>
      <c r="E232" s="1" t="s">
        <v>5926</v>
      </c>
      <c r="F232" s="1" t="n">
        <v>1986</v>
      </c>
    </row>
    <row r="233" customFormat="false" ht="15.75" hidden="false" customHeight="false" outlineLevel="0" collapsed="false">
      <c r="A233" s="1" t="s">
        <v>5339</v>
      </c>
      <c r="B233" s="1" t="s">
        <v>6083</v>
      </c>
      <c r="C233" s="1" t="s">
        <v>6084</v>
      </c>
      <c r="D233" s="1" t="s">
        <v>6085</v>
      </c>
      <c r="E233" s="1" t="s">
        <v>5926</v>
      </c>
      <c r="F233" s="1" t="n">
        <v>1986</v>
      </c>
    </row>
    <row r="234" customFormat="false" ht="15.75" hidden="false" customHeight="false" outlineLevel="0" collapsed="false">
      <c r="A234" s="1" t="s">
        <v>5339</v>
      </c>
      <c r="B234" s="1" t="s">
        <v>6084</v>
      </c>
      <c r="C234" s="1" t="s">
        <v>6085</v>
      </c>
      <c r="D234" s="1" t="s">
        <v>6086</v>
      </c>
      <c r="E234" s="1" t="s">
        <v>5926</v>
      </c>
      <c r="F234" s="1" t="n">
        <v>1986</v>
      </c>
    </row>
    <row r="235" customFormat="false" ht="15.75" hidden="false" customHeight="false" outlineLevel="0" collapsed="false">
      <c r="A235" s="1" t="s">
        <v>5339</v>
      </c>
      <c r="B235" s="1" t="s">
        <v>6085</v>
      </c>
      <c r="C235" s="1" t="s">
        <v>6086</v>
      </c>
      <c r="D235" s="1" t="s">
        <v>6087</v>
      </c>
      <c r="E235" s="1" t="s">
        <v>5926</v>
      </c>
      <c r="F235" s="1" t="n">
        <v>1986</v>
      </c>
    </row>
    <row r="236" customFormat="false" ht="15.75" hidden="false" customHeight="false" outlineLevel="0" collapsed="false">
      <c r="A236" s="1" t="s">
        <v>5339</v>
      </c>
      <c r="B236" s="1" t="s">
        <v>6086</v>
      </c>
      <c r="C236" s="1" t="s">
        <v>6087</v>
      </c>
      <c r="D236" s="1" t="s">
        <v>6088</v>
      </c>
      <c r="E236" s="1" t="s">
        <v>5926</v>
      </c>
      <c r="F236" s="1" t="n">
        <v>1986</v>
      </c>
    </row>
    <row r="237" customFormat="false" ht="15.75" hidden="false" customHeight="false" outlineLevel="0" collapsed="false">
      <c r="A237" s="1" t="s">
        <v>5339</v>
      </c>
      <c r="B237" s="1" t="s">
        <v>6087</v>
      </c>
      <c r="C237" s="1" t="s">
        <v>6088</v>
      </c>
      <c r="D237" s="1" t="s">
        <v>6088</v>
      </c>
      <c r="E237" s="1" t="s">
        <v>5926</v>
      </c>
      <c r="F237" s="1" t="n">
        <v>1986</v>
      </c>
    </row>
    <row r="238" customFormat="false" ht="15.75" hidden="false" customHeight="false" outlineLevel="0" collapsed="false">
      <c r="A238" s="1" t="s">
        <v>5339</v>
      </c>
      <c r="B238" s="1" t="s">
        <v>6088</v>
      </c>
      <c r="C238" s="1" t="s">
        <v>6088</v>
      </c>
      <c r="D238" s="1" t="s">
        <v>6089</v>
      </c>
      <c r="E238" s="1" t="s">
        <v>5926</v>
      </c>
      <c r="F238" s="1" t="n">
        <v>1986</v>
      </c>
    </row>
    <row r="239" customFormat="false" ht="15.75" hidden="false" customHeight="false" outlineLevel="0" collapsed="false">
      <c r="A239" s="1" t="s">
        <v>5339</v>
      </c>
      <c r="B239" s="1" t="s">
        <v>6088</v>
      </c>
      <c r="C239" s="1" t="s">
        <v>6089</v>
      </c>
      <c r="E239" s="1" t="s">
        <v>5926</v>
      </c>
      <c r="F239" s="1" t="n">
        <v>1986</v>
      </c>
    </row>
    <row r="240" customFormat="false" ht="15.75" hidden="false" customHeight="false" outlineLevel="0" collapsed="false">
      <c r="A240" s="1" t="s">
        <v>5339</v>
      </c>
      <c r="B240" s="1" t="s">
        <v>6089</v>
      </c>
      <c r="D240" s="1" t="s">
        <v>6090</v>
      </c>
      <c r="E240" s="1" t="s">
        <v>5926</v>
      </c>
      <c r="F240" s="1" t="n">
        <v>1986</v>
      </c>
    </row>
    <row r="241" customFormat="false" ht="15.75" hidden="false" customHeight="false" outlineLevel="0" collapsed="false">
      <c r="A241" s="1" t="s">
        <v>5339</v>
      </c>
      <c r="C241" s="1" t="s">
        <v>6090</v>
      </c>
      <c r="D241" s="1" t="s">
        <v>6091</v>
      </c>
      <c r="E241" s="1" t="s">
        <v>5926</v>
      </c>
      <c r="F241" s="1" t="n">
        <v>1986</v>
      </c>
    </row>
    <row r="242" customFormat="false" ht="15.75" hidden="false" customHeight="false" outlineLevel="0" collapsed="false">
      <c r="A242" s="1" t="s">
        <v>5339</v>
      </c>
      <c r="B242" s="1" t="s">
        <v>6090</v>
      </c>
      <c r="C242" s="1" t="s">
        <v>6091</v>
      </c>
      <c r="D242" s="1" t="s">
        <v>6092</v>
      </c>
      <c r="E242" s="1" t="s">
        <v>5926</v>
      </c>
      <c r="F242" s="1" t="n">
        <v>1986</v>
      </c>
    </row>
    <row r="243" customFormat="false" ht="15.75" hidden="false" customHeight="false" outlineLevel="0" collapsed="false">
      <c r="A243" s="1" t="s">
        <v>5339</v>
      </c>
      <c r="B243" s="1" t="s">
        <v>6091</v>
      </c>
      <c r="C243" s="1" t="s">
        <v>6092</v>
      </c>
      <c r="D243" s="1" t="s">
        <v>6093</v>
      </c>
      <c r="E243" s="1" t="s">
        <v>5926</v>
      </c>
      <c r="F243" s="1" t="n">
        <v>1986</v>
      </c>
    </row>
    <row r="244" customFormat="false" ht="15.75" hidden="false" customHeight="false" outlineLevel="0" collapsed="false">
      <c r="A244" s="1" t="s">
        <v>5339</v>
      </c>
      <c r="B244" s="1" t="s">
        <v>6092</v>
      </c>
      <c r="C244" s="1" t="s">
        <v>6093</v>
      </c>
      <c r="D244" s="1" t="s">
        <v>6094</v>
      </c>
      <c r="E244" s="1" t="s">
        <v>5926</v>
      </c>
      <c r="F244" s="1" t="n">
        <v>1986</v>
      </c>
    </row>
    <row r="245" customFormat="false" ht="15.75" hidden="false" customHeight="false" outlineLevel="0" collapsed="false">
      <c r="A245" s="1" t="s">
        <v>5339</v>
      </c>
      <c r="B245" s="1" t="s">
        <v>6093</v>
      </c>
      <c r="C245" s="1" t="s">
        <v>6094</v>
      </c>
      <c r="D245" s="1" t="s">
        <v>6095</v>
      </c>
      <c r="E245" s="1" t="s">
        <v>5926</v>
      </c>
      <c r="F245" s="1" t="n">
        <v>1986</v>
      </c>
    </row>
    <row r="246" customFormat="false" ht="15.75" hidden="false" customHeight="false" outlineLevel="0" collapsed="false">
      <c r="A246" s="1" t="s">
        <v>5339</v>
      </c>
      <c r="B246" s="1" t="s">
        <v>6094</v>
      </c>
      <c r="C246" s="1" t="s">
        <v>6095</v>
      </c>
      <c r="D246" s="1" t="s">
        <v>6095</v>
      </c>
      <c r="E246" s="1" t="s">
        <v>5926</v>
      </c>
      <c r="F246" s="1" t="n">
        <v>1986</v>
      </c>
    </row>
    <row r="247" customFormat="false" ht="15.75" hidden="false" customHeight="false" outlineLevel="0" collapsed="false">
      <c r="A247" s="1" t="s">
        <v>5339</v>
      </c>
      <c r="B247" s="1" t="s">
        <v>6095</v>
      </c>
      <c r="C247" s="1" t="s">
        <v>6095</v>
      </c>
      <c r="D247" s="1" t="s">
        <v>6096</v>
      </c>
      <c r="E247" s="1" t="s">
        <v>5926</v>
      </c>
      <c r="F247" s="1" t="n">
        <v>1986</v>
      </c>
    </row>
    <row r="248" customFormat="false" ht="15.75" hidden="false" customHeight="false" outlineLevel="0" collapsed="false">
      <c r="A248" s="1" t="s">
        <v>5339</v>
      </c>
      <c r="B248" s="1" t="s">
        <v>6095</v>
      </c>
      <c r="C248" s="1" t="s">
        <v>6096</v>
      </c>
      <c r="E248" s="1" t="s">
        <v>5926</v>
      </c>
      <c r="F248" s="1" t="n">
        <v>1986</v>
      </c>
    </row>
    <row r="249" customFormat="false" ht="15.75" hidden="false" customHeight="false" outlineLevel="0" collapsed="false">
      <c r="A249" s="1" t="s">
        <v>5339</v>
      </c>
      <c r="B249" s="1" t="s">
        <v>6096</v>
      </c>
      <c r="D249" s="1" t="s">
        <v>6097</v>
      </c>
      <c r="E249" s="1" t="s">
        <v>5926</v>
      </c>
      <c r="F249" s="1" t="n">
        <v>1986</v>
      </c>
    </row>
    <row r="250" customFormat="false" ht="15.75" hidden="false" customHeight="false" outlineLevel="0" collapsed="false">
      <c r="A250" s="1" t="s">
        <v>5339</v>
      </c>
      <c r="C250" s="1" t="s">
        <v>6097</v>
      </c>
      <c r="D250" s="1" t="s">
        <v>6098</v>
      </c>
      <c r="E250" s="1" t="s">
        <v>5926</v>
      </c>
      <c r="F250" s="1" t="n">
        <v>1986</v>
      </c>
    </row>
    <row r="251" customFormat="false" ht="15.75" hidden="false" customHeight="false" outlineLevel="0" collapsed="false">
      <c r="A251" s="1" t="s">
        <v>5339</v>
      </c>
      <c r="B251" s="1" t="s">
        <v>6097</v>
      </c>
      <c r="C251" s="1" t="s">
        <v>6098</v>
      </c>
      <c r="D251" s="1" t="s">
        <v>6099</v>
      </c>
      <c r="E251" s="1" t="s">
        <v>5926</v>
      </c>
      <c r="F251" s="1" t="n">
        <v>1986</v>
      </c>
    </row>
    <row r="252" customFormat="false" ht="15.75" hidden="false" customHeight="false" outlineLevel="0" collapsed="false">
      <c r="A252" s="1" t="s">
        <v>5339</v>
      </c>
      <c r="B252" s="1" t="s">
        <v>6098</v>
      </c>
      <c r="C252" s="1" t="s">
        <v>6099</v>
      </c>
      <c r="D252" s="1" t="s">
        <v>6100</v>
      </c>
      <c r="E252" s="1" t="s">
        <v>5926</v>
      </c>
      <c r="F252" s="1" t="n">
        <v>1986</v>
      </c>
    </row>
    <row r="253" customFormat="false" ht="15.75" hidden="false" customHeight="false" outlineLevel="0" collapsed="false">
      <c r="A253" s="1" t="s">
        <v>5339</v>
      </c>
      <c r="B253" s="1" t="s">
        <v>6099</v>
      </c>
      <c r="C253" s="1" t="s">
        <v>6100</v>
      </c>
      <c r="D253" s="1" t="s">
        <v>6101</v>
      </c>
      <c r="E253" s="1" t="s">
        <v>5926</v>
      </c>
      <c r="F253" s="1" t="n">
        <v>1986</v>
      </c>
    </row>
    <row r="254" customFormat="false" ht="15.75" hidden="false" customHeight="false" outlineLevel="0" collapsed="false">
      <c r="A254" s="1" t="s">
        <v>5339</v>
      </c>
      <c r="B254" s="1" t="s">
        <v>6100</v>
      </c>
      <c r="C254" s="1" t="s">
        <v>6101</v>
      </c>
      <c r="D254" s="1" t="s">
        <v>6102</v>
      </c>
      <c r="E254" s="1" t="s">
        <v>5926</v>
      </c>
      <c r="F254" s="1" t="n">
        <v>1986</v>
      </c>
    </row>
    <row r="255" customFormat="false" ht="15.75" hidden="false" customHeight="false" outlineLevel="0" collapsed="false">
      <c r="A255" s="1" t="s">
        <v>5339</v>
      </c>
      <c r="B255" s="1" t="s">
        <v>6101</v>
      </c>
      <c r="C255" s="1" t="s">
        <v>6102</v>
      </c>
      <c r="D255" s="1" t="s">
        <v>6102</v>
      </c>
      <c r="E255" s="1" t="s">
        <v>5926</v>
      </c>
      <c r="F255" s="1" t="n">
        <v>1986</v>
      </c>
    </row>
    <row r="256" customFormat="false" ht="15.75" hidden="false" customHeight="false" outlineLevel="0" collapsed="false">
      <c r="A256" s="1" t="s">
        <v>5339</v>
      </c>
      <c r="B256" s="1" t="s">
        <v>6102</v>
      </c>
      <c r="C256" s="1" t="s">
        <v>6102</v>
      </c>
      <c r="D256" s="1" t="s">
        <v>6103</v>
      </c>
      <c r="E256" s="1" t="s">
        <v>5926</v>
      </c>
      <c r="F256" s="1" t="n">
        <v>1986</v>
      </c>
    </row>
    <row r="257" customFormat="false" ht="15.75" hidden="false" customHeight="false" outlineLevel="0" collapsed="false">
      <c r="A257" s="1" t="s">
        <v>5339</v>
      </c>
      <c r="B257" s="1" t="s">
        <v>6102</v>
      </c>
      <c r="C257" s="1" t="s">
        <v>6103</v>
      </c>
      <c r="E257" s="1" t="s">
        <v>5926</v>
      </c>
      <c r="F257" s="1" t="n">
        <v>1986</v>
      </c>
    </row>
    <row r="258" customFormat="false" ht="15.75" hidden="false" customHeight="false" outlineLevel="0" collapsed="false">
      <c r="A258" s="1" t="s">
        <v>5339</v>
      </c>
      <c r="B258" s="1" t="s">
        <v>6103</v>
      </c>
      <c r="D258" s="1" t="s">
        <v>6104</v>
      </c>
      <c r="E258" s="1" t="s">
        <v>5926</v>
      </c>
      <c r="F258" s="1" t="n">
        <v>1986</v>
      </c>
    </row>
    <row r="259" customFormat="false" ht="15.75" hidden="false" customHeight="false" outlineLevel="0" collapsed="false">
      <c r="A259" s="1" t="s">
        <v>5339</v>
      </c>
      <c r="C259" s="1" t="s">
        <v>6104</v>
      </c>
      <c r="D259" s="1" t="s">
        <v>6105</v>
      </c>
      <c r="E259" s="1" t="s">
        <v>5926</v>
      </c>
      <c r="F259" s="1" t="n">
        <v>1986</v>
      </c>
    </row>
    <row r="260" customFormat="false" ht="15.75" hidden="false" customHeight="false" outlineLevel="0" collapsed="false">
      <c r="A260" s="1" t="s">
        <v>5339</v>
      </c>
      <c r="B260" s="1" t="s">
        <v>6104</v>
      </c>
      <c r="C260" s="1" t="s">
        <v>6105</v>
      </c>
      <c r="D260" s="1" t="s">
        <v>6106</v>
      </c>
      <c r="E260" s="1" t="s">
        <v>5926</v>
      </c>
      <c r="F260" s="1" t="n">
        <v>1986</v>
      </c>
    </row>
    <row r="261" customFormat="false" ht="15.75" hidden="false" customHeight="false" outlineLevel="0" collapsed="false">
      <c r="A261" s="1" t="s">
        <v>5339</v>
      </c>
      <c r="B261" s="1" t="s">
        <v>6105</v>
      </c>
      <c r="C261" s="1" t="s">
        <v>6106</v>
      </c>
      <c r="D261" s="1" t="s">
        <v>6107</v>
      </c>
      <c r="E261" s="1" t="s">
        <v>5926</v>
      </c>
      <c r="F261" s="1" t="n">
        <v>1986</v>
      </c>
    </row>
    <row r="262" customFormat="false" ht="15.75" hidden="false" customHeight="false" outlineLevel="0" collapsed="false">
      <c r="A262" s="1" t="s">
        <v>5339</v>
      </c>
      <c r="B262" s="1" t="s">
        <v>6106</v>
      </c>
      <c r="C262" s="1" t="s">
        <v>6107</v>
      </c>
      <c r="D262" s="1" t="s">
        <v>6108</v>
      </c>
      <c r="E262" s="1" t="s">
        <v>5926</v>
      </c>
      <c r="F262" s="1" t="n">
        <v>1986</v>
      </c>
    </row>
    <row r="263" customFormat="false" ht="15.75" hidden="false" customHeight="false" outlineLevel="0" collapsed="false">
      <c r="A263" s="1" t="s">
        <v>5339</v>
      </c>
      <c r="B263" s="1" t="s">
        <v>6107</v>
      </c>
      <c r="C263" s="1" t="s">
        <v>6108</v>
      </c>
      <c r="D263" s="1" t="s">
        <v>6109</v>
      </c>
      <c r="E263" s="1" t="s">
        <v>5926</v>
      </c>
      <c r="F263" s="1" t="n">
        <v>1986</v>
      </c>
    </row>
    <row r="264" customFormat="false" ht="15.75" hidden="false" customHeight="false" outlineLevel="0" collapsed="false">
      <c r="A264" s="1" t="s">
        <v>5339</v>
      </c>
      <c r="B264" s="1" t="s">
        <v>6108</v>
      </c>
      <c r="C264" s="1" t="s">
        <v>6109</v>
      </c>
      <c r="D264" s="1" t="s">
        <v>6109</v>
      </c>
      <c r="E264" s="1" t="s">
        <v>5926</v>
      </c>
      <c r="F264" s="1" t="n">
        <v>1986</v>
      </c>
    </row>
    <row r="265" customFormat="false" ht="15.75" hidden="false" customHeight="false" outlineLevel="0" collapsed="false">
      <c r="A265" s="1" t="s">
        <v>5339</v>
      </c>
      <c r="B265" s="1" t="s">
        <v>6109</v>
      </c>
      <c r="C265" s="1" t="s">
        <v>6109</v>
      </c>
      <c r="D265" s="1" t="s">
        <v>6110</v>
      </c>
      <c r="E265" s="1" t="s">
        <v>5926</v>
      </c>
      <c r="F265" s="1" t="n">
        <v>1986</v>
      </c>
    </row>
    <row r="266" customFormat="false" ht="15.75" hidden="false" customHeight="false" outlineLevel="0" collapsed="false">
      <c r="A266" s="1" t="s">
        <v>5339</v>
      </c>
      <c r="B266" s="1" t="s">
        <v>6109</v>
      </c>
      <c r="C266" s="1" t="s">
        <v>6110</v>
      </c>
      <c r="E266" s="1" t="s">
        <v>5926</v>
      </c>
      <c r="F266" s="1" t="n">
        <v>1986</v>
      </c>
    </row>
    <row r="267" customFormat="false" ht="15.75" hidden="false" customHeight="false" outlineLevel="0" collapsed="false">
      <c r="A267" s="1" t="s">
        <v>5339</v>
      </c>
      <c r="B267" s="1" t="s">
        <v>6110</v>
      </c>
      <c r="D267" s="1" t="s">
        <v>6099</v>
      </c>
      <c r="E267" s="1" t="s">
        <v>5926</v>
      </c>
      <c r="F267" s="1" t="n">
        <v>1986</v>
      </c>
    </row>
    <row r="268" customFormat="false" ht="15.75" hidden="false" customHeight="false" outlineLevel="0" collapsed="false">
      <c r="A268" s="1" t="s">
        <v>5339</v>
      </c>
      <c r="C268" s="1" t="s">
        <v>6099</v>
      </c>
      <c r="D268" s="1" t="s">
        <v>6092</v>
      </c>
      <c r="E268" s="1" t="s">
        <v>5926</v>
      </c>
      <c r="F268" s="1" t="n">
        <v>1986</v>
      </c>
    </row>
    <row r="269" customFormat="false" ht="15.75" hidden="false" customHeight="false" outlineLevel="0" collapsed="false">
      <c r="A269" s="1" t="s">
        <v>5339</v>
      </c>
      <c r="B269" s="1" t="s">
        <v>6099</v>
      </c>
      <c r="C269" s="1" t="s">
        <v>6092</v>
      </c>
      <c r="D269" s="1" t="s">
        <v>6085</v>
      </c>
      <c r="E269" s="1" t="s">
        <v>5926</v>
      </c>
      <c r="F269" s="1" t="n">
        <v>1986</v>
      </c>
    </row>
    <row r="270" customFormat="false" ht="15.75" hidden="false" customHeight="false" outlineLevel="0" collapsed="false">
      <c r="A270" s="1" t="s">
        <v>5339</v>
      </c>
      <c r="B270" s="1" t="s">
        <v>6092</v>
      </c>
      <c r="C270" s="1" t="s">
        <v>6085</v>
      </c>
      <c r="D270" s="1" t="s">
        <v>6085</v>
      </c>
      <c r="E270" s="1" t="s">
        <v>5926</v>
      </c>
      <c r="F270" s="1" t="n">
        <v>1986</v>
      </c>
    </row>
    <row r="271" customFormat="false" ht="15.75" hidden="false" customHeight="false" outlineLevel="0" collapsed="false">
      <c r="A271" s="1" t="s">
        <v>5339</v>
      </c>
      <c r="B271" s="1" t="s">
        <v>6085</v>
      </c>
      <c r="C271" s="1" t="s">
        <v>6085</v>
      </c>
      <c r="E271" s="1" t="s">
        <v>5926</v>
      </c>
      <c r="F271" s="1" t="n">
        <v>1986</v>
      </c>
    </row>
    <row r="272" customFormat="false" ht="15.75" hidden="false" customHeight="false" outlineLevel="0" collapsed="false">
      <c r="A272" s="1" t="s">
        <v>5339</v>
      </c>
      <c r="B272" s="1" t="s">
        <v>6085</v>
      </c>
      <c r="D272" s="1" t="s">
        <v>6111</v>
      </c>
      <c r="E272" s="1" t="s">
        <v>5926</v>
      </c>
      <c r="F272" s="1" t="n">
        <v>1986</v>
      </c>
    </row>
    <row r="273" customFormat="false" ht="15.75" hidden="false" customHeight="false" outlineLevel="0" collapsed="false">
      <c r="A273" s="1" t="s">
        <v>5339</v>
      </c>
      <c r="C273" s="1" t="s">
        <v>6111</v>
      </c>
      <c r="D273" s="1" t="s">
        <v>6084</v>
      </c>
      <c r="E273" s="1" t="s">
        <v>5926</v>
      </c>
      <c r="F273" s="1" t="n">
        <v>1986</v>
      </c>
    </row>
    <row r="274" customFormat="false" ht="15.75" hidden="false" customHeight="false" outlineLevel="0" collapsed="false">
      <c r="A274" s="1" t="s">
        <v>5339</v>
      </c>
      <c r="B274" s="1" t="s">
        <v>6111</v>
      </c>
      <c r="C274" s="1" t="s">
        <v>6084</v>
      </c>
      <c r="D274" s="1" t="s">
        <v>6085</v>
      </c>
      <c r="E274" s="1" t="s">
        <v>5926</v>
      </c>
      <c r="F274" s="1" t="n">
        <v>1986</v>
      </c>
    </row>
    <row r="275" customFormat="false" ht="15.75" hidden="false" customHeight="false" outlineLevel="0" collapsed="false">
      <c r="A275" s="1" t="s">
        <v>5339</v>
      </c>
      <c r="B275" s="1" t="s">
        <v>6084</v>
      </c>
      <c r="C275" s="1" t="s">
        <v>6085</v>
      </c>
      <c r="D275" s="1" t="s">
        <v>6086</v>
      </c>
      <c r="E275" s="1" t="s">
        <v>5926</v>
      </c>
      <c r="F275" s="1" t="n">
        <v>1986</v>
      </c>
    </row>
    <row r="276" customFormat="false" ht="15.75" hidden="false" customHeight="false" outlineLevel="0" collapsed="false">
      <c r="A276" s="1" t="s">
        <v>5339</v>
      </c>
      <c r="B276" s="1" t="s">
        <v>6085</v>
      </c>
      <c r="C276" s="1" t="s">
        <v>6086</v>
      </c>
      <c r="D276" s="1" t="s">
        <v>6087</v>
      </c>
      <c r="E276" s="1" t="s">
        <v>5926</v>
      </c>
      <c r="F276" s="1" t="n">
        <v>1986</v>
      </c>
    </row>
    <row r="277" customFormat="false" ht="15.75" hidden="false" customHeight="false" outlineLevel="0" collapsed="false">
      <c r="A277" s="1" t="s">
        <v>5339</v>
      </c>
      <c r="B277" s="1" t="s">
        <v>6086</v>
      </c>
      <c r="C277" s="1" t="s">
        <v>6087</v>
      </c>
      <c r="D277" s="1" t="s">
        <v>6088</v>
      </c>
      <c r="E277" s="1" t="s">
        <v>5926</v>
      </c>
      <c r="F277" s="1" t="n">
        <v>1986</v>
      </c>
    </row>
    <row r="278" customFormat="false" ht="15.75" hidden="false" customHeight="false" outlineLevel="0" collapsed="false">
      <c r="A278" s="1" t="s">
        <v>5339</v>
      </c>
      <c r="B278" s="1" t="s">
        <v>6087</v>
      </c>
      <c r="C278" s="1" t="s">
        <v>6088</v>
      </c>
      <c r="D278" s="1" t="s">
        <v>6088</v>
      </c>
      <c r="E278" s="1" t="s">
        <v>5926</v>
      </c>
      <c r="F278" s="1" t="n">
        <v>1986</v>
      </c>
    </row>
    <row r="279" customFormat="false" ht="15.75" hidden="false" customHeight="false" outlineLevel="0" collapsed="false">
      <c r="A279" s="1" t="s">
        <v>5339</v>
      </c>
      <c r="B279" s="1" t="s">
        <v>6088</v>
      </c>
      <c r="C279" s="1" t="s">
        <v>6088</v>
      </c>
      <c r="D279" s="1" t="s">
        <v>6089</v>
      </c>
      <c r="E279" s="1" t="s">
        <v>5926</v>
      </c>
      <c r="F279" s="1" t="n">
        <v>1986</v>
      </c>
    </row>
    <row r="280" customFormat="false" ht="15.75" hidden="false" customHeight="false" outlineLevel="0" collapsed="false">
      <c r="A280" s="1" t="s">
        <v>5339</v>
      </c>
      <c r="B280" s="1" t="s">
        <v>6088</v>
      </c>
      <c r="C280" s="1" t="s">
        <v>6089</v>
      </c>
      <c r="E280" s="1" t="s">
        <v>5926</v>
      </c>
      <c r="F280" s="1" t="n">
        <v>1986</v>
      </c>
    </row>
    <row r="281" customFormat="false" ht="15.75" hidden="false" customHeight="false" outlineLevel="0" collapsed="false">
      <c r="A281" s="1" t="s">
        <v>5339</v>
      </c>
      <c r="B281" s="1" t="s">
        <v>6089</v>
      </c>
      <c r="D281" s="1" t="s">
        <v>6106</v>
      </c>
      <c r="E281" s="1" t="s">
        <v>5926</v>
      </c>
      <c r="F281" s="1" t="n">
        <v>1986</v>
      </c>
    </row>
    <row r="282" customFormat="false" ht="15.75" hidden="false" customHeight="false" outlineLevel="0" collapsed="false">
      <c r="A282" s="1" t="s">
        <v>5339</v>
      </c>
      <c r="C282" s="1" t="s">
        <v>6106</v>
      </c>
      <c r="D282" s="1" t="s">
        <v>6099</v>
      </c>
      <c r="E282" s="1" t="s">
        <v>5926</v>
      </c>
      <c r="F282" s="1" t="n">
        <v>1986</v>
      </c>
    </row>
    <row r="283" customFormat="false" ht="15.75" hidden="false" customHeight="false" outlineLevel="0" collapsed="false">
      <c r="A283" s="1" t="s">
        <v>5339</v>
      </c>
      <c r="B283" s="1" t="s">
        <v>6106</v>
      </c>
      <c r="C283" s="1" t="s">
        <v>6099</v>
      </c>
      <c r="D283" s="1" t="s">
        <v>6092</v>
      </c>
      <c r="E283" s="1" t="s">
        <v>5926</v>
      </c>
      <c r="F283" s="1" t="n">
        <v>1986</v>
      </c>
    </row>
    <row r="284" customFormat="false" ht="15.75" hidden="false" customHeight="false" outlineLevel="0" collapsed="false">
      <c r="A284" s="1" t="s">
        <v>5339</v>
      </c>
      <c r="B284" s="1" t="s">
        <v>6099</v>
      </c>
      <c r="C284" s="1" t="s">
        <v>6092</v>
      </c>
      <c r="D284" s="1" t="s">
        <v>6085</v>
      </c>
      <c r="E284" s="1" t="s">
        <v>5926</v>
      </c>
      <c r="F284" s="1" t="n">
        <v>1986</v>
      </c>
    </row>
    <row r="285" customFormat="false" ht="15.75" hidden="false" customHeight="false" outlineLevel="0" collapsed="false">
      <c r="A285" s="1" t="s">
        <v>5339</v>
      </c>
      <c r="B285" s="1" t="s">
        <v>6092</v>
      </c>
      <c r="C285" s="1" t="s">
        <v>6085</v>
      </c>
      <c r="D285" s="1" t="s">
        <v>6112</v>
      </c>
      <c r="E285" s="1" t="s">
        <v>5926</v>
      </c>
      <c r="F285" s="1" t="n">
        <v>1986</v>
      </c>
    </row>
    <row r="286" customFormat="false" ht="15.75" hidden="false" customHeight="false" outlineLevel="0" collapsed="false">
      <c r="A286" s="1" t="s">
        <v>5339</v>
      </c>
      <c r="B286" s="1" t="s">
        <v>6085</v>
      </c>
      <c r="C286" s="1" t="s">
        <v>6112</v>
      </c>
      <c r="D286" s="1" t="s">
        <v>6085</v>
      </c>
      <c r="E286" s="1" t="s">
        <v>5926</v>
      </c>
      <c r="F286" s="1" t="n">
        <v>1986</v>
      </c>
    </row>
    <row r="287" customFormat="false" ht="15.75" hidden="false" customHeight="false" outlineLevel="0" collapsed="false">
      <c r="A287" s="1" t="s">
        <v>5339</v>
      </c>
      <c r="B287" s="1" t="s">
        <v>6112</v>
      </c>
      <c r="C287" s="1" t="s">
        <v>6085</v>
      </c>
      <c r="E287" s="1" t="s">
        <v>5926</v>
      </c>
      <c r="F287" s="1" t="n">
        <v>1986</v>
      </c>
    </row>
    <row r="288" customFormat="false" ht="15.75" hidden="false" customHeight="false" outlineLevel="0" collapsed="false">
      <c r="A288" s="1" t="s">
        <v>5339</v>
      </c>
      <c r="B288" s="1" t="s">
        <v>6085</v>
      </c>
      <c r="D288" s="1" t="s">
        <v>6113</v>
      </c>
      <c r="E288" s="1" t="s">
        <v>5926</v>
      </c>
      <c r="F288" s="1" t="n">
        <v>1986</v>
      </c>
    </row>
    <row r="289" customFormat="false" ht="15.75" hidden="false" customHeight="false" outlineLevel="0" collapsed="false">
      <c r="A289" s="1" t="s">
        <v>5339</v>
      </c>
      <c r="C289" s="1" t="s">
        <v>6113</v>
      </c>
      <c r="D289" s="1" t="s">
        <v>6113</v>
      </c>
      <c r="E289" s="1" t="s">
        <v>5926</v>
      </c>
      <c r="F289" s="1" t="n">
        <v>1986</v>
      </c>
    </row>
    <row r="290" customFormat="false" ht="15.75" hidden="false" customHeight="false" outlineLevel="0" collapsed="false">
      <c r="A290" s="1" t="s">
        <v>5339</v>
      </c>
      <c r="B290" s="1" t="s">
        <v>6113</v>
      </c>
      <c r="C290" s="1" t="s">
        <v>6113</v>
      </c>
      <c r="E290" s="1" t="s">
        <v>5926</v>
      </c>
      <c r="F290" s="1" t="n">
        <v>1986</v>
      </c>
    </row>
    <row r="291" customFormat="false" ht="15.75" hidden="false" customHeight="false" outlineLevel="0" collapsed="false">
      <c r="A291" s="1" t="s">
        <v>6114</v>
      </c>
      <c r="C291" s="1" t="s">
        <v>6115</v>
      </c>
      <c r="D291" s="1" t="s">
        <v>6116</v>
      </c>
      <c r="E291" s="1" t="s">
        <v>5926</v>
      </c>
      <c r="F291" s="1" t="n">
        <v>1986</v>
      </c>
    </row>
    <row r="292" customFormat="false" ht="15.75" hidden="false" customHeight="false" outlineLevel="0" collapsed="false">
      <c r="A292" s="1" t="s">
        <v>6114</v>
      </c>
      <c r="B292" s="1" t="s">
        <v>6115</v>
      </c>
      <c r="C292" s="1" t="s">
        <v>6116</v>
      </c>
      <c r="D292" s="1" t="s">
        <v>6117</v>
      </c>
      <c r="E292" s="1" t="s">
        <v>5926</v>
      </c>
      <c r="F292" s="1" t="n">
        <v>1986</v>
      </c>
    </row>
    <row r="293" customFormat="false" ht="15.75" hidden="false" customHeight="false" outlineLevel="0" collapsed="false">
      <c r="A293" s="1" t="s">
        <v>6114</v>
      </c>
      <c r="B293" s="1" t="s">
        <v>6116</v>
      </c>
      <c r="C293" s="1" t="s">
        <v>6117</v>
      </c>
      <c r="D293" s="1" t="s">
        <v>6118</v>
      </c>
      <c r="E293" s="1" t="s">
        <v>5926</v>
      </c>
      <c r="F293" s="1" t="n">
        <v>1986</v>
      </c>
    </row>
    <row r="294" customFormat="false" ht="15.75" hidden="false" customHeight="false" outlineLevel="0" collapsed="false">
      <c r="A294" s="1" t="s">
        <v>6114</v>
      </c>
      <c r="B294" s="1" t="s">
        <v>6117</v>
      </c>
      <c r="C294" s="1" t="s">
        <v>6118</v>
      </c>
      <c r="D294" s="1" t="s">
        <v>6119</v>
      </c>
      <c r="E294" s="1" t="s">
        <v>5926</v>
      </c>
      <c r="F294" s="1" t="n">
        <v>1986</v>
      </c>
    </row>
    <row r="295" customFormat="false" ht="15.75" hidden="false" customHeight="false" outlineLevel="0" collapsed="false">
      <c r="A295" s="1" t="s">
        <v>6114</v>
      </c>
      <c r="B295" s="1" t="s">
        <v>6118</v>
      </c>
      <c r="C295" s="1" t="s">
        <v>6119</v>
      </c>
      <c r="D295" s="1" t="s">
        <v>6120</v>
      </c>
      <c r="E295" s="1" t="s">
        <v>5926</v>
      </c>
      <c r="F295" s="1" t="n">
        <v>1986</v>
      </c>
    </row>
    <row r="296" customFormat="false" ht="15.75" hidden="false" customHeight="false" outlineLevel="0" collapsed="false">
      <c r="A296" s="1" t="s">
        <v>6114</v>
      </c>
      <c r="B296" s="1" t="s">
        <v>6119</v>
      </c>
      <c r="C296" s="1" t="s">
        <v>6120</v>
      </c>
      <c r="E296" s="1" t="s">
        <v>5926</v>
      </c>
      <c r="F296" s="1" t="n">
        <v>1986</v>
      </c>
    </row>
    <row r="297" customFormat="false" ht="15.75" hidden="false" customHeight="false" outlineLevel="0" collapsed="false">
      <c r="A297" s="1" t="s">
        <v>6114</v>
      </c>
      <c r="B297" s="1" t="s">
        <v>6120</v>
      </c>
      <c r="D297" s="1" t="s">
        <v>6121</v>
      </c>
      <c r="E297" s="1" t="s">
        <v>5926</v>
      </c>
      <c r="F297" s="1" t="n">
        <v>1986</v>
      </c>
    </row>
    <row r="298" customFormat="false" ht="15.75" hidden="false" customHeight="false" outlineLevel="0" collapsed="false">
      <c r="A298" s="1" t="s">
        <v>6114</v>
      </c>
      <c r="C298" s="1" t="s">
        <v>6121</v>
      </c>
      <c r="D298" s="1" t="s">
        <v>6122</v>
      </c>
      <c r="E298" s="1" t="s">
        <v>5926</v>
      </c>
      <c r="F298" s="1" t="n">
        <v>1986</v>
      </c>
    </row>
    <row r="299" customFormat="false" ht="15.75" hidden="false" customHeight="false" outlineLevel="0" collapsed="false">
      <c r="A299" s="1" t="s">
        <v>6114</v>
      </c>
      <c r="B299" s="1" t="s">
        <v>6121</v>
      </c>
      <c r="C299" s="1" t="s">
        <v>6122</v>
      </c>
      <c r="D299" s="1" t="s">
        <v>6123</v>
      </c>
      <c r="E299" s="1" t="s">
        <v>5926</v>
      </c>
      <c r="F299" s="1" t="n">
        <v>1986</v>
      </c>
    </row>
    <row r="300" customFormat="false" ht="15.75" hidden="false" customHeight="false" outlineLevel="0" collapsed="false">
      <c r="A300" s="1" t="s">
        <v>6114</v>
      </c>
      <c r="B300" s="1" t="s">
        <v>6122</v>
      </c>
      <c r="C300" s="1" t="s">
        <v>6123</v>
      </c>
      <c r="D300" s="1" t="s">
        <v>6124</v>
      </c>
      <c r="E300" s="1" t="s">
        <v>5926</v>
      </c>
      <c r="F300" s="1" t="n">
        <v>1986</v>
      </c>
    </row>
    <row r="301" customFormat="false" ht="15.75" hidden="false" customHeight="false" outlineLevel="0" collapsed="false">
      <c r="A301" s="1" t="s">
        <v>6114</v>
      </c>
      <c r="B301" s="1" t="s">
        <v>6123</v>
      </c>
      <c r="C301" s="1" t="s">
        <v>6124</v>
      </c>
      <c r="D301" s="1" t="s">
        <v>6125</v>
      </c>
      <c r="E301" s="1" t="s">
        <v>5926</v>
      </c>
      <c r="F301" s="1" t="n">
        <v>1986</v>
      </c>
    </row>
    <row r="302" customFormat="false" ht="15.75" hidden="false" customHeight="false" outlineLevel="0" collapsed="false">
      <c r="A302" s="1" t="s">
        <v>6114</v>
      </c>
      <c r="B302" s="1" t="s">
        <v>6124</v>
      </c>
      <c r="C302" s="1" t="s">
        <v>6125</v>
      </c>
      <c r="E302" s="1" t="s">
        <v>5926</v>
      </c>
      <c r="F302" s="1" t="n">
        <v>1986</v>
      </c>
    </row>
    <row r="303" customFormat="false" ht="15.75" hidden="false" customHeight="false" outlineLevel="0" collapsed="false">
      <c r="A303" s="1" t="s">
        <v>6114</v>
      </c>
      <c r="B303" s="1" t="s">
        <v>6125</v>
      </c>
      <c r="D303" s="1" t="s">
        <v>6126</v>
      </c>
      <c r="E303" s="1" t="s">
        <v>5926</v>
      </c>
      <c r="F303" s="1" t="n">
        <v>1986</v>
      </c>
    </row>
    <row r="304" customFormat="false" ht="15.75" hidden="false" customHeight="false" outlineLevel="0" collapsed="false">
      <c r="A304" s="1" t="s">
        <v>6114</v>
      </c>
      <c r="C304" s="1" t="s">
        <v>6126</v>
      </c>
      <c r="D304" s="1" t="s">
        <v>6127</v>
      </c>
      <c r="E304" s="1" t="s">
        <v>5926</v>
      </c>
      <c r="F304" s="1" t="n">
        <v>1986</v>
      </c>
    </row>
    <row r="305" customFormat="false" ht="15.75" hidden="false" customHeight="false" outlineLevel="0" collapsed="false">
      <c r="A305" s="1" t="s">
        <v>6114</v>
      </c>
      <c r="B305" s="1" t="s">
        <v>6126</v>
      </c>
      <c r="C305" s="1" t="s">
        <v>6127</v>
      </c>
      <c r="D305" s="1" t="s">
        <v>6128</v>
      </c>
      <c r="E305" s="1" t="s">
        <v>5926</v>
      </c>
      <c r="F305" s="1" t="n">
        <v>1986</v>
      </c>
    </row>
    <row r="306" customFormat="false" ht="15.75" hidden="false" customHeight="false" outlineLevel="0" collapsed="false">
      <c r="A306" s="1" t="s">
        <v>6114</v>
      </c>
      <c r="B306" s="1" t="s">
        <v>6127</v>
      </c>
      <c r="C306" s="1" t="s">
        <v>6128</v>
      </c>
      <c r="D306" s="1" t="s">
        <v>6129</v>
      </c>
      <c r="E306" s="1" t="s">
        <v>5926</v>
      </c>
      <c r="F306" s="1" t="n">
        <v>1986</v>
      </c>
    </row>
    <row r="307" customFormat="false" ht="15.75" hidden="false" customHeight="false" outlineLevel="0" collapsed="false">
      <c r="A307" s="1" t="s">
        <v>6114</v>
      </c>
      <c r="B307" s="1" t="s">
        <v>6128</v>
      </c>
      <c r="C307" s="1" t="s">
        <v>6129</v>
      </c>
      <c r="D307" s="1" t="s">
        <v>6130</v>
      </c>
      <c r="E307" s="1" t="s">
        <v>5926</v>
      </c>
      <c r="F307" s="1" t="n">
        <v>1986</v>
      </c>
    </row>
    <row r="308" customFormat="false" ht="15.75" hidden="false" customHeight="false" outlineLevel="0" collapsed="false">
      <c r="A308" s="1" t="s">
        <v>6114</v>
      </c>
      <c r="B308" s="1" t="s">
        <v>6129</v>
      </c>
      <c r="C308" s="1" t="s">
        <v>6130</v>
      </c>
      <c r="D308" s="1" t="s">
        <v>6131</v>
      </c>
      <c r="E308" s="1" t="s">
        <v>5926</v>
      </c>
      <c r="F308" s="1" t="n">
        <v>1986</v>
      </c>
    </row>
    <row r="309" customFormat="false" ht="15.75" hidden="false" customHeight="false" outlineLevel="0" collapsed="false">
      <c r="A309" s="1" t="s">
        <v>6114</v>
      </c>
      <c r="B309" s="1" t="s">
        <v>6130</v>
      </c>
      <c r="C309" s="1" t="s">
        <v>6131</v>
      </c>
      <c r="D309" s="1" t="s">
        <v>6132</v>
      </c>
      <c r="E309" s="1" t="s">
        <v>5926</v>
      </c>
      <c r="F309" s="1" t="n">
        <v>1986</v>
      </c>
    </row>
    <row r="310" customFormat="false" ht="15.75" hidden="false" customHeight="false" outlineLevel="0" collapsed="false">
      <c r="A310" s="1" t="s">
        <v>6114</v>
      </c>
      <c r="B310" s="1" t="s">
        <v>6131</v>
      </c>
      <c r="C310" s="1" t="s">
        <v>6132</v>
      </c>
      <c r="E310" s="1" t="s">
        <v>5926</v>
      </c>
      <c r="F310" s="1" t="n">
        <v>1986</v>
      </c>
    </row>
    <row r="311" customFormat="false" ht="15.75" hidden="false" customHeight="false" outlineLevel="0" collapsed="false">
      <c r="A311" s="1" t="s">
        <v>6114</v>
      </c>
      <c r="B311" s="1" t="s">
        <v>6132</v>
      </c>
      <c r="D311" s="1" t="s">
        <v>6133</v>
      </c>
      <c r="E311" s="1" t="s">
        <v>5926</v>
      </c>
      <c r="F311" s="1" t="n">
        <v>1986</v>
      </c>
    </row>
    <row r="312" customFormat="false" ht="15.75" hidden="false" customHeight="false" outlineLevel="0" collapsed="false">
      <c r="A312" s="1" t="s">
        <v>6114</v>
      </c>
      <c r="C312" s="1" t="s">
        <v>6133</v>
      </c>
      <c r="D312" s="1" t="s">
        <v>6134</v>
      </c>
      <c r="E312" s="1" t="s">
        <v>5926</v>
      </c>
      <c r="F312" s="1" t="n">
        <v>1986</v>
      </c>
    </row>
    <row r="313" customFormat="false" ht="15.75" hidden="false" customHeight="false" outlineLevel="0" collapsed="false">
      <c r="A313" s="1" t="s">
        <v>6114</v>
      </c>
      <c r="B313" s="1" t="s">
        <v>6133</v>
      </c>
      <c r="C313" s="1" t="s">
        <v>6134</v>
      </c>
      <c r="D313" s="1" t="s">
        <v>6135</v>
      </c>
      <c r="E313" s="1" t="s">
        <v>5926</v>
      </c>
      <c r="F313" s="1" t="n">
        <v>1986</v>
      </c>
    </row>
    <row r="314" customFormat="false" ht="15.75" hidden="false" customHeight="false" outlineLevel="0" collapsed="false">
      <c r="A314" s="1" t="s">
        <v>6114</v>
      </c>
      <c r="B314" s="1" t="s">
        <v>6134</v>
      </c>
      <c r="C314" s="1" t="s">
        <v>6135</v>
      </c>
      <c r="D314" s="1" t="s">
        <v>6136</v>
      </c>
      <c r="E314" s="1" t="s">
        <v>5926</v>
      </c>
      <c r="F314" s="1" t="n">
        <v>1986</v>
      </c>
    </row>
    <row r="315" customFormat="false" ht="15.75" hidden="false" customHeight="false" outlineLevel="0" collapsed="false">
      <c r="A315" s="1" t="s">
        <v>6114</v>
      </c>
      <c r="B315" s="1" t="s">
        <v>6135</v>
      </c>
      <c r="C315" s="1" t="s">
        <v>6136</v>
      </c>
      <c r="D315" s="1" t="s">
        <v>6137</v>
      </c>
      <c r="E315" s="1" t="s">
        <v>5926</v>
      </c>
      <c r="F315" s="1" t="n">
        <v>1986</v>
      </c>
    </row>
    <row r="316" customFormat="false" ht="15.75" hidden="false" customHeight="false" outlineLevel="0" collapsed="false">
      <c r="A316" s="1" t="s">
        <v>6114</v>
      </c>
      <c r="B316" s="1" t="s">
        <v>6136</v>
      </c>
      <c r="C316" s="1" t="s">
        <v>6137</v>
      </c>
      <c r="D316" s="1" t="s">
        <v>6138</v>
      </c>
      <c r="E316" s="1" t="s">
        <v>5926</v>
      </c>
      <c r="F316" s="1" t="n">
        <v>1986</v>
      </c>
    </row>
    <row r="317" customFormat="false" ht="15.75" hidden="false" customHeight="false" outlineLevel="0" collapsed="false">
      <c r="A317" s="1" t="s">
        <v>6114</v>
      </c>
      <c r="B317" s="1" t="s">
        <v>6137</v>
      </c>
      <c r="C317" s="1" t="s">
        <v>6138</v>
      </c>
      <c r="E317" s="1" t="s">
        <v>5926</v>
      </c>
      <c r="F317" s="1" t="n">
        <v>1986</v>
      </c>
    </row>
    <row r="318" customFormat="false" ht="15.75" hidden="false" customHeight="false" outlineLevel="0" collapsed="false">
      <c r="A318" s="1" t="s">
        <v>6114</v>
      </c>
      <c r="B318" s="1" t="s">
        <v>6138</v>
      </c>
      <c r="D318" s="1" t="s">
        <v>6126</v>
      </c>
      <c r="E318" s="1" t="s">
        <v>5926</v>
      </c>
      <c r="F318" s="1" t="n">
        <v>1986</v>
      </c>
    </row>
    <row r="319" customFormat="false" ht="15.75" hidden="false" customHeight="false" outlineLevel="0" collapsed="false">
      <c r="A319" s="1" t="s">
        <v>6114</v>
      </c>
      <c r="C319" s="1" t="s">
        <v>6126</v>
      </c>
      <c r="D319" s="1" t="s">
        <v>6127</v>
      </c>
      <c r="E319" s="1" t="s">
        <v>5926</v>
      </c>
      <c r="F319" s="1" t="n">
        <v>1986</v>
      </c>
    </row>
    <row r="320" customFormat="false" ht="15.75" hidden="false" customHeight="false" outlineLevel="0" collapsed="false">
      <c r="A320" s="1" t="s">
        <v>6114</v>
      </c>
      <c r="B320" s="1" t="s">
        <v>6126</v>
      </c>
      <c r="C320" s="1" t="s">
        <v>6127</v>
      </c>
      <c r="D320" s="1" t="s">
        <v>6128</v>
      </c>
      <c r="E320" s="1" t="s">
        <v>5926</v>
      </c>
      <c r="F320" s="1" t="n">
        <v>1986</v>
      </c>
    </row>
    <row r="321" customFormat="false" ht="15.75" hidden="false" customHeight="false" outlineLevel="0" collapsed="false">
      <c r="A321" s="1" t="s">
        <v>6114</v>
      </c>
      <c r="B321" s="1" t="s">
        <v>6127</v>
      </c>
      <c r="C321" s="1" t="s">
        <v>6128</v>
      </c>
      <c r="D321" s="1" t="s">
        <v>6129</v>
      </c>
      <c r="E321" s="1" t="s">
        <v>5926</v>
      </c>
      <c r="F321" s="1" t="n">
        <v>1986</v>
      </c>
    </row>
    <row r="322" customFormat="false" ht="15.75" hidden="false" customHeight="false" outlineLevel="0" collapsed="false">
      <c r="A322" s="1" t="s">
        <v>6114</v>
      </c>
      <c r="B322" s="1" t="s">
        <v>6128</v>
      </c>
      <c r="C322" s="1" t="s">
        <v>6129</v>
      </c>
      <c r="D322" s="1" t="s">
        <v>6130</v>
      </c>
      <c r="E322" s="1" t="s">
        <v>5926</v>
      </c>
      <c r="F322" s="1" t="n">
        <v>1986</v>
      </c>
    </row>
    <row r="323" customFormat="false" ht="15.75" hidden="false" customHeight="false" outlineLevel="0" collapsed="false">
      <c r="A323" s="1" t="s">
        <v>6114</v>
      </c>
      <c r="B323" s="1" t="s">
        <v>6129</v>
      </c>
      <c r="C323" s="1" t="s">
        <v>6130</v>
      </c>
      <c r="D323" s="1" t="s">
        <v>6131</v>
      </c>
      <c r="E323" s="1" t="s">
        <v>5926</v>
      </c>
      <c r="F323" s="1" t="n">
        <v>1986</v>
      </c>
    </row>
    <row r="324" customFormat="false" ht="15.75" hidden="false" customHeight="false" outlineLevel="0" collapsed="false">
      <c r="A324" s="1" t="s">
        <v>6114</v>
      </c>
      <c r="B324" s="1" t="s">
        <v>6130</v>
      </c>
      <c r="C324" s="1" t="s">
        <v>6131</v>
      </c>
      <c r="D324" s="1" t="s">
        <v>6132</v>
      </c>
      <c r="E324" s="1" t="s">
        <v>5926</v>
      </c>
      <c r="F324" s="1" t="n">
        <v>1986</v>
      </c>
    </row>
    <row r="325" customFormat="false" ht="15.75" hidden="false" customHeight="false" outlineLevel="0" collapsed="false">
      <c r="A325" s="1" t="s">
        <v>6114</v>
      </c>
      <c r="B325" s="1" t="s">
        <v>6131</v>
      </c>
      <c r="C325" s="1" t="s">
        <v>6132</v>
      </c>
      <c r="E325" s="1" t="s">
        <v>5926</v>
      </c>
      <c r="F325" s="1" t="n">
        <v>1986</v>
      </c>
    </row>
    <row r="326" customFormat="false" ht="15.75" hidden="false" customHeight="false" outlineLevel="0" collapsed="false">
      <c r="A326" s="1" t="s">
        <v>6139</v>
      </c>
      <c r="C326" s="1" t="s">
        <v>6140</v>
      </c>
      <c r="D326" s="1" t="s">
        <v>6140</v>
      </c>
      <c r="E326" s="1" t="s">
        <v>5926</v>
      </c>
      <c r="F326" s="1" t="n">
        <v>1986</v>
      </c>
    </row>
    <row r="327" customFormat="false" ht="15.75" hidden="false" customHeight="false" outlineLevel="0" collapsed="false">
      <c r="A327" s="1" t="s">
        <v>6139</v>
      </c>
      <c r="B327" s="1" t="s">
        <v>6140</v>
      </c>
      <c r="C327" s="1" t="s">
        <v>6140</v>
      </c>
      <c r="D327" s="1" t="s">
        <v>6141</v>
      </c>
      <c r="E327" s="1" t="s">
        <v>5926</v>
      </c>
      <c r="F327" s="1" t="n">
        <v>1986</v>
      </c>
    </row>
    <row r="328" customFormat="false" ht="15.75" hidden="false" customHeight="false" outlineLevel="0" collapsed="false">
      <c r="A328" s="1" t="s">
        <v>6139</v>
      </c>
      <c r="B328" s="1" t="s">
        <v>6140</v>
      </c>
      <c r="C328" s="1" t="s">
        <v>6141</v>
      </c>
      <c r="E328" s="1" t="s">
        <v>5926</v>
      </c>
      <c r="F328" s="1" t="n">
        <v>1986</v>
      </c>
    </row>
    <row r="329" customFormat="false" ht="15.75" hidden="false" customHeight="false" outlineLevel="0" collapsed="false">
      <c r="A329" s="1" t="s">
        <v>6139</v>
      </c>
      <c r="B329" s="1" t="s">
        <v>6141</v>
      </c>
      <c r="D329" s="1" t="s">
        <v>6142</v>
      </c>
      <c r="E329" s="1" t="s">
        <v>5926</v>
      </c>
      <c r="F329" s="1" t="n">
        <v>1986</v>
      </c>
    </row>
    <row r="330" customFormat="false" ht="15.75" hidden="false" customHeight="false" outlineLevel="0" collapsed="false">
      <c r="A330" s="1" t="s">
        <v>6139</v>
      </c>
      <c r="C330" s="1" t="s">
        <v>6142</v>
      </c>
      <c r="D330" s="1" t="s">
        <v>6143</v>
      </c>
      <c r="E330" s="1" t="s">
        <v>5926</v>
      </c>
      <c r="F330" s="1" t="n">
        <v>1986</v>
      </c>
    </row>
    <row r="331" customFormat="false" ht="15.75" hidden="false" customHeight="false" outlineLevel="0" collapsed="false">
      <c r="A331" s="1" t="s">
        <v>6139</v>
      </c>
      <c r="B331" s="1" t="s">
        <v>6142</v>
      </c>
      <c r="C331" s="1" t="s">
        <v>6143</v>
      </c>
      <c r="D331" s="1" t="s">
        <v>6144</v>
      </c>
      <c r="E331" s="1" t="s">
        <v>5926</v>
      </c>
      <c r="F331" s="1" t="n">
        <v>1986</v>
      </c>
    </row>
    <row r="332" customFormat="false" ht="15.75" hidden="false" customHeight="false" outlineLevel="0" collapsed="false">
      <c r="A332" s="1" t="s">
        <v>6139</v>
      </c>
      <c r="B332" s="1" t="s">
        <v>6143</v>
      </c>
      <c r="C332" s="1" t="s">
        <v>6144</v>
      </c>
      <c r="E332" s="1" t="s">
        <v>5926</v>
      </c>
      <c r="F332" s="1" t="n">
        <v>1986</v>
      </c>
    </row>
    <row r="333" customFormat="false" ht="15.75" hidden="false" customHeight="false" outlineLevel="0" collapsed="false">
      <c r="A333" s="1" t="s">
        <v>6139</v>
      </c>
      <c r="B333" s="1" t="s">
        <v>6144</v>
      </c>
      <c r="D333" s="1" t="s">
        <v>6145</v>
      </c>
      <c r="E333" s="1" t="s">
        <v>5926</v>
      </c>
      <c r="F333" s="1" t="n">
        <v>1986</v>
      </c>
    </row>
    <row r="334" customFormat="false" ht="15.75" hidden="false" customHeight="false" outlineLevel="0" collapsed="false">
      <c r="A334" s="1" t="s">
        <v>6139</v>
      </c>
      <c r="C334" s="1" t="s">
        <v>6145</v>
      </c>
      <c r="D334" s="1" t="s">
        <v>6146</v>
      </c>
      <c r="E334" s="1" t="s">
        <v>5926</v>
      </c>
      <c r="F334" s="1" t="n">
        <v>1986</v>
      </c>
    </row>
    <row r="335" customFormat="false" ht="15.75" hidden="false" customHeight="false" outlineLevel="0" collapsed="false">
      <c r="A335" s="1" t="s">
        <v>6139</v>
      </c>
      <c r="B335" s="1" t="s">
        <v>6145</v>
      </c>
      <c r="C335" s="1" t="s">
        <v>6146</v>
      </c>
      <c r="D335" s="1" t="s">
        <v>6147</v>
      </c>
      <c r="E335" s="1" t="s">
        <v>5926</v>
      </c>
      <c r="F335" s="1" t="n">
        <v>1986</v>
      </c>
    </row>
    <row r="336" customFormat="false" ht="15.75" hidden="false" customHeight="false" outlineLevel="0" collapsed="false">
      <c r="A336" s="1" t="s">
        <v>6139</v>
      </c>
      <c r="B336" s="1" t="s">
        <v>6146</v>
      </c>
      <c r="C336" s="1" t="s">
        <v>6147</v>
      </c>
      <c r="E336" s="1" t="s">
        <v>5926</v>
      </c>
      <c r="F336" s="1" t="n">
        <v>1986</v>
      </c>
    </row>
    <row r="337" customFormat="false" ht="15.75" hidden="false" customHeight="false" outlineLevel="0" collapsed="false">
      <c r="A337" s="1" t="s">
        <v>6139</v>
      </c>
      <c r="B337" s="1" t="s">
        <v>6147</v>
      </c>
      <c r="D337" s="1" t="s">
        <v>6148</v>
      </c>
      <c r="E337" s="1" t="s">
        <v>5926</v>
      </c>
      <c r="F337" s="1" t="n">
        <v>1986</v>
      </c>
    </row>
    <row r="338" customFormat="false" ht="15.75" hidden="false" customHeight="false" outlineLevel="0" collapsed="false">
      <c r="A338" s="1" t="s">
        <v>6139</v>
      </c>
      <c r="C338" s="1" t="s">
        <v>6148</v>
      </c>
      <c r="D338" s="1" t="s">
        <v>6149</v>
      </c>
      <c r="E338" s="1" t="s">
        <v>5926</v>
      </c>
      <c r="F338" s="1" t="n">
        <v>1986</v>
      </c>
    </row>
    <row r="339" customFormat="false" ht="15.75" hidden="false" customHeight="false" outlineLevel="0" collapsed="false">
      <c r="A339" s="1" t="s">
        <v>6139</v>
      </c>
      <c r="B339" s="1" t="s">
        <v>6148</v>
      </c>
      <c r="C339" s="1" t="s">
        <v>6149</v>
      </c>
      <c r="D339" s="1" t="s">
        <v>6149</v>
      </c>
      <c r="E339" s="1" t="s">
        <v>5926</v>
      </c>
      <c r="F339" s="1" t="n">
        <v>1986</v>
      </c>
    </row>
    <row r="340" customFormat="false" ht="15.75" hidden="false" customHeight="false" outlineLevel="0" collapsed="false">
      <c r="A340" s="1" t="s">
        <v>6139</v>
      </c>
      <c r="B340" s="1" t="s">
        <v>6149</v>
      </c>
      <c r="C340" s="1" t="s">
        <v>6149</v>
      </c>
      <c r="D340" s="1" t="s">
        <v>6150</v>
      </c>
      <c r="E340" s="1" t="s">
        <v>5926</v>
      </c>
      <c r="F340" s="1" t="n">
        <v>1986</v>
      </c>
    </row>
    <row r="341" customFormat="false" ht="15.75" hidden="false" customHeight="false" outlineLevel="0" collapsed="false">
      <c r="A341" s="1" t="s">
        <v>6139</v>
      </c>
      <c r="B341" s="1" t="s">
        <v>6149</v>
      </c>
      <c r="C341" s="1" t="s">
        <v>6150</v>
      </c>
      <c r="D341" s="1" t="s">
        <v>6151</v>
      </c>
      <c r="E341" s="1" t="s">
        <v>5926</v>
      </c>
      <c r="F341" s="1" t="n">
        <v>1986</v>
      </c>
    </row>
    <row r="342" customFormat="false" ht="15.75" hidden="false" customHeight="false" outlineLevel="0" collapsed="false">
      <c r="A342" s="1" t="s">
        <v>6152</v>
      </c>
      <c r="C342" s="1" t="s">
        <v>6151</v>
      </c>
      <c r="D342" s="1" t="s">
        <v>6153</v>
      </c>
      <c r="E342" s="1" t="s">
        <v>5926</v>
      </c>
      <c r="F342" s="1" t="n">
        <v>1986</v>
      </c>
    </row>
    <row r="343" customFormat="false" ht="15.75" hidden="false" customHeight="false" outlineLevel="0" collapsed="false">
      <c r="A343" s="1" t="s">
        <v>6152</v>
      </c>
      <c r="B343" s="1" t="s">
        <v>6151</v>
      </c>
      <c r="C343" s="1" t="s">
        <v>6153</v>
      </c>
      <c r="D343" s="1" t="s">
        <v>6154</v>
      </c>
      <c r="E343" s="1" t="s">
        <v>5926</v>
      </c>
      <c r="F343" s="1" t="n">
        <v>1986</v>
      </c>
    </row>
    <row r="344" customFormat="false" ht="15.75" hidden="false" customHeight="false" outlineLevel="0" collapsed="false">
      <c r="A344" s="1" t="s">
        <v>6152</v>
      </c>
      <c r="B344" s="1" t="s">
        <v>6153</v>
      </c>
      <c r="C344" s="1" t="s">
        <v>6154</v>
      </c>
      <c r="D344" s="1" t="s">
        <v>6155</v>
      </c>
      <c r="E344" s="1" t="s">
        <v>5926</v>
      </c>
      <c r="F344" s="1" t="n">
        <v>1986</v>
      </c>
    </row>
    <row r="345" customFormat="false" ht="15.75" hidden="false" customHeight="false" outlineLevel="0" collapsed="false">
      <c r="A345" s="1" t="s">
        <v>6152</v>
      </c>
      <c r="B345" s="1" t="s">
        <v>6154</v>
      </c>
      <c r="C345" s="1" t="s">
        <v>6155</v>
      </c>
      <c r="E345" s="1" t="s">
        <v>5926</v>
      </c>
      <c r="F345" s="1" t="n">
        <v>1986</v>
      </c>
    </row>
    <row r="346" customFormat="false" ht="15.75" hidden="false" customHeight="false" outlineLevel="0" collapsed="false">
      <c r="A346" s="1" t="s">
        <v>6152</v>
      </c>
      <c r="B346" s="1" t="s">
        <v>6155</v>
      </c>
      <c r="D346" s="1" t="s">
        <v>6156</v>
      </c>
      <c r="E346" s="1" t="s">
        <v>5926</v>
      </c>
      <c r="F346" s="1" t="n">
        <v>1986</v>
      </c>
    </row>
    <row r="347" customFormat="false" ht="15.75" hidden="false" customHeight="false" outlineLevel="0" collapsed="false">
      <c r="A347" s="1" t="s">
        <v>6152</v>
      </c>
      <c r="C347" s="1" t="s">
        <v>6156</v>
      </c>
      <c r="D347" s="1" t="s">
        <v>6157</v>
      </c>
      <c r="E347" s="1" t="s">
        <v>5926</v>
      </c>
      <c r="F347" s="1" t="n">
        <v>1986</v>
      </c>
    </row>
    <row r="348" customFormat="false" ht="15.75" hidden="false" customHeight="false" outlineLevel="0" collapsed="false">
      <c r="A348" s="1" t="s">
        <v>6152</v>
      </c>
      <c r="B348" s="1" t="s">
        <v>6156</v>
      </c>
      <c r="C348" s="1" t="s">
        <v>6157</v>
      </c>
      <c r="D348" s="1" t="s">
        <v>6158</v>
      </c>
      <c r="E348" s="1" t="s">
        <v>5926</v>
      </c>
      <c r="F348" s="1" t="n">
        <v>1986</v>
      </c>
    </row>
    <row r="349" customFormat="false" ht="15.75" hidden="false" customHeight="false" outlineLevel="0" collapsed="false">
      <c r="A349" s="1" t="s">
        <v>6152</v>
      </c>
      <c r="B349" s="1" t="s">
        <v>6157</v>
      </c>
      <c r="C349" s="1" t="s">
        <v>6158</v>
      </c>
      <c r="D349" s="1" t="s">
        <v>6159</v>
      </c>
      <c r="E349" s="1" t="s">
        <v>5926</v>
      </c>
      <c r="F349" s="1" t="n">
        <v>1986</v>
      </c>
    </row>
    <row r="350" customFormat="false" ht="15.75" hidden="false" customHeight="false" outlineLevel="0" collapsed="false">
      <c r="A350" s="1" t="s">
        <v>6152</v>
      </c>
      <c r="B350" s="1" t="s">
        <v>6158</v>
      </c>
      <c r="C350" s="1" t="s">
        <v>6159</v>
      </c>
      <c r="E350" s="1" t="s">
        <v>5926</v>
      </c>
      <c r="F350" s="1" t="n">
        <v>1986</v>
      </c>
    </row>
    <row r="351" customFormat="false" ht="15.75" hidden="false" customHeight="false" outlineLevel="0" collapsed="false">
      <c r="A351" s="1" t="s">
        <v>6152</v>
      </c>
      <c r="B351" s="1" t="s">
        <v>6159</v>
      </c>
      <c r="D351" s="1" t="s">
        <v>6160</v>
      </c>
      <c r="E351" s="1" t="s">
        <v>5926</v>
      </c>
      <c r="F351" s="1" t="n">
        <v>1986</v>
      </c>
    </row>
    <row r="352" customFormat="false" ht="15.75" hidden="false" customHeight="false" outlineLevel="0" collapsed="false">
      <c r="A352" s="1" t="s">
        <v>6152</v>
      </c>
      <c r="C352" s="1" t="s">
        <v>6160</v>
      </c>
      <c r="D352" s="1" t="s">
        <v>6161</v>
      </c>
      <c r="E352" s="1" t="s">
        <v>5926</v>
      </c>
      <c r="F352" s="1" t="n">
        <v>1986</v>
      </c>
    </row>
    <row r="353" customFormat="false" ht="15.75" hidden="false" customHeight="false" outlineLevel="0" collapsed="false">
      <c r="A353" s="1" t="s">
        <v>6152</v>
      </c>
      <c r="B353" s="1" t="s">
        <v>6160</v>
      </c>
      <c r="C353" s="1" t="s">
        <v>6161</v>
      </c>
      <c r="D353" s="1" t="s">
        <v>6162</v>
      </c>
      <c r="E353" s="1" t="s">
        <v>5926</v>
      </c>
      <c r="F353" s="1" t="n">
        <v>1986</v>
      </c>
    </row>
    <row r="354" customFormat="false" ht="15.75" hidden="false" customHeight="false" outlineLevel="0" collapsed="false">
      <c r="A354" s="1" t="s">
        <v>6152</v>
      </c>
      <c r="B354" s="1" t="s">
        <v>6161</v>
      </c>
      <c r="C354" s="1" t="s">
        <v>6162</v>
      </c>
      <c r="D354" s="1" t="s">
        <v>6163</v>
      </c>
      <c r="E354" s="1" t="s">
        <v>5926</v>
      </c>
      <c r="F354" s="1" t="n">
        <v>1986</v>
      </c>
    </row>
    <row r="355" customFormat="false" ht="15.75" hidden="false" customHeight="false" outlineLevel="0" collapsed="false">
      <c r="A355" s="1" t="s">
        <v>6152</v>
      </c>
      <c r="B355" s="1" t="s">
        <v>6162</v>
      </c>
      <c r="C355" s="1" t="s">
        <v>6163</v>
      </c>
      <c r="E355" s="1" t="s">
        <v>5926</v>
      </c>
      <c r="F355" s="1" t="n">
        <v>1986</v>
      </c>
    </row>
    <row r="356" customFormat="false" ht="15.75" hidden="false" customHeight="false" outlineLevel="0" collapsed="false">
      <c r="A356" s="1" t="s">
        <v>6152</v>
      </c>
      <c r="B356" s="1" t="s">
        <v>6163</v>
      </c>
      <c r="D356" s="1" t="s">
        <v>6164</v>
      </c>
      <c r="E356" s="1" t="s">
        <v>5926</v>
      </c>
      <c r="F356" s="1" t="n">
        <v>1986</v>
      </c>
    </row>
    <row r="357" customFormat="false" ht="15.75" hidden="false" customHeight="false" outlineLevel="0" collapsed="false">
      <c r="A357" s="1" t="s">
        <v>6152</v>
      </c>
      <c r="C357" s="1" t="s">
        <v>6164</v>
      </c>
      <c r="D357" s="1" t="s">
        <v>6165</v>
      </c>
      <c r="E357" s="1" t="s">
        <v>5926</v>
      </c>
      <c r="F357" s="1" t="n">
        <v>1986</v>
      </c>
    </row>
    <row r="358" customFormat="false" ht="15.75" hidden="false" customHeight="false" outlineLevel="0" collapsed="false">
      <c r="A358" s="1" t="s">
        <v>6152</v>
      </c>
      <c r="B358" s="1" t="s">
        <v>6164</v>
      </c>
      <c r="C358" s="1" t="s">
        <v>6165</v>
      </c>
      <c r="D358" s="1" t="s">
        <v>6166</v>
      </c>
      <c r="E358" s="1" t="s">
        <v>5926</v>
      </c>
      <c r="F358" s="1" t="n">
        <v>1986</v>
      </c>
    </row>
    <row r="359" customFormat="false" ht="15.75" hidden="false" customHeight="false" outlineLevel="0" collapsed="false">
      <c r="A359" s="1" t="s">
        <v>6152</v>
      </c>
      <c r="B359" s="1" t="s">
        <v>6165</v>
      </c>
      <c r="C359" s="1" t="s">
        <v>6166</v>
      </c>
      <c r="D359" s="1" t="s">
        <v>6167</v>
      </c>
      <c r="E359" s="1" t="s">
        <v>5926</v>
      </c>
      <c r="F359" s="1" t="n">
        <v>1986</v>
      </c>
    </row>
    <row r="360" customFormat="false" ht="15.75" hidden="false" customHeight="false" outlineLevel="0" collapsed="false">
      <c r="A360" s="1" t="s">
        <v>6152</v>
      </c>
      <c r="B360" s="1" t="s">
        <v>6166</v>
      </c>
      <c r="C360" s="1" t="s">
        <v>6167</v>
      </c>
      <c r="D360" s="1" t="s">
        <v>6167</v>
      </c>
      <c r="E360" s="1" t="s">
        <v>5926</v>
      </c>
      <c r="F360" s="1" t="n">
        <v>1986</v>
      </c>
    </row>
    <row r="361" customFormat="false" ht="15.75" hidden="false" customHeight="false" outlineLevel="0" collapsed="false">
      <c r="A361" s="1" t="s">
        <v>6152</v>
      </c>
      <c r="B361" s="1" t="s">
        <v>6167</v>
      </c>
      <c r="C361" s="1" t="s">
        <v>6167</v>
      </c>
      <c r="D361" s="1" t="s">
        <v>6168</v>
      </c>
      <c r="E361" s="1" t="s">
        <v>5926</v>
      </c>
      <c r="F361" s="1" t="n">
        <v>1986</v>
      </c>
    </row>
    <row r="362" customFormat="false" ht="15.75" hidden="false" customHeight="false" outlineLevel="0" collapsed="false">
      <c r="A362" s="1" t="s">
        <v>6152</v>
      </c>
      <c r="B362" s="1" t="s">
        <v>6167</v>
      </c>
      <c r="C362" s="1" t="s">
        <v>6168</v>
      </c>
      <c r="E362" s="1" t="s">
        <v>5926</v>
      </c>
      <c r="F362" s="1" t="n">
        <v>1986</v>
      </c>
    </row>
    <row r="363" customFormat="false" ht="15.75" hidden="false" customHeight="false" outlineLevel="0" collapsed="false">
      <c r="A363" s="1" t="s">
        <v>6169</v>
      </c>
      <c r="C363" s="1" t="s">
        <v>6170</v>
      </c>
      <c r="D363" s="1" t="s">
        <v>6171</v>
      </c>
      <c r="E363" s="1" t="s">
        <v>6172</v>
      </c>
      <c r="F363" s="1" t="n">
        <v>1986</v>
      </c>
    </row>
    <row r="364" customFormat="false" ht="15.75" hidden="false" customHeight="false" outlineLevel="0" collapsed="false">
      <c r="A364" s="1" t="s">
        <v>6169</v>
      </c>
      <c r="B364" s="1" t="s">
        <v>6170</v>
      </c>
      <c r="C364" s="1" t="s">
        <v>6171</v>
      </c>
      <c r="D364" s="1" t="s">
        <v>6173</v>
      </c>
      <c r="E364" s="1" t="s">
        <v>6172</v>
      </c>
      <c r="F364" s="1" t="n">
        <v>1986</v>
      </c>
    </row>
    <row r="365" customFormat="false" ht="15.75" hidden="false" customHeight="false" outlineLevel="0" collapsed="false">
      <c r="A365" s="1" t="s">
        <v>6169</v>
      </c>
      <c r="B365" s="1" t="s">
        <v>6171</v>
      </c>
      <c r="C365" s="1" t="s">
        <v>6173</v>
      </c>
      <c r="D365" s="1" t="s">
        <v>6174</v>
      </c>
      <c r="E365" s="1" t="s">
        <v>6172</v>
      </c>
      <c r="F365" s="1" t="n">
        <v>1986</v>
      </c>
    </row>
    <row r="366" customFormat="false" ht="15.75" hidden="false" customHeight="false" outlineLevel="0" collapsed="false">
      <c r="A366" s="1" t="s">
        <v>6169</v>
      </c>
      <c r="B366" s="1" t="s">
        <v>6173</v>
      </c>
      <c r="C366" s="1" t="s">
        <v>6174</v>
      </c>
      <c r="D366" s="1" t="s">
        <v>6175</v>
      </c>
      <c r="E366" s="1" t="s">
        <v>6172</v>
      </c>
      <c r="F366" s="1" t="n">
        <v>1986</v>
      </c>
    </row>
    <row r="367" customFormat="false" ht="15.75" hidden="false" customHeight="false" outlineLevel="0" collapsed="false">
      <c r="A367" s="1" t="s">
        <v>6169</v>
      </c>
      <c r="B367" s="1" t="s">
        <v>6174</v>
      </c>
      <c r="C367" s="1" t="s">
        <v>6175</v>
      </c>
      <c r="D367" s="1" t="s">
        <v>6176</v>
      </c>
      <c r="E367" s="1" t="s">
        <v>6172</v>
      </c>
      <c r="F367" s="1" t="n">
        <v>1986</v>
      </c>
    </row>
    <row r="368" customFormat="false" ht="15.75" hidden="false" customHeight="false" outlineLevel="0" collapsed="false">
      <c r="A368" s="1" t="s">
        <v>6169</v>
      </c>
      <c r="B368" s="1" t="s">
        <v>6175</v>
      </c>
      <c r="C368" s="1" t="s">
        <v>6176</v>
      </c>
      <c r="D368" s="1" t="s">
        <v>6177</v>
      </c>
      <c r="E368" s="1" t="s">
        <v>6172</v>
      </c>
      <c r="F368" s="1" t="n">
        <v>1986</v>
      </c>
    </row>
    <row r="369" customFormat="false" ht="15.75" hidden="false" customHeight="false" outlineLevel="0" collapsed="false">
      <c r="A369" s="1" t="s">
        <v>6169</v>
      </c>
      <c r="B369" s="1" t="s">
        <v>6176</v>
      </c>
      <c r="C369" s="1" t="s">
        <v>6177</v>
      </c>
      <c r="D369" s="1" t="s">
        <v>6178</v>
      </c>
      <c r="E369" s="1" t="s">
        <v>6172</v>
      </c>
      <c r="F369" s="1" t="n">
        <v>1986</v>
      </c>
    </row>
    <row r="370" customFormat="false" ht="15.75" hidden="false" customHeight="false" outlineLevel="0" collapsed="false">
      <c r="A370" s="1" t="s">
        <v>6169</v>
      </c>
      <c r="B370" s="1" t="s">
        <v>6177</v>
      </c>
      <c r="C370" s="1" t="s">
        <v>6178</v>
      </c>
      <c r="D370" s="1" t="s">
        <v>6179</v>
      </c>
      <c r="E370" s="1" t="s">
        <v>6172</v>
      </c>
      <c r="F370" s="1" t="n">
        <v>1986</v>
      </c>
    </row>
    <row r="371" customFormat="false" ht="15.75" hidden="false" customHeight="false" outlineLevel="0" collapsed="false">
      <c r="A371" s="1" t="s">
        <v>6169</v>
      </c>
      <c r="B371" s="1" t="s">
        <v>6178</v>
      </c>
      <c r="C371" s="1" t="s">
        <v>6179</v>
      </c>
      <c r="E371" s="1" t="s">
        <v>6172</v>
      </c>
      <c r="F371" s="1" t="n">
        <v>1986</v>
      </c>
    </row>
    <row r="372" customFormat="false" ht="15.75" hidden="false" customHeight="false" outlineLevel="0" collapsed="false">
      <c r="A372" s="1" t="s">
        <v>6169</v>
      </c>
      <c r="B372" s="1" t="s">
        <v>6179</v>
      </c>
      <c r="D372" s="1" t="s">
        <v>6180</v>
      </c>
      <c r="E372" s="1" t="s">
        <v>6172</v>
      </c>
      <c r="F372" s="1" t="n">
        <v>1986</v>
      </c>
    </row>
    <row r="373" customFormat="false" ht="15.75" hidden="false" customHeight="false" outlineLevel="0" collapsed="false">
      <c r="A373" s="1" t="s">
        <v>6169</v>
      </c>
      <c r="C373" s="1" t="s">
        <v>6180</v>
      </c>
      <c r="D373" s="1" t="s">
        <v>6181</v>
      </c>
      <c r="E373" s="1" t="s">
        <v>6172</v>
      </c>
      <c r="F373" s="1" t="n">
        <v>1986</v>
      </c>
    </row>
    <row r="374" customFormat="false" ht="15.75" hidden="false" customHeight="false" outlineLevel="0" collapsed="false">
      <c r="A374" s="1" t="s">
        <v>6169</v>
      </c>
      <c r="B374" s="1" t="s">
        <v>6180</v>
      </c>
      <c r="C374" s="1" t="s">
        <v>6181</v>
      </c>
      <c r="D374" s="1" t="s">
        <v>6182</v>
      </c>
      <c r="E374" s="1" t="s">
        <v>6172</v>
      </c>
      <c r="F374" s="1" t="n">
        <v>1986</v>
      </c>
    </row>
    <row r="375" customFormat="false" ht="15.75" hidden="false" customHeight="false" outlineLevel="0" collapsed="false">
      <c r="A375" s="1" t="s">
        <v>6169</v>
      </c>
      <c r="B375" s="1" t="s">
        <v>6181</v>
      </c>
      <c r="C375" s="1" t="s">
        <v>6182</v>
      </c>
      <c r="D375" s="1" t="s">
        <v>6183</v>
      </c>
      <c r="E375" s="1" t="s">
        <v>6172</v>
      </c>
      <c r="F375" s="1" t="n">
        <v>1986</v>
      </c>
    </row>
    <row r="376" customFormat="false" ht="15.75" hidden="false" customHeight="false" outlineLevel="0" collapsed="false">
      <c r="A376" s="1" t="s">
        <v>6169</v>
      </c>
      <c r="B376" s="1" t="s">
        <v>6182</v>
      </c>
      <c r="C376" s="1" t="s">
        <v>6183</v>
      </c>
      <c r="D376" s="1" t="s">
        <v>6184</v>
      </c>
      <c r="E376" s="1" t="s">
        <v>6172</v>
      </c>
      <c r="F376" s="1" t="n">
        <v>1986</v>
      </c>
    </row>
    <row r="377" customFormat="false" ht="15.75" hidden="false" customHeight="false" outlineLevel="0" collapsed="false">
      <c r="A377" s="1" t="s">
        <v>6169</v>
      </c>
      <c r="B377" s="1" t="s">
        <v>6183</v>
      </c>
      <c r="C377" s="1" t="s">
        <v>6184</v>
      </c>
      <c r="D377" s="1" t="s">
        <v>6185</v>
      </c>
      <c r="E377" s="1" t="s">
        <v>6172</v>
      </c>
      <c r="F377" s="1" t="n">
        <v>1986</v>
      </c>
    </row>
    <row r="378" customFormat="false" ht="15.75" hidden="false" customHeight="false" outlineLevel="0" collapsed="false">
      <c r="A378" s="1" t="s">
        <v>6169</v>
      </c>
      <c r="B378" s="1" t="s">
        <v>6184</v>
      </c>
      <c r="C378" s="1" t="s">
        <v>6185</v>
      </c>
      <c r="D378" s="1" t="s">
        <v>6186</v>
      </c>
      <c r="E378" s="1" t="s">
        <v>6172</v>
      </c>
      <c r="F378" s="1" t="n">
        <v>1986</v>
      </c>
    </row>
    <row r="379" customFormat="false" ht="15.75" hidden="false" customHeight="false" outlineLevel="0" collapsed="false">
      <c r="A379" s="1" t="s">
        <v>6169</v>
      </c>
      <c r="B379" s="1" t="s">
        <v>6185</v>
      </c>
      <c r="C379" s="1" t="s">
        <v>6186</v>
      </c>
      <c r="E379" s="1" t="s">
        <v>6172</v>
      </c>
      <c r="F379" s="1" t="n">
        <v>1986</v>
      </c>
    </row>
    <row r="380" customFormat="false" ht="15.75" hidden="false" customHeight="false" outlineLevel="0" collapsed="false">
      <c r="A380" s="1" t="s">
        <v>6169</v>
      </c>
      <c r="B380" s="1" t="s">
        <v>6186</v>
      </c>
      <c r="D380" s="1" t="s">
        <v>6187</v>
      </c>
      <c r="E380" s="1" t="s">
        <v>6172</v>
      </c>
      <c r="F380" s="1" t="n">
        <v>1986</v>
      </c>
    </row>
    <row r="381" customFormat="false" ht="15.75" hidden="false" customHeight="false" outlineLevel="0" collapsed="false">
      <c r="A381" s="1" t="s">
        <v>6169</v>
      </c>
      <c r="C381" s="1" t="s">
        <v>6187</v>
      </c>
      <c r="D381" s="1" t="s">
        <v>6188</v>
      </c>
      <c r="E381" s="1" t="s">
        <v>6172</v>
      </c>
      <c r="F381" s="1" t="n">
        <v>1986</v>
      </c>
    </row>
    <row r="382" customFormat="false" ht="15.75" hidden="false" customHeight="false" outlineLevel="0" collapsed="false">
      <c r="A382" s="1" t="s">
        <v>6169</v>
      </c>
      <c r="B382" s="1" t="s">
        <v>6187</v>
      </c>
      <c r="C382" s="1" t="s">
        <v>6188</v>
      </c>
      <c r="D382" s="1" t="s">
        <v>6189</v>
      </c>
      <c r="E382" s="1" t="s">
        <v>6172</v>
      </c>
      <c r="F382" s="1" t="n">
        <v>1986</v>
      </c>
    </row>
    <row r="383" customFormat="false" ht="15.75" hidden="false" customHeight="false" outlineLevel="0" collapsed="false">
      <c r="A383" s="1" t="s">
        <v>6169</v>
      </c>
      <c r="B383" s="1" t="s">
        <v>6188</v>
      </c>
      <c r="C383" s="1" t="s">
        <v>6189</v>
      </c>
      <c r="D383" s="1" t="s">
        <v>6190</v>
      </c>
      <c r="E383" s="1" t="s">
        <v>6172</v>
      </c>
      <c r="F383" s="1" t="n">
        <v>1986</v>
      </c>
    </row>
    <row r="384" customFormat="false" ht="15.75" hidden="false" customHeight="false" outlineLevel="0" collapsed="false">
      <c r="A384" s="1" t="s">
        <v>6169</v>
      </c>
      <c r="B384" s="1" t="s">
        <v>6189</v>
      </c>
      <c r="C384" s="1" t="s">
        <v>6190</v>
      </c>
      <c r="E384" s="1" t="s">
        <v>6172</v>
      </c>
      <c r="F384" s="1" t="n">
        <v>1986</v>
      </c>
    </row>
    <row r="385" customFormat="false" ht="15.75" hidden="false" customHeight="false" outlineLevel="0" collapsed="false">
      <c r="A385" s="1" t="s">
        <v>6191</v>
      </c>
      <c r="C385" s="1" t="s">
        <v>6192</v>
      </c>
      <c r="D385" s="1" t="s">
        <v>6193</v>
      </c>
      <c r="E385" s="1" t="s">
        <v>6172</v>
      </c>
      <c r="F385" s="1" t="n">
        <v>1986</v>
      </c>
    </row>
    <row r="386" customFormat="false" ht="15.75" hidden="false" customHeight="false" outlineLevel="0" collapsed="false">
      <c r="A386" s="1" t="s">
        <v>6191</v>
      </c>
      <c r="B386" s="1" t="s">
        <v>6192</v>
      </c>
      <c r="C386" s="1" t="s">
        <v>6193</v>
      </c>
      <c r="D386" s="1" t="s">
        <v>6194</v>
      </c>
      <c r="E386" s="1" t="s">
        <v>6172</v>
      </c>
      <c r="F386" s="1" t="n">
        <v>1986</v>
      </c>
    </row>
    <row r="387" customFormat="false" ht="15.75" hidden="false" customHeight="false" outlineLevel="0" collapsed="false">
      <c r="A387" s="1" t="s">
        <v>6191</v>
      </c>
      <c r="B387" s="1" t="s">
        <v>6193</v>
      </c>
      <c r="C387" s="1" t="s">
        <v>6194</v>
      </c>
      <c r="D387" s="1" t="s">
        <v>6195</v>
      </c>
      <c r="E387" s="1" t="s">
        <v>6172</v>
      </c>
      <c r="F387" s="1" t="n">
        <v>1986</v>
      </c>
    </row>
    <row r="388" customFormat="false" ht="15.75" hidden="false" customHeight="false" outlineLevel="0" collapsed="false">
      <c r="A388" s="1" t="s">
        <v>6191</v>
      </c>
      <c r="B388" s="1" t="s">
        <v>6194</v>
      </c>
      <c r="C388" s="1" t="s">
        <v>6195</v>
      </c>
      <c r="D388" s="1" t="s">
        <v>6196</v>
      </c>
      <c r="E388" s="1" t="s">
        <v>6172</v>
      </c>
      <c r="F388" s="1" t="n">
        <v>1986</v>
      </c>
    </row>
    <row r="389" customFormat="false" ht="15.75" hidden="false" customHeight="false" outlineLevel="0" collapsed="false">
      <c r="A389" s="1" t="s">
        <v>6191</v>
      </c>
      <c r="B389" s="1" t="s">
        <v>6195</v>
      </c>
      <c r="C389" s="1" t="s">
        <v>6196</v>
      </c>
      <c r="D389" s="1" t="s">
        <v>6197</v>
      </c>
      <c r="E389" s="1" t="s">
        <v>6172</v>
      </c>
      <c r="F389" s="1" t="n">
        <v>1986</v>
      </c>
    </row>
    <row r="390" customFormat="false" ht="15.75" hidden="false" customHeight="false" outlineLevel="0" collapsed="false">
      <c r="A390" s="1" t="s">
        <v>6191</v>
      </c>
      <c r="B390" s="1" t="s">
        <v>6196</v>
      </c>
      <c r="C390" s="1" t="s">
        <v>6197</v>
      </c>
      <c r="D390" s="1" t="s">
        <v>6198</v>
      </c>
      <c r="E390" s="1" t="s">
        <v>6172</v>
      </c>
      <c r="F390" s="1" t="n">
        <v>1986</v>
      </c>
    </row>
    <row r="391" customFormat="false" ht="15.75" hidden="false" customHeight="false" outlineLevel="0" collapsed="false">
      <c r="A391" s="1" t="s">
        <v>6191</v>
      </c>
      <c r="B391" s="1" t="s">
        <v>6197</v>
      </c>
      <c r="C391" s="1" t="s">
        <v>6198</v>
      </c>
      <c r="D391" s="1" t="s">
        <v>6199</v>
      </c>
      <c r="E391" s="1" t="s">
        <v>6172</v>
      </c>
      <c r="F391" s="1" t="n">
        <v>1986</v>
      </c>
    </row>
    <row r="392" customFormat="false" ht="15.75" hidden="false" customHeight="false" outlineLevel="0" collapsed="false">
      <c r="A392" s="1" t="s">
        <v>6191</v>
      </c>
      <c r="B392" s="1" t="s">
        <v>6198</v>
      </c>
      <c r="C392" s="1" t="s">
        <v>6199</v>
      </c>
      <c r="D392" s="1" t="s">
        <v>6200</v>
      </c>
      <c r="E392" s="1" t="s">
        <v>6172</v>
      </c>
      <c r="F392" s="1" t="n">
        <v>1986</v>
      </c>
    </row>
    <row r="393" customFormat="false" ht="15.75" hidden="false" customHeight="false" outlineLevel="0" collapsed="false">
      <c r="A393" s="1" t="s">
        <v>6191</v>
      </c>
      <c r="B393" s="1" t="s">
        <v>6199</v>
      </c>
      <c r="C393" s="1" t="s">
        <v>6200</v>
      </c>
      <c r="E393" s="1" t="s">
        <v>6172</v>
      </c>
      <c r="F393" s="1" t="n">
        <v>1986</v>
      </c>
    </row>
    <row r="394" customFormat="false" ht="15.75" hidden="false" customHeight="false" outlineLevel="0" collapsed="false">
      <c r="A394" s="1" t="s">
        <v>6191</v>
      </c>
      <c r="B394" s="1" t="s">
        <v>6200</v>
      </c>
      <c r="D394" s="1" t="s">
        <v>6201</v>
      </c>
      <c r="E394" s="1" t="s">
        <v>6172</v>
      </c>
      <c r="F394" s="1" t="n">
        <v>1986</v>
      </c>
    </row>
    <row r="395" customFormat="false" ht="15.75" hidden="false" customHeight="false" outlineLevel="0" collapsed="false">
      <c r="A395" s="1" t="s">
        <v>6191</v>
      </c>
      <c r="C395" s="1" t="s">
        <v>6201</v>
      </c>
      <c r="D395" s="1" t="s">
        <v>6202</v>
      </c>
      <c r="E395" s="1" t="s">
        <v>6172</v>
      </c>
      <c r="F395" s="1" t="n">
        <v>1986</v>
      </c>
    </row>
    <row r="396" customFormat="false" ht="15.75" hidden="false" customHeight="false" outlineLevel="0" collapsed="false">
      <c r="A396" s="1" t="s">
        <v>6191</v>
      </c>
      <c r="B396" s="1" t="s">
        <v>6201</v>
      </c>
      <c r="C396" s="1" t="s">
        <v>6202</v>
      </c>
      <c r="D396" s="1" t="s">
        <v>6203</v>
      </c>
      <c r="E396" s="1" t="s">
        <v>6172</v>
      </c>
      <c r="F396" s="1" t="n">
        <v>1986</v>
      </c>
    </row>
    <row r="397" customFormat="false" ht="15.75" hidden="false" customHeight="false" outlineLevel="0" collapsed="false">
      <c r="A397" s="1" t="s">
        <v>6191</v>
      </c>
      <c r="B397" s="1" t="s">
        <v>6202</v>
      </c>
      <c r="C397" s="1" t="s">
        <v>6203</v>
      </c>
      <c r="D397" s="1" t="s">
        <v>6204</v>
      </c>
      <c r="E397" s="1" t="s">
        <v>6172</v>
      </c>
      <c r="F397" s="1" t="n">
        <v>1986</v>
      </c>
    </row>
    <row r="398" customFormat="false" ht="15.75" hidden="false" customHeight="false" outlineLevel="0" collapsed="false">
      <c r="A398" s="1" t="s">
        <v>6191</v>
      </c>
      <c r="B398" s="1" t="s">
        <v>6203</v>
      </c>
      <c r="C398" s="1" t="s">
        <v>6204</v>
      </c>
      <c r="D398" s="1" t="s">
        <v>6205</v>
      </c>
      <c r="E398" s="1" t="s">
        <v>6172</v>
      </c>
      <c r="F398" s="1" t="n">
        <v>1986</v>
      </c>
    </row>
    <row r="399" customFormat="false" ht="15.75" hidden="false" customHeight="false" outlineLevel="0" collapsed="false">
      <c r="A399" s="1" t="s">
        <v>6191</v>
      </c>
      <c r="B399" s="1" t="s">
        <v>6204</v>
      </c>
      <c r="C399" s="1" t="s">
        <v>6205</v>
      </c>
      <c r="D399" s="1" t="s">
        <v>6206</v>
      </c>
      <c r="E399" s="1" t="s">
        <v>6172</v>
      </c>
      <c r="F399" s="1" t="n">
        <v>1986</v>
      </c>
    </row>
    <row r="400" customFormat="false" ht="15.75" hidden="false" customHeight="false" outlineLevel="0" collapsed="false">
      <c r="A400" s="1" t="s">
        <v>6191</v>
      </c>
      <c r="B400" s="1" t="s">
        <v>6205</v>
      </c>
      <c r="C400" s="1" t="s">
        <v>6206</v>
      </c>
      <c r="D400" s="1" t="s">
        <v>6207</v>
      </c>
      <c r="E400" s="1" t="s">
        <v>6172</v>
      </c>
      <c r="F400" s="1" t="n">
        <v>1986</v>
      </c>
    </row>
    <row r="401" customFormat="false" ht="15.75" hidden="false" customHeight="false" outlineLevel="0" collapsed="false">
      <c r="A401" s="1" t="s">
        <v>6191</v>
      </c>
      <c r="B401" s="1" t="s">
        <v>6206</v>
      </c>
      <c r="C401" s="1" t="s">
        <v>6207</v>
      </c>
      <c r="E401" s="1" t="s">
        <v>6172</v>
      </c>
      <c r="F401" s="1" t="n">
        <v>1986</v>
      </c>
    </row>
    <row r="402" customFormat="false" ht="15.75" hidden="false" customHeight="false" outlineLevel="0" collapsed="false">
      <c r="A402" s="1" t="s">
        <v>6191</v>
      </c>
      <c r="B402" s="1" t="s">
        <v>6207</v>
      </c>
      <c r="D402" s="1" t="s">
        <v>6208</v>
      </c>
      <c r="E402" s="1" t="s">
        <v>6172</v>
      </c>
      <c r="F402" s="1" t="n">
        <v>1986</v>
      </c>
    </row>
    <row r="403" customFormat="false" ht="15.75" hidden="false" customHeight="false" outlineLevel="0" collapsed="false">
      <c r="A403" s="1" t="s">
        <v>6191</v>
      </c>
      <c r="C403" s="1" t="s">
        <v>6208</v>
      </c>
      <c r="D403" s="1" t="s">
        <v>6209</v>
      </c>
      <c r="E403" s="1" t="s">
        <v>6172</v>
      </c>
      <c r="F403" s="1" t="n">
        <v>1986</v>
      </c>
    </row>
    <row r="404" customFormat="false" ht="15.75" hidden="false" customHeight="false" outlineLevel="0" collapsed="false">
      <c r="A404" s="1" t="s">
        <v>6191</v>
      </c>
      <c r="B404" s="1" t="s">
        <v>6208</v>
      </c>
      <c r="C404" s="1" t="s">
        <v>6209</v>
      </c>
      <c r="D404" s="1" t="s">
        <v>6210</v>
      </c>
      <c r="E404" s="1" t="s">
        <v>6172</v>
      </c>
      <c r="F404" s="1" t="n">
        <v>1986</v>
      </c>
    </row>
    <row r="405" customFormat="false" ht="15.75" hidden="false" customHeight="false" outlineLevel="0" collapsed="false">
      <c r="A405" s="1" t="s">
        <v>6191</v>
      </c>
      <c r="B405" s="1" t="s">
        <v>6209</v>
      </c>
      <c r="C405" s="1" t="s">
        <v>6210</v>
      </c>
      <c r="D405" s="1" t="s">
        <v>6211</v>
      </c>
      <c r="E405" s="1" t="s">
        <v>6172</v>
      </c>
      <c r="F405" s="1" t="n">
        <v>1986</v>
      </c>
    </row>
    <row r="406" customFormat="false" ht="15.75" hidden="false" customHeight="false" outlineLevel="0" collapsed="false">
      <c r="A406" s="1" t="s">
        <v>6191</v>
      </c>
      <c r="B406" s="1" t="s">
        <v>6210</v>
      </c>
      <c r="C406" s="1" t="s">
        <v>6211</v>
      </c>
      <c r="D406" s="1" t="s">
        <v>6212</v>
      </c>
      <c r="E406" s="1" t="s">
        <v>6172</v>
      </c>
      <c r="F406" s="1" t="n">
        <v>1986</v>
      </c>
    </row>
    <row r="407" customFormat="false" ht="15.75" hidden="false" customHeight="false" outlineLevel="0" collapsed="false">
      <c r="A407" s="1" t="s">
        <v>6191</v>
      </c>
      <c r="B407" s="1" t="s">
        <v>6211</v>
      </c>
      <c r="C407" s="1" t="s">
        <v>6212</v>
      </c>
      <c r="D407" s="1" t="s">
        <v>6213</v>
      </c>
      <c r="E407" s="1" t="s">
        <v>6172</v>
      </c>
      <c r="F407" s="1" t="n">
        <v>1986</v>
      </c>
    </row>
    <row r="408" customFormat="false" ht="15.75" hidden="false" customHeight="false" outlineLevel="0" collapsed="false">
      <c r="A408" s="1" t="s">
        <v>6191</v>
      </c>
      <c r="B408" s="1" t="s">
        <v>6212</v>
      </c>
      <c r="C408" s="1" t="s">
        <v>6213</v>
      </c>
      <c r="D408" s="1" t="s">
        <v>6214</v>
      </c>
      <c r="E408" s="1" t="s">
        <v>6172</v>
      </c>
      <c r="F408" s="1" t="n">
        <v>1986</v>
      </c>
    </row>
    <row r="409" customFormat="false" ht="15.75" hidden="false" customHeight="false" outlineLevel="0" collapsed="false">
      <c r="A409" s="1" t="s">
        <v>6191</v>
      </c>
      <c r="B409" s="1" t="s">
        <v>6213</v>
      </c>
      <c r="C409" s="1" t="s">
        <v>6214</v>
      </c>
      <c r="D409" s="1" t="s">
        <v>6215</v>
      </c>
      <c r="E409" s="1" t="s">
        <v>6172</v>
      </c>
      <c r="F409" s="1" t="n">
        <v>1986</v>
      </c>
    </row>
    <row r="410" customFormat="false" ht="15.75" hidden="false" customHeight="false" outlineLevel="0" collapsed="false">
      <c r="A410" s="1" t="s">
        <v>6191</v>
      </c>
      <c r="B410" s="1" t="s">
        <v>6214</v>
      </c>
      <c r="C410" s="1" t="s">
        <v>6215</v>
      </c>
      <c r="D410" s="1" t="s">
        <v>6216</v>
      </c>
      <c r="E410" s="1" t="s">
        <v>6172</v>
      </c>
      <c r="F410" s="1" t="n">
        <v>1986</v>
      </c>
    </row>
    <row r="411" customFormat="false" ht="15.75" hidden="false" customHeight="false" outlineLevel="0" collapsed="false">
      <c r="A411" s="1" t="s">
        <v>6191</v>
      </c>
      <c r="B411" s="1" t="s">
        <v>6215</v>
      </c>
      <c r="C411" s="1" t="s">
        <v>6216</v>
      </c>
      <c r="E411" s="1" t="s">
        <v>6172</v>
      </c>
      <c r="F411" s="1" t="n">
        <v>1986</v>
      </c>
    </row>
    <row r="412" customFormat="false" ht="15.75" hidden="false" customHeight="false" outlineLevel="0" collapsed="false">
      <c r="A412" s="1" t="s">
        <v>6191</v>
      </c>
      <c r="B412" s="1" t="s">
        <v>6216</v>
      </c>
      <c r="D412" s="1" t="s">
        <v>6217</v>
      </c>
      <c r="E412" s="1" t="s">
        <v>6172</v>
      </c>
      <c r="F412" s="1" t="n">
        <v>1986</v>
      </c>
    </row>
    <row r="413" customFormat="false" ht="15.75" hidden="false" customHeight="false" outlineLevel="0" collapsed="false">
      <c r="A413" s="1" t="s">
        <v>6191</v>
      </c>
      <c r="C413" s="1" t="s">
        <v>6217</v>
      </c>
      <c r="D413" s="1" t="s">
        <v>6218</v>
      </c>
      <c r="E413" s="1" t="s">
        <v>6172</v>
      </c>
      <c r="F413" s="1" t="n">
        <v>1986</v>
      </c>
    </row>
    <row r="414" customFormat="false" ht="15.75" hidden="false" customHeight="false" outlineLevel="0" collapsed="false">
      <c r="A414" s="1" t="s">
        <v>6191</v>
      </c>
      <c r="B414" s="1" t="s">
        <v>6217</v>
      </c>
      <c r="C414" s="1" t="s">
        <v>6218</v>
      </c>
      <c r="D414" s="1" t="s">
        <v>6219</v>
      </c>
      <c r="E414" s="1" t="s">
        <v>6172</v>
      </c>
      <c r="F414" s="1" t="n">
        <v>1986</v>
      </c>
    </row>
    <row r="415" customFormat="false" ht="15.75" hidden="false" customHeight="false" outlineLevel="0" collapsed="false">
      <c r="A415" s="1" t="s">
        <v>6191</v>
      </c>
      <c r="B415" s="1" t="s">
        <v>6218</v>
      </c>
      <c r="C415" s="1" t="s">
        <v>6219</v>
      </c>
      <c r="D415" s="1" t="s">
        <v>6220</v>
      </c>
      <c r="E415" s="1" t="s">
        <v>6172</v>
      </c>
      <c r="F415" s="1" t="n">
        <v>1986</v>
      </c>
    </row>
    <row r="416" customFormat="false" ht="15.75" hidden="false" customHeight="false" outlineLevel="0" collapsed="false">
      <c r="A416" s="1" t="s">
        <v>6191</v>
      </c>
      <c r="B416" s="1" t="s">
        <v>6219</v>
      </c>
      <c r="C416" s="1" t="s">
        <v>6220</v>
      </c>
      <c r="D416" s="1" t="s">
        <v>6221</v>
      </c>
      <c r="E416" s="1" t="s">
        <v>6172</v>
      </c>
      <c r="F416" s="1" t="n">
        <v>1986</v>
      </c>
    </row>
    <row r="417" customFormat="false" ht="15.75" hidden="false" customHeight="false" outlineLevel="0" collapsed="false">
      <c r="A417" s="1" t="s">
        <v>6191</v>
      </c>
      <c r="B417" s="1" t="s">
        <v>6220</v>
      </c>
      <c r="C417" s="1" t="s">
        <v>6221</v>
      </c>
      <c r="D417" s="1" t="s">
        <v>6222</v>
      </c>
      <c r="E417" s="1" t="s">
        <v>6172</v>
      </c>
      <c r="F417" s="1" t="n">
        <v>1986</v>
      </c>
    </row>
    <row r="418" customFormat="false" ht="15.75" hidden="false" customHeight="false" outlineLevel="0" collapsed="false">
      <c r="A418" s="1" t="s">
        <v>6191</v>
      </c>
      <c r="B418" s="1" t="s">
        <v>6221</v>
      </c>
      <c r="C418" s="1" t="s">
        <v>6222</v>
      </c>
      <c r="D418" s="1" t="s">
        <v>6223</v>
      </c>
      <c r="E418" s="1" t="s">
        <v>6172</v>
      </c>
      <c r="F418" s="1" t="n">
        <v>1986</v>
      </c>
    </row>
    <row r="419" customFormat="false" ht="15.75" hidden="false" customHeight="false" outlineLevel="0" collapsed="false">
      <c r="A419" s="1" t="s">
        <v>6191</v>
      </c>
      <c r="B419" s="1" t="s">
        <v>6222</v>
      </c>
      <c r="C419" s="1" t="s">
        <v>6223</v>
      </c>
      <c r="D419" s="1" t="s">
        <v>6224</v>
      </c>
      <c r="E419" s="1" t="s">
        <v>6172</v>
      </c>
      <c r="F419" s="1" t="n">
        <v>1986</v>
      </c>
    </row>
    <row r="420" customFormat="false" ht="15.75" hidden="false" customHeight="false" outlineLevel="0" collapsed="false">
      <c r="A420" s="1" t="s">
        <v>6191</v>
      </c>
      <c r="B420" s="1" t="s">
        <v>6223</v>
      </c>
      <c r="C420" s="1" t="s">
        <v>6224</v>
      </c>
      <c r="D420" s="1" t="s">
        <v>6225</v>
      </c>
      <c r="E420" s="1" t="s">
        <v>6172</v>
      </c>
      <c r="F420" s="1" t="n">
        <v>1986</v>
      </c>
    </row>
    <row r="421" customFormat="false" ht="15.75" hidden="false" customHeight="false" outlineLevel="0" collapsed="false">
      <c r="A421" s="1" t="s">
        <v>6191</v>
      </c>
      <c r="B421" s="1" t="s">
        <v>6224</v>
      </c>
      <c r="C421" s="1" t="s">
        <v>6225</v>
      </c>
      <c r="E421" s="1" t="s">
        <v>6172</v>
      </c>
      <c r="F421" s="1" t="n">
        <v>1986</v>
      </c>
    </row>
    <row r="422" customFormat="false" ht="15.75" hidden="false" customHeight="false" outlineLevel="0" collapsed="false">
      <c r="A422" s="1" t="s">
        <v>6191</v>
      </c>
      <c r="B422" s="1" t="s">
        <v>6225</v>
      </c>
      <c r="D422" s="1" t="s">
        <v>6226</v>
      </c>
      <c r="E422" s="1" t="s">
        <v>6172</v>
      </c>
      <c r="F422" s="1" t="n">
        <v>1986</v>
      </c>
    </row>
    <row r="423" customFormat="false" ht="15.75" hidden="false" customHeight="false" outlineLevel="0" collapsed="false">
      <c r="A423" s="1" t="s">
        <v>6191</v>
      </c>
      <c r="C423" s="1" t="s">
        <v>6226</v>
      </c>
      <c r="D423" s="1" t="s">
        <v>6227</v>
      </c>
      <c r="E423" s="1" t="s">
        <v>6172</v>
      </c>
      <c r="F423" s="1" t="n">
        <v>1986</v>
      </c>
    </row>
    <row r="424" customFormat="false" ht="15.75" hidden="false" customHeight="false" outlineLevel="0" collapsed="false">
      <c r="A424" s="1" t="s">
        <v>6191</v>
      </c>
      <c r="B424" s="1" t="s">
        <v>6226</v>
      </c>
      <c r="C424" s="1" t="s">
        <v>6227</v>
      </c>
      <c r="D424" s="1" t="s">
        <v>6228</v>
      </c>
      <c r="E424" s="1" t="s">
        <v>6172</v>
      </c>
      <c r="F424" s="1" t="n">
        <v>1986</v>
      </c>
    </row>
    <row r="425" customFormat="false" ht="15.75" hidden="false" customHeight="false" outlineLevel="0" collapsed="false">
      <c r="A425" s="1" t="s">
        <v>6191</v>
      </c>
      <c r="B425" s="1" t="s">
        <v>6227</v>
      </c>
      <c r="C425" s="1" t="s">
        <v>6228</v>
      </c>
      <c r="D425" s="1" t="s">
        <v>6229</v>
      </c>
      <c r="E425" s="1" t="s">
        <v>6172</v>
      </c>
      <c r="F425" s="1" t="n">
        <v>1986</v>
      </c>
    </row>
    <row r="426" customFormat="false" ht="15.75" hidden="false" customHeight="false" outlineLevel="0" collapsed="false">
      <c r="A426" s="1" t="s">
        <v>6191</v>
      </c>
      <c r="B426" s="1" t="s">
        <v>6228</v>
      </c>
      <c r="C426" s="1" t="s">
        <v>6229</v>
      </c>
      <c r="D426" s="1" t="s">
        <v>6230</v>
      </c>
      <c r="E426" s="1" t="s">
        <v>6172</v>
      </c>
      <c r="F426" s="1" t="n">
        <v>1986</v>
      </c>
    </row>
    <row r="427" customFormat="false" ht="15.75" hidden="false" customHeight="false" outlineLevel="0" collapsed="false">
      <c r="A427" s="1" t="s">
        <v>6191</v>
      </c>
      <c r="B427" s="1" t="s">
        <v>6229</v>
      </c>
      <c r="C427" s="1" t="s">
        <v>6230</v>
      </c>
      <c r="D427" s="1" t="s">
        <v>6231</v>
      </c>
      <c r="E427" s="1" t="s">
        <v>6172</v>
      </c>
      <c r="F427" s="1" t="n">
        <v>1986</v>
      </c>
    </row>
    <row r="428" customFormat="false" ht="15.75" hidden="false" customHeight="false" outlineLevel="0" collapsed="false">
      <c r="A428" s="1" t="s">
        <v>6191</v>
      </c>
      <c r="B428" s="1" t="s">
        <v>6230</v>
      </c>
      <c r="C428" s="1" t="s">
        <v>6231</v>
      </c>
      <c r="D428" s="1" t="s">
        <v>6232</v>
      </c>
      <c r="E428" s="1" t="s">
        <v>6172</v>
      </c>
      <c r="F428" s="1" t="n">
        <v>1986</v>
      </c>
    </row>
    <row r="429" customFormat="false" ht="15.75" hidden="false" customHeight="false" outlineLevel="0" collapsed="false">
      <c r="A429" s="1" t="s">
        <v>6191</v>
      </c>
      <c r="B429" s="1" t="s">
        <v>6231</v>
      </c>
      <c r="C429" s="1" t="s">
        <v>6232</v>
      </c>
      <c r="D429" s="1" t="s">
        <v>6233</v>
      </c>
      <c r="E429" s="1" t="s">
        <v>6172</v>
      </c>
      <c r="F429" s="1" t="n">
        <v>1986</v>
      </c>
    </row>
    <row r="430" customFormat="false" ht="15.75" hidden="false" customHeight="false" outlineLevel="0" collapsed="false">
      <c r="A430" s="1" t="s">
        <v>6191</v>
      </c>
      <c r="B430" s="1" t="s">
        <v>6232</v>
      </c>
      <c r="C430" s="1" t="s">
        <v>6233</v>
      </c>
      <c r="E430" s="1" t="s">
        <v>6172</v>
      </c>
      <c r="F430" s="1" t="n">
        <v>1986</v>
      </c>
    </row>
    <row r="431" customFormat="false" ht="15.75" hidden="false" customHeight="false" outlineLevel="0" collapsed="false">
      <c r="A431" s="1" t="s">
        <v>6191</v>
      </c>
      <c r="B431" s="1" t="s">
        <v>6233</v>
      </c>
      <c r="D431" s="1" t="s">
        <v>6234</v>
      </c>
      <c r="E431" s="1" t="s">
        <v>6172</v>
      </c>
      <c r="F431" s="1" t="n">
        <v>1986</v>
      </c>
    </row>
    <row r="432" customFormat="false" ht="15.75" hidden="false" customHeight="false" outlineLevel="0" collapsed="false">
      <c r="A432" s="1" t="s">
        <v>6191</v>
      </c>
      <c r="C432" s="1" t="s">
        <v>6234</v>
      </c>
      <c r="D432" s="1" t="s">
        <v>6235</v>
      </c>
      <c r="E432" s="1" t="s">
        <v>6172</v>
      </c>
      <c r="F432" s="1" t="n">
        <v>1986</v>
      </c>
    </row>
    <row r="433" customFormat="false" ht="15.75" hidden="false" customHeight="false" outlineLevel="0" collapsed="false">
      <c r="A433" s="1" t="s">
        <v>6191</v>
      </c>
      <c r="B433" s="1" t="s">
        <v>6234</v>
      </c>
      <c r="C433" s="1" t="s">
        <v>6235</v>
      </c>
      <c r="D433" s="1" t="s">
        <v>6236</v>
      </c>
      <c r="E433" s="1" t="s">
        <v>6172</v>
      </c>
      <c r="F433" s="1" t="n">
        <v>1986</v>
      </c>
    </row>
    <row r="434" customFormat="false" ht="15.75" hidden="false" customHeight="false" outlineLevel="0" collapsed="false">
      <c r="A434" s="1" t="s">
        <v>6191</v>
      </c>
      <c r="B434" s="1" t="s">
        <v>6235</v>
      </c>
      <c r="C434" s="1" t="s">
        <v>6236</v>
      </c>
      <c r="D434" s="1" t="s">
        <v>6237</v>
      </c>
      <c r="E434" s="1" t="s">
        <v>6172</v>
      </c>
      <c r="F434" s="1" t="n">
        <v>1986</v>
      </c>
    </row>
    <row r="435" customFormat="false" ht="15.75" hidden="false" customHeight="false" outlineLevel="0" collapsed="false">
      <c r="A435" s="1" t="s">
        <v>6191</v>
      </c>
      <c r="B435" s="1" t="s">
        <v>6236</v>
      </c>
      <c r="C435" s="1" t="s">
        <v>6237</v>
      </c>
      <c r="D435" s="1" t="s">
        <v>6238</v>
      </c>
      <c r="E435" s="1" t="s">
        <v>6172</v>
      </c>
      <c r="F435" s="1" t="n">
        <v>1986</v>
      </c>
    </row>
    <row r="436" customFormat="false" ht="15.75" hidden="false" customHeight="false" outlineLevel="0" collapsed="false">
      <c r="A436" s="1" t="s">
        <v>6191</v>
      </c>
      <c r="B436" s="1" t="s">
        <v>6237</v>
      </c>
      <c r="C436" s="1" t="s">
        <v>6238</v>
      </c>
      <c r="D436" s="1" t="s">
        <v>6239</v>
      </c>
      <c r="E436" s="1" t="s">
        <v>6172</v>
      </c>
      <c r="F436" s="1" t="n">
        <v>1986</v>
      </c>
    </row>
    <row r="437" customFormat="false" ht="15.75" hidden="false" customHeight="false" outlineLevel="0" collapsed="false">
      <c r="A437" s="1" t="s">
        <v>6191</v>
      </c>
      <c r="B437" s="1" t="s">
        <v>6238</v>
      </c>
      <c r="C437" s="1" t="s">
        <v>6239</v>
      </c>
      <c r="D437" s="1" t="s">
        <v>6240</v>
      </c>
      <c r="E437" s="1" t="s">
        <v>6172</v>
      </c>
      <c r="F437" s="1" t="n">
        <v>1986</v>
      </c>
    </row>
    <row r="438" customFormat="false" ht="15.75" hidden="false" customHeight="false" outlineLevel="0" collapsed="false">
      <c r="A438" s="1" t="s">
        <v>6191</v>
      </c>
      <c r="B438" s="1" t="s">
        <v>6239</v>
      </c>
      <c r="C438" s="1" t="s">
        <v>6240</v>
      </c>
      <c r="D438" s="1" t="s">
        <v>6241</v>
      </c>
      <c r="E438" s="1" t="s">
        <v>6172</v>
      </c>
      <c r="F438" s="1" t="n">
        <v>1986</v>
      </c>
    </row>
    <row r="439" customFormat="false" ht="15.75" hidden="false" customHeight="false" outlineLevel="0" collapsed="false">
      <c r="A439" s="1" t="s">
        <v>6191</v>
      </c>
      <c r="B439" s="1" t="s">
        <v>6240</v>
      </c>
      <c r="C439" s="1" t="s">
        <v>6241</v>
      </c>
      <c r="E439" s="1" t="s">
        <v>6172</v>
      </c>
      <c r="F439" s="1" t="n">
        <v>1986</v>
      </c>
    </row>
    <row r="440" customFormat="false" ht="15.75" hidden="false" customHeight="false" outlineLevel="0" collapsed="false">
      <c r="A440" s="1" t="s">
        <v>6191</v>
      </c>
      <c r="B440" s="1" t="s">
        <v>6241</v>
      </c>
      <c r="D440" s="1" t="s">
        <v>6242</v>
      </c>
      <c r="E440" s="1" t="s">
        <v>6172</v>
      </c>
      <c r="F440" s="1" t="n">
        <v>1986</v>
      </c>
    </row>
    <row r="441" customFormat="false" ht="15.75" hidden="false" customHeight="false" outlineLevel="0" collapsed="false">
      <c r="A441" s="1" t="s">
        <v>6191</v>
      </c>
      <c r="C441" s="1" t="s">
        <v>6242</v>
      </c>
      <c r="D441" s="1" t="s">
        <v>6243</v>
      </c>
      <c r="E441" s="1" t="s">
        <v>6172</v>
      </c>
      <c r="F441" s="1" t="n">
        <v>1986</v>
      </c>
    </row>
    <row r="442" customFormat="false" ht="15.75" hidden="false" customHeight="false" outlineLevel="0" collapsed="false">
      <c r="A442" s="1" t="s">
        <v>6191</v>
      </c>
      <c r="B442" s="1" t="s">
        <v>6242</v>
      </c>
      <c r="C442" s="1" t="s">
        <v>6243</v>
      </c>
      <c r="D442" s="1" t="s">
        <v>6244</v>
      </c>
      <c r="E442" s="1" t="s">
        <v>6172</v>
      </c>
      <c r="F442" s="1" t="n">
        <v>1986</v>
      </c>
    </row>
    <row r="443" customFormat="false" ht="15.75" hidden="false" customHeight="false" outlineLevel="0" collapsed="false">
      <c r="A443" s="1" t="s">
        <v>6191</v>
      </c>
      <c r="B443" s="1" t="s">
        <v>6243</v>
      </c>
      <c r="C443" s="1" t="s">
        <v>6244</v>
      </c>
      <c r="D443" s="1" t="s">
        <v>6245</v>
      </c>
      <c r="E443" s="1" t="s">
        <v>6172</v>
      </c>
      <c r="F443" s="1" t="n">
        <v>1986</v>
      </c>
    </row>
    <row r="444" customFormat="false" ht="15.75" hidden="false" customHeight="false" outlineLevel="0" collapsed="false">
      <c r="A444" s="1" t="s">
        <v>6191</v>
      </c>
      <c r="B444" s="1" t="s">
        <v>6244</v>
      </c>
      <c r="C444" s="1" t="s">
        <v>6245</v>
      </c>
      <c r="D444" s="1" t="s">
        <v>6246</v>
      </c>
      <c r="E444" s="1" t="s">
        <v>6172</v>
      </c>
      <c r="F444" s="1" t="n">
        <v>1986</v>
      </c>
    </row>
    <row r="445" customFormat="false" ht="15.75" hidden="false" customHeight="false" outlineLevel="0" collapsed="false">
      <c r="A445" s="1" t="s">
        <v>6191</v>
      </c>
      <c r="B445" s="1" t="s">
        <v>6245</v>
      </c>
      <c r="C445" s="1" t="s">
        <v>6246</v>
      </c>
      <c r="D445" s="1" t="s">
        <v>6247</v>
      </c>
      <c r="E445" s="1" t="s">
        <v>6172</v>
      </c>
      <c r="F445" s="1" t="n">
        <v>1986</v>
      </c>
    </row>
    <row r="446" customFormat="false" ht="15.75" hidden="false" customHeight="false" outlineLevel="0" collapsed="false">
      <c r="A446" s="1" t="s">
        <v>6191</v>
      </c>
      <c r="B446" s="1" t="s">
        <v>6246</v>
      </c>
      <c r="C446" s="1" t="s">
        <v>6247</v>
      </c>
      <c r="E446" s="1" t="s">
        <v>6172</v>
      </c>
      <c r="F446" s="1" t="n">
        <v>1986</v>
      </c>
    </row>
    <row r="447" customFormat="false" ht="15.75" hidden="false" customHeight="false" outlineLevel="0" collapsed="false">
      <c r="A447" s="1" t="s">
        <v>6172</v>
      </c>
      <c r="C447" s="1" t="s">
        <v>6248</v>
      </c>
      <c r="D447" s="1" t="s">
        <v>6249</v>
      </c>
      <c r="E447" s="1" t="s">
        <v>6172</v>
      </c>
      <c r="F447" s="1" t="n">
        <v>1986</v>
      </c>
    </row>
    <row r="448" customFormat="false" ht="15.75" hidden="false" customHeight="false" outlineLevel="0" collapsed="false">
      <c r="A448" s="1" t="s">
        <v>6172</v>
      </c>
      <c r="B448" s="1" t="s">
        <v>6248</v>
      </c>
      <c r="C448" s="1" t="s">
        <v>6249</v>
      </c>
      <c r="D448" s="1" t="s">
        <v>6250</v>
      </c>
      <c r="E448" s="1" t="s">
        <v>6172</v>
      </c>
      <c r="F448" s="1" t="n">
        <v>1986</v>
      </c>
    </row>
    <row r="449" customFormat="false" ht="15.75" hidden="false" customHeight="false" outlineLevel="0" collapsed="false">
      <c r="A449" s="1" t="s">
        <v>6172</v>
      </c>
      <c r="B449" s="1" t="s">
        <v>6249</v>
      </c>
      <c r="C449" s="1" t="s">
        <v>6250</v>
      </c>
      <c r="D449" s="1" t="s">
        <v>6251</v>
      </c>
      <c r="E449" s="1" t="s">
        <v>6172</v>
      </c>
      <c r="F449" s="1" t="n">
        <v>1986</v>
      </c>
    </row>
    <row r="450" customFormat="false" ht="15.75" hidden="false" customHeight="false" outlineLevel="0" collapsed="false">
      <c r="A450" s="1" t="s">
        <v>6172</v>
      </c>
      <c r="B450" s="1" t="s">
        <v>6250</v>
      </c>
      <c r="C450" s="1" t="s">
        <v>6251</v>
      </c>
      <c r="D450" s="1" t="s">
        <v>6252</v>
      </c>
      <c r="E450" s="1" t="s">
        <v>6172</v>
      </c>
      <c r="F450" s="1" t="n">
        <v>1986</v>
      </c>
    </row>
    <row r="451" customFormat="false" ht="15.75" hidden="false" customHeight="false" outlineLevel="0" collapsed="false">
      <c r="A451" s="1" t="s">
        <v>6172</v>
      </c>
      <c r="B451" s="1" t="s">
        <v>6251</v>
      </c>
      <c r="C451" s="1" t="s">
        <v>6252</v>
      </c>
      <c r="D451" s="1" t="s">
        <v>6253</v>
      </c>
      <c r="E451" s="1" t="s">
        <v>6172</v>
      </c>
      <c r="F451" s="1" t="n">
        <v>1986</v>
      </c>
    </row>
    <row r="452" customFormat="false" ht="15.75" hidden="false" customHeight="false" outlineLevel="0" collapsed="false">
      <c r="A452" s="1" t="s">
        <v>6172</v>
      </c>
      <c r="B452" s="1" t="s">
        <v>6252</v>
      </c>
      <c r="C452" s="1" t="s">
        <v>6253</v>
      </c>
      <c r="D452" s="1" t="s">
        <v>6254</v>
      </c>
      <c r="E452" s="1" t="s">
        <v>6172</v>
      </c>
      <c r="F452" s="1" t="n">
        <v>1986</v>
      </c>
    </row>
    <row r="453" customFormat="false" ht="15.75" hidden="false" customHeight="false" outlineLevel="0" collapsed="false">
      <c r="A453" s="1" t="s">
        <v>6172</v>
      </c>
      <c r="B453" s="1" t="s">
        <v>6253</v>
      </c>
      <c r="C453" s="1" t="s">
        <v>6254</v>
      </c>
      <c r="E453" s="1" t="s">
        <v>6172</v>
      </c>
      <c r="F453" s="1" t="n">
        <v>1986</v>
      </c>
    </row>
    <row r="454" customFormat="false" ht="15.75" hidden="false" customHeight="false" outlineLevel="0" collapsed="false">
      <c r="A454" s="1" t="s">
        <v>6172</v>
      </c>
      <c r="B454" s="1" t="s">
        <v>6254</v>
      </c>
      <c r="D454" s="1" t="s">
        <v>6255</v>
      </c>
      <c r="E454" s="1" t="s">
        <v>6172</v>
      </c>
      <c r="F454" s="1" t="n">
        <v>1986</v>
      </c>
    </row>
    <row r="455" customFormat="false" ht="15.75" hidden="false" customHeight="false" outlineLevel="0" collapsed="false">
      <c r="A455" s="1" t="s">
        <v>6172</v>
      </c>
      <c r="C455" s="1" t="s">
        <v>6255</v>
      </c>
      <c r="D455" s="1" t="s">
        <v>6256</v>
      </c>
      <c r="E455" s="1" t="s">
        <v>6172</v>
      </c>
      <c r="F455" s="1" t="n">
        <v>1986</v>
      </c>
    </row>
    <row r="456" customFormat="false" ht="15.75" hidden="false" customHeight="false" outlineLevel="0" collapsed="false">
      <c r="A456" s="1" t="s">
        <v>6172</v>
      </c>
      <c r="B456" s="1" t="s">
        <v>6255</v>
      </c>
      <c r="C456" s="1" t="s">
        <v>6256</v>
      </c>
      <c r="D456" s="1" t="s">
        <v>6257</v>
      </c>
      <c r="E456" s="1" t="s">
        <v>6172</v>
      </c>
      <c r="F456" s="1" t="n">
        <v>1986</v>
      </c>
    </row>
    <row r="457" customFormat="false" ht="15.75" hidden="false" customHeight="false" outlineLevel="0" collapsed="false">
      <c r="A457" s="1" t="s">
        <v>6172</v>
      </c>
      <c r="B457" s="1" t="s">
        <v>6256</v>
      </c>
      <c r="C457" s="1" t="s">
        <v>6257</v>
      </c>
      <c r="D457" s="1" t="s">
        <v>6258</v>
      </c>
      <c r="E457" s="1" t="s">
        <v>6172</v>
      </c>
      <c r="F457" s="1" t="n">
        <v>1986</v>
      </c>
    </row>
    <row r="458" customFormat="false" ht="15.75" hidden="false" customHeight="false" outlineLevel="0" collapsed="false">
      <c r="A458" s="1" t="s">
        <v>6172</v>
      </c>
      <c r="B458" s="1" t="s">
        <v>6257</v>
      </c>
      <c r="C458" s="1" t="s">
        <v>6258</v>
      </c>
      <c r="D458" s="1" t="s">
        <v>6259</v>
      </c>
      <c r="E458" s="1" t="s">
        <v>6172</v>
      </c>
      <c r="F458" s="1" t="n">
        <v>1986</v>
      </c>
    </row>
    <row r="459" customFormat="false" ht="15.75" hidden="false" customHeight="false" outlineLevel="0" collapsed="false">
      <c r="A459" s="1" t="s">
        <v>6172</v>
      </c>
      <c r="B459" s="1" t="s">
        <v>6258</v>
      </c>
      <c r="C459" s="1" t="s">
        <v>6259</v>
      </c>
      <c r="D459" s="1" t="s">
        <v>6260</v>
      </c>
      <c r="E459" s="1" t="s">
        <v>6172</v>
      </c>
      <c r="F459" s="1" t="n">
        <v>1986</v>
      </c>
    </row>
    <row r="460" customFormat="false" ht="15.75" hidden="false" customHeight="false" outlineLevel="0" collapsed="false">
      <c r="A460" s="1" t="s">
        <v>6172</v>
      </c>
      <c r="B460" s="1" t="s">
        <v>6259</v>
      </c>
      <c r="C460" s="1" t="s">
        <v>6260</v>
      </c>
      <c r="D460" s="1" t="s">
        <v>6254</v>
      </c>
      <c r="E460" s="1" t="s">
        <v>6172</v>
      </c>
      <c r="F460" s="1" t="n">
        <v>1986</v>
      </c>
    </row>
    <row r="461" customFormat="false" ht="15.75" hidden="false" customHeight="false" outlineLevel="0" collapsed="false">
      <c r="A461" s="1" t="s">
        <v>6172</v>
      </c>
      <c r="B461" s="1" t="s">
        <v>6260</v>
      </c>
      <c r="C461" s="1" t="s">
        <v>6254</v>
      </c>
      <c r="E461" s="1" t="s">
        <v>6172</v>
      </c>
      <c r="F461" s="1" t="n">
        <v>1986</v>
      </c>
    </row>
    <row r="462" customFormat="false" ht="15.75" hidden="false" customHeight="false" outlineLevel="0" collapsed="false">
      <c r="A462" s="1" t="s">
        <v>6172</v>
      </c>
      <c r="B462" s="1" t="s">
        <v>6254</v>
      </c>
      <c r="D462" s="1" t="s">
        <v>6261</v>
      </c>
      <c r="E462" s="1" t="s">
        <v>6172</v>
      </c>
      <c r="F462" s="1" t="n">
        <v>1986</v>
      </c>
    </row>
    <row r="463" customFormat="false" ht="15.75" hidden="false" customHeight="false" outlineLevel="0" collapsed="false">
      <c r="A463" s="1" t="s">
        <v>6172</v>
      </c>
      <c r="C463" s="1" t="s">
        <v>6261</v>
      </c>
      <c r="D463" s="1" t="s">
        <v>6262</v>
      </c>
      <c r="E463" s="1" t="s">
        <v>6172</v>
      </c>
      <c r="F463" s="1" t="n">
        <v>1986</v>
      </c>
    </row>
    <row r="464" customFormat="false" ht="15.75" hidden="false" customHeight="false" outlineLevel="0" collapsed="false">
      <c r="A464" s="1" t="s">
        <v>6172</v>
      </c>
      <c r="B464" s="1" t="s">
        <v>6261</v>
      </c>
      <c r="C464" s="1" t="s">
        <v>6262</v>
      </c>
      <c r="D464" s="1" t="s">
        <v>6263</v>
      </c>
      <c r="E464" s="1" t="s">
        <v>6172</v>
      </c>
      <c r="F464" s="1" t="n">
        <v>1986</v>
      </c>
    </row>
    <row r="465" customFormat="false" ht="15.75" hidden="false" customHeight="false" outlineLevel="0" collapsed="false">
      <c r="A465" s="1" t="s">
        <v>6172</v>
      </c>
      <c r="B465" s="1" t="s">
        <v>6262</v>
      </c>
      <c r="C465" s="1" t="s">
        <v>6263</v>
      </c>
      <c r="D465" s="1" t="s">
        <v>6264</v>
      </c>
      <c r="E465" s="1" t="s">
        <v>6172</v>
      </c>
      <c r="F465" s="1" t="n">
        <v>1986</v>
      </c>
    </row>
    <row r="466" customFormat="false" ht="15.75" hidden="false" customHeight="false" outlineLevel="0" collapsed="false">
      <c r="A466" s="1" t="s">
        <v>6172</v>
      </c>
      <c r="B466" s="1" t="s">
        <v>6263</v>
      </c>
      <c r="C466" s="1" t="s">
        <v>6264</v>
      </c>
      <c r="D466" s="1" t="s">
        <v>6265</v>
      </c>
      <c r="E466" s="1" t="s">
        <v>6172</v>
      </c>
      <c r="F466" s="1" t="n">
        <v>1986</v>
      </c>
    </row>
    <row r="467" customFormat="false" ht="15.75" hidden="false" customHeight="false" outlineLevel="0" collapsed="false">
      <c r="A467" s="1" t="s">
        <v>6172</v>
      </c>
      <c r="B467" s="1" t="s">
        <v>6264</v>
      </c>
      <c r="C467" s="1" t="s">
        <v>6265</v>
      </c>
      <c r="D467" s="1" t="s">
        <v>6266</v>
      </c>
      <c r="E467" s="1" t="s">
        <v>6172</v>
      </c>
      <c r="F467" s="1" t="n">
        <v>1986</v>
      </c>
    </row>
    <row r="468" customFormat="false" ht="15.75" hidden="false" customHeight="false" outlineLevel="0" collapsed="false">
      <c r="A468" s="1" t="s">
        <v>6172</v>
      </c>
      <c r="B468" s="1" t="s">
        <v>6265</v>
      </c>
      <c r="C468" s="1" t="s">
        <v>6266</v>
      </c>
      <c r="D468" s="1" t="s">
        <v>6254</v>
      </c>
      <c r="E468" s="1" t="s">
        <v>6172</v>
      </c>
      <c r="F468" s="1" t="n">
        <v>1986</v>
      </c>
    </row>
    <row r="469" customFormat="false" ht="15.75" hidden="false" customHeight="false" outlineLevel="0" collapsed="false">
      <c r="A469" s="1" t="s">
        <v>6172</v>
      </c>
      <c r="B469" s="1" t="s">
        <v>6266</v>
      </c>
      <c r="C469" s="1" t="s">
        <v>6254</v>
      </c>
      <c r="E469" s="1" t="s">
        <v>6172</v>
      </c>
      <c r="F469" s="1" t="n">
        <v>1986</v>
      </c>
    </row>
    <row r="470" customFormat="false" ht="15.75" hidden="false" customHeight="false" outlineLevel="0" collapsed="false">
      <c r="A470" s="1" t="s">
        <v>6267</v>
      </c>
      <c r="C470" s="1" t="s">
        <v>6268</v>
      </c>
      <c r="D470" s="1" t="s">
        <v>6269</v>
      </c>
      <c r="E470" s="1" t="s">
        <v>6172</v>
      </c>
      <c r="F470" s="1" t="n">
        <v>1986</v>
      </c>
    </row>
    <row r="471" customFormat="false" ht="15.75" hidden="false" customHeight="false" outlineLevel="0" collapsed="false">
      <c r="A471" s="1" t="s">
        <v>6267</v>
      </c>
      <c r="B471" s="1" t="s">
        <v>6268</v>
      </c>
      <c r="C471" s="1" t="s">
        <v>6269</v>
      </c>
      <c r="D471" s="1" t="s">
        <v>6270</v>
      </c>
      <c r="E471" s="1" t="s">
        <v>6172</v>
      </c>
      <c r="F471" s="1" t="n">
        <v>1986</v>
      </c>
    </row>
    <row r="472" customFormat="false" ht="15.75" hidden="false" customHeight="false" outlineLevel="0" collapsed="false">
      <c r="A472" s="1" t="s">
        <v>6267</v>
      </c>
      <c r="B472" s="1" t="s">
        <v>6269</v>
      </c>
      <c r="C472" s="1" t="s">
        <v>6270</v>
      </c>
      <c r="D472" s="1" t="s">
        <v>6271</v>
      </c>
      <c r="E472" s="1" t="s">
        <v>6172</v>
      </c>
      <c r="F472" s="1" t="n">
        <v>1986</v>
      </c>
    </row>
    <row r="473" customFormat="false" ht="15.75" hidden="false" customHeight="false" outlineLevel="0" collapsed="false">
      <c r="A473" s="1" t="s">
        <v>6267</v>
      </c>
      <c r="B473" s="1" t="s">
        <v>6270</v>
      </c>
      <c r="C473" s="1" t="s">
        <v>6271</v>
      </c>
      <c r="D473" s="1" t="s">
        <v>6272</v>
      </c>
      <c r="E473" s="1" t="s">
        <v>6172</v>
      </c>
      <c r="F473" s="1" t="n">
        <v>1986</v>
      </c>
    </row>
    <row r="474" customFormat="false" ht="15.75" hidden="false" customHeight="false" outlineLevel="0" collapsed="false">
      <c r="A474" s="1" t="s">
        <v>6267</v>
      </c>
      <c r="B474" s="1" t="s">
        <v>6271</v>
      </c>
      <c r="C474" s="1" t="s">
        <v>6272</v>
      </c>
      <c r="D474" s="1" t="s">
        <v>6268</v>
      </c>
      <c r="E474" s="1" t="s">
        <v>6172</v>
      </c>
      <c r="F474" s="1" t="n">
        <v>1986</v>
      </c>
    </row>
    <row r="475" customFormat="false" ht="15.75" hidden="false" customHeight="false" outlineLevel="0" collapsed="false">
      <c r="A475" s="1" t="s">
        <v>6267</v>
      </c>
      <c r="B475" s="1" t="s">
        <v>6272</v>
      </c>
      <c r="C475" s="1" t="s">
        <v>6268</v>
      </c>
      <c r="E475" s="1" t="s">
        <v>6172</v>
      </c>
      <c r="F475" s="1" t="n">
        <v>1986</v>
      </c>
    </row>
    <row r="476" customFormat="false" ht="15.75" hidden="false" customHeight="false" outlineLevel="0" collapsed="false">
      <c r="A476" s="1" t="s">
        <v>6267</v>
      </c>
      <c r="B476" s="1" t="s">
        <v>6268</v>
      </c>
      <c r="D476" s="1" t="s">
        <v>6273</v>
      </c>
      <c r="E476" s="1" t="s">
        <v>6172</v>
      </c>
      <c r="F476" s="1" t="n">
        <v>1986</v>
      </c>
    </row>
    <row r="477" customFormat="false" ht="15.75" hidden="false" customHeight="false" outlineLevel="0" collapsed="false">
      <c r="A477" s="1" t="s">
        <v>6267</v>
      </c>
      <c r="C477" s="1" t="s">
        <v>6273</v>
      </c>
      <c r="D477" s="1" t="s">
        <v>6274</v>
      </c>
      <c r="E477" s="1" t="s">
        <v>6172</v>
      </c>
      <c r="F477" s="1" t="n">
        <v>1986</v>
      </c>
    </row>
    <row r="478" customFormat="false" ht="15.75" hidden="false" customHeight="false" outlineLevel="0" collapsed="false">
      <c r="A478" s="1" t="s">
        <v>6267</v>
      </c>
      <c r="B478" s="1" t="s">
        <v>6273</v>
      </c>
      <c r="C478" s="1" t="s">
        <v>6274</v>
      </c>
      <c r="D478" s="1" t="s">
        <v>6275</v>
      </c>
      <c r="E478" s="1" t="s">
        <v>6172</v>
      </c>
      <c r="F478" s="1" t="n">
        <v>1986</v>
      </c>
    </row>
    <row r="479" customFormat="false" ht="15.75" hidden="false" customHeight="false" outlineLevel="0" collapsed="false">
      <c r="A479" s="1" t="s">
        <v>6267</v>
      </c>
      <c r="B479" s="1" t="s">
        <v>6274</v>
      </c>
      <c r="C479" s="1" t="s">
        <v>6275</v>
      </c>
      <c r="D479" s="1" t="s">
        <v>6276</v>
      </c>
      <c r="E479" s="1" t="s">
        <v>6172</v>
      </c>
      <c r="F479" s="1" t="n">
        <v>1986</v>
      </c>
    </row>
    <row r="480" customFormat="false" ht="15.75" hidden="false" customHeight="false" outlineLevel="0" collapsed="false">
      <c r="A480" s="1" t="s">
        <v>6267</v>
      </c>
      <c r="B480" s="1" t="s">
        <v>6275</v>
      </c>
      <c r="C480" s="1" t="s">
        <v>6276</v>
      </c>
      <c r="D480" s="1" t="s">
        <v>6277</v>
      </c>
      <c r="E480" s="1" t="s">
        <v>6172</v>
      </c>
      <c r="F480" s="1" t="n">
        <v>1986</v>
      </c>
    </row>
    <row r="481" customFormat="false" ht="15.75" hidden="false" customHeight="false" outlineLevel="0" collapsed="false">
      <c r="A481" s="1" t="s">
        <v>6267</v>
      </c>
      <c r="B481" s="1" t="s">
        <v>6276</v>
      </c>
      <c r="C481" s="1" t="s">
        <v>6277</v>
      </c>
      <c r="D481" s="1" t="s">
        <v>6278</v>
      </c>
      <c r="E481" s="1" t="s">
        <v>6172</v>
      </c>
      <c r="F481" s="1" t="n">
        <v>1986</v>
      </c>
    </row>
    <row r="482" customFormat="false" ht="15.75" hidden="false" customHeight="false" outlineLevel="0" collapsed="false">
      <c r="A482" s="1" t="s">
        <v>6267</v>
      </c>
      <c r="B482" s="1" t="s">
        <v>6277</v>
      </c>
      <c r="C482" s="1" t="s">
        <v>6278</v>
      </c>
      <c r="D482" s="1" t="s">
        <v>6279</v>
      </c>
      <c r="E482" s="1" t="s">
        <v>6172</v>
      </c>
      <c r="F482" s="1" t="n">
        <v>1986</v>
      </c>
    </row>
    <row r="483" customFormat="false" ht="15.75" hidden="false" customHeight="false" outlineLevel="0" collapsed="false">
      <c r="A483" s="1" t="s">
        <v>6267</v>
      </c>
      <c r="B483" s="1" t="s">
        <v>6278</v>
      </c>
      <c r="C483" s="1" t="s">
        <v>6279</v>
      </c>
      <c r="D483" s="1" t="s">
        <v>6268</v>
      </c>
      <c r="E483" s="1" t="s">
        <v>6172</v>
      </c>
      <c r="F483" s="1" t="n">
        <v>1986</v>
      </c>
    </row>
    <row r="484" customFormat="false" ht="15.75" hidden="false" customHeight="false" outlineLevel="0" collapsed="false">
      <c r="A484" s="1" t="s">
        <v>6267</v>
      </c>
      <c r="B484" s="1" t="s">
        <v>6279</v>
      </c>
      <c r="C484" s="1" t="s">
        <v>6268</v>
      </c>
      <c r="E484" s="1" t="s">
        <v>6172</v>
      </c>
      <c r="F484" s="1" t="n">
        <v>1986</v>
      </c>
    </row>
    <row r="485" customFormat="false" ht="15.75" hidden="false" customHeight="false" outlineLevel="0" collapsed="false">
      <c r="A485" s="1" t="s">
        <v>6267</v>
      </c>
      <c r="B485" s="1" t="s">
        <v>6268</v>
      </c>
      <c r="D485" s="1" t="s">
        <v>6280</v>
      </c>
      <c r="E485" s="1" t="s">
        <v>6172</v>
      </c>
      <c r="F485" s="1" t="n">
        <v>1986</v>
      </c>
    </row>
    <row r="486" customFormat="false" ht="15.75" hidden="false" customHeight="false" outlineLevel="0" collapsed="false">
      <c r="A486" s="1" t="s">
        <v>6267</v>
      </c>
      <c r="C486" s="1" t="s">
        <v>6280</v>
      </c>
      <c r="D486" s="1" t="s">
        <v>6281</v>
      </c>
      <c r="E486" s="1" t="s">
        <v>6172</v>
      </c>
      <c r="F486" s="1" t="n">
        <v>1986</v>
      </c>
    </row>
    <row r="487" customFormat="false" ht="15.75" hidden="false" customHeight="false" outlineLevel="0" collapsed="false">
      <c r="A487" s="1" t="s">
        <v>6267</v>
      </c>
      <c r="B487" s="1" t="s">
        <v>6280</v>
      </c>
      <c r="C487" s="1" t="s">
        <v>6281</v>
      </c>
      <c r="D487" s="1" t="s">
        <v>6282</v>
      </c>
      <c r="E487" s="1" t="s">
        <v>6172</v>
      </c>
      <c r="F487" s="1" t="n">
        <v>1986</v>
      </c>
    </row>
    <row r="488" customFormat="false" ht="15.75" hidden="false" customHeight="false" outlineLevel="0" collapsed="false">
      <c r="A488" s="1" t="s">
        <v>6267</v>
      </c>
      <c r="B488" s="1" t="s">
        <v>6281</v>
      </c>
      <c r="C488" s="1" t="s">
        <v>6282</v>
      </c>
      <c r="D488" s="1" t="s">
        <v>6283</v>
      </c>
      <c r="E488" s="1" t="s">
        <v>6172</v>
      </c>
      <c r="F488" s="1" t="n">
        <v>1986</v>
      </c>
    </row>
    <row r="489" customFormat="false" ht="15.75" hidden="false" customHeight="false" outlineLevel="0" collapsed="false">
      <c r="A489" s="1" t="s">
        <v>6267</v>
      </c>
      <c r="B489" s="1" t="s">
        <v>6282</v>
      </c>
      <c r="C489" s="1" t="s">
        <v>6283</v>
      </c>
      <c r="D489" s="1" t="s">
        <v>6284</v>
      </c>
      <c r="E489" s="1" t="s">
        <v>6172</v>
      </c>
      <c r="F489" s="1" t="n">
        <v>1986</v>
      </c>
    </row>
    <row r="490" customFormat="false" ht="15.75" hidden="false" customHeight="false" outlineLevel="0" collapsed="false">
      <c r="A490" s="1" t="s">
        <v>6267</v>
      </c>
      <c r="B490" s="1" t="s">
        <v>6283</v>
      </c>
      <c r="C490" s="1" t="s">
        <v>6284</v>
      </c>
      <c r="D490" s="1" t="s">
        <v>6268</v>
      </c>
      <c r="E490" s="1" t="s">
        <v>6172</v>
      </c>
      <c r="F490" s="1" t="n">
        <v>1986</v>
      </c>
    </row>
    <row r="491" customFormat="false" ht="15.75" hidden="false" customHeight="false" outlineLevel="0" collapsed="false">
      <c r="A491" s="1" t="s">
        <v>6267</v>
      </c>
      <c r="B491" s="1" t="s">
        <v>6284</v>
      </c>
      <c r="C491" s="1" t="s">
        <v>6268</v>
      </c>
      <c r="E491" s="1" t="s">
        <v>6172</v>
      </c>
      <c r="F491" s="1" t="n">
        <v>1986</v>
      </c>
    </row>
    <row r="492" customFormat="false" ht="15.75" hidden="false" customHeight="false" outlineLevel="0" collapsed="false">
      <c r="A492" s="1" t="s">
        <v>6267</v>
      </c>
      <c r="B492" s="1" t="s">
        <v>6268</v>
      </c>
      <c r="D492" s="1" t="s">
        <v>6285</v>
      </c>
      <c r="E492" s="1" t="s">
        <v>6172</v>
      </c>
      <c r="F492" s="1" t="n">
        <v>1986</v>
      </c>
    </row>
    <row r="493" customFormat="false" ht="15.75" hidden="false" customHeight="false" outlineLevel="0" collapsed="false">
      <c r="A493" s="1" t="s">
        <v>6267</v>
      </c>
      <c r="C493" s="1" t="s">
        <v>6285</v>
      </c>
      <c r="D493" s="1" t="s">
        <v>6286</v>
      </c>
      <c r="E493" s="1" t="s">
        <v>6172</v>
      </c>
      <c r="F493" s="1" t="n">
        <v>1986</v>
      </c>
    </row>
    <row r="494" customFormat="false" ht="15.75" hidden="false" customHeight="false" outlineLevel="0" collapsed="false">
      <c r="A494" s="1" t="s">
        <v>6267</v>
      </c>
      <c r="B494" s="1" t="s">
        <v>6285</v>
      </c>
      <c r="C494" s="1" t="s">
        <v>6286</v>
      </c>
      <c r="D494" s="1" t="s">
        <v>6268</v>
      </c>
      <c r="E494" s="1" t="s">
        <v>6172</v>
      </c>
      <c r="F494" s="1" t="n">
        <v>1986</v>
      </c>
    </row>
    <row r="495" customFormat="false" ht="15.75" hidden="false" customHeight="false" outlineLevel="0" collapsed="false">
      <c r="A495" s="1" t="s">
        <v>6267</v>
      </c>
      <c r="B495" s="1" t="s">
        <v>6286</v>
      </c>
      <c r="C495" s="1" t="s">
        <v>6268</v>
      </c>
      <c r="D495" s="1" t="s">
        <v>6287</v>
      </c>
      <c r="E495" s="1" t="s">
        <v>6172</v>
      </c>
      <c r="F495" s="1" t="n">
        <v>1986</v>
      </c>
    </row>
    <row r="496" customFormat="false" ht="15.75" hidden="false" customHeight="false" outlineLevel="0" collapsed="false">
      <c r="A496" s="1" t="s">
        <v>6267</v>
      </c>
      <c r="B496" s="1" t="s">
        <v>6268</v>
      </c>
      <c r="C496" s="1" t="s">
        <v>6287</v>
      </c>
      <c r="D496" s="1" t="s">
        <v>6288</v>
      </c>
      <c r="E496" s="1" t="s">
        <v>6172</v>
      </c>
      <c r="F496" s="1" t="n">
        <v>1986</v>
      </c>
    </row>
    <row r="497" customFormat="false" ht="15.75" hidden="false" customHeight="false" outlineLevel="0" collapsed="false">
      <c r="A497" s="1" t="s">
        <v>6267</v>
      </c>
      <c r="B497" s="1" t="s">
        <v>6287</v>
      </c>
      <c r="C497" s="1" t="s">
        <v>6288</v>
      </c>
      <c r="D497" s="1" t="s">
        <v>6268</v>
      </c>
      <c r="E497" s="1" t="s">
        <v>6172</v>
      </c>
      <c r="F497" s="1" t="n">
        <v>1986</v>
      </c>
    </row>
    <row r="498" customFormat="false" ht="15.75" hidden="false" customHeight="false" outlineLevel="0" collapsed="false">
      <c r="A498" s="1" t="s">
        <v>6267</v>
      </c>
      <c r="B498" s="1" t="s">
        <v>6288</v>
      </c>
      <c r="C498" s="1" t="s">
        <v>6268</v>
      </c>
      <c r="E498" s="1" t="s">
        <v>6172</v>
      </c>
      <c r="F498" s="1" t="n">
        <v>1986</v>
      </c>
    </row>
    <row r="499" customFormat="false" ht="15.75" hidden="false" customHeight="false" outlineLevel="0" collapsed="false">
      <c r="A499" s="1" t="s">
        <v>6289</v>
      </c>
      <c r="C499" s="1" t="s">
        <v>6290</v>
      </c>
      <c r="D499" s="1" t="s">
        <v>6291</v>
      </c>
      <c r="E499" s="1" t="s">
        <v>6172</v>
      </c>
      <c r="F499" s="1" t="n">
        <v>1986</v>
      </c>
    </row>
    <row r="500" customFormat="false" ht="15.75" hidden="false" customHeight="false" outlineLevel="0" collapsed="false">
      <c r="A500" s="1" t="s">
        <v>6289</v>
      </c>
      <c r="B500" s="1" t="s">
        <v>6290</v>
      </c>
      <c r="C500" s="1" t="s">
        <v>6291</v>
      </c>
      <c r="D500" s="1" t="s">
        <v>6292</v>
      </c>
      <c r="E500" s="1" t="s">
        <v>6172</v>
      </c>
      <c r="F500" s="1" t="n">
        <v>1986</v>
      </c>
    </row>
    <row r="501" customFormat="false" ht="15.75" hidden="false" customHeight="false" outlineLevel="0" collapsed="false">
      <c r="A501" s="1" t="s">
        <v>6289</v>
      </c>
      <c r="B501" s="1" t="s">
        <v>6291</v>
      </c>
      <c r="C501" s="1" t="s">
        <v>6292</v>
      </c>
      <c r="D501" s="1" t="s">
        <v>6293</v>
      </c>
      <c r="E501" s="1" t="s">
        <v>6172</v>
      </c>
      <c r="F501" s="1" t="n">
        <v>1986</v>
      </c>
    </row>
    <row r="502" customFormat="false" ht="15.75" hidden="false" customHeight="false" outlineLevel="0" collapsed="false">
      <c r="A502" s="1" t="s">
        <v>6289</v>
      </c>
      <c r="B502" s="1" t="s">
        <v>6292</v>
      </c>
      <c r="C502" s="1" t="s">
        <v>6293</v>
      </c>
      <c r="D502" s="1" t="s">
        <v>6294</v>
      </c>
      <c r="E502" s="1" t="s">
        <v>6172</v>
      </c>
      <c r="F502" s="1" t="n">
        <v>1986</v>
      </c>
    </row>
    <row r="503" customFormat="false" ht="15.75" hidden="false" customHeight="false" outlineLevel="0" collapsed="false">
      <c r="A503" s="1" t="s">
        <v>6289</v>
      </c>
      <c r="B503" s="1" t="s">
        <v>6293</v>
      </c>
      <c r="C503" s="1" t="s">
        <v>6294</v>
      </c>
      <c r="D503" s="1" t="s">
        <v>6295</v>
      </c>
      <c r="E503" s="1" t="s">
        <v>6172</v>
      </c>
      <c r="F503" s="1" t="n">
        <v>1986</v>
      </c>
    </row>
    <row r="504" customFormat="false" ht="15.75" hidden="false" customHeight="false" outlineLevel="0" collapsed="false">
      <c r="A504" s="1" t="s">
        <v>6289</v>
      </c>
      <c r="B504" s="1" t="s">
        <v>6294</v>
      </c>
      <c r="C504" s="1" t="s">
        <v>6295</v>
      </c>
      <c r="E504" s="1" t="s">
        <v>6172</v>
      </c>
      <c r="F504" s="1" t="n">
        <v>1986</v>
      </c>
    </row>
    <row r="505" customFormat="false" ht="15.75" hidden="false" customHeight="false" outlineLevel="0" collapsed="false">
      <c r="A505" s="1" t="s">
        <v>6289</v>
      </c>
      <c r="B505" s="1" t="s">
        <v>6295</v>
      </c>
      <c r="D505" s="1" t="s">
        <v>6296</v>
      </c>
      <c r="E505" s="1" t="s">
        <v>6172</v>
      </c>
      <c r="F505" s="1" t="n">
        <v>1986</v>
      </c>
    </row>
    <row r="506" customFormat="false" ht="15.75" hidden="false" customHeight="false" outlineLevel="0" collapsed="false">
      <c r="A506" s="1" t="s">
        <v>6289</v>
      </c>
      <c r="C506" s="1" t="s">
        <v>6296</v>
      </c>
      <c r="D506" s="1" t="s">
        <v>6296</v>
      </c>
      <c r="E506" s="1" t="s">
        <v>6172</v>
      </c>
      <c r="F506" s="1" t="n">
        <v>1986</v>
      </c>
    </row>
    <row r="507" customFormat="false" ht="15.75" hidden="false" customHeight="false" outlineLevel="0" collapsed="false">
      <c r="A507" s="1" t="s">
        <v>6289</v>
      </c>
      <c r="B507" s="1" t="s">
        <v>6296</v>
      </c>
      <c r="C507" s="1" t="s">
        <v>6296</v>
      </c>
      <c r="D507" s="1" t="s">
        <v>6296</v>
      </c>
      <c r="E507" s="1" t="s">
        <v>6172</v>
      </c>
      <c r="F507" s="1" t="n">
        <v>1986</v>
      </c>
    </row>
    <row r="508" customFormat="false" ht="15.75" hidden="false" customHeight="false" outlineLevel="0" collapsed="false">
      <c r="A508" s="1" t="s">
        <v>6289</v>
      </c>
      <c r="B508" s="1" t="s">
        <v>6296</v>
      </c>
      <c r="C508" s="1" t="s">
        <v>6296</v>
      </c>
      <c r="D508" s="1" t="s">
        <v>6297</v>
      </c>
      <c r="E508" s="1" t="s">
        <v>6172</v>
      </c>
      <c r="F508" s="1" t="n">
        <v>1986</v>
      </c>
    </row>
    <row r="509" customFormat="false" ht="15.75" hidden="false" customHeight="false" outlineLevel="0" collapsed="false">
      <c r="A509" s="1" t="s">
        <v>6289</v>
      </c>
      <c r="B509" s="1" t="s">
        <v>6296</v>
      </c>
      <c r="C509" s="1" t="s">
        <v>6297</v>
      </c>
      <c r="E509" s="1" t="s">
        <v>6172</v>
      </c>
      <c r="F509" s="1" t="n">
        <v>1986</v>
      </c>
    </row>
    <row r="510" customFormat="false" ht="15.75" hidden="false" customHeight="false" outlineLevel="0" collapsed="false">
      <c r="A510" s="1" t="s">
        <v>6289</v>
      </c>
      <c r="B510" s="1" t="s">
        <v>6297</v>
      </c>
      <c r="D510" s="1" t="s">
        <v>6298</v>
      </c>
      <c r="E510" s="1" t="s">
        <v>6172</v>
      </c>
      <c r="F510" s="1" t="n">
        <v>1986</v>
      </c>
    </row>
    <row r="511" customFormat="false" ht="15.75" hidden="false" customHeight="false" outlineLevel="0" collapsed="false">
      <c r="A511" s="1" t="s">
        <v>6289</v>
      </c>
      <c r="C511" s="1" t="s">
        <v>6298</v>
      </c>
      <c r="D511" s="1" t="s">
        <v>6299</v>
      </c>
      <c r="E511" s="1" t="s">
        <v>6172</v>
      </c>
      <c r="F511" s="1" t="n">
        <v>1986</v>
      </c>
    </row>
    <row r="512" customFormat="false" ht="15.75" hidden="false" customHeight="false" outlineLevel="0" collapsed="false">
      <c r="A512" s="1" t="s">
        <v>6289</v>
      </c>
      <c r="B512" s="1" t="s">
        <v>6298</v>
      </c>
      <c r="C512" s="1" t="s">
        <v>6299</v>
      </c>
      <c r="D512" s="1" t="s">
        <v>6300</v>
      </c>
      <c r="E512" s="1" t="s">
        <v>6172</v>
      </c>
      <c r="F512" s="1" t="n">
        <v>1986</v>
      </c>
    </row>
    <row r="513" customFormat="false" ht="15.75" hidden="false" customHeight="false" outlineLevel="0" collapsed="false">
      <c r="A513" s="1" t="s">
        <v>6289</v>
      </c>
      <c r="B513" s="1" t="s">
        <v>6299</v>
      </c>
      <c r="C513" s="1" t="s">
        <v>6300</v>
      </c>
      <c r="D513" s="1" t="s">
        <v>6301</v>
      </c>
      <c r="E513" s="1" t="s">
        <v>6172</v>
      </c>
      <c r="F513" s="1" t="n">
        <v>1986</v>
      </c>
    </row>
    <row r="514" customFormat="false" ht="15.75" hidden="false" customHeight="false" outlineLevel="0" collapsed="false">
      <c r="A514" s="1" t="s">
        <v>6289</v>
      </c>
      <c r="B514" s="1" t="s">
        <v>6300</v>
      </c>
      <c r="C514" s="1" t="s">
        <v>6301</v>
      </c>
      <c r="D514" s="1" t="s">
        <v>6302</v>
      </c>
      <c r="E514" s="1" t="s">
        <v>6172</v>
      </c>
      <c r="F514" s="1" t="n">
        <v>1986</v>
      </c>
    </row>
    <row r="515" customFormat="false" ht="15.75" hidden="false" customHeight="false" outlineLevel="0" collapsed="false">
      <c r="A515" s="1" t="s">
        <v>6289</v>
      </c>
      <c r="B515" s="1" t="s">
        <v>6301</v>
      </c>
      <c r="C515" s="1" t="s">
        <v>6302</v>
      </c>
      <c r="D515" s="1" t="s">
        <v>6303</v>
      </c>
      <c r="E515" s="1" t="s">
        <v>6172</v>
      </c>
      <c r="F515" s="1" t="n">
        <v>1986</v>
      </c>
    </row>
    <row r="516" customFormat="false" ht="15.75" hidden="false" customHeight="false" outlineLevel="0" collapsed="false">
      <c r="A516" s="1" t="s">
        <v>6289</v>
      </c>
      <c r="B516" s="1" t="s">
        <v>6302</v>
      </c>
      <c r="C516" s="1" t="s">
        <v>6303</v>
      </c>
      <c r="D516" s="1" t="s">
        <v>6304</v>
      </c>
      <c r="E516" s="1" t="s">
        <v>6172</v>
      </c>
      <c r="F516" s="1" t="n">
        <v>1986</v>
      </c>
    </row>
    <row r="517" customFormat="false" ht="15.75" hidden="false" customHeight="false" outlineLevel="0" collapsed="false">
      <c r="A517" s="1" t="s">
        <v>6289</v>
      </c>
      <c r="B517" s="1" t="s">
        <v>6303</v>
      </c>
      <c r="C517" s="1" t="s">
        <v>6304</v>
      </c>
      <c r="D517" s="1" t="s">
        <v>6305</v>
      </c>
      <c r="E517" s="1" t="s">
        <v>6172</v>
      </c>
      <c r="F517" s="1" t="n">
        <v>1986</v>
      </c>
    </row>
    <row r="518" customFormat="false" ht="15.75" hidden="false" customHeight="false" outlineLevel="0" collapsed="false">
      <c r="A518" s="1" t="s">
        <v>6289</v>
      </c>
      <c r="B518" s="1" t="s">
        <v>6304</v>
      </c>
      <c r="C518" s="1" t="s">
        <v>6305</v>
      </c>
      <c r="D518" s="1" t="s">
        <v>6306</v>
      </c>
      <c r="E518" s="1" t="s">
        <v>6172</v>
      </c>
      <c r="F518" s="1" t="n">
        <v>1986</v>
      </c>
    </row>
    <row r="519" customFormat="false" ht="15.75" hidden="false" customHeight="false" outlineLevel="0" collapsed="false">
      <c r="A519" s="1" t="s">
        <v>6289</v>
      </c>
      <c r="B519" s="1" t="s">
        <v>6305</v>
      </c>
      <c r="C519" s="1" t="s">
        <v>6306</v>
      </c>
      <c r="D519" s="1" t="s">
        <v>6307</v>
      </c>
      <c r="E519" s="1" t="s">
        <v>6172</v>
      </c>
      <c r="F519" s="1" t="n">
        <v>1986</v>
      </c>
    </row>
    <row r="520" customFormat="false" ht="15.75" hidden="false" customHeight="false" outlineLevel="0" collapsed="false">
      <c r="A520" s="1" t="s">
        <v>6289</v>
      </c>
      <c r="B520" s="1" t="s">
        <v>6306</v>
      </c>
      <c r="C520" s="1" t="s">
        <v>6307</v>
      </c>
      <c r="E520" s="1" t="s">
        <v>6172</v>
      </c>
      <c r="F520" s="1" t="n">
        <v>1986</v>
      </c>
    </row>
    <row r="521" customFormat="false" ht="15.75" hidden="false" customHeight="false" outlineLevel="0" collapsed="false">
      <c r="A521" s="1" t="s">
        <v>6289</v>
      </c>
      <c r="B521" s="1" t="s">
        <v>6307</v>
      </c>
      <c r="D521" s="1" t="s">
        <v>6308</v>
      </c>
      <c r="E521" s="1" t="s">
        <v>6172</v>
      </c>
      <c r="F521" s="1" t="n">
        <v>1986</v>
      </c>
    </row>
    <row r="522" customFormat="false" ht="15.75" hidden="false" customHeight="false" outlineLevel="0" collapsed="false">
      <c r="A522" s="1" t="s">
        <v>6289</v>
      </c>
      <c r="C522" s="1" t="s">
        <v>6308</v>
      </c>
      <c r="D522" s="1" t="s">
        <v>6309</v>
      </c>
      <c r="E522" s="1" t="s">
        <v>6172</v>
      </c>
      <c r="F522" s="1" t="n">
        <v>1986</v>
      </c>
    </row>
    <row r="523" customFormat="false" ht="15.75" hidden="false" customHeight="false" outlineLevel="0" collapsed="false">
      <c r="A523" s="1" t="s">
        <v>6289</v>
      </c>
      <c r="B523" s="1" t="s">
        <v>6308</v>
      </c>
      <c r="C523" s="1" t="s">
        <v>6309</v>
      </c>
      <c r="D523" s="1" t="s">
        <v>6310</v>
      </c>
      <c r="E523" s="1" t="s">
        <v>6172</v>
      </c>
      <c r="F523" s="1" t="n">
        <v>1986</v>
      </c>
    </row>
    <row r="524" customFormat="false" ht="15.75" hidden="false" customHeight="false" outlineLevel="0" collapsed="false">
      <c r="A524" s="1" t="s">
        <v>6289</v>
      </c>
      <c r="B524" s="1" t="s">
        <v>6309</v>
      </c>
      <c r="C524" s="1" t="s">
        <v>6310</v>
      </c>
      <c r="D524" s="1" t="s">
        <v>6311</v>
      </c>
      <c r="E524" s="1" t="s">
        <v>6172</v>
      </c>
      <c r="F524" s="1" t="n">
        <v>1986</v>
      </c>
    </row>
    <row r="525" customFormat="false" ht="15.75" hidden="false" customHeight="false" outlineLevel="0" collapsed="false">
      <c r="A525" s="1" t="s">
        <v>6289</v>
      </c>
      <c r="B525" s="1" t="s">
        <v>6310</v>
      </c>
      <c r="C525" s="1" t="s">
        <v>6311</v>
      </c>
      <c r="D525" s="1" t="s">
        <v>6312</v>
      </c>
      <c r="E525" s="1" t="s">
        <v>6172</v>
      </c>
      <c r="F525" s="1" t="n">
        <v>1986</v>
      </c>
    </row>
    <row r="526" customFormat="false" ht="15.75" hidden="false" customHeight="false" outlineLevel="0" collapsed="false">
      <c r="A526" s="1" t="s">
        <v>6289</v>
      </c>
      <c r="B526" s="1" t="s">
        <v>6311</v>
      </c>
      <c r="C526" s="1" t="s">
        <v>6312</v>
      </c>
      <c r="D526" s="1" t="s">
        <v>6313</v>
      </c>
      <c r="E526" s="1" t="s">
        <v>6172</v>
      </c>
      <c r="F526" s="1" t="n">
        <v>1986</v>
      </c>
    </row>
    <row r="527" customFormat="false" ht="15.75" hidden="false" customHeight="false" outlineLevel="0" collapsed="false">
      <c r="A527" s="1" t="s">
        <v>6289</v>
      </c>
      <c r="B527" s="1" t="s">
        <v>6312</v>
      </c>
      <c r="C527" s="1" t="s">
        <v>6313</v>
      </c>
      <c r="D527" s="1" t="s">
        <v>6314</v>
      </c>
      <c r="E527" s="1" t="s">
        <v>6172</v>
      </c>
      <c r="F527" s="1" t="n">
        <v>1986</v>
      </c>
    </row>
    <row r="528" customFormat="false" ht="15.75" hidden="false" customHeight="false" outlineLevel="0" collapsed="false">
      <c r="A528" s="1" t="s">
        <v>6289</v>
      </c>
      <c r="B528" s="1" t="s">
        <v>6313</v>
      </c>
      <c r="C528" s="1" t="s">
        <v>6314</v>
      </c>
      <c r="D528" s="1" t="s">
        <v>6315</v>
      </c>
      <c r="E528" s="1" t="s">
        <v>6172</v>
      </c>
      <c r="F528" s="1" t="n">
        <v>1986</v>
      </c>
    </row>
    <row r="529" customFormat="false" ht="15.75" hidden="false" customHeight="false" outlineLevel="0" collapsed="false">
      <c r="A529" s="1" t="s">
        <v>6289</v>
      </c>
      <c r="B529" s="1" t="s">
        <v>6314</v>
      </c>
      <c r="C529" s="1" t="s">
        <v>6315</v>
      </c>
      <c r="D529" s="1" t="s">
        <v>6316</v>
      </c>
      <c r="E529" s="1" t="s">
        <v>6172</v>
      </c>
      <c r="F529" s="1" t="n">
        <v>1986</v>
      </c>
    </row>
    <row r="530" customFormat="false" ht="15.75" hidden="false" customHeight="false" outlineLevel="0" collapsed="false">
      <c r="A530" s="1" t="s">
        <v>6289</v>
      </c>
      <c r="B530" s="1" t="s">
        <v>6315</v>
      </c>
      <c r="C530" s="1" t="s">
        <v>6316</v>
      </c>
      <c r="E530" s="1" t="s">
        <v>6172</v>
      </c>
      <c r="F530" s="1" t="n">
        <v>1986</v>
      </c>
    </row>
    <row r="531" customFormat="false" ht="15.75" hidden="false" customHeight="false" outlineLevel="0" collapsed="false">
      <c r="A531" s="1" t="s">
        <v>6289</v>
      </c>
      <c r="B531" s="1" t="s">
        <v>6316</v>
      </c>
      <c r="D531" s="1" t="s">
        <v>6296</v>
      </c>
      <c r="E531" s="1" t="s">
        <v>6172</v>
      </c>
      <c r="F531" s="1" t="n">
        <v>1986</v>
      </c>
    </row>
    <row r="532" customFormat="false" ht="15.75" hidden="false" customHeight="false" outlineLevel="0" collapsed="false">
      <c r="A532" s="1" t="s">
        <v>6289</v>
      </c>
      <c r="C532" s="1" t="s">
        <v>6296</v>
      </c>
      <c r="D532" s="1" t="s">
        <v>6296</v>
      </c>
      <c r="E532" s="1" t="s">
        <v>6172</v>
      </c>
      <c r="F532" s="1" t="n">
        <v>1986</v>
      </c>
    </row>
    <row r="533" customFormat="false" ht="15.75" hidden="false" customHeight="false" outlineLevel="0" collapsed="false">
      <c r="A533" s="1" t="s">
        <v>6289</v>
      </c>
      <c r="B533" s="1" t="s">
        <v>6296</v>
      </c>
      <c r="C533" s="1" t="s">
        <v>6296</v>
      </c>
      <c r="D533" s="1" t="s">
        <v>6317</v>
      </c>
      <c r="E533" s="1" t="s">
        <v>6172</v>
      </c>
      <c r="F533" s="1" t="n">
        <v>1986</v>
      </c>
    </row>
    <row r="534" customFormat="false" ht="15.75" hidden="false" customHeight="false" outlineLevel="0" collapsed="false">
      <c r="A534" s="1" t="s">
        <v>6289</v>
      </c>
      <c r="B534" s="1" t="s">
        <v>6296</v>
      </c>
      <c r="C534" s="1" t="s">
        <v>6317</v>
      </c>
      <c r="D534" s="1" t="s">
        <v>6318</v>
      </c>
      <c r="E534" s="1" t="s">
        <v>6172</v>
      </c>
      <c r="F534" s="1" t="n">
        <v>1986</v>
      </c>
    </row>
    <row r="535" customFormat="false" ht="15.75" hidden="false" customHeight="false" outlineLevel="0" collapsed="false">
      <c r="A535" s="1" t="s">
        <v>6289</v>
      </c>
      <c r="B535" s="1" t="s">
        <v>6317</v>
      </c>
      <c r="C535" s="1" t="s">
        <v>6318</v>
      </c>
      <c r="D535" s="1" t="s">
        <v>6319</v>
      </c>
      <c r="E535" s="1" t="s">
        <v>6172</v>
      </c>
      <c r="F535" s="1" t="n">
        <v>1986</v>
      </c>
    </row>
    <row r="536" customFormat="false" ht="15.75" hidden="false" customHeight="false" outlineLevel="0" collapsed="false">
      <c r="A536" s="1" t="s">
        <v>6289</v>
      </c>
      <c r="B536" s="1" t="s">
        <v>6318</v>
      </c>
      <c r="C536" s="1" t="s">
        <v>6319</v>
      </c>
      <c r="E536" s="1" t="s">
        <v>6172</v>
      </c>
      <c r="F536" s="1" t="n">
        <v>1986</v>
      </c>
    </row>
    <row r="537" customFormat="false" ht="15.75" hidden="false" customHeight="false" outlineLevel="0" collapsed="false">
      <c r="A537" s="1" t="s">
        <v>6289</v>
      </c>
      <c r="B537" s="1" t="s">
        <v>6319</v>
      </c>
      <c r="D537" s="1" t="s">
        <v>6320</v>
      </c>
      <c r="E537" s="1" t="s">
        <v>6172</v>
      </c>
      <c r="F537" s="1" t="n">
        <v>1986</v>
      </c>
    </row>
    <row r="538" customFormat="false" ht="15.75" hidden="false" customHeight="false" outlineLevel="0" collapsed="false">
      <c r="A538" s="1" t="s">
        <v>6289</v>
      </c>
      <c r="C538" s="1" t="s">
        <v>6320</v>
      </c>
      <c r="D538" s="1" t="s">
        <v>6321</v>
      </c>
      <c r="E538" s="1" t="s">
        <v>6172</v>
      </c>
      <c r="F538" s="1" t="n">
        <v>1986</v>
      </c>
    </row>
    <row r="539" customFormat="false" ht="15.75" hidden="false" customHeight="false" outlineLevel="0" collapsed="false">
      <c r="A539" s="1" t="s">
        <v>6289</v>
      </c>
      <c r="B539" s="1" t="s">
        <v>6320</v>
      </c>
      <c r="C539" s="1" t="s">
        <v>6321</v>
      </c>
      <c r="D539" s="1" t="s">
        <v>6322</v>
      </c>
      <c r="E539" s="1" t="s">
        <v>6172</v>
      </c>
      <c r="F539" s="1" t="n">
        <v>1986</v>
      </c>
    </row>
    <row r="540" customFormat="false" ht="15.75" hidden="false" customHeight="false" outlineLevel="0" collapsed="false">
      <c r="A540" s="1" t="s">
        <v>6289</v>
      </c>
      <c r="B540" s="1" t="s">
        <v>6321</v>
      </c>
      <c r="C540" s="1" t="s">
        <v>6322</v>
      </c>
      <c r="D540" s="1" t="s">
        <v>6322</v>
      </c>
      <c r="E540" s="1" t="s">
        <v>6172</v>
      </c>
      <c r="F540" s="1" t="n">
        <v>1986</v>
      </c>
    </row>
    <row r="541" customFormat="false" ht="15.75" hidden="false" customHeight="false" outlineLevel="0" collapsed="false">
      <c r="A541" s="1" t="s">
        <v>6289</v>
      </c>
      <c r="B541" s="1" t="s">
        <v>6322</v>
      </c>
      <c r="C541" s="1" t="s">
        <v>6322</v>
      </c>
      <c r="D541" s="1" t="s">
        <v>6323</v>
      </c>
      <c r="E541" s="1" t="s">
        <v>6172</v>
      </c>
      <c r="F541" s="1" t="n">
        <v>1986</v>
      </c>
    </row>
    <row r="542" customFormat="false" ht="15.75" hidden="false" customHeight="false" outlineLevel="0" collapsed="false">
      <c r="A542" s="1" t="s">
        <v>6289</v>
      </c>
      <c r="B542" s="1" t="s">
        <v>6322</v>
      </c>
      <c r="C542" s="1" t="s">
        <v>6323</v>
      </c>
      <c r="D542" s="1" t="s">
        <v>6323</v>
      </c>
      <c r="E542" s="1" t="s">
        <v>6172</v>
      </c>
      <c r="F542" s="1" t="n">
        <v>1986</v>
      </c>
    </row>
    <row r="543" customFormat="false" ht="15.75" hidden="false" customHeight="false" outlineLevel="0" collapsed="false">
      <c r="A543" s="1" t="s">
        <v>6289</v>
      </c>
      <c r="B543" s="1" t="s">
        <v>6323</v>
      </c>
      <c r="C543" s="1" t="s">
        <v>6323</v>
      </c>
      <c r="D543" s="1" t="s">
        <v>6324</v>
      </c>
      <c r="E543" s="1" t="s">
        <v>6172</v>
      </c>
      <c r="F543" s="1" t="n">
        <v>1986</v>
      </c>
    </row>
    <row r="544" customFormat="false" ht="15.75" hidden="false" customHeight="false" outlineLevel="0" collapsed="false">
      <c r="A544" s="1" t="s">
        <v>6289</v>
      </c>
      <c r="B544" s="1" t="s">
        <v>6323</v>
      </c>
      <c r="C544" s="1" t="s">
        <v>6324</v>
      </c>
      <c r="E544" s="1" t="s">
        <v>6172</v>
      </c>
      <c r="F544" s="1" t="n">
        <v>1986</v>
      </c>
    </row>
    <row r="545" customFormat="false" ht="15.75" hidden="false" customHeight="false" outlineLevel="0" collapsed="false">
      <c r="A545" s="1" t="s">
        <v>6289</v>
      </c>
      <c r="B545" s="1" t="s">
        <v>6324</v>
      </c>
      <c r="D545" s="1" t="s">
        <v>6325</v>
      </c>
      <c r="E545" s="1" t="s">
        <v>6172</v>
      </c>
      <c r="F545" s="1" t="n">
        <v>1986</v>
      </c>
    </row>
    <row r="546" customFormat="false" ht="15.75" hidden="false" customHeight="false" outlineLevel="0" collapsed="false">
      <c r="A546" s="1" t="s">
        <v>6289</v>
      </c>
      <c r="C546" s="1" t="s">
        <v>6325</v>
      </c>
      <c r="D546" s="1" t="s">
        <v>6325</v>
      </c>
      <c r="E546" s="1" t="s">
        <v>6172</v>
      </c>
      <c r="F546" s="1" t="n">
        <v>1986</v>
      </c>
    </row>
    <row r="547" customFormat="false" ht="15.75" hidden="false" customHeight="false" outlineLevel="0" collapsed="false">
      <c r="A547" s="1" t="s">
        <v>6289</v>
      </c>
      <c r="B547" s="1" t="s">
        <v>6325</v>
      </c>
      <c r="C547" s="1" t="s">
        <v>6325</v>
      </c>
      <c r="D547" s="1" t="s">
        <v>6325</v>
      </c>
      <c r="E547" s="1" t="s">
        <v>6172</v>
      </c>
      <c r="F547" s="1" t="n">
        <v>1986</v>
      </c>
    </row>
    <row r="548" customFormat="false" ht="15.75" hidden="false" customHeight="false" outlineLevel="0" collapsed="false">
      <c r="A548" s="1" t="s">
        <v>6289</v>
      </c>
      <c r="B548" s="1" t="s">
        <v>6325</v>
      </c>
      <c r="C548" s="1" t="s">
        <v>6325</v>
      </c>
      <c r="D548" s="1" t="s">
        <v>6297</v>
      </c>
      <c r="E548" s="1" t="s">
        <v>6172</v>
      </c>
      <c r="F548" s="1" t="n">
        <v>1986</v>
      </c>
    </row>
    <row r="549" customFormat="false" ht="15.75" hidden="false" customHeight="false" outlineLevel="0" collapsed="false">
      <c r="A549" s="1" t="s">
        <v>6289</v>
      </c>
      <c r="B549" s="1" t="s">
        <v>6325</v>
      </c>
      <c r="C549" s="1" t="s">
        <v>6297</v>
      </c>
      <c r="D549" s="1" t="s">
        <v>6326</v>
      </c>
      <c r="E549" s="1" t="s">
        <v>6172</v>
      </c>
      <c r="F549" s="1" t="n">
        <v>1986</v>
      </c>
    </row>
    <row r="550" customFormat="false" ht="15.75" hidden="false" customHeight="false" outlineLevel="0" collapsed="false">
      <c r="A550" s="1" t="s">
        <v>6289</v>
      </c>
      <c r="B550" s="1" t="s">
        <v>6297</v>
      </c>
      <c r="C550" s="1" t="s">
        <v>6326</v>
      </c>
      <c r="D550" s="1" t="s">
        <v>6327</v>
      </c>
      <c r="E550" s="1" t="s">
        <v>6172</v>
      </c>
      <c r="F550" s="1" t="n">
        <v>1986</v>
      </c>
    </row>
    <row r="551" customFormat="false" ht="15.75" hidden="false" customHeight="false" outlineLevel="0" collapsed="false">
      <c r="A551" s="1" t="s">
        <v>6289</v>
      </c>
      <c r="B551" s="1" t="s">
        <v>6326</v>
      </c>
      <c r="C551" s="1" t="s">
        <v>6327</v>
      </c>
      <c r="D551" s="1" t="s">
        <v>6328</v>
      </c>
      <c r="E551" s="1" t="s">
        <v>6172</v>
      </c>
      <c r="F551" s="1" t="n">
        <v>1986</v>
      </c>
    </row>
    <row r="552" customFormat="false" ht="15.75" hidden="false" customHeight="false" outlineLevel="0" collapsed="false">
      <c r="A552" s="1" t="s">
        <v>6289</v>
      </c>
      <c r="B552" s="1" t="s">
        <v>6327</v>
      </c>
      <c r="C552" s="1" t="s">
        <v>6328</v>
      </c>
      <c r="D552" s="1" t="s">
        <v>6329</v>
      </c>
      <c r="E552" s="1" t="s">
        <v>6172</v>
      </c>
      <c r="F552" s="1" t="n">
        <v>1986</v>
      </c>
    </row>
    <row r="553" customFormat="false" ht="15.75" hidden="false" customHeight="false" outlineLevel="0" collapsed="false">
      <c r="A553" s="1" t="s">
        <v>6289</v>
      </c>
      <c r="B553" s="1" t="s">
        <v>6328</v>
      </c>
      <c r="C553" s="1" t="s">
        <v>6329</v>
      </c>
      <c r="D553" s="1" t="s">
        <v>6323</v>
      </c>
      <c r="E553" s="1" t="s">
        <v>6172</v>
      </c>
      <c r="F553" s="1" t="n">
        <v>1986</v>
      </c>
    </row>
    <row r="554" customFormat="false" ht="15.75" hidden="false" customHeight="false" outlineLevel="0" collapsed="false">
      <c r="A554" s="1" t="s">
        <v>6289</v>
      </c>
      <c r="B554" s="1" t="s">
        <v>6329</v>
      </c>
      <c r="C554" s="1" t="s">
        <v>6323</v>
      </c>
      <c r="D554" s="1" t="s">
        <v>6323</v>
      </c>
      <c r="E554" s="1" t="s">
        <v>6172</v>
      </c>
      <c r="F554" s="1" t="n">
        <v>1986</v>
      </c>
    </row>
    <row r="555" customFormat="false" ht="15.75" hidden="false" customHeight="false" outlineLevel="0" collapsed="false">
      <c r="A555" s="1" t="s">
        <v>6289</v>
      </c>
      <c r="B555" s="1" t="s">
        <v>6323</v>
      </c>
      <c r="C555" s="1" t="s">
        <v>6323</v>
      </c>
      <c r="D555" s="1" t="s">
        <v>6324</v>
      </c>
      <c r="E555" s="1" t="s">
        <v>6172</v>
      </c>
      <c r="F555" s="1" t="n">
        <v>1986</v>
      </c>
    </row>
    <row r="556" customFormat="false" ht="15.75" hidden="false" customHeight="false" outlineLevel="0" collapsed="false">
      <c r="A556" s="1" t="s">
        <v>6289</v>
      </c>
      <c r="B556" s="1" t="s">
        <v>6323</v>
      </c>
      <c r="C556" s="1" t="s">
        <v>6324</v>
      </c>
      <c r="E556" s="1" t="s">
        <v>6172</v>
      </c>
      <c r="F556" s="1" t="n">
        <v>1986</v>
      </c>
    </row>
    <row r="557" customFormat="false" ht="15.75" hidden="false" customHeight="false" outlineLevel="0" collapsed="false">
      <c r="A557" s="1" t="s">
        <v>6330</v>
      </c>
      <c r="C557" s="1" t="s">
        <v>6331</v>
      </c>
      <c r="D557" s="1" t="s">
        <v>6332</v>
      </c>
      <c r="E557" s="1" t="s">
        <v>6172</v>
      </c>
      <c r="F557" s="1" t="n">
        <v>1986</v>
      </c>
    </row>
    <row r="558" customFormat="false" ht="15.75" hidden="false" customHeight="false" outlineLevel="0" collapsed="false">
      <c r="A558" s="1" t="s">
        <v>6330</v>
      </c>
      <c r="B558" s="1" t="s">
        <v>6331</v>
      </c>
      <c r="C558" s="1" t="s">
        <v>6332</v>
      </c>
      <c r="D558" s="1" t="s">
        <v>6333</v>
      </c>
      <c r="E558" s="1" t="s">
        <v>6172</v>
      </c>
      <c r="F558" s="1" t="n">
        <v>1986</v>
      </c>
    </row>
    <row r="559" customFormat="false" ht="15.75" hidden="false" customHeight="false" outlineLevel="0" collapsed="false">
      <c r="A559" s="1" t="s">
        <v>6330</v>
      </c>
      <c r="B559" s="1" t="s">
        <v>6332</v>
      </c>
      <c r="C559" s="1" t="s">
        <v>6333</v>
      </c>
      <c r="D559" s="1" t="s">
        <v>6334</v>
      </c>
      <c r="E559" s="1" t="s">
        <v>6172</v>
      </c>
      <c r="F559" s="1" t="n">
        <v>1986</v>
      </c>
    </row>
    <row r="560" customFormat="false" ht="15.75" hidden="false" customHeight="false" outlineLevel="0" collapsed="false">
      <c r="A560" s="1" t="s">
        <v>6330</v>
      </c>
      <c r="B560" s="1" t="s">
        <v>6333</v>
      </c>
      <c r="C560" s="1" t="s">
        <v>6334</v>
      </c>
      <c r="D560" s="1" t="s">
        <v>6335</v>
      </c>
      <c r="E560" s="1" t="s">
        <v>6172</v>
      </c>
      <c r="F560" s="1" t="n">
        <v>1986</v>
      </c>
    </row>
    <row r="561" customFormat="false" ht="15.75" hidden="false" customHeight="false" outlineLevel="0" collapsed="false">
      <c r="A561" s="1" t="s">
        <v>6330</v>
      </c>
      <c r="B561" s="1" t="s">
        <v>6334</v>
      </c>
      <c r="C561" s="1" t="s">
        <v>6335</v>
      </c>
      <c r="D561" s="1" t="s">
        <v>6336</v>
      </c>
      <c r="E561" s="1" t="s">
        <v>6172</v>
      </c>
      <c r="F561" s="1" t="n">
        <v>1986</v>
      </c>
    </row>
    <row r="562" customFormat="false" ht="15.75" hidden="false" customHeight="false" outlineLevel="0" collapsed="false">
      <c r="A562" s="1" t="s">
        <v>6330</v>
      </c>
      <c r="B562" s="1" t="s">
        <v>6335</v>
      </c>
      <c r="C562" s="1" t="s">
        <v>6336</v>
      </c>
      <c r="D562" s="1" t="s">
        <v>6337</v>
      </c>
      <c r="E562" s="1" t="s">
        <v>6172</v>
      </c>
      <c r="F562" s="1" t="n">
        <v>1986</v>
      </c>
    </row>
    <row r="563" customFormat="false" ht="15.75" hidden="false" customHeight="false" outlineLevel="0" collapsed="false">
      <c r="A563" s="1" t="s">
        <v>6330</v>
      </c>
      <c r="B563" s="1" t="s">
        <v>6336</v>
      </c>
      <c r="C563" s="1" t="s">
        <v>6337</v>
      </c>
      <c r="D563" s="1" t="s">
        <v>6338</v>
      </c>
      <c r="E563" s="1" t="s">
        <v>6172</v>
      </c>
      <c r="F563" s="1" t="n">
        <v>1986</v>
      </c>
    </row>
    <row r="564" customFormat="false" ht="15.75" hidden="false" customHeight="false" outlineLevel="0" collapsed="false">
      <c r="A564" s="1" t="s">
        <v>6330</v>
      </c>
      <c r="B564" s="1" t="s">
        <v>6337</v>
      </c>
      <c r="C564" s="1" t="s">
        <v>6338</v>
      </c>
      <c r="D564" s="1" t="s">
        <v>6339</v>
      </c>
      <c r="E564" s="1" t="s">
        <v>6172</v>
      </c>
      <c r="F564" s="1" t="n">
        <v>1986</v>
      </c>
    </row>
    <row r="565" customFormat="false" ht="15.75" hidden="false" customHeight="false" outlineLevel="0" collapsed="false">
      <c r="A565" s="1" t="s">
        <v>6330</v>
      </c>
      <c r="B565" s="1" t="s">
        <v>6338</v>
      </c>
      <c r="C565" s="1" t="s">
        <v>6339</v>
      </c>
      <c r="E565" s="1" t="s">
        <v>6172</v>
      </c>
      <c r="F565" s="1" t="n">
        <v>1986</v>
      </c>
    </row>
    <row r="566" customFormat="false" ht="15.75" hidden="false" customHeight="false" outlineLevel="0" collapsed="false">
      <c r="A566" s="1" t="s">
        <v>6330</v>
      </c>
      <c r="B566" s="1" t="s">
        <v>6339</v>
      </c>
      <c r="D566" s="1" t="s">
        <v>6340</v>
      </c>
      <c r="E566" s="1" t="s">
        <v>6172</v>
      </c>
      <c r="F566" s="1" t="n">
        <v>1986</v>
      </c>
    </row>
    <row r="567" customFormat="false" ht="15.75" hidden="false" customHeight="false" outlineLevel="0" collapsed="false">
      <c r="A567" s="1" t="s">
        <v>6330</v>
      </c>
      <c r="C567" s="1" t="s">
        <v>6340</v>
      </c>
      <c r="D567" s="1" t="s">
        <v>6340</v>
      </c>
      <c r="E567" s="1" t="s">
        <v>6172</v>
      </c>
      <c r="F567" s="1" t="n">
        <v>1986</v>
      </c>
    </row>
    <row r="568" customFormat="false" ht="15.75" hidden="false" customHeight="false" outlineLevel="0" collapsed="false">
      <c r="A568" s="1" t="s">
        <v>6330</v>
      </c>
      <c r="B568" s="1" t="s">
        <v>6340</v>
      </c>
      <c r="C568" s="1" t="s">
        <v>6340</v>
      </c>
      <c r="E568" s="1" t="s">
        <v>6172</v>
      </c>
      <c r="F568" s="1" t="n">
        <v>1986</v>
      </c>
    </row>
    <row r="569" customFormat="false" ht="15.75" hidden="false" customHeight="false" outlineLevel="0" collapsed="false">
      <c r="A569" s="1" t="s">
        <v>6330</v>
      </c>
      <c r="B569" s="1" t="s">
        <v>6340</v>
      </c>
      <c r="D569" s="1" t="s">
        <v>6341</v>
      </c>
      <c r="E569" s="1" t="s">
        <v>6172</v>
      </c>
      <c r="F569" s="1" t="n">
        <v>1986</v>
      </c>
    </row>
    <row r="570" customFormat="false" ht="15.75" hidden="false" customHeight="false" outlineLevel="0" collapsed="false">
      <c r="A570" s="1" t="s">
        <v>6330</v>
      </c>
      <c r="C570" s="1" t="s">
        <v>6341</v>
      </c>
      <c r="D570" s="1" t="s">
        <v>6342</v>
      </c>
      <c r="E570" s="1" t="s">
        <v>6172</v>
      </c>
      <c r="F570" s="1" t="n">
        <v>1986</v>
      </c>
    </row>
    <row r="571" customFormat="false" ht="15.75" hidden="false" customHeight="false" outlineLevel="0" collapsed="false">
      <c r="A571" s="1" t="s">
        <v>6330</v>
      </c>
      <c r="B571" s="1" t="s">
        <v>6341</v>
      </c>
      <c r="C571" s="1" t="s">
        <v>6342</v>
      </c>
      <c r="D571" s="1" t="s">
        <v>6343</v>
      </c>
      <c r="E571" s="1" t="s">
        <v>6172</v>
      </c>
      <c r="F571" s="1" t="n">
        <v>1986</v>
      </c>
    </row>
    <row r="572" customFormat="false" ht="15.75" hidden="false" customHeight="false" outlineLevel="0" collapsed="false">
      <c r="A572" s="1" t="s">
        <v>6330</v>
      </c>
      <c r="B572" s="1" t="s">
        <v>6342</v>
      </c>
      <c r="C572" s="1" t="s">
        <v>6343</v>
      </c>
      <c r="D572" s="1" t="s">
        <v>6344</v>
      </c>
      <c r="E572" s="1" t="s">
        <v>6172</v>
      </c>
      <c r="F572" s="1" t="n">
        <v>1986</v>
      </c>
    </row>
    <row r="573" customFormat="false" ht="15.75" hidden="false" customHeight="false" outlineLevel="0" collapsed="false">
      <c r="A573" s="1" t="s">
        <v>6330</v>
      </c>
      <c r="B573" s="1" t="s">
        <v>6343</v>
      </c>
      <c r="C573" s="1" t="s">
        <v>6344</v>
      </c>
      <c r="D573" s="1" t="s">
        <v>6345</v>
      </c>
      <c r="E573" s="1" t="s">
        <v>6172</v>
      </c>
      <c r="F573" s="1" t="n">
        <v>1986</v>
      </c>
    </row>
    <row r="574" customFormat="false" ht="15.75" hidden="false" customHeight="false" outlineLevel="0" collapsed="false">
      <c r="A574" s="1" t="s">
        <v>6330</v>
      </c>
      <c r="B574" s="1" t="s">
        <v>6344</v>
      </c>
      <c r="C574" s="1" t="s">
        <v>6345</v>
      </c>
      <c r="D574" s="1" t="s">
        <v>6346</v>
      </c>
      <c r="E574" s="1" t="s">
        <v>6172</v>
      </c>
      <c r="F574" s="1" t="n">
        <v>1986</v>
      </c>
    </row>
    <row r="575" customFormat="false" ht="15.75" hidden="false" customHeight="false" outlineLevel="0" collapsed="false">
      <c r="A575" s="1" t="s">
        <v>6330</v>
      </c>
      <c r="B575" s="1" t="s">
        <v>6345</v>
      </c>
      <c r="C575" s="1" t="s">
        <v>6346</v>
      </c>
      <c r="D575" s="1" t="s">
        <v>6347</v>
      </c>
      <c r="E575" s="1" t="s">
        <v>6172</v>
      </c>
      <c r="F575" s="1" t="n">
        <v>1986</v>
      </c>
    </row>
    <row r="576" customFormat="false" ht="15.75" hidden="false" customHeight="false" outlineLevel="0" collapsed="false">
      <c r="A576" s="1" t="s">
        <v>6330</v>
      </c>
      <c r="B576" s="1" t="s">
        <v>6346</v>
      </c>
      <c r="C576" s="1" t="s">
        <v>6347</v>
      </c>
      <c r="D576" s="1" t="s">
        <v>6348</v>
      </c>
      <c r="E576" s="1" t="s">
        <v>6172</v>
      </c>
      <c r="F576" s="1" t="n">
        <v>1986</v>
      </c>
    </row>
    <row r="577" customFormat="false" ht="15.75" hidden="false" customHeight="false" outlineLevel="0" collapsed="false">
      <c r="A577" s="1" t="s">
        <v>6330</v>
      </c>
      <c r="B577" s="1" t="s">
        <v>6347</v>
      </c>
      <c r="C577" s="1" t="s">
        <v>6348</v>
      </c>
      <c r="E577" s="1" t="s">
        <v>6172</v>
      </c>
      <c r="F577" s="1" t="n">
        <v>1986</v>
      </c>
    </row>
    <row r="578" customFormat="false" ht="15.75" hidden="false" customHeight="false" outlineLevel="0" collapsed="false">
      <c r="A578" s="1" t="s">
        <v>6330</v>
      </c>
      <c r="B578" s="1" t="s">
        <v>6348</v>
      </c>
      <c r="D578" s="1" t="s">
        <v>6340</v>
      </c>
      <c r="E578" s="1" t="s">
        <v>6172</v>
      </c>
      <c r="F578" s="1" t="n">
        <v>1986</v>
      </c>
    </row>
    <row r="579" customFormat="false" ht="15.75" hidden="false" customHeight="false" outlineLevel="0" collapsed="false">
      <c r="A579" s="1" t="s">
        <v>6330</v>
      </c>
      <c r="C579" s="1" t="s">
        <v>6340</v>
      </c>
      <c r="D579" s="1" t="s">
        <v>6340</v>
      </c>
      <c r="E579" s="1" t="s">
        <v>6172</v>
      </c>
      <c r="F579" s="1" t="n">
        <v>1986</v>
      </c>
    </row>
    <row r="580" customFormat="false" ht="15.75" hidden="false" customHeight="false" outlineLevel="0" collapsed="false">
      <c r="A580" s="1" t="s">
        <v>6330</v>
      </c>
      <c r="B580" s="1" t="s">
        <v>6340</v>
      </c>
      <c r="C580" s="1" t="s">
        <v>6340</v>
      </c>
      <c r="E580" s="1" t="s">
        <v>6172</v>
      </c>
      <c r="F580" s="1" t="n">
        <v>1986</v>
      </c>
    </row>
    <row r="581" customFormat="false" ht="15.75" hidden="false" customHeight="false" outlineLevel="0" collapsed="false">
      <c r="A581" s="1" t="s">
        <v>6330</v>
      </c>
      <c r="B581" s="1" t="s">
        <v>6340</v>
      </c>
      <c r="D581" s="1" t="s">
        <v>6349</v>
      </c>
      <c r="E581" s="1" t="s">
        <v>6172</v>
      </c>
      <c r="F581" s="1" t="n">
        <v>1986</v>
      </c>
    </row>
    <row r="582" customFormat="false" ht="15.75" hidden="false" customHeight="false" outlineLevel="0" collapsed="false">
      <c r="A582" s="1" t="s">
        <v>6330</v>
      </c>
      <c r="C582" s="1" t="s">
        <v>6349</v>
      </c>
      <c r="D582" s="1" t="s">
        <v>6349</v>
      </c>
      <c r="E582" s="1" t="s">
        <v>6172</v>
      </c>
      <c r="F582" s="1" t="n">
        <v>1986</v>
      </c>
    </row>
    <row r="583" customFormat="false" ht="15.75" hidden="false" customHeight="false" outlineLevel="0" collapsed="false">
      <c r="A583" s="1" t="s">
        <v>6330</v>
      </c>
      <c r="B583" s="1" t="s">
        <v>6349</v>
      </c>
      <c r="C583" s="1" t="s">
        <v>6349</v>
      </c>
      <c r="D583" s="1" t="s">
        <v>6350</v>
      </c>
      <c r="E583" s="1" t="s">
        <v>6172</v>
      </c>
      <c r="F583" s="1" t="n">
        <v>1986</v>
      </c>
    </row>
    <row r="584" customFormat="false" ht="15.75" hidden="false" customHeight="false" outlineLevel="0" collapsed="false">
      <c r="A584" s="1" t="s">
        <v>6330</v>
      </c>
      <c r="B584" s="1" t="s">
        <v>6349</v>
      </c>
      <c r="C584" s="1" t="s">
        <v>6350</v>
      </c>
      <c r="D584" s="1" t="s">
        <v>6351</v>
      </c>
      <c r="E584" s="1" t="s">
        <v>6172</v>
      </c>
      <c r="F584" s="1" t="n">
        <v>1986</v>
      </c>
    </row>
    <row r="585" customFormat="false" ht="15.75" hidden="false" customHeight="false" outlineLevel="0" collapsed="false">
      <c r="A585" s="1" t="s">
        <v>6330</v>
      </c>
      <c r="B585" s="1" t="s">
        <v>6350</v>
      </c>
      <c r="C585" s="1" t="s">
        <v>6351</v>
      </c>
      <c r="D585" s="1" t="s">
        <v>6352</v>
      </c>
      <c r="E585" s="1" t="s">
        <v>6172</v>
      </c>
      <c r="F585" s="1" t="n">
        <v>1986</v>
      </c>
    </row>
    <row r="586" customFormat="false" ht="15.75" hidden="false" customHeight="false" outlineLevel="0" collapsed="false">
      <c r="A586" s="1" t="s">
        <v>6330</v>
      </c>
      <c r="B586" s="1" t="s">
        <v>6351</v>
      </c>
      <c r="C586" s="1" t="s">
        <v>6352</v>
      </c>
      <c r="D586" s="1" t="s">
        <v>6353</v>
      </c>
      <c r="E586" s="1" t="s">
        <v>6172</v>
      </c>
      <c r="F586" s="1" t="n">
        <v>1986</v>
      </c>
    </row>
    <row r="587" customFormat="false" ht="15.75" hidden="false" customHeight="false" outlineLevel="0" collapsed="false">
      <c r="A587" s="1" t="s">
        <v>6330</v>
      </c>
      <c r="B587" s="1" t="s">
        <v>6352</v>
      </c>
      <c r="C587" s="1" t="s">
        <v>6353</v>
      </c>
      <c r="D587" s="1" t="s">
        <v>6354</v>
      </c>
      <c r="E587" s="1" t="s">
        <v>6172</v>
      </c>
      <c r="F587" s="1" t="n">
        <v>1986</v>
      </c>
    </row>
    <row r="588" customFormat="false" ht="15.75" hidden="false" customHeight="false" outlineLevel="0" collapsed="false">
      <c r="A588" s="1" t="s">
        <v>6330</v>
      </c>
      <c r="B588" s="1" t="s">
        <v>6353</v>
      </c>
      <c r="C588" s="1" t="s">
        <v>6354</v>
      </c>
      <c r="D588" s="1" t="s">
        <v>6355</v>
      </c>
      <c r="E588" s="1" t="s">
        <v>6172</v>
      </c>
      <c r="F588" s="1" t="n">
        <v>1986</v>
      </c>
    </row>
    <row r="589" customFormat="false" ht="15.75" hidden="false" customHeight="false" outlineLevel="0" collapsed="false">
      <c r="A589" s="1" t="s">
        <v>6330</v>
      </c>
      <c r="B589" s="1" t="s">
        <v>6354</v>
      </c>
      <c r="C589" s="1" t="s">
        <v>6355</v>
      </c>
      <c r="D589" s="1" t="s">
        <v>6356</v>
      </c>
      <c r="E589" s="1" t="s">
        <v>6172</v>
      </c>
      <c r="F589" s="1" t="n">
        <v>1986</v>
      </c>
    </row>
    <row r="590" customFormat="false" ht="15.75" hidden="false" customHeight="false" outlineLevel="0" collapsed="false">
      <c r="A590" s="1" t="s">
        <v>6330</v>
      </c>
      <c r="B590" s="1" t="s">
        <v>6355</v>
      </c>
      <c r="C590" s="1" t="s">
        <v>6356</v>
      </c>
      <c r="E590" s="1" t="s">
        <v>6172</v>
      </c>
      <c r="F590" s="1" t="n">
        <v>1986</v>
      </c>
    </row>
    <row r="591" customFormat="false" ht="15.75" hidden="false" customHeight="false" outlineLevel="0" collapsed="false">
      <c r="A591" s="1" t="s">
        <v>6330</v>
      </c>
      <c r="B591" s="1" t="s">
        <v>6356</v>
      </c>
      <c r="D591" s="1" t="s">
        <v>6340</v>
      </c>
      <c r="E591" s="1" t="s">
        <v>6172</v>
      </c>
      <c r="F591" s="1" t="n">
        <v>1986</v>
      </c>
    </row>
    <row r="592" customFormat="false" ht="15.75" hidden="false" customHeight="false" outlineLevel="0" collapsed="false">
      <c r="A592" s="1" t="s">
        <v>6330</v>
      </c>
      <c r="C592" s="1" t="s">
        <v>6340</v>
      </c>
      <c r="D592" s="1" t="s">
        <v>6340</v>
      </c>
      <c r="E592" s="1" t="s">
        <v>6172</v>
      </c>
      <c r="F592" s="1" t="n">
        <v>1986</v>
      </c>
    </row>
    <row r="593" customFormat="false" ht="15.75" hidden="false" customHeight="false" outlineLevel="0" collapsed="false">
      <c r="A593" s="1" t="s">
        <v>6330</v>
      </c>
      <c r="B593" s="1" t="s">
        <v>6340</v>
      </c>
      <c r="C593" s="1" t="s">
        <v>6340</v>
      </c>
      <c r="E593" s="1" t="s">
        <v>6172</v>
      </c>
      <c r="F593" s="1" t="n">
        <v>1986</v>
      </c>
    </row>
    <row r="594" customFormat="false" ht="15.75" hidden="false" customHeight="false" outlineLevel="0" collapsed="false">
      <c r="A594" s="1" t="s">
        <v>6330</v>
      </c>
      <c r="B594" s="1" t="s">
        <v>6340</v>
      </c>
      <c r="D594" s="1" t="s">
        <v>6357</v>
      </c>
      <c r="E594" s="1" t="s">
        <v>6172</v>
      </c>
      <c r="F594" s="1" t="n">
        <v>1986</v>
      </c>
    </row>
    <row r="595" customFormat="false" ht="15.75" hidden="false" customHeight="false" outlineLevel="0" collapsed="false">
      <c r="A595" s="1" t="s">
        <v>6330</v>
      </c>
      <c r="C595" s="1" t="s">
        <v>6357</v>
      </c>
      <c r="D595" s="1" t="s">
        <v>6358</v>
      </c>
      <c r="E595" s="1" t="s">
        <v>6172</v>
      </c>
      <c r="F595" s="1" t="n">
        <v>1986</v>
      </c>
    </row>
    <row r="596" customFormat="false" ht="15.75" hidden="false" customHeight="false" outlineLevel="0" collapsed="false">
      <c r="A596" s="1" t="s">
        <v>6330</v>
      </c>
      <c r="B596" s="1" t="s">
        <v>6357</v>
      </c>
      <c r="C596" s="1" t="s">
        <v>6358</v>
      </c>
      <c r="D596" s="1" t="s">
        <v>6358</v>
      </c>
      <c r="E596" s="1" t="s">
        <v>6172</v>
      </c>
      <c r="F596" s="1" t="n">
        <v>1986</v>
      </c>
    </row>
    <row r="597" customFormat="false" ht="15.75" hidden="false" customHeight="false" outlineLevel="0" collapsed="false">
      <c r="A597" s="1" t="s">
        <v>6330</v>
      </c>
      <c r="B597" s="1" t="s">
        <v>6358</v>
      </c>
      <c r="C597" s="1" t="s">
        <v>6358</v>
      </c>
      <c r="D597" s="1" t="s">
        <v>6358</v>
      </c>
      <c r="E597" s="1" t="s">
        <v>6172</v>
      </c>
      <c r="F597" s="1" t="n">
        <v>1986</v>
      </c>
    </row>
    <row r="598" customFormat="false" ht="15.75" hidden="false" customHeight="false" outlineLevel="0" collapsed="false">
      <c r="A598" s="1" t="s">
        <v>6330</v>
      </c>
      <c r="B598" s="1" t="s">
        <v>6358</v>
      </c>
      <c r="C598" s="1" t="s">
        <v>6358</v>
      </c>
      <c r="D598" s="1" t="s">
        <v>6359</v>
      </c>
      <c r="E598" s="1" t="s">
        <v>6172</v>
      </c>
      <c r="F598" s="1" t="n">
        <v>1986</v>
      </c>
    </row>
    <row r="599" customFormat="false" ht="15.75" hidden="false" customHeight="false" outlineLevel="0" collapsed="false">
      <c r="A599" s="1" t="s">
        <v>6330</v>
      </c>
      <c r="B599" s="1" t="s">
        <v>6358</v>
      </c>
      <c r="C599" s="1" t="s">
        <v>6359</v>
      </c>
      <c r="D599" s="1" t="s">
        <v>6360</v>
      </c>
      <c r="E599" s="1" t="s">
        <v>6172</v>
      </c>
      <c r="F599" s="1" t="n">
        <v>1986</v>
      </c>
    </row>
    <row r="600" customFormat="false" ht="15.75" hidden="false" customHeight="false" outlineLevel="0" collapsed="false">
      <c r="A600" s="1" t="s">
        <v>6330</v>
      </c>
      <c r="B600" s="1" t="s">
        <v>6359</v>
      </c>
      <c r="C600" s="1" t="s">
        <v>6360</v>
      </c>
      <c r="D600" s="1" t="s">
        <v>6360</v>
      </c>
      <c r="E600" s="1" t="s">
        <v>6172</v>
      </c>
      <c r="F600" s="1" t="n">
        <v>1986</v>
      </c>
    </row>
    <row r="601" customFormat="false" ht="15.75" hidden="false" customHeight="false" outlineLevel="0" collapsed="false">
      <c r="A601" s="1" t="s">
        <v>6330</v>
      </c>
      <c r="B601" s="1" t="s">
        <v>6360</v>
      </c>
      <c r="C601" s="1" t="s">
        <v>6360</v>
      </c>
      <c r="D601" s="1" t="s">
        <v>6360</v>
      </c>
      <c r="E601" s="1" t="s">
        <v>6172</v>
      </c>
      <c r="F601" s="1" t="n">
        <v>1986</v>
      </c>
    </row>
    <row r="602" customFormat="false" ht="15.75" hidden="false" customHeight="false" outlineLevel="0" collapsed="false">
      <c r="A602" s="1" t="s">
        <v>6330</v>
      </c>
      <c r="B602" s="1" t="s">
        <v>6360</v>
      </c>
      <c r="C602" s="1" t="s">
        <v>6360</v>
      </c>
      <c r="D602" s="1" t="s">
        <v>6361</v>
      </c>
      <c r="E602" s="1" t="s">
        <v>6172</v>
      </c>
      <c r="F602" s="1" t="n">
        <v>1986</v>
      </c>
    </row>
    <row r="603" customFormat="false" ht="15.75" hidden="false" customHeight="false" outlineLevel="0" collapsed="false">
      <c r="A603" s="1" t="s">
        <v>6330</v>
      </c>
      <c r="B603" s="1" t="s">
        <v>6360</v>
      </c>
      <c r="C603" s="1" t="s">
        <v>6361</v>
      </c>
      <c r="E603" s="1" t="s">
        <v>6172</v>
      </c>
      <c r="F603" s="1" t="n">
        <v>1986</v>
      </c>
    </row>
    <row r="604" customFormat="false" ht="15.75" hidden="false" customHeight="false" outlineLevel="0" collapsed="false">
      <c r="A604" s="1" t="s">
        <v>6330</v>
      </c>
      <c r="B604" s="1" t="s">
        <v>6361</v>
      </c>
      <c r="D604" s="1" t="s">
        <v>6340</v>
      </c>
      <c r="E604" s="1" t="s">
        <v>6172</v>
      </c>
      <c r="F604" s="1" t="n">
        <v>1986</v>
      </c>
    </row>
    <row r="605" customFormat="false" ht="15.75" hidden="false" customHeight="false" outlineLevel="0" collapsed="false">
      <c r="A605" s="1" t="s">
        <v>6330</v>
      </c>
      <c r="C605" s="1" t="s">
        <v>6340</v>
      </c>
      <c r="D605" s="1" t="s">
        <v>6340</v>
      </c>
      <c r="E605" s="1" t="s">
        <v>6172</v>
      </c>
      <c r="F605" s="1" t="n">
        <v>1986</v>
      </c>
    </row>
    <row r="606" customFormat="false" ht="15.75" hidden="false" customHeight="false" outlineLevel="0" collapsed="false">
      <c r="A606" s="1" t="s">
        <v>6330</v>
      </c>
      <c r="B606" s="1" t="s">
        <v>6340</v>
      </c>
      <c r="C606" s="1" t="s">
        <v>6340</v>
      </c>
      <c r="D606" s="1" t="s">
        <v>6360</v>
      </c>
      <c r="E606" s="1" t="s">
        <v>6172</v>
      </c>
      <c r="F606" s="1" t="n">
        <v>1986</v>
      </c>
    </row>
    <row r="607" customFormat="false" ht="15.75" hidden="false" customHeight="false" outlineLevel="0" collapsed="false">
      <c r="A607" s="1" t="s">
        <v>6330</v>
      </c>
      <c r="B607" s="1" t="s">
        <v>6340</v>
      </c>
      <c r="C607" s="1" t="s">
        <v>6360</v>
      </c>
      <c r="D607" s="1" t="s">
        <v>6360</v>
      </c>
      <c r="E607" s="1" t="s">
        <v>6172</v>
      </c>
      <c r="F607" s="1" t="n">
        <v>1986</v>
      </c>
    </row>
    <row r="608" customFormat="false" ht="15.75" hidden="false" customHeight="false" outlineLevel="0" collapsed="false">
      <c r="A608" s="1" t="s">
        <v>6330</v>
      </c>
      <c r="B608" s="1" t="s">
        <v>6360</v>
      </c>
      <c r="C608" s="1" t="s">
        <v>6360</v>
      </c>
      <c r="D608" s="1" t="s">
        <v>6362</v>
      </c>
      <c r="E608" s="1" t="s">
        <v>6172</v>
      </c>
      <c r="F608" s="1" t="n">
        <v>1986</v>
      </c>
    </row>
    <row r="609" customFormat="false" ht="15.75" hidden="false" customHeight="false" outlineLevel="0" collapsed="false">
      <c r="A609" s="1" t="s">
        <v>6330</v>
      </c>
      <c r="B609" s="1" t="s">
        <v>6360</v>
      </c>
      <c r="C609" s="1" t="s">
        <v>6362</v>
      </c>
      <c r="D609" s="1" t="s">
        <v>6362</v>
      </c>
      <c r="E609" s="1" t="s">
        <v>6172</v>
      </c>
      <c r="F609" s="1" t="n">
        <v>1986</v>
      </c>
    </row>
    <row r="610" customFormat="false" ht="15.75" hidden="false" customHeight="false" outlineLevel="0" collapsed="false">
      <c r="A610" s="1" t="s">
        <v>6330</v>
      </c>
      <c r="B610" s="1" t="s">
        <v>6362</v>
      </c>
      <c r="C610" s="1" t="s">
        <v>6362</v>
      </c>
      <c r="D610" s="1" t="s">
        <v>6360</v>
      </c>
      <c r="E610" s="1" t="s">
        <v>6172</v>
      </c>
      <c r="F610" s="1" t="n">
        <v>1986</v>
      </c>
    </row>
    <row r="611" customFormat="false" ht="15.75" hidden="false" customHeight="false" outlineLevel="0" collapsed="false">
      <c r="A611" s="1" t="s">
        <v>6330</v>
      </c>
      <c r="B611" s="1" t="s">
        <v>6362</v>
      </c>
      <c r="C611" s="1" t="s">
        <v>6360</v>
      </c>
      <c r="D611" s="1" t="s">
        <v>6360</v>
      </c>
      <c r="E611" s="1" t="s">
        <v>6172</v>
      </c>
      <c r="F611" s="1" t="n">
        <v>1986</v>
      </c>
    </row>
    <row r="612" customFormat="false" ht="15.75" hidden="false" customHeight="false" outlineLevel="0" collapsed="false">
      <c r="A612" s="1" t="s">
        <v>6330</v>
      </c>
      <c r="B612" s="1" t="s">
        <v>6360</v>
      </c>
      <c r="C612" s="1" t="s">
        <v>6360</v>
      </c>
      <c r="D612" s="1" t="s">
        <v>6340</v>
      </c>
      <c r="E612" s="1" t="s">
        <v>6172</v>
      </c>
      <c r="F612" s="1" t="n">
        <v>1986</v>
      </c>
    </row>
    <row r="613" customFormat="false" ht="15.75" hidden="false" customHeight="false" outlineLevel="0" collapsed="false">
      <c r="A613" s="1" t="s">
        <v>6330</v>
      </c>
      <c r="B613" s="1" t="s">
        <v>6360</v>
      </c>
      <c r="C613" s="1" t="s">
        <v>6340</v>
      </c>
      <c r="D613" s="1" t="s">
        <v>6340</v>
      </c>
      <c r="E613" s="1" t="s">
        <v>6172</v>
      </c>
      <c r="F613" s="1" t="n">
        <v>1986</v>
      </c>
    </row>
    <row r="614" customFormat="false" ht="15.75" hidden="false" customHeight="false" outlineLevel="0" collapsed="false">
      <c r="A614" s="1" t="s">
        <v>6330</v>
      </c>
      <c r="B614" s="1" t="s">
        <v>6340</v>
      </c>
      <c r="C614" s="1" t="s">
        <v>6340</v>
      </c>
      <c r="E614" s="1" t="s">
        <v>6172</v>
      </c>
      <c r="F614" s="1" t="n">
        <v>1986</v>
      </c>
    </row>
    <row r="615" customFormat="false" ht="15.75" hidden="false" customHeight="false" outlineLevel="0" collapsed="false">
      <c r="A615" s="1" t="s">
        <v>6363</v>
      </c>
      <c r="C615" s="1" t="s">
        <v>6364</v>
      </c>
      <c r="D615" s="1" t="s">
        <v>6365</v>
      </c>
      <c r="E615" s="1" t="s">
        <v>6172</v>
      </c>
      <c r="F615" s="1" t="n">
        <v>1986</v>
      </c>
    </row>
    <row r="616" customFormat="false" ht="15.75" hidden="false" customHeight="false" outlineLevel="0" collapsed="false">
      <c r="A616" s="1" t="s">
        <v>6363</v>
      </c>
      <c r="B616" s="1" t="s">
        <v>6364</v>
      </c>
      <c r="C616" s="1" t="s">
        <v>6365</v>
      </c>
      <c r="D616" s="1" t="s">
        <v>6366</v>
      </c>
      <c r="E616" s="1" t="s">
        <v>6172</v>
      </c>
      <c r="F616" s="1" t="n">
        <v>1986</v>
      </c>
    </row>
    <row r="617" customFormat="false" ht="15.75" hidden="false" customHeight="false" outlineLevel="0" collapsed="false">
      <c r="A617" s="1" t="s">
        <v>6363</v>
      </c>
      <c r="B617" s="1" t="s">
        <v>6365</v>
      </c>
      <c r="C617" s="1" t="s">
        <v>6366</v>
      </c>
      <c r="D617" s="1" t="s">
        <v>6367</v>
      </c>
      <c r="E617" s="1" t="s">
        <v>6172</v>
      </c>
      <c r="F617" s="1" t="n">
        <v>1986</v>
      </c>
    </row>
    <row r="618" customFormat="false" ht="15.75" hidden="false" customHeight="false" outlineLevel="0" collapsed="false">
      <c r="A618" s="1" t="s">
        <v>6363</v>
      </c>
      <c r="B618" s="1" t="s">
        <v>6366</v>
      </c>
      <c r="C618" s="1" t="s">
        <v>6367</v>
      </c>
      <c r="D618" s="1" t="s">
        <v>6368</v>
      </c>
      <c r="E618" s="1" t="s">
        <v>6172</v>
      </c>
      <c r="F618" s="1" t="n">
        <v>1986</v>
      </c>
    </row>
    <row r="619" customFormat="false" ht="15.75" hidden="false" customHeight="false" outlineLevel="0" collapsed="false">
      <c r="A619" s="1" t="s">
        <v>6363</v>
      </c>
      <c r="B619" s="1" t="s">
        <v>6367</v>
      </c>
      <c r="C619" s="1" t="s">
        <v>6368</v>
      </c>
      <c r="D619" s="1" t="s">
        <v>6367</v>
      </c>
      <c r="E619" s="1" t="s">
        <v>6172</v>
      </c>
      <c r="F619" s="1" t="n">
        <v>1986</v>
      </c>
    </row>
    <row r="620" customFormat="false" ht="15.75" hidden="false" customHeight="false" outlineLevel="0" collapsed="false">
      <c r="A620" s="1" t="s">
        <v>6363</v>
      </c>
      <c r="B620" s="1" t="s">
        <v>6368</v>
      </c>
      <c r="C620" s="1" t="s">
        <v>6367</v>
      </c>
      <c r="D620" s="1" t="s">
        <v>6369</v>
      </c>
      <c r="E620" s="1" t="s">
        <v>6172</v>
      </c>
      <c r="F620" s="1" t="n">
        <v>1986</v>
      </c>
    </row>
    <row r="621" customFormat="false" ht="15.75" hidden="false" customHeight="false" outlineLevel="0" collapsed="false">
      <c r="A621" s="1" t="s">
        <v>6363</v>
      </c>
      <c r="B621" s="1" t="s">
        <v>6367</v>
      </c>
      <c r="C621" s="1" t="s">
        <v>6369</v>
      </c>
      <c r="D621" s="1" t="s">
        <v>6370</v>
      </c>
      <c r="E621" s="1" t="s">
        <v>6172</v>
      </c>
      <c r="F621" s="1" t="n">
        <v>1986</v>
      </c>
    </row>
    <row r="622" customFormat="false" ht="15.75" hidden="false" customHeight="false" outlineLevel="0" collapsed="false">
      <c r="A622" s="1" t="s">
        <v>6363</v>
      </c>
      <c r="B622" s="1" t="s">
        <v>6369</v>
      </c>
      <c r="C622" s="1" t="s">
        <v>6370</v>
      </c>
      <c r="E622" s="1" t="s">
        <v>6172</v>
      </c>
      <c r="F622" s="1" t="n">
        <v>1986</v>
      </c>
    </row>
    <row r="623" customFormat="false" ht="15.75" hidden="false" customHeight="false" outlineLevel="0" collapsed="false">
      <c r="A623" s="1" t="s">
        <v>6363</v>
      </c>
      <c r="B623" s="1" t="s">
        <v>6370</v>
      </c>
      <c r="D623" s="1" t="s">
        <v>6371</v>
      </c>
      <c r="E623" s="1" t="s">
        <v>6172</v>
      </c>
      <c r="F623" s="1" t="n">
        <v>1986</v>
      </c>
    </row>
    <row r="624" customFormat="false" ht="15.75" hidden="false" customHeight="false" outlineLevel="0" collapsed="false">
      <c r="A624" s="1" t="s">
        <v>6363</v>
      </c>
      <c r="C624" s="1" t="s">
        <v>6371</v>
      </c>
      <c r="D624" s="1" t="s">
        <v>6366</v>
      </c>
      <c r="E624" s="1" t="s">
        <v>6172</v>
      </c>
      <c r="F624" s="1" t="n">
        <v>1986</v>
      </c>
    </row>
    <row r="625" customFormat="false" ht="15.75" hidden="false" customHeight="false" outlineLevel="0" collapsed="false">
      <c r="A625" s="1" t="s">
        <v>6363</v>
      </c>
      <c r="B625" s="1" t="s">
        <v>6371</v>
      </c>
      <c r="C625" s="1" t="s">
        <v>6366</v>
      </c>
      <c r="D625" s="1" t="s">
        <v>6367</v>
      </c>
      <c r="E625" s="1" t="s">
        <v>6172</v>
      </c>
      <c r="F625" s="1" t="n">
        <v>1986</v>
      </c>
    </row>
    <row r="626" customFormat="false" ht="15.75" hidden="false" customHeight="false" outlineLevel="0" collapsed="false">
      <c r="A626" s="1" t="s">
        <v>6363</v>
      </c>
      <c r="B626" s="1" t="s">
        <v>6366</v>
      </c>
      <c r="C626" s="1" t="s">
        <v>6367</v>
      </c>
      <c r="D626" s="1" t="s">
        <v>6372</v>
      </c>
      <c r="E626" s="1" t="s">
        <v>6172</v>
      </c>
      <c r="F626" s="1" t="n">
        <v>1986</v>
      </c>
    </row>
    <row r="627" customFormat="false" ht="15.75" hidden="false" customHeight="false" outlineLevel="0" collapsed="false">
      <c r="A627" s="1" t="s">
        <v>6363</v>
      </c>
      <c r="B627" s="1" t="s">
        <v>6367</v>
      </c>
      <c r="C627" s="1" t="s">
        <v>6372</v>
      </c>
      <c r="D627" s="1" t="s">
        <v>6373</v>
      </c>
      <c r="E627" s="1" t="s">
        <v>6172</v>
      </c>
      <c r="F627" s="1" t="n">
        <v>1986</v>
      </c>
    </row>
    <row r="628" customFormat="false" ht="15.75" hidden="false" customHeight="false" outlineLevel="0" collapsed="false">
      <c r="A628" s="1" t="s">
        <v>6363</v>
      </c>
      <c r="B628" s="1" t="s">
        <v>6372</v>
      </c>
      <c r="C628" s="1" t="s">
        <v>6373</v>
      </c>
      <c r="D628" s="1" t="s">
        <v>6374</v>
      </c>
      <c r="E628" s="1" t="s">
        <v>6172</v>
      </c>
      <c r="F628" s="1" t="n">
        <v>1986</v>
      </c>
    </row>
    <row r="629" customFormat="false" ht="15.75" hidden="false" customHeight="false" outlineLevel="0" collapsed="false">
      <c r="A629" s="1" t="s">
        <v>6363</v>
      </c>
      <c r="B629" s="1" t="s">
        <v>6373</v>
      </c>
      <c r="C629" s="1" t="s">
        <v>6374</v>
      </c>
      <c r="D629" s="1" t="s">
        <v>6375</v>
      </c>
      <c r="E629" s="1" t="s">
        <v>6172</v>
      </c>
      <c r="F629" s="1" t="n">
        <v>1986</v>
      </c>
    </row>
    <row r="630" customFormat="false" ht="15.75" hidden="false" customHeight="false" outlineLevel="0" collapsed="false">
      <c r="A630" s="1" t="s">
        <v>6363</v>
      </c>
      <c r="B630" s="1" t="s">
        <v>6374</v>
      </c>
      <c r="C630" s="1" t="s">
        <v>6375</v>
      </c>
      <c r="D630" s="1" t="s">
        <v>6376</v>
      </c>
      <c r="E630" s="1" t="s">
        <v>6172</v>
      </c>
      <c r="F630" s="1" t="n">
        <v>1986</v>
      </c>
    </row>
    <row r="631" customFormat="false" ht="15.75" hidden="false" customHeight="false" outlineLevel="0" collapsed="false">
      <c r="A631" s="1" t="s">
        <v>6363</v>
      </c>
      <c r="B631" s="1" t="s">
        <v>6375</v>
      </c>
      <c r="C631" s="1" t="s">
        <v>6376</v>
      </c>
      <c r="D631" s="1" t="s">
        <v>6377</v>
      </c>
      <c r="E631" s="1" t="s">
        <v>6172</v>
      </c>
      <c r="F631" s="1" t="n">
        <v>1986</v>
      </c>
    </row>
    <row r="632" customFormat="false" ht="15.75" hidden="false" customHeight="false" outlineLevel="0" collapsed="false">
      <c r="A632" s="1" t="s">
        <v>6363</v>
      </c>
      <c r="B632" s="1" t="s">
        <v>6376</v>
      </c>
      <c r="C632" s="1" t="s">
        <v>6377</v>
      </c>
      <c r="D632" s="1" t="s">
        <v>6378</v>
      </c>
      <c r="E632" s="1" t="s">
        <v>6172</v>
      </c>
      <c r="F632" s="1" t="n">
        <v>1986</v>
      </c>
    </row>
    <row r="633" customFormat="false" ht="15.75" hidden="false" customHeight="false" outlineLevel="0" collapsed="false">
      <c r="A633" s="1" t="s">
        <v>6363</v>
      </c>
      <c r="B633" s="1" t="s">
        <v>6377</v>
      </c>
      <c r="C633" s="1" t="s">
        <v>6378</v>
      </c>
      <c r="D633" s="1" t="s">
        <v>6379</v>
      </c>
      <c r="E633" s="1" t="s">
        <v>6172</v>
      </c>
      <c r="F633" s="1" t="n">
        <v>1986</v>
      </c>
    </row>
    <row r="634" customFormat="false" ht="15.75" hidden="false" customHeight="false" outlineLevel="0" collapsed="false">
      <c r="A634" s="1" t="s">
        <v>6363</v>
      </c>
      <c r="B634" s="1" t="s">
        <v>6378</v>
      </c>
      <c r="C634" s="1" t="s">
        <v>6379</v>
      </c>
      <c r="D634" s="1" t="s">
        <v>6380</v>
      </c>
      <c r="E634" s="1" t="s">
        <v>6172</v>
      </c>
      <c r="F634" s="1" t="n">
        <v>1986</v>
      </c>
    </row>
    <row r="635" customFormat="false" ht="15.75" hidden="false" customHeight="false" outlineLevel="0" collapsed="false">
      <c r="A635" s="1" t="s">
        <v>6363</v>
      </c>
      <c r="B635" s="1" t="s">
        <v>6379</v>
      </c>
      <c r="C635" s="1" t="s">
        <v>6380</v>
      </c>
      <c r="D635" s="1" t="s">
        <v>6381</v>
      </c>
      <c r="E635" s="1" t="s">
        <v>6172</v>
      </c>
      <c r="F635" s="1" t="n">
        <v>1986</v>
      </c>
    </row>
    <row r="636" customFormat="false" ht="15.75" hidden="false" customHeight="false" outlineLevel="0" collapsed="false">
      <c r="A636" s="1" t="s">
        <v>6363</v>
      </c>
      <c r="B636" s="1" t="s">
        <v>6380</v>
      </c>
      <c r="C636" s="1" t="s">
        <v>6381</v>
      </c>
      <c r="D636" s="1" t="s">
        <v>6382</v>
      </c>
      <c r="E636" s="1" t="s">
        <v>6172</v>
      </c>
      <c r="F636" s="1" t="n">
        <v>1986</v>
      </c>
    </row>
    <row r="637" customFormat="false" ht="15.75" hidden="false" customHeight="false" outlineLevel="0" collapsed="false">
      <c r="A637" s="1" t="s">
        <v>6363</v>
      </c>
      <c r="B637" s="1" t="s">
        <v>6381</v>
      </c>
      <c r="C637" s="1" t="s">
        <v>6382</v>
      </c>
      <c r="D637" s="1" t="s">
        <v>6383</v>
      </c>
      <c r="E637" s="1" t="s">
        <v>6172</v>
      </c>
      <c r="F637" s="1" t="n">
        <v>1986</v>
      </c>
    </row>
    <row r="638" customFormat="false" ht="15.75" hidden="false" customHeight="false" outlineLevel="0" collapsed="false">
      <c r="A638" s="1" t="s">
        <v>6363</v>
      </c>
      <c r="B638" s="1" t="s">
        <v>6382</v>
      </c>
      <c r="C638" s="1" t="s">
        <v>6383</v>
      </c>
      <c r="D638" s="1" t="s">
        <v>6367</v>
      </c>
      <c r="E638" s="1" t="s">
        <v>6172</v>
      </c>
      <c r="F638" s="1" t="n">
        <v>1986</v>
      </c>
    </row>
    <row r="639" customFormat="false" ht="15.75" hidden="false" customHeight="false" outlineLevel="0" collapsed="false">
      <c r="A639" s="1" t="s">
        <v>6363</v>
      </c>
      <c r="B639" s="1" t="s">
        <v>6383</v>
      </c>
      <c r="C639" s="1" t="s">
        <v>6367</v>
      </c>
      <c r="D639" s="1" t="s">
        <v>6367</v>
      </c>
      <c r="E639" s="1" t="s">
        <v>6172</v>
      </c>
      <c r="F639" s="1" t="n">
        <v>1986</v>
      </c>
    </row>
    <row r="640" customFormat="false" ht="15.75" hidden="false" customHeight="false" outlineLevel="0" collapsed="false">
      <c r="A640" s="1" t="s">
        <v>6363</v>
      </c>
      <c r="B640" s="1" t="s">
        <v>6367</v>
      </c>
      <c r="C640" s="1" t="s">
        <v>6367</v>
      </c>
      <c r="D640" s="1" t="s">
        <v>6367</v>
      </c>
      <c r="E640" s="1" t="s">
        <v>6172</v>
      </c>
      <c r="F640" s="1" t="n">
        <v>1986</v>
      </c>
    </row>
    <row r="641" customFormat="false" ht="15.75" hidden="false" customHeight="false" outlineLevel="0" collapsed="false">
      <c r="A641" s="1" t="s">
        <v>6363</v>
      </c>
      <c r="B641" s="1" t="s">
        <v>6367</v>
      </c>
      <c r="C641" s="1" t="s">
        <v>6367</v>
      </c>
      <c r="E641" s="1" t="s">
        <v>6172</v>
      </c>
      <c r="F641" s="1" t="n">
        <v>1986</v>
      </c>
    </row>
    <row r="642" customFormat="false" ht="15.75" hidden="false" customHeight="false" outlineLevel="0" collapsed="false">
      <c r="A642" s="1" t="s">
        <v>6384</v>
      </c>
      <c r="C642" s="1" t="s">
        <v>6385</v>
      </c>
      <c r="D642" s="1" t="s">
        <v>6386</v>
      </c>
      <c r="E642" s="1" t="s">
        <v>6172</v>
      </c>
      <c r="F642" s="1" t="n">
        <v>1986</v>
      </c>
    </row>
    <row r="643" customFormat="false" ht="15.75" hidden="false" customHeight="false" outlineLevel="0" collapsed="false">
      <c r="A643" s="1" t="s">
        <v>6384</v>
      </c>
      <c r="B643" s="1" t="s">
        <v>6385</v>
      </c>
      <c r="C643" s="1" t="s">
        <v>6386</v>
      </c>
      <c r="D643" s="1" t="s">
        <v>6387</v>
      </c>
      <c r="E643" s="1" t="s">
        <v>6172</v>
      </c>
      <c r="F643" s="1" t="n">
        <v>1986</v>
      </c>
    </row>
    <row r="644" customFormat="false" ht="15.75" hidden="false" customHeight="false" outlineLevel="0" collapsed="false">
      <c r="A644" s="1" t="s">
        <v>6384</v>
      </c>
      <c r="B644" s="1" t="s">
        <v>6386</v>
      </c>
      <c r="C644" s="1" t="s">
        <v>6387</v>
      </c>
      <c r="D644" s="1" t="s">
        <v>6388</v>
      </c>
      <c r="E644" s="1" t="s">
        <v>6172</v>
      </c>
      <c r="F644" s="1" t="n">
        <v>1986</v>
      </c>
    </row>
    <row r="645" customFormat="false" ht="15.75" hidden="false" customHeight="false" outlineLevel="0" collapsed="false">
      <c r="A645" s="1" t="s">
        <v>6384</v>
      </c>
      <c r="B645" s="1" t="s">
        <v>6387</v>
      </c>
      <c r="C645" s="1" t="s">
        <v>6388</v>
      </c>
      <c r="E645" s="1" t="s">
        <v>6172</v>
      </c>
      <c r="F645" s="1" t="n">
        <v>1986</v>
      </c>
    </row>
    <row r="646" customFormat="false" ht="15.75" hidden="false" customHeight="false" outlineLevel="0" collapsed="false">
      <c r="A646" s="1" t="s">
        <v>6384</v>
      </c>
      <c r="B646" s="1" t="s">
        <v>6388</v>
      </c>
      <c r="D646" s="1" t="s">
        <v>6389</v>
      </c>
      <c r="E646" s="1" t="s">
        <v>6172</v>
      </c>
      <c r="F646" s="1" t="n">
        <v>1986</v>
      </c>
    </row>
    <row r="647" customFormat="false" ht="15.75" hidden="false" customHeight="false" outlineLevel="0" collapsed="false">
      <c r="A647" s="1" t="s">
        <v>6384</v>
      </c>
      <c r="C647" s="1" t="s">
        <v>6389</v>
      </c>
      <c r="D647" s="1" t="s">
        <v>6390</v>
      </c>
      <c r="E647" s="1" t="s">
        <v>6172</v>
      </c>
      <c r="F647" s="1" t="n">
        <v>1986</v>
      </c>
    </row>
    <row r="648" customFormat="false" ht="15.75" hidden="false" customHeight="false" outlineLevel="0" collapsed="false">
      <c r="A648" s="1" t="s">
        <v>6384</v>
      </c>
      <c r="B648" s="1" t="s">
        <v>6389</v>
      </c>
      <c r="C648" s="1" t="s">
        <v>6390</v>
      </c>
      <c r="D648" s="1" t="s">
        <v>6391</v>
      </c>
      <c r="E648" s="1" t="s">
        <v>6172</v>
      </c>
      <c r="F648" s="1" t="n">
        <v>1986</v>
      </c>
    </row>
    <row r="649" customFormat="false" ht="15.75" hidden="false" customHeight="false" outlineLevel="0" collapsed="false">
      <c r="A649" s="1" t="s">
        <v>6384</v>
      </c>
      <c r="B649" s="1" t="s">
        <v>6390</v>
      </c>
      <c r="C649" s="1" t="s">
        <v>6391</v>
      </c>
      <c r="D649" s="1" t="s">
        <v>6392</v>
      </c>
      <c r="E649" s="1" t="s">
        <v>6172</v>
      </c>
      <c r="F649" s="1" t="n">
        <v>1986</v>
      </c>
    </row>
    <row r="650" customFormat="false" ht="15.75" hidden="false" customHeight="false" outlineLevel="0" collapsed="false">
      <c r="A650" s="1" t="s">
        <v>6384</v>
      </c>
      <c r="B650" s="1" t="s">
        <v>6391</v>
      </c>
      <c r="C650" s="1" t="s">
        <v>6392</v>
      </c>
      <c r="E650" s="1" t="s">
        <v>6172</v>
      </c>
      <c r="F650" s="1" t="n">
        <v>1986</v>
      </c>
    </row>
    <row r="651" customFormat="false" ht="15.75" hidden="false" customHeight="false" outlineLevel="0" collapsed="false">
      <c r="A651" s="1" t="s">
        <v>6384</v>
      </c>
      <c r="B651" s="1" t="s">
        <v>6392</v>
      </c>
      <c r="D651" s="1" t="s">
        <v>6393</v>
      </c>
      <c r="E651" s="1" t="s">
        <v>6172</v>
      </c>
      <c r="F651" s="1" t="n">
        <v>1986</v>
      </c>
    </row>
    <row r="652" customFormat="false" ht="15.75" hidden="false" customHeight="false" outlineLevel="0" collapsed="false">
      <c r="A652" s="1" t="s">
        <v>6384</v>
      </c>
      <c r="C652" s="1" t="s">
        <v>6393</v>
      </c>
      <c r="D652" s="1" t="s">
        <v>6394</v>
      </c>
      <c r="E652" s="1" t="s">
        <v>6172</v>
      </c>
      <c r="F652" s="1" t="n">
        <v>1986</v>
      </c>
    </row>
    <row r="653" customFormat="false" ht="15.75" hidden="false" customHeight="false" outlineLevel="0" collapsed="false">
      <c r="A653" s="1" t="s">
        <v>6384</v>
      </c>
      <c r="B653" s="1" t="s">
        <v>6393</v>
      </c>
      <c r="C653" s="1" t="s">
        <v>6394</v>
      </c>
      <c r="D653" s="1" t="s">
        <v>6395</v>
      </c>
      <c r="E653" s="1" t="s">
        <v>6172</v>
      </c>
      <c r="F653" s="1" t="n">
        <v>1986</v>
      </c>
    </row>
    <row r="654" customFormat="false" ht="15.75" hidden="false" customHeight="false" outlineLevel="0" collapsed="false">
      <c r="A654" s="1" t="s">
        <v>6384</v>
      </c>
      <c r="B654" s="1" t="s">
        <v>6394</v>
      </c>
      <c r="C654" s="1" t="s">
        <v>6395</v>
      </c>
      <c r="D654" s="1" t="s">
        <v>6396</v>
      </c>
      <c r="E654" s="1" t="s">
        <v>6172</v>
      </c>
      <c r="F654" s="1" t="n">
        <v>1986</v>
      </c>
    </row>
    <row r="655" customFormat="false" ht="15.75" hidden="false" customHeight="false" outlineLevel="0" collapsed="false">
      <c r="A655" s="1" t="s">
        <v>6384</v>
      </c>
      <c r="B655" s="1" t="s">
        <v>6395</v>
      </c>
      <c r="C655" s="1" t="s">
        <v>6396</v>
      </c>
      <c r="D655" s="1" t="s">
        <v>6397</v>
      </c>
      <c r="E655" s="1" t="s">
        <v>6172</v>
      </c>
      <c r="F655" s="1" t="n">
        <v>1986</v>
      </c>
    </row>
    <row r="656" customFormat="false" ht="15.75" hidden="false" customHeight="false" outlineLevel="0" collapsed="false">
      <c r="A656" s="1" t="s">
        <v>6384</v>
      </c>
      <c r="B656" s="1" t="s">
        <v>6396</v>
      </c>
      <c r="C656" s="1" t="s">
        <v>6397</v>
      </c>
      <c r="D656" s="1" t="s">
        <v>6398</v>
      </c>
      <c r="E656" s="1" t="s">
        <v>6172</v>
      </c>
      <c r="F656" s="1" t="n">
        <v>1986</v>
      </c>
    </row>
    <row r="657" customFormat="false" ht="15.75" hidden="false" customHeight="false" outlineLevel="0" collapsed="false">
      <c r="A657" s="1" t="s">
        <v>6384</v>
      </c>
      <c r="B657" s="1" t="s">
        <v>6397</v>
      </c>
      <c r="C657" s="1" t="s">
        <v>6398</v>
      </c>
      <c r="D657" s="1" t="s">
        <v>6399</v>
      </c>
      <c r="E657" s="1" t="s">
        <v>6172</v>
      </c>
      <c r="F657" s="1" t="n">
        <v>1986</v>
      </c>
    </row>
    <row r="658" customFormat="false" ht="15.75" hidden="false" customHeight="false" outlineLevel="0" collapsed="false">
      <c r="A658" s="1" t="s">
        <v>6384</v>
      </c>
      <c r="B658" s="1" t="s">
        <v>6398</v>
      </c>
      <c r="C658" s="1" t="s">
        <v>6399</v>
      </c>
      <c r="D658" s="1" t="s">
        <v>6400</v>
      </c>
      <c r="E658" s="1" t="s">
        <v>6172</v>
      </c>
      <c r="F658" s="1" t="n">
        <v>1986</v>
      </c>
    </row>
    <row r="659" customFormat="false" ht="15.75" hidden="false" customHeight="false" outlineLevel="0" collapsed="false">
      <c r="A659" s="1" t="s">
        <v>6384</v>
      </c>
      <c r="B659" s="1" t="s">
        <v>6399</v>
      </c>
      <c r="C659" s="1" t="s">
        <v>6400</v>
      </c>
      <c r="D659" s="1" t="s">
        <v>6401</v>
      </c>
      <c r="E659" s="1" t="s">
        <v>6172</v>
      </c>
      <c r="F659" s="1" t="n">
        <v>1986</v>
      </c>
    </row>
    <row r="660" customFormat="false" ht="15.75" hidden="false" customHeight="false" outlineLevel="0" collapsed="false">
      <c r="A660" s="1" t="s">
        <v>6384</v>
      </c>
      <c r="B660" s="1" t="s">
        <v>6400</v>
      </c>
      <c r="C660" s="1" t="s">
        <v>6401</v>
      </c>
      <c r="E660" s="1" t="s">
        <v>6172</v>
      </c>
      <c r="F660" s="1" t="n">
        <v>1986</v>
      </c>
    </row>
    <row r="661" customFormat="false" ht="15.75" hidden="false" customHeight="false" outlineLevel="0" collapsed="false">
      <c r="A661" s="1" t="s">
        <v>6384</v>
      </c>
      <c r="B661" s="1" t="s">
        <v>6401</v>
      </c>
      <c r="D661" s="1" t="s">
        <v>6389</v>
      </c>
      <c r="E661" s="1" t="s">
        <v>6172</v>
      </c>
      <c r="F661" s="1" t="n">
        <v>1986</v>
      </c>
    </row>
    <row r="662" customFormat="false" ht="15.75" hidden="false" customHeight="false" outlineLevel="0" collapsed="false">
      <c r="A662" s="1" t="s">
        <v>6384</v>
      </c>
      <c r="C662" s="1" t="s">
        <v>6389</v>
      </c>
      <c r="D662" s="1" t="s">
        <v>6390</v>
      </c>
      <c r="E662" s="1" t="s">
        <v>6172</v>
      </c>
      <c r="F662" s="1" t="n">
        <v>1986</v>
      </c>
    </row>
    <row r="663" customFormat="false" ht="15.75" hidden="false" customHeight="false" outlineLevel="0" collapsed="false">
      <c r="A663" s="1" t="s">
        <v>6384</v>
      </c>
      <c r="B663" s="1" t="s">
        <v>6389</v>
      </c>
      <c r="C663" s="1" t="s">
        <v>6390</v>
      </c>
      <c r="D663" s="1" t="s">
        <v>6391</v>
      </c>
      <c r="E663" s="1" t="s">
        <v>6172</v>
      </c>
      <c r="F663" s="1" t="n">
        <v>1986</v>
      </c>
    </row>
    <row r="664" customFormat="false" ht="15.75" hidden="false" customHeight="false" outlineLevel="0" collapsed="false">
      <c r="A664" s="1" t="s">
        <v>6384</v>
      </c>
      <c r="B664" s="1" t="s">
        <v>6390</v>
      </c>
      <c r="C664" s="1" t="s">
        <v>6391</v>
      </c>
      <c r="D664" s="1" t="s">
        <v>6392</v>
      </c>
      <c r="E664" s="1" t="s">
        <v>6172</v>
      </c>
      <c r="F664" s="1" t="n">
        <v>1986</v>
      </c>
    </row>
    <row r="665" customFormat="false" ht="15.75" hidden="false" customHeight="false" outlineLevel="0" collapsed="false">
      <c r="A665" s="1" t="s">
        <v>6384</v>
      </c>
      <c r="B665" s="1" t="s">
        <v>6391</v>
      </c>
      <c r="C665" s="1" t="s">
        <v>6392</v>
      </c>
      <c r="D665" s="1" t="s">
        <v>6390</v>
      </c>
      <c r="E665" s="1" t="s">
        <v>6172</v>
      </c>
      <c r="F665" s="1" t="n">
        <v>1986</v>
      </c>
    </row>
    <row r="666" customFormat="false" ht="15.75" hidden="false" customHeight="false" outlineLevel="0" collapsed="false">
      <c r="A666" s="1" t="s">
        <v>6384</v>
      </c>
      <c r="B666" s="1" t="s">
        <v>6392</v>
      </c>
      <c r="C666" s="1" t="s">
        <v>6390</v>
      </c>
      <c r="D666" s="1" t="s">
        <v>6402</v>
      </c>
      <c r="E666" s="1" t="s">
        <v>6172</v>
      </c>
      <c r="F666" s="1" t="n">
        <v>1986</v>
      </c>
    </row>
    <row r="667" customFormat="false" ht="15.75" hidden="false" customHeight="false" outlineLevel="0" collapsed="false">
      <c r="A667" s="1" t="s">
        <v>6384</v>
      </c>
      <c r="B667" s="1" t="s">
        <v>6390</v>
      </c>
      <c r="C667" s="1" t="s">
        <v>6402</v>
      </c>
      <c r="E667" s="1" t="s">
        <v>6172</v>
      </c>
      <c r="F667" s="1" t="n">
        <v>1986</v>
      </c>
    </row>
    <row r="668" customFormat="false" ht="15.75" hidden="false" customHeight="false" outlineLevel="0" collapsed="false">
      <c r="A668" s="1" t="s">
        <v>6384</v>
      </c>
      <c r="B668" s="1" t="s">
        <v>6402</v>
      </c>
      <c r="D668" s="1" t="s">
        <v>6403</v>
      </c>
      <c r="E668" s="1" t="s">
        <v>6172</v>
      </c>
      <c r="F668" s="1" t="n">
        <v>1986</v>
      </c>
    </row>
    <row r="669" customFormat="false" ht="15.75" hidden="false" customHeight="false" outlineLevel="0" collapsed="false">
      <c r="A669" s="1" t="s">
        <v>6384</v>
      </c>
      <c r="C669" s="1" t="s">
        <v>6403</v>
      </c>
      <c r="D669" s="1" t="s">
        <v>6404</v>
      </c>
      <c r="E669" s="1" t="s">
        <v>6172</v>
      </c>
      <c r="F669" s="1" t="n">
        <v>1986</v>
      </c>
    </row>
    <row r="670" customFormat="false" ht="15.75" hidden="false" customHeight="false" outlineLevel="0" collapsed="false">
      <c r="A670" s="1" t="s">
        <v>6384</v>
      </c>
      <c r="B670" s="1" t="s">
        <v>6403</v>
      </c>
      <c r="C670" s="1" t="s">
        <v>6404</v>
      </c>
      <c r="D670" s="1" t="s">
        <v>6392</v>
      </c>
      <c r="E670" s="1" t="s">
        <v>6172</v>
      </c>
      <c r="F670" s="1" t="n">
        <v>1986</v>
      </c>
    </row>
    <row r="671" customFormat="false" ht="15.75" hidden="false" customHeight="false" outlineLevel="0" collapsed="false">
      <c r="A671" s="1" t="s">
        <v>6384</v>
      </c>
      <c r="B671" s="1" t="s">
        <v>6404</v>
      </c>
      <c r="C671" s="1" t="s">
        <v>6392</v>
      </c>
      <c r="D671" s="1" t="s">
        <v>6392</v>
      </c>
      <c r="E671" s="1" t="s">
        <v>6172</v>
      </c>
      <c r="F671" s="1" t="n">
        <v>1986</v>
      </c>
    </row>
    <row r="672" customFormat="false" ht="15.75" hidden="false" customHeight="false" outlineLevel="0" collapsed="false">
      <c r="A672" s="1" t="s">
        <v>6384</v>
      </c>
      <c r="B672" s="1" t="s">
        <v>6392</v>
      </c>
      <c r="C672" s="1" t="s">
        <v>6392</v>
      </c>
      <c r="D672" s="1" t="s">
        <v>6392</v>
      </c>
      <c r="E672" s="1" t="s">
        <v>6172</v>
      </c>
      <c r="F672" s="1" t="n">
        <v>1986</v>
      </c>
    </row>
    <row r="673" customFormat="false" ht="15.75" hidden="false" customHeight="false" outlineLevel="0" collapsed="false">
      <c r="A673" s="1" t="s">
        <v>6384</v>
      </c>
      <c r="B673" s="1" t="s">
        <v>6392</v>
      </c>
      <c r="C673" s="1" t="s">
        <v>6392</v>
      </c>
      <c r="D673" s="1" t="s">
        <v>6405</v>
      </c>
      <c r="E673" s="1" t="s">
        <v>6172</v>
      </c>
      <c r="F673" s="1" t="n">
        <v>1986</v>
      </c>
    </row>
    <row r="674" customFormat="false" ht="15.75" hidden="false" customHeight="false" outlineLevel="0" collapsed="false">
      <c r="A674" s="1" t="s">
        <v>6384</v>
      </c>
      <c r="B674" s="1" t="s">
        <v>6392</v>
      </c>
      <c r="C674" s="1" t="s">
        <v>6405</v>
      </c>
      <c r="D674" s="1" t="s">
        <v>6406</v>
      </c>
      <c r="E674" s="1" t="s">
        <v>6172</v>
      </c>
      <c r="F674" s="1" t="n">
        <v>1986</v>
      </c>
    </row>
    <row r="675" customFormat="false" ht="15.75" hidden="false" customHeight="false" outlineLevel="0" collapsed="false">
      <c r="A675" s="1" t="s">
        <v>6384</v>
      </c>
      <c r="B675" s="1" t="s">
        <v>6405</v>
      </c>
      <c r="C675" s="1" t="s">
        <v>6406</v>
      </c>
      <c r="E675" s="1" t="s">
        <v>6172</v>
      </c>
      <c r="F675" s="1" t="n">
        <v>1986</v>
      </c>
    </row>
    <row r="676" customFormat="false" ht="15.75" hidden="false" customHeight="false" outlineLevel="0" collapsed="false">
      <c r="A676" s="1" t="s">
        <v>6384</v>
      </c>
      <c r="B676" s="1" t="s">
        <v>6406</v>
      </c>
      <c r="D676" s="1" t="s">
        <v>6407</v>
      </c>
      <c r="E676" s="1" t="s">
        <v>6172</v>
      </c>
      <c r="F676" s="1" t="n">
        <v>1986</v>
      </c>
    </row>
    <row r="677" customFormat="false" ht="15.75" hidden="false" customHeight="false" outlineLevel="0" collapsed="false">
      <c r="A677" s="1" t="s">
        <v>6384</v>
      </c>
      <c r="C677" s="1" t="s">
        <v>6407</v>
      </c>
      <c r="D677" s="1" t="s">
        <v>6407</v>
      </c>
      <c r="E677" s="1" t="s">
        <v>6172</v>
      </c>
      <c r="F677" s="1" t="n">
        <v>1986</v>
      </c>
    </row>
    <row r="678" customFormat="false" ht="15.75" hidden="false" customHeight="false" outlineLevel="0" collapsed="false">
      <c r="A678" s="1" t="s">
        <v>6384</v>
      </c>
      <c r="B678" s="1" t="s">
        <v>6407</v>
      </c>
      <c r="C678" s="1" t="s">
        <v>6407</v>
      </c>
      <c r="D678" s="1" t="s">
        <v>6408</v>
      </c>
      <c r="E678" s="1" t="s">
        <v>6172</v>
      </c>
      <c r="F678" s="1" t="n">
        <v>1986</v>
      </c>
    </row>
    <row r="679" customFormat="false" ht="15.75" hidden="false" customHeight="false" outlineLevel="0" collapsed="false">
      <c r="A679" s="1" t="s">
        <v>6384</v>
      </c>
      <c r="B679" s="1" t="s">
        <v>6407</v>
      </c>
      <c r="C679" s="1" t="s">
        <v>6408</v>
      </c>
      <c r="E679" s="1" t="s">
        <v>6172</v>
      </c>
      <c r="F679" s="1" t="n">
        <v>1986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263</v>
      </c>
      <c r="D1" s="1" t="s">
        <v>3</v>
      </c>
      <c r="E1" s="1" t="s">
        <v>4</v>
      </c>
      <c r="F1" s="1" t="s">
        <v>5</v>
      </c>
    </row>
    <row r="2" customFormat="false" ht="15.75" hidden="false" customHeight="false" outlineLevel="0" collapsed="false">
      <c r="A2" s="1" t="s">
        <v>6409</v>
      </c>
      <c r="C2" s="1" t="s">
        <v>6410</v>
      </c>
      <c r="E2" s="1" t="s">
        <v>6411</v>
      </c>
      <c r="F2" s="1" t="n">
        <v>1985</v>
      </c>
    </row>
    <row r="3" customFormat="false" ht="15.75" hidden="false" customHeight="false" outlineLevel="0" collapsed="false">
      <c r="A3" s="1" t="s">
        <v>6409</v>
      </c>
      <c r="B3" s="1" t="s">
        <v>6410</v>
      </c>
      <c r="D3" s="1" t="s">
        <v>6412</v>
      </c>
      <c r="E3" s="1" t="s">
        <v>6411</v>
      </c>
      <c r="F3" s="1" t="n">
        <v>1985</v>
      </c>
    </row>
    <row r="4" customFormat="false" ht="15.75" hidden="false" customHeight="false" outlineLevel="0" collapsed="false">
      <c r="A4" s="1" t="s">
        <v>6409</v>
      </c>
      <c r="C4" s="1" t="s">
        <v>6412</v>
      </c>
      <c r="E4" s="1" t="s">
        <v>6411</v>
      </c>
      <c r="F4" s="1" t="n">
        <v>1985</v>
      </c>
    </row>
    <row r="5" customFormat="false" ht="15.75" hidden="false" customHeight="false" outlineLevel="0" collapsed="false">
      <c r="A5" s="1" t="s">
        <v>6409</v>
      </c>
      <c r="B5" s="1" t="s">
        <v>6412</v>
      </c>
      <c r="D5" s="1" t="s">
        <v>6413</v>
      </c>
      <c r="E5" s="1" t="s">
        <v>6411</v>
      </c>
      <c r="F5" s="1" t="n">
        <v>1985</v>
      </c>
    </row>
    <row r="6" customFormat="false" ht="15.75" hidden="false" customHeight="false" outlineLevel="0" collapsed="false">
      <c r="A6" s="1" t="s">
        <v>6409</v>
      </c>
      <c r="C6" s="1" t="s">
        <v>6413</v>
      </c>
      <c r="E6" s="1" t="s">
        <v>6411</v>
      </c>
      <c r="F6" s="1" t="n">
        <v>1985</v>
      </c>
    </row>
    <row r="7" customFormat="false" ht="15.75" hidden="false" customHeight="false" outlineLevel="0" collapsed="false">
      <c r="A7" s="1" t="s">
        <v>6409</v>
      </c>
      <c r="B7" s="1" t="s">
        <v>6413</v>
      </c>
      <c r="D7" s="1" t="s">
        <v>6414</v>
      </c>
      <c r="E7" s="1" t="s">
        <v>6411</v>
      </c>
      <c r="F7" s="1" t="n">
        <v>1985</v>
      </c>
    </row>
    <row r="8" customFormat="false" ht="15.75" hidden="false" customHeight="false" outlineLevel="0" collapsed="false">
      <c r="A8" s="1" t="s">
        <v>6409</v>
      </c>
      <c r="C8" s="1" t="s">
        <v>6414</v>
      </c>
      <c r="E8" s="1" t="s">
        <v>6411</v>
      </c>
      <c r="F8" s="1" t="n">
        <v>1985</v>
      </c>
    </row>
    <row r="9" customFormat="false" ht="15.75" hidden="false" customHeight="false" outlineLevel="0" collapsed="false">
      <c r="A9" s="1" t="s">
        <v>6409</v>
      </c>
      <c r="B9" s="1" t="s">
        <v>6414</v>
      </c>
      <c r="D9" s="1" t="s">
        <v>6415</v>
      </c>
      <c r="E9" s="1" t="s">
        <v>6411</v>
      </c>
      <c r="F9" s="1" t="n">
        <v>1985</v>
      </c>
    </row>
    <row r="10" customFormat="false" ht="15.75" hidden="false" customHeight="false" outlineLevel="0" collapsed="false">
      <c r="A10" s="1" t="s">
        <v>6409</v>
      </c>
      <c r="C10" s="1" t="s">
        <v>6415</v>
      </c>
      <c r="E10" s="1" t="s">
        <v>6411</v>
      </c>
      <c r="F10" s="1" t="n">
        <v>1985</v>
      </c>
    </row>
    <row r="11" customFormat="false" ht="15.75" hidden="false" customHeight="false" outlineLevel="0" collapsed="false">
      <c r="A11" s="1" t="s">
        <v>6409</v>
      </c>
      <c r="B11" s="1" t="s">
        <v>6415</v>
      </c>
      <c r="D11" s="1" t="s">
        <v>6416</v>
      </c>
      <c r="E11" s="1" t="s">
        <v>6411</v>
      </c>
      <c r="F11" s="1" t="n">
        <v>1985</v>
      </c>
    </row>
    <row r="12" customFormat="false" ht="15.75" hidden="false" customHeight="false" outlineLevel="0" collapsed="false">
      <c r="A12" s="1" t="s">
        <v>6409</v>
      </c>
      <c r="C12" s="1" t="s">
        <v>6416</v>
      </c>
      <c r="E12" s="1" t="s">
        <v>6411</v>
      </c>
      <c r="F12" s="1" t="n">
        <v>1985</v>
      </c>
    </row>
    <row r="13" customFormat="false" ht="15.75" hidden="false" customHeight="false" outlineLevel="0" collapsed="false">
      <c r="A13" s="1" t="s">
        <v>6409</v>
      </c>
      <c r="B13" s="1" t="s">
        <v>6416</v>
      </c>
      <c r="D13" s="1" t="s">
        <v>6417</v>
      </c>
      <c r="E13" s="1" t="s">
        <v>6411</v>
      </c>
      <c r="F13" s="1" t="n">
        <v>1985</v>
      </c>
    </row>
    <row r="14" customFormat="false" ht="15.75" hidden="false" customHeight="false" outlineLevel="0" collapsed="false">
      <c r="A14" s="1" t="s">
        <v>6409</v>
      </c>
      <c r="C14" s="1" t="s">
        <v>6417</v>
      </c>
      <c r="E14" s="1" t="s">
        <v>6411</v>
      </c>
      <c r="F14" s="1" t="n">
        <v>1985</v>
      </c>
    </row>
    <row r="15" customFormat="false" ht="15.75" hidden="false" customHeight="false" outlineLevel="0" collapsed="false">
      <c r="A15" s="1" t="s">
        <v>6409</v>
      </c>
      <c r="B15" s="1" t="s">
        <v>6417</v>
      </c>
      <c r="D15" s="1" t="s">
        <v>6418</v>
      </c>
      <c r="E15" s="1" t="s">
        <v>6411</v>
      </c>
      <c r="F15" s="1" t="n">
        <v>1985</v>
      </c>
    </row>
    <row r="16" customFormat="false" ht="15.75" hidden="false" customHeight="false" outlineLevel="0" collapsed="false">
      <c r="A16" s="1" t="s">
        <v>6409</v>
      </c>
      <c r="C16" s="1" t="s">
        <v>6418</v>
      </c>
      <c r="E16" s="1" t="s">
        <v>6411</v>
      </c>
      <c r="F16" s="1" t="n">
        <v>1985</v>
      </c>
    </row>
    <row r="17" customFormat="false" ht="15.75" hidden="false" customHeight="false" outlineLevel="0" collapsed="false">
      <c r="A17" s="1" t="s">
        <v>6409</v>
      </c>
      <c r="B17" s="1" t="s">
        <v>6418</v>
      </c>
      <c r="D17" s="1" t="s">
        <v>6419</v>
      </c>
      <c r="E17" s="1" t="s">
        <v>6411</v>
      </c>
      <c r="F17" s="1" t="n">
        <v>1985</v>
      </c>
    </row>
    <row r="18" customFormat="false" ht="15.75" hidden="false" customHeight="false" outlineLevel="0" collapsed="false">
      <c r="A18" s="1" t="s">
        <v>6409</v>
      </c>
      <c r="C18" s="1" t="s">
        <v>6419</v>
      </c>
      <c r="E18" s="1" t="s">
        <v>6411</v>
      </c>
      <c r="F18" s="1" t="n">
        <v>1985</v>
      </c>
    </row>
    <row r="19" customFormat="false" ht="15.75" hidden="false" customHeight="false" outlineLevel="0" collapsed="false">
      <c r="A19" s="1" t="s">
        <v>6409</v>
      </c>
      <c r="B19" s="1" t="s">
        <v>6419</v>
      </c>
      <c r="D19" s="1" t="s">
        <v>6420</v>
      </c>
      <c r="E19" s="1" t="s">
        <v>6411</v>
      </c>
      <c r="F19" s="1" t="n">
        <v>1985</v>
      </c>
    </row>
    <row r="20" customFormat="false" ht="15.75" hidden="false" customHeight="false" outlineLevel="0" collapsed="false">
      <c r="A20" s="1" t="s">
        <v>6409</v>
      </c>
      <c r="C20" s="1" t="s">
        <v>6420</v>
      </c>
      <c r="E20" s="1" t="s">
        <v>6411</v>
      </c>
      <c r="F20" s="1" t="n">
        <v>1985</v>
      </c>
    </row>
    <row r="21" customFormat="false" ht="15.75" hidden="false" customHeight="false" outlineLevel="0" collapsed="false">
      <c r="A21" s="1" t="s">
        <v>6421</v>
      </c>
      <c r="C21" s="1" t="s">
        <v>6422</v>
      </c>
      <c r="D21" s="1" t="s">
        <v>6423</v>
      </c>
      <c r="E21" s="1" t="s">
        <v>6411</v>
      </c>
      <c r="F21" s="1" t="n">
        <v>1985</v>
      </c>
    </row>
    <row r="22" customFormat="false" ht="15.75" hidden="false" customHeight="false" outlineLevel="0" collapsed="false">
      <c r="A22" s="1" t="s">
        <v>6421</v>
      </c>
      <c r="B22" s="1" t="s">
        <v>6422</v>
      </c>
      <c r="C22" s="1" t="s">
        <v>6423</v>
      </c>
      <c r="D22" s="1" t="s">
        <v>6424</v>
      </c>
      <c r="E22" s="1" t="s">
        <v>6411</v>
      </c>
      <c r="F22" s="1" t="n">
        <v>1985</v>
      </c>
    </row>
    <row r="23" customFormat="false" ht="15.75" hidden="false" customHeight="false" outlineLevel="0" collapsed="false">
      <c r="A23" s="1" t="s">
        <v>6421</v>
      </c>
      <c r="B23" s="1" t="s">
        <v>6423</v>
      </c>
      <c r="C23" s="1" t="s">
        <v>6424</v>
      </c>
      <c r="D23" s="1" t="s">
        <v>6425</v>
      </c>
      <c r="E23" s="1" t="s">
        <v>6411</v>
      </c>
      <c r="F23" s="1" t="n">
        <v>1985</v>
      </c>
    </row>
    <row r="24" customFormat="false" ht="15.75" hidden="false" customHeight="false" outlineLevel="0" collapsed="false">
      <c r="A24" s="1" t="s">
        <v>6421</v>
      </c>
      <c r="B24" s="1" t="s">
        <v>6424</v>
      </c>
      <c r="C24" s="1" t="s">
        <v>6425</v>
      </c>
      <c r="D24" s="1" t="s">
        <v>6426</v>
      </c>
      <c r="E24" s="1" t="s">
        <v>6411</v>
      </c>
      <c r="F24" s="1" t="n">
        <v>1985</v>
      </c>
    </row>
    <row r="25" customFormat="false" ht="15.75" hidden="false" customHeight="false" outlineLevel="0" collapsed="false">
      <c r="A25" s="1" t="s">
        <v>6421</v>
      </c>
      <c r="B25" s="1" t="s">
        <v>6425</v>
      </c>
      <c r="C25" s="1" t="s">
        <v>6426</v>
      </c>
      <c r="D25" s="1" t="s">
        <v>6427</v>
      </c>
      <c r="E25" s="1" t="s">
        <v>6411</v>
      </c>
      <c r="F25" s="1" t="n">
        <v>1985</v>
      </c>
    </row>
    <row r="26" customFormat="false" ht="15.75" hidden="false" customHeight="false" outlineLevel="0" collapsed="false">
      <c r="A26" s="1" t="s">
        <v>6421</v>
      </c>
      <c r="B26" s="1" t="s">
        <v>6426</v>
      </c>
      <c r="C26" s="1" t="s">
        <v>6427</v>
      </c>
      <c r="D26" s="1" t="s">
        <v>6428</v>
      </c>
      <c r="E26" s="1" t="s">
        <v>6411</v>
      </c>
      <c r="F26" s="1" t="n">
        <v>1985</v>
      </c>
    </row>
    <row r="27" customFormat="false" ht="15.75" hidden="false" customHeight="false" outlineLevel="0" collapsed="false">
      <c r="A27" s="1" t="s">
        <v>6421</v>
      </c>
      <c r="B27" s="1" t="s">
        <v>6427</v>
      </c>
      <c r="C27" s="1" t="s">
        <v>6428</v>
      </c>
      <c r="D27" s="1" t="s">
        <v>6429</v>
      </c>
      <c r="E27" s="1" t="s">
        <v>6411</v>
      </c>
      <c r="F27" s="1" t="n">
        <v>1985</v>
      </c>
    </row>
    <row r="28" customFormat="false" ht="15.75" hidden="false" customHeight="false" outlineLevel="0" collapsed="false">
      <c r="A28" s="1" t="s">
        <v>6421</v>
      </c>
      <c r="B28" s="1" t="s">
        <v>6428</v>
      </c>
      <c r="C28" s="1" t="s">
        <v>6429</v>
      </c>
      <c r="D28" s="1" t="s">
        <v>6430</v>
      </c>
      <c r="E28" s="1" t="s">
        <v>6411</v>
      </c>
      <c r="F28" s="1" t="n">
        <v>1985</v>
      </c>
    </row>
    <row r="29" customFormat="false" ht="15.75" hidden="false" customHeight="false" outlineLevel="0" collapsed="false">
      <c r="A29" s="1" t="s">
        <v>6421</v>
      </c>
      <c r="B29" s="1" t="s">
        <v>6429</v>
      </c>
      <c r="C29" s="1" t="s">
        <v>6430</v>
      </c>
      <c r="D29" s="1" t="s">
        <v>6431</v>
      </c>
      <c r="E29" s="1" t="s">
        <v>6411</v>
      </c>
      <c r="F29" s="1" t="n">
        <v>1985</v>
      </c>
    </row>
    <row r="30" customFormat="false" ht="15.75" hidden="false" customHeight="false" outlineLevel="0" collapsed="false">
      <c r="A30" s="1" t="s">
        <v>6421</v>
      </c>
      <c r="B30" s="1" t="s">
        <v>6430</v>
      </c>
      <c r="C30" s="1" t="s">
        <v>6431</v>
      </c>
      <c r="D30" s="1" t="s">
        <v>6432</v>
      </c>
      <c r="E30" s="1" t="s">
        <v>6411</v>
      </c>
      <c r="F30" s="1" t="n">
        <v>1985</v>
      </c>
    </row>
    <row r="31" customFormat="false" ht="15.75" hidden="false" customHeight="false" outlineLevel="0" collapsed="false">
      <c r="A31" s="1" t="s">
        <v>6421</v>
      </c>
      <c r="B31" s="1" t="s">
        <v>6431</v>
      </c>
      <c r="C31" s="1" t="s">
        <v>6432</v>
      </c>
      <c r="D31" s="1" t="s">
        <v>6433</v>
      </c>
      <c r="E31" s="1" t="s">
        <v>6411</v>
      </c>
      <c r="F31" s="1" t="n">
        <v>1985</v>
      </c>
    </row>
    <row r="32" customFormat="false" ht="15.75" hidden="false" customHeight="false" outlineLevel="0" collapsed="false">
      <c r="A32" s="1" t="s">
        <v>6421</v>
      </c>
      <c r="B32" s="1" t="s">
        <v>6432</v>
      </c>
      <c r="C32" s="1" t="s">
        <v>6433</v>
      </c>
      <c r="D32" s="1" t="s">
        <v>6434</v>
      </c>
      <c r="E32" s="1" t="s">
        <v>6411</v>
      </c>
      <c r="F32" s="1" t="n">
        <v>1985</v>
      </c>
    </row>
    <row r="33" customFormat="false" ht="15.75" hidden="false" customHeight="false" outlineLevel="0" collapsed="false">
      <c r="A33" s="1" t="s">
        <v>6421</v>
      </c>
      <c r="B33" s="1" t="s">
        <v>6433</v>
      </c>
      <c r="C33" s="1" t="s">
        <v>6434</v>
      </c>
      <c r="E33" s="1" t="s">
        <v>6411</v>
      </c>
      <c r="F33" s="1" t="n">
        <v>1985</v>
      </c>
    </row>
    <row r="34" customFormat="false" ht="15.75" hidden="false" customHeight="false" outlineLevel="0" collapsed="false">
      <c r="A34" s="1" t="s">
        <v>6421</v>
      </c>
      <c r="B34" s="1" t="s">
        <v>6434</v>
      </c>
      <c r="D34" s="1" t="s">
        <v>6422</v>
      </c>
      <c r="E34" s="1" t="s">
        <v>6411</v>
      </c>
      <c r="F34" s="1" t="n">
        <v>1985</v>
      </c>
    </row>
    <row r="35" customFormat="false" ht="15.75" hidden="false" customHeight="false" outlineLevel="0" collapsed="false">
      <c r="A35" s="1" t="s">
        <v>6421</v>
      </c>
      <c r="C35" s="1" t="s">
        <v>6422</v>
      </c>
      <c r="D35" s="1" t="s">
        <v>6423</v>
      </c>
      <c r="E35" s="1" t="s">
        <v>6411</v>
      </c>
      <c r="F35" s="1" t="n">
        <v>1985</v>
      </c>
    </row>
    <row r="36" customFormat="false" ht="15.75" hidden="false" customHeight="false" outlineLevel="0" collapsed="false">
      <c r="A36" s="1" t="s">
        <v>6421</v>
      </c>
      <c r="B36" s="1" t="s">
        <v>6422</v>
      </c>
      <c r="C36" s="1" t="s">
        <v>6423</v>
      </c>
      <c r="D36" s="1" t="s">
        <v>6435</v>
      </c>
      <c r="E36" s="1" t="s">
        <v>6411</v>
      </c>
      <c r="F36" s="1" t="n">
        <v>1985</v>
      </c>
    </row>
    <row r="37" customFormat="false" ht="15.75" hidden="false" customHeight="false" outlineLevel="0" collapsed="false">
      <c r="A37" s="1" t="s">
        <v>6421</v>
      </c>
      <c r="B37" s="1" t="s">
        <v>6423</v>
      </c>
      <c r="C37" s="1" t="s">
        <v>6435</v>
      </c>
      <c r="D37" s="1" t="s">
        <v>6436</v>
      </c>
      <c r="E37" s="1" t="s">
        <v>6411</v>
      </c>
      <c r="F37" s="1" t="n">
        <v>1985</v>
      </c>
    </row>
    <row r="38" customFormat="false" ht="15.75" hidden="false" customHeight="false" outlineLevel="0" collapsed="false">
      <c r="A38" s="1" t="s">
        <v>6421</v>
      </c>
      <c r="B38" s="1" t="s">
        <v>6435</v>
      </c>
      <c r="C38" s="1" t="s">
        <v>6436</v>
      </c>
      <c r="D38" s="1" t="s">
        <v>6437</v>
      </c>
      <c r="E38" s="1" t="s">
        <v>6411</v>
      </c>
      <c r="F38" s="1" t="n">
        <v>1985</v>
      </c>
    </row>
    <row r="39" customFormat="false" ht="15.75" hidden="false" customHeight="false" outlineLevel="0" collapsed="false">
      <c r="A39" s="1" t="s">
        <v>6421</v>
      </c>
      <c r="B39" s="1" t="s">
        <v>6436</v>
      </c>
      <c r="C39" s="1" t="s">
        <v>6437</v>
      </c>
      <c r="D39" s="1" t="s">
        <v>6438</v>
      </c>
      <c r="E39" s="1" t="s">
        <v>6411</v>
      </c>
      <c r="F39" s="1" t="n">
        <v>1985</v>
      </c>
    </row>
    <row r="40" customFormat="false" ht="15.75" hidden="false" customHeight="false" outlineLevel="0" collapsed="false">
      <c r="A40" s="1" t="s">
        <v>6421</v>
      </c>
      <c r="B40" s="1" t="s">
        <v>6437</v>
      </c>
      <c r="C40" s="1" t="s">
        <v>6438</v>
      </c>
      <c r="D40" s="1" t="s">
        <v>6439</v>
      </c>
      <c r="E40" s="1" t="s">
        <v>6411</v>
      </c>
      <c r="F40" s="1" t="n">
        <v>1985</v>
      </c>
    </row>
    <row r="41" customFormat="false" ht="15.75" hidden="false" customHeight="false" outlineLevel="0" collapsed="false">
      <c r="A41" s="1" t="s">
        <v>6421</v>
      </c>
      <c r="B41" s="1" t="s">
        <v>6438</v>
      </c>
      <c r="C41" s="1" t="s">
        <v>6439</v>
      </c>
      <c r="D41" s="1" t="s">
        <v>6423</v>
      </c>
      <c r="E41" s="1" t="s">
        <v>6411</v>
      </c>
      <c r="F41" s="1" t="n">
        <v>1985</v>
      </c>
    </row>
    <row r="42" customFormat="false" ht="15.75" hidden="false" customHeight="false" outlineLevel="0" collapsed="false">
      <c r="A42" s="1" t="s">
        <v>6421</v>
      </c>
      <c r="B42" s="1" t="s">
        <v>6439</v>
      </c>
      <c r="C42" s="1" t="s">
        <v>6423</v>
      </c>
      <c r="D42" s="1" t="s">
        <v>6440</v>
      </c>
      <c r="E42" s="1" t="s">
        <v>6411</v>
      </c>
      <c r="F42" s="1" t="n">
        <v>1985</v>
      </c>
    </row>
    <row r="43" customFormat="false" ht="15.75" hidden="false" customHeight="false" outlineLevel="0" collapsed="false">
      <c r="A43" s="1" t="s">
        <v>6421</v>
      </c>
      <c r="B43" s="1" t="s">
        <v>6423</v>
      </c>
      <c r="C43" s="1" t="s">
        <v>6440</v>
      </c>
      <c r="D43" s="1" t="s">
        <v>6441</v>
      </c>
      <c r="E43" s="1" t="s">
        <v>6411</v>
      </c>
      <c r="F43" s="1" t="n">
        <v>1985</v>
      </c>
    </row>
    <row r="44" customFormat="false" ht="15.75" hidden="false" customHeight="false" outlineLevel="0" collapsed="false">
      <c r="A44" s="1" t="s">
        <v>6421</v>
      </c>
      <c r="B44" s="1" t="s">
        <v>6440</v>
      </c>
      <c r="C44" s="1" t="s">
        <v>6441</v>
      </c>
      <c r="D44" s="1" t="s">
        <v>6442</v>
      </c>
      <c r="E44" s="1" t="s">
        <v>6411</v>
      </c>
      <c r="F44" s="1" t="n">
        <v>1985</v>
      </c>
    </row>
    <row r="45" customFormat="false" ht="15.75" hidden="false" customHeight="false" outlineLevel="0" collapsed="false">
      <c r="A45" s="1" t="s">
        <v>6421</v>
      </c>
      <c r="B45" s="1" t="s">
        <v>6441</v>
      </c>
      <c r="C45" s="1" t="s">
        <v>6442</v>
      </c>
      <c r="E45" s="1" t="s">
        <v>6411</v>
      </c>
      <c r="F45" s="1" t="n">
        <v>1985</v>
      </c>
    </row>
    <row r="46" customFormat="false" ht="15.75" hidden="false" customHeight="false" outlineLevel="0" collapsed="false">
      <c r="A46" s="1" t="s">
        <v>6421</v>
      </c>
      <c r="B46" s="1" t="s">
        <v>6442</v>
      </c>
      <c r="D46" s="1" t="s">
        <v>6422</v>
      </c>
      <c r="E46" s="1" t="s">
        <v>6411</v>
      </c>
      <c r="F46" s="1" t="n">
        <v>1985</v>
      </c>
    </row>
    <row r="47" customFormat="false" ht="15.75" hidden="false" customHeight="false" outlineLevel="0" collapsed="false">
      <c r="A47" s="1" t="s">
        <v>6421</v>
      </c>
      <c r="C47" s="1" t="s">
        <v>6422</v>
      </c>
      <c r="D47" s="1" t="s">
        <v>6443</v>
      </c>
      <c r="E47" s="1" t="s">
        <v>6411</v>
      </c>
      <c r="F47" s="1" t="n">
        <v>1985</v>
      </c>
    </row>
    <row r="48" customFormat="false" ht="15.75" hidden="false" customHeight="false" outlineLevel="0" collapsed="false">
      <c r="A48" s="1" t="s">
        <v>6421</v>
      </c>
      <c r="B48" s="1" t="s">
        <v>6422</v>
      </c>
      <c r="C48" s="1" t="s">
        <v>6443</v>
      </c>
      <c r="D48" s="1" t="s">
        <v>6444</v>
      </c>
      <c r="E48" s="1" t="s">
        <v>6411</v>
      </c>
      <c r="F48" s="1" t="n">
        <v>1985</v>
      </c>
    </row>
    <row r="49" customFormat="false" ht="15.75" hidden="false" customHeight="false" outlineLevel="0" collapsed="false">
      <c r="A49" s="1" t="s">
        <v>6421</v>
      </c>
      <c r="B49" s="1" t="s">
        <v>6443</v>
      </c>
      <c r="C49" s="1" t="s">
        <v>6444</v>
      </c>
      <c r="D49" s="1" t="s">
        <v>6445</v>
      </c>
      <c r="E49" s="1" t="s">
        <v>6411</v>
      </c>
      <c r="F49" s="1" t="n">
        <v>1985</v>
      </c>
    </row>
    <row r="50" customFormat="false" ht="15.75" hidden="false" customHeight="false" outlineLevel="0" collapsed="false">
      <c r="A50" s="1" t="s">
        <v>6421</v>
      </c>
      <c r="B50" s="1" t="s">
        <v>6444</v>
      </c>
      <c r="C50" s="1" t="s">
        <v>6445</v>
      </c>
      <c r="D50" s="1" t="s">
        <v>6446</v>
      </c>
      <c r="E50" s="1" t="s">
        <v>6411</v>
      </c>
      <c r="F50" s="1" t="n">
        <v>1985</v>
      </c>
    </row>
    <row r="51" customFormat="false" ht="15.75" hidden="false" customHeight="false" outlineLevel="0" collapsed="false">
      <c r="A51" s="1" t="s">
        <v>6421</v>
      </c>
      <c r="B51" s="1" t="s">
        <v>6445</v>
      </c>
      <c r="C51" s="1" t="s">
        <v>6446</v>
      </c>
      <c r="D51" s="1" t="s">
        <v>6447</v>
      </c>
      <c r="E51" s="1" t="s">
        <v>6411</v>
      </c>
      <c r="F51" s="1" t="n">
        <v>1985</v>
      </c>
    </row>
    <row r="52" customFormat="false" ht="15.75" hidden="false" customHeight="false" outlineLevel="0" collapsed="false">
      <c r="A52" s="1" t="s">
        <v>6421</v>
      </c>
      <c r="B52" s="1" t="s">
        <v>6446</v>
      </c>
      <c r="C52" s="1" t="s">
        <v>6447</v>
      </c>
      <c r="D52" s="1" t="s">
        <v>6448</v>
      </c>
      <c r="E52" s="1" t="s">
        <v>6411</v>
      </c>
      <c r="F52" s="1" t="n">
        <v>1985</v>
      </c>
    </row>
    <row r="53" customFormat="false" ht="15.75" hidden="false" customHeight="false" outlineLevel="0" collapsed="false">
      <c r="A53" s="1" t="s">
        <v>6421</v>
      </c>
      <c r="B53" s="1" t="s">
        <v>6447</v>
      </c>
      <c r="C53" s="1" t="s">
        <v>6448</v>
      </c>
      <c r="D53" s="1" t="s">
        <v>6449</v>
      </c>
      <c r="E53" s="1" t="s">
        <v>6411</v>
      </c>
      <c r="F53" s="1" t="n">
        <v>1985</v>
      </c>
    </row>
    <row r="54" customFormat="false" ht="15.75" hidden="false" customHeight="false" outlineLevel="0" collapsed="false">
      <c r="A54" s="1" t="s">
        <v>6421</v>
      </c>
      <c r="B54" s="1" t="s">
        <v>6448</v>
      </c>
      <c r="C54" s="1" t="s">
        <v>6449</v>
      </c>
      <c r="D54" s="1" t="s">
        <v>6450</v>
      </c>
      <c r="E54" s="1" t="s">
        <v>6411</v>
      </c>
      <c r="F54" s="1" t="n">
        <v>1985</v>
      </c>
    </row>
    <row r="55" customFormat="false" ht="15.75" hidden="false" customHeight="false" outlineLevel="0" collapsed="false">
      <c r="A55" s="1" t="s">
        <v>6421</v>
      </c>
      <c r="B55" s="1" t="s">
        <v>6449</v>
      </c>
      <c r="C55" s="1" t="s">
        <v>6450</v>
      </c>
      <c r="D55" s="1" t="s">
        <v>6451</v>
      </c>
      <c r="E55" s="1" t="s">
        <v>6411</v>
      </c>
      <c r="F55" s="1" t="n">
        <v>1985</v>
      </c>
    </row>
    <row r="56" customFormat="false" ht="15.75" hidden="false" customHeight="false" outlineLevel="0" collapsed="false">
      <c r="A56" s="1" t="s">
        <v>6421</v>
      </c>
      <c r="B56" s="1" t="s">
        <v>6450</v>
      </c>
      <c r="C56" s="1" t="s">
        <v>6451</v>
      </c>
      <c r="D56" s="1" t="s">
        <v>6452</v>
      </c>
      <c r="E56" s="1" t="s">
        <v>6411</v>
      </c>
      <c r="F56" s="1" t="n">
        <v>1985</v>
      </c>
    </row>
    <row r="57" customFormat="false" ht="15.75" hidden="false" customHeight="false" outlineLevel="0" collapsed="false">
      <c r="A57" s="1" t="s">
        <v>6421</v>
      </c>
      <c r="B57" s="1" t="s">
        <v>6451</v>
      </c>
      <c r="C57" s="1" t="s">
        <v>6452</v>
      </c>
      <c r="D57" s="1" t="s">
        <v>6453</v>
      </c>
      <c r="E57" s="1" t="s">
        <v>6411</v>
      </c>
      <c r="F57" s="1" t="n">
        <v>1985</v>
      </c>
    </row>
    <row r="58" customFormat="false" ht="15.75" hidden="false" customHeight="false" outlineLevel="0" collapsed="false">
      <c r="A58" s="1" t="s">
        <v>6421</v>
      </c>
      <c r="B58" s="1" t="s">
        <v>6452</v>
      </c>
      <c r="C58" s="1" t="s">
        <v>6453</v>
      </c>
      <c r="D58" s="1" t="s">
        <v>6453</v>
      </c>
      <c r="E58" s="1" t="s">
        <v>6411</v>
      </c>
      <c r="F58" s="1" t="n">
        <v>1985</v>
      </c>
    </row>
    <row r="59" customFormat="false" ht="15.75" hidden="false" customHeight="false" outlineLevel="0" collapsed="false">
      <c r="A59" s="1" t="s">
        <v>6421</v>
      </c>
      <c r="B59" s="1" t="s">
        <v>6453</v>
      </c>
      <c r="C59" s="1" t="s">
        <v>6453</v>
      </c>
      <c r="D59" s="1" t="s">
        <v>6454</v>
      </c>
      <c r="E59" s="1" t="s">
        <v>6411</v>
      </c>
      <c r="F59" s="1" t="n">
        <v>1985</v>
      </c>
    </row>
    <row r="60" customFormat="false" ht="15.75" hidden="false" customHeight="false" outlineLevel="0" collapsed="false">
      <c r="A60" s="1" t="s">
        <v>6421</v>
      </c>
      <c r="B60" s="1" t="s">
        <v>6453</v>
      </c>
      <c r="C60" s="1" t="s">
        <v>6454</v>
      </c>
      <c r="D60" s="1" t="s">
        <v>6455</v>
      </c>
      <c r="E60" s="1" t="s">
        <v>6411</v>
      </c>
      <c r="F60" s="1" t="n">
        <v>1985</v>
      </c>
    </row>
    <row r="61" customFormat="false" ht="15.75" hidden="false" customHeight="false" outlineLevel="0" collapsed="false">
      <c r="A61" s="1" t="s">
        <v>6421</v>
      </c>
      <c r="B61" s="1" t="s">
        <v>6454</v>
      </c>
      <c r="C61" s="1" t="s">
        <v>6455</v>
      </c>
      <c r="E61" s="1" t="s">
        <v>6411</v>
      </c>
      <c r="F61" s="1" t="n">
        <v>1985</v>
      </c>
    </row>
    <row r="62" customFormat="false" ht="15.75" hidden="false" customHeight="false" outlineLevel="0" collapsed="false">
      <c r="A62" s="1" t="s">
        <v>6421</v>
      </c>
      <c r="B62" s="1" t="s">
        <v>6455</v>
      </c>
      <c r="D62" s="1" t="s">
        <v>6456</v>
      </c>
      <c r="E62" s="1" t="s">
        <v>6411</v>
      </c>
      <c r="F62" s="1" t="n">
        <v>1985</v>
      </c>
    </row>
    <row r="63" customFormat="false" ht="15.75" hidden="false" customHeight="false" outlineLevel="0" collapsed="false">
      <c r="A63" s="1" t="s">
        <v>6421</v>
      </c>
      <c r="C63" s="1" t="s">
        <v>6456</v>
      </c>
      <c r="D63" s="1" t="s">
        <v>6457</v>
      </c>
      <c r="E63" s="1" t="s">
        <v>6411</v>
      </c>
      <c r="F63" s="1" t="n">
        <v>1985</v>
      </c>
    </row>
    <row r="64" customFormat="false" ht="15.75" hidden="false" customHeight="false" outlineLevel="0" collapsed="false">
      <c r="A64" s="1" t="s">
        <v>6421</v>
      </c>
      <c r="B64" s="1" t="s">
        <v>6456</v>
      </c>
      <c r="C64" s="1" t="s">
        <v>6457</v>
      </c>
      <c r="D64" s="1" t="s">
        <v>6458</v>
      </c>
      <c r="E64" s="1" t="s">
        <v>6411</v>
      </c>
      <c r="F64" s="1" t="n">
        <v>1985</v>
      </c>
    </row>
    <row r="65" customFormat="false" ht="15.75" hidden="false" customHeight="false" outlineLevel="0" collapsed="false">
      <c r="A65" s="1" t="s">
        <v>6421</v>
      </c>
      <c r="B65" s="1" t="s">
        <v>6457</v>
      </c>
      <c r="C65" s="1" t="s">
        <v>6458</v>
      </c>
      <c r="D65" s="1" t="s">
        <v>6459</v>
      </c>
      <c r="E65" s="1" t="s">
        <v>6411</v>
      </c>
      <c r="F65" s="1" t="n">
        <v>1985</v>
      </c>
    </row>
    <row r="66" customFormat="false" ht="15.75" hidden="false" customHeight="false" outlineLevel="0" collapsed="false">
      <c r="A66" s="1" t="s">
        <v>6421</v>
      </c>
      <c r="B66" s="1" t="s">
        <v>6458</v>
      </c>
      <c r="C66" s="1" t="s">
        <v>6459</v>
      </c>
      <c r="D66" s="1" t="s">
        <v>6460</v>
      </c>
      <c r="E66" s="1" t="s">
        <v>6411</v>
      </c>
      <c r="F66" s="1" t="n">
        <v>1985</v>
      </c>
    </row>
    <row r="67" customFormat="false" ht="15.75" hidden="false" customHeight="false" outlineLevel="0" collapsed="false">
      <c r="A67" s="1" t="s">
        <v>6421</v>
      </c>
      <c r="B67" s="1" t="s">
        <v>6459</v>
      </c>
      <c r="C67" s="1" t="s">
        <v>6460</v>
      </c>
      <c r="D67" s="1" t="s">
        <v>6444</v>
      </c>
      <c r="E67" s="1" t="s">
        <v>6411</v>
      </c>
      <c r="F67" s="1" t="n">
        <v>1985</v>
      </c>
    </row>
    <row r="68" customFormat="false" ht="15.75" hidden="false" customHeight="false" outlineLevel="0" collapsed="false">
      <c r="A68" s="1" t="s">
        <v>6421</v>
      </c>
      <c r="B68" s="1" t="s">
        <v>6460</v>
      </c>
      <c r="C68" s="1" t="s">
        <v>6444</v>
      </c>
      <c r="D68" s="1" t="s">
        <v>6440</v>
      </c>
      <c r="E68" s="1" t="s">
        <v>6411</v>
      </c>
      <c r="F68" s="1" t="n">
        <v>1985</v>
      </c>
    </row>
    <row r="69" customFormat="false" ht="15.75" hidden="false" customHeight="false" outlineLevel="0" collapsed="false">
      <c r="A69" s="1" t="s">
        <v>6421</v>
      </c>
      <c r="B69" s="1" t="s">
        <v>6444</v>
      </c>
      <c r="C69" s="1" t="s">
        <v>6440</v>
      </c>
      <c r="D69" s="1" t="s">
        <v>6461</v>
      </c>
      <c r="E69" s="1" t="s">
        <v>6411</v>
      </c>
      <c r="F69" s="1" t="n">
        <v>1985</v>
      </c>
    </row>
    <row r="70" customFormat="false" ht="15.75" hidden="false" customHeight="false" outlineLevel="0" collapsed="false">
      <c r="A70" s="1" t="s">
        <v>6421</v>
      </c>
      <c r="B70" s="1" t="s">
        <v>6440</v>
      </c>
      <c r="C70" s="1" t="s">
        <v>6461</v>
      </c>
      <c r="D70" s="1" t="s">
        <v>6462</v>
      </c>
      <c r="E70" s="1" t="s">
        <v>6411</v>
      </c>
      <c r="F70" s="1" t="n">
        <v>1985</v>
      </c>
    </row>
    <row r="71" customFormat="false" ht="15.75" hidden="false" customHeight="false" outlineLevel="0" collapsed="false">
      <c r="A71" s="1" t="s">
        <v>6421</v>
      </c>
      <c r="B71" s="1" t="s">
        <v>6461</v>
      </c>
      <c r="C71" s="1" t="s">
        <v>6462</v>
      </c>
      <c r="D71" s="1" t="s">
        <v>6453</v>
      </c>
      <c r="E71" s="1" t="s">
        <v>6411</v>
      </c>
      <c r="F71" s="1" t="n">
        <v>1985</v>
      </c>
    </row>
    <row r="72" customFormat="false" ht="15.75" hidden="false" customHeight="false" outlineLevel="0" collapsed="false">
      <c r="A72" s="1" t="s">
        <v>6421</v>
      </c>
      <c r="B72" s="1" t="s">
        <v>6462</v>
      </c>
      <c r="C72" s="1" t="s">
        <v>6453</v>
      </c>
      <c r="D72" s="1" t="s">
        <v>6453</v>
      </c>
      <c r="E72" s="1" t="s">
        <v>6411</v>
      </c>
      <c r="F72" s="1" t="n">
        <v>1985</v>
      </c>
    </row>
    <row r="73" customFormat="false" ht="15.75" hidden="false" customHeight="false" outlineLevel="0" collapsed="false">
      <c r="A73" s="1" t="s">
        <v>6421</v>
      </c>
      <c r="B73" s="1" t="s">
        <v>6453</v>
      </c>
      <c r="C73" s="1" t="s">
        <v>6453</v>
      </c>
      <c r="D73" s="1" t="s">
        <v>6454</v>
      </c>
      <c r="E73" s="1" t="s">
        <v>6411</v>
      </c>
      <c r="F73" s="1" t="n">
        <v>1985</v>
      </c>
    </row>
    <row r="74" customFormat="false" ht="15.75" hidden="false" customHeight="false" outlineLevel="0" collapsed="false">
      <c r="A74" s="1" t="s">
        <v>6421</v>
      </c>
      <c r="B74" s="1" t="s">
        <v>6453</v>
      </c>
      <c r="C74" s="1" t="s">
        <v>6454</v>
      </c>
      <c r="D74" s="1" t="s">
        <v>6462</v>
      </c>
      <c r="E74" s="1" t="s">
        <v>6411</v>
      </c>
      <c r="F74" s="1" t="n">
        <v>1985</v>
      </c>
    </row>
    <row r="75" customFormat="false" ht="15.75" hidden="false" customHeight="false" outlineLevel="0" collapsed="false">
      <c r="A75" s="1" t="s">
        <v>6421</v>
      </c>
      <c r="B75" s="1" t="s">
        <v>6454</v>
      </c>
      <c r="C75" s="1" t="s">
        <v>6462</v>
      </c>
      <c r="D75" s="1" t="s">
        <v>6463</v>
      </c>
      <c r="E75" s="1" t="s">
        <v>6411</v>
      </c>
      <c r="F75" s="1" t="n">
        <v>1985</v>
      </c>
    </row>
    <row r="76" customFormat="false" ht="15.75" hidden="false" customHeight="false" outlineLevel="0" collapsed="false">
      <c r="A76" s="1" t="s">
        <v>6421</v>
      </c>
      <c r="B76" s="1" t="s">
        <v>6462</v>
      </c>
      <c r="C76" s="1" t="s">
        <v>6463</v>
      </c>
      <c r="D76" s="1" t="s">
        <v>6464</v>
      </c>
      <c r="E76" s="1" t="s">
        <v>6411</v>
      </c>
      <c r="F76" s="1" t="n">
        <v>1985</v>
      </c>
    </row>
    <row r="77" customFormat="false" ht="15.75" hidden="false" customHeight="false" outlineLevel="0" collapsed="false">
      <c r="A77" s="1" t="s">
        <v>6421</v>
      </c>
      <c r="B77" s="1" t="s">
        <v>6463</v>
      </c>
      <c r="C77" s="1" t="s">
        <v>6464</v>
      </c>
      <c r="E77" s="1" t="s">
        <v>6411</v>
      </c>
      <c r="F77" s="1" t="n">
        <v>1985</v>
      </c>
    </row>
    <row r="78" customFormat="false" ht="15.75" hidden="false" customHeight="false" outlineLevel="0" collapsed="false">
      <c r="A78" s="1" t="s">
        <v>6465</v>
      </c>
      <c r="C78" s="1" t="s">
        <v>6466</v>
      </c>
      <c r="D78" s="1" t="s">
        <v>6467</v>
      </c>
      <c r="E78" s="1" t="s">
        <v>6411</v>
      </c>
      <c r="F78" s="1" t="n">
        <v>1985</v>
      </c>
    </row>
    <row r="79" customFormat="false" ht="15.75" hidden="false" customHeight="false" outlineLevel="0" collapsed="false">
      <c r="A79" s="1" t="s">
        <v>6465</v>
      </c>
      <c r="B79" s="1" t="s">
        <v>6466</v>
      </c>
      <c r="C79" s="1" t="s">
        <v>6467</v>
      </c>
      <c r="D79" s="1" t="s">
        <v>6468</v>
      </c>
      <c r="E79" s="1" t="s">
        <v>6411</v>
      </c>
      <c r="F79" s="1" t="n">
        <v>1985</v>
      </c>
    </row>
    <row r="80" customFormat="false" ht="15.75" hidden="false" customHeight="false" outlineLevel="0" collapsed="false">
      <c r="A80" s="1" t="s">
        <v>6465</v>
      </c>
      <c r="B80" s="1" t="s">
        <v>6467</v>
      </c>
      <c r="C80" s="1" t="s">
        <v>6468</v>
      </c>
      <c r="D80" s="1" t="s">
        <v>6467</v>
      </c>
      <c r="E80" s="1" t="s">
        <v>6411</v>
      </c>
      <c r="F80" s="1" t="n">
        <v>1985</v>
      </c>
    </row>
    <row r="81" customFormat="false" ht="15.75" hidden="false" customHeight="false" outlineLevel="0" collapsed="false">
      <c r="A81" s="1" t="s">
        <v>6465</v>
      </c>
      <c r="B81" s="1" t="s">
        <v>6468</v>
      </c>
      <c r="C81" s="1" t="s">
        <v>6467</v>
      </c>
      <c r="D81" s="1" t="s">
        <v>6468</v>
      </c>
      <c r="E81" s="1" t="s">
        <v>6411</v>
      </c>
      <c r="F81" s="1" t="n">
        <v>1985</v>
      </c>
    </row>
    <row r="82" customFormat="false" ht="15.75" hidden="false" customHeight="false" outlineLevel="0" collapsed="false">
      <c r="A82" s="1" t="s">
        <v>6465</v>
      </c>
      <c r="B82" s="1" t="s">
        <v>6467</v>
      </c>
      <c r="C82" s="1" t="s">
        <v>6468</v>
      </c>
      <c r="D82" s="1" t="s">
        <v>6469</v>
      </c>
      <c r="E82" s="1" t="s">
        <v>6411</v>
      </c>
      <c r="F82" s="1" t="n">
        <v>1985</v>
      </c>
    </row>
    <row r="83" customFormat="false" ht="15.75" hidden="false" customHeight="false" outlineLevel="0" collapsed="false">
      <c r="A83" s="1" t="s">
        <v>6465</v>
      </c>
      <c r="B83" s="1" t="s">
        <v>6468</v>
      </c>
      <c r="C83" s="1" t="s">
        <v>6469</v>
      </c>
      <c r="D83" s="1" t="s">
        <v>6470</v>
      </c>
      <c r="E83" s="1" t="s">
        <v>6411</v>
      </c>
      <c r="F83" s="1" t="n">
        <v>1985</v>
      </c>
    </row>
    <row r="84" customFormat="false" ht="15.75" hidden="false" customHeight="false" outlineLevel="0" collapsed="false">
      <c r="A84" s="1" t="s">
        <v>6465</v>
      </c>
      <c r="B84" s="1" t="s">
        <v>6469</v>
      </c>
      <c r="C84" s="1" t="s">
        <v>6470</v>
      </c>
      <c r="D84" s="1" t="s">
        <v>1944</v>
      </c>
      <c r="E84" s="1" t="s">
        <v>6411</v>
      </c>
      <c r="F84" s="1" t="n">
        <v>1985</v>
      </c>
    </row>
    <row r="85" customFormat="false" ht="15.75" hidden="false" customHeight="false" outlineLevel="0" collapsed="false">
      <c r="A85" s="1" t="s">
        <v>6465</v>
      </c>
      <c r="B85" s="1" t="s">
        <v>6470</v>
      </c>
      <c r="C85" s="1" t="s">
        <v>1944</v>
      </c>
      <c r="D85" s="1" t="s">
        <v>6471</v>
      </c>
      <c r="E85" s="1" t="s">
        <v>6411</v>
      </c>
      <c r="F85" s="1" t="n">
        <v>1985</v>
      </c>
    </row>
    <row r="86" customFormat="false" ht="15.75" hidden="false" customHeight="false" outlineLevel="0" collapsed="false">
      <c r="A86" s="1" t="s">
        <v>6465</v>
      </c>
      <c r="B86" s="1" t="s">
        <v>1944</v>
      </c>
      <c r="C86" s="1" t="s">
        <v>6471</v>
      </c>
      <c r="D86" s="1" t="s">
        <v>6470</v>
      </c>
      <c r="E86" s="1" t="s">
        <v>6411</v>
      </c>
      <c r="F86" s="1" t="n">
        <v>1985</v>
      </c>
    </row>
    <row r="87" customFormat="false" ht="15.75" hidden="false" customHeight="false" outlineLevel="0" collapsed="false">
      <c r="A87" s="1" t="s">
        <v>6465</v>
      </c>
      <c r="B87" s="1" t="s">
        <v>6471</v>
      </c>
      <c r="C87" s="1" t="s">
        <v>6470</v>
      </c>
      <c r="D87" s="1" t="s">
        <v>6472</v>
      </c>
      <c r="E87" s="1" t="s">
        <v>6411</v>
      </c>
      <c r="F87" s="1" t="n">
        <v>1985</v>
      </c>
    </row>
    <row r="88" customFormat="false" ht="15.75" hidden="false" customHeight="false" outlineLevel="0" collapsed="false">
      <c r="A88" s="1" t="s">
        <v>6465</v>
      </c>
      <c r="B88" s="1" t="s">
        <v>6470</v>
      </c>
      <c r="C88" s="1" t="s">
        <v>6472</v>
      </c>
      <c r="E88" s="1" t="s">
        <v>6411</v>
      </c>
      <c r="F88" s="1" t="n">
        <v>1985</v>
      </c>
    </row>
    <row r="89" customFormat="false" ht="15.75" hidden="false" customHeight="false" outlineLevel="0" collapsed="false">
      <c r="A89" s="1" t="s">
        <v>6465</v>
      </c>
      <c r="B89" s="1" t="s">
        <v>6472</v>
      </c>
      <c r="D89" s="1" t="s">
        <v>6473</v>
      </c>
      <c r="E89" s="1" t="s">
        <v>6411</v>
      </c>
      <c r="F89" s="1" t="n">
        <v>1985</v>
      </c>
    </row>
    <row r="90" customFormat="false" ht="15.75" hidden="false" customHeight="false" outlineLevel="0" collapsed="false">
      <c r="A90" s="1" t="s">
        <v>6465</v>
      </c>
      <c r="C90" s="1" t="s">
        <v>6473</v>
      </c>
      <c r="E90" s="1" t="s">
        <v>6411</v>
      </c>
      <c r="F90" s="1" t="n">
        <v>1985</v>
      </c>
    </row>
    <row r="91" customFormat="false" ht="15.75" hidden="false" customHeight="false" outlineLevel="0" collapsed="false">
      <c r="A91" s="1" t="s">
        <v>6465</v>
      </c>
      <c r="B91" s="1" t="s">
        <v>6473</v>
      </c>
      <c r="D91" s="1" t="s">
        <v>6474</v>
      </c>
      <c r="E91" s="1" t="s">
        <v>6411</v>
      </c>
      <c r="F91" s="1" t="n">
        <v>1985</v>
      </c>
    </row>
    <row r="92" customFormat="false" ht="15.75" hidden="false" customHeight="false" outlineLevel="0" collapsed="false">
      <c r="A92" s="1" t="s">
        <v>6465</v>
      </c>
      <c r="C92" s="1" t="s">
        <v>6474</v>
      </c>
      <c r="D92" s="1" t="s">
        <v>6475</v>
      </c>
      <c r="E92" s="1" t="s">
        <v>6411</v>
      </c>
      <c r="F92" s="1" t="n">
        <v>1985</v>
      </c>
    </row>
    <row r="93" customFormat="false" ht="15.75" hidden="false" customHeight="false" outlineLevel="0" collapsed="false">
      <c r="A93" s="1" t="s">
        <v>6465</v>
      </c>
      <c r="B93" s="1" t="s">
        <v>6474</v>
      </c>
      <c r="C93" s="1" t="s">
        <v>6475</v>
      </c>
      <c r="D93" s="1" t="s">
        <v>6476</v>
      </c>
      <c r="E93" s="1" t="s">
        <v>6411</v>
      </c>
      <c r="F93" s="1" t="n">
        <v>1985</v>
      </c>
    </row>
    <row r="94" customFormat="false" ht="15.75" hidden="false" customHeight="false" outlineLevel="0" collapsed="false">
      <c r="A94" s="1" t="s">
        <v>6465</v>
      </c>
      <c r="B94" s="1" t="s">
        <v>6475</v>
      </c>
      <c r="C94" s="1" t="s">
        <v>6476</v>
      </c>
      <c r="D94" s="1" t="s">
        <v>6477</v>
      </c>
      <c r="E94" s="1" t="s">
        <v>6411</v>
      </c>
      <c r="F94" s="1" t="n">
        <v>1985</v>
      </c>
    </row>
    <row r="95" customFormat="false" ht="15.75" hidden="false" customHeight="false" outlineLevel="0" collapsed="false">
      <c r="A95" s="1" t="s">
        <v>6465</v>
      </c>
      <c r="B95" s="1" t="s">
        <v>6476</v>
      </c>
      <c r="C95" s="1" t="s">
        <v>6477</v>
      </c>
      <c r="D95" s="1" t="s">
        <v>6478</v>
      </c>
      <c r="E95" s="1" t="s">
        <v>6411</v>
      </c>
      <c r="F95" s="1" t="n">
        <v>1985</v>
      </c>
    </row>
    <row r="96" customFormat="false" ht="15.75" hidden="false" customHeight="false" outlineLevel="0" collapsed="false">
      <c r="A96" s="1" t="s">
        <v>6465</v>
      </c>
      <c r="B96" s="1" t="s">
        <v>6477</v>
      </c>
      <c r="C96" s="1" t="s">
        <v>6478</v>
      </c>
      <c r="D96" s="1" t="s">
        <v>6479</v>
      </c>
      <c r="E96" s="1" t="s">
        <v>6411</v>
      </c>
      <c r="F96" s="1" t="n">
        <v>1985</v>
      </c>
    </row>
    <row r="97" customFormat="false" ht="15.75" hidden="false" customHeight="false" outlineLevel="0" collapsed="false">
      <c r="A97" s="1" t="s">
        <v>6465</v>
      </c>
      <c r="B97" s="1" t="s">
        <v>6478</v>
      </c>
      <c r="C97" s="1" t="s">
        <v>6479</v>
      </c>
      <c r="D97" s="1" t="s">
        <v>6480</v>
      </c>
      <c r="E97" s="1" t="s">
        <v>6411</v>
      </c>
      <c r="F97" s="1" t="n">
        <v>1985</v>
      </c>
    </row>
    <row r="98" customFormat="false" ht="15.75" hidden="false" customHeight="false" outlineLevel="0" collapsed="false">
      <c r="A98" s="1" t="s">
        <v>6465</v>
      </c>
      <c r="B98" s="1" t="s">
        <v>6479</v>
      </c>
      <c r="C98" s="1" t="s">
        <v>6480</v>
      </c>
      <c r="D98" s="1" t="s">
        <v>6481</v>
      </c>
      <c r="E98" s="1" t="s">
        <v>6411</v>
      </c>
      <c r="F98" s="1" t="n">
        <v>1985</v>
      </c>
    </row>
    <row r="99" customFormat="false" ht="15.75" hidden="false" customHeight="false" outlineLevel="0" collapsed="false">
      <c r="A99" s="1" t="s">
        <v>6465</v>
      </c>
      <c r="B99" s="1" t="s">
        <v>6480</v>
      </c>
      <c r="C99" s="1" t="s">
        <v>6481</v>
      </c>
      <c r="D99" s="1" t="s">
        <v>6480</v>
      </c>
      <c r="E99" s="1" t="s">
        <v>6411</v>
      </c>
      <c r="F99" s="1" t="n">
        <v>1985</v>
      </c>
    </row>
    <row r="100" customFormat="false" ht="15.75" hidden="false" customHeight="false" outlineLevel="0" collapsed="false">
      <c r="A100" s="1" t="s">
        <v>6465</v>
      </c>
      <c r="B100" s="1" t="s">
        <v>6481</v>
      </c>
      <c r="C100" s="1" t="s">
        <v>6480</v>
      </c>
      <c r="D100" s="1" t="s">
        <v>6481</v>
      </c>
      <c r="E100" s="1" t="s">
        <v>6411</v>
      </c>
      <c r="F100" s="1" t="n">
        <v>1985</v>
      </c>
    </row>
    <row r="101" customFormat="false" ht="15.75" hidden="false" customHeight="false" outlineLevel="0" collapsed="false">
      <c r="A101" s="1" t="s">
        <v>6465</v>
      </c>
      <c r="B101" s="1" t="s">
        <v>6480</v>
      </c>
      <c r="C101" s="1" t="s">
        <v>6481</v>
      </c>
      <c r="E101" s="1" t="s">
        <v>6411</v>
      </c>
      <c r="F101" s="1" t="n">
        <v>1985</v>
      </c>
    </row>
    <row r="102" customFormat="false" ht="15.75" hidden="false" customHeight="false" outlineLevel="0" collapsed="false">
      <c r="A102" s="1" t="s">
        <v>6465</v>
      </c>
      <c r="B102" s="1" t="s">
        <v>6481</v>
      </c>
      <c r="D102" s="1" t="s">
        <v>6482</v>
      </c>
      <c r="E102" s="1" t="s">
        <v>6411</v>
      </c>
      <c r="F102" s="1" t="n">
        <v>1985</v>
      </c>
    </row>
    <row r="103" customFormat="false" ht="15.75" hidden="false" customHeight="false" outlineLevel="0" collapsed="false">
      <c r="A103" s="1" t="s">
        <v>6465</v>
      </c>
      <c r="C103" s="1" t="s">
        <v>6482</v>
      </c>
      <c r="D103" s="1" t="s">
        <v>6483</v>
      </c>
      <c r="E103" s="1" t="s">
        <v>6411</v>
      </c>
      <c r="F103" s="1" t="n">
        <v>1985</v>
      </c>
    </row>
    <row r="104" customFormat="false" ht="15.75" hidden="false" customHeight="false" outlineLevel="0" collapsed="false">
      <c r="A104" s="1" t="s">
        <v>6465</v>
      </c>
      <c r="B104" s="1" t="s">
        <v>6482</v>
      </c>
      <c r="C104" s="1" t="s">
        <v>6483</v>
      </c>
      <c r="D104" s="1" t="s">
        <v>6484</v>
      </c>
      <c r="E104" s="1" t="s">
        <v>6411</v>
      </c>
      <c r="F104" s="1" t="n">
        <v>1985</v>
      </c>
    </row>
    <row r="105" customFormat="false" ht="15.75" hidden="false" customHeight="false" outlineLevel="0" collapsed="false">
      <c r="A105" s="1" t="s">
        <v>6465</v>
      </c>
      <c r="B105" s="1" t="s">
        <v>6483</v>
      </c>
      <c r="C105" s="1" t="s">
        <v>6484</v>
      </c>
      <c r="D105" s="1" t="s">
        <v>6485</v>
      </c>
      <c r="E105" s="1" t="s">
        <v>6411</v>
      </c>
      <c r="F105" s="1" t="n">
        <v>1985</v>
      </c>
    </row>
    <row r="106" customFormat="false" ht="15.75" hidden="false" customHeight="false" outlineLevel="0" collapsed="false">
      <c r="A106" s="1" t="s">
        <v>6465</v>
      </c>
      <c r="B106" s="1" t="s">
        <v>6484</v>
      </c>
      <c r="C106" s="1" t="s">
        <v>6485</v>
      </c>
      <c r="D106" s="1" t="s">
        <v>6486</v>
      </c>
      <c r="E106" s="1" t="s">
        <v>6411</v>
      </c>
      <c r="F106" s="1" t="n">
        <v>1985</v>
      </c>
    </row>
    <row r="107" customFormat="false" ht="15.75" hidden="false" customHeight="false" outlineLevel="0" collapsed="false">
      <c r="A107" s="1" t="s">
        <v>6465</v>
      </c>
      <c r="B107" s="1" t="s">
        <v>6485</v>
      </c>
      <c r="C107" s="1" t="s">
        <v>6486</v>
      </c>
      <c r="D107" s="1" t="s">
        <v>6487</v>
      </c>
      <c r="E107" s="1" t="s">
        <v>6411</v>
      </c>
      <c r="F107" s="1" t="n">
        <v>1985</v>
      </c>
    </row>
    <row r="108" customFormat="false" ht="15.75" hidden="false" customHeight="false" outlineLevel="0" collapsed="false">
      <c r="A108" s="1" t="s">
        <v>6465</v>
      </c>
      <c r="B108" s="1" t="s">
        <v>6486</v>
      </c>
      <c r="C108" s="1" t="s">
        <v>6487</v>
      </c>
      <c r="D108" s="1" t="s">
        <v>6487</v>
      </c>
      <c r="E108" s="1" t="s">
        <v>6411</v>
      </c>
      <c r="F108" s="1" t="n">
        <v>1985</v>
      </c>
    </row>
    <row r="109" customFormat="false" ht="15.75" hidden="false" customHeight="false" outlineLevel="0" collapsed="false">
      <c r="A109" s="1" t="s">
        <v>6465</v>
      </c>
      <c r="B109" s="1" t="s">
        <v>6487</v>
      </c>
      <c r="C109" s="1" t="s">
        <v>6487</v>
      </c>
      <c r="D109" s="1" t="s">
        <v>6487</v>
      </c>
      <c r="E109" s="1" t="s">
        <v>6411</v>
      </c>
      <c r="F109" s="1" t="n">
        <v>1985</v>
      </c>
    </row>
    <row r="110" customFormat="false" ht="15.75" hidden="false" customHeight="false" outlineLevel="0" collapsed="false">
      <c r="A110" s="1" t="s">
        <v>6465</v>
      </c>
      <c r="B110" s="1" t="s">
        <v>6487</v>
      </c>
      <c r="C110" s="1" t="s">
        <v>6487</v>
      </c>
      <c r="D110" s="1" t="s">
        <v>6487</v>
      </c>
      <c r="E110" s="1" t="s">
        <v>6411</v>
      </c>
      <c r="F110" s="1" t="n">
        <v>1985</v>
      </c>
    </row>
    <row r="111" customFormat="false" ht="15.75" hidden="false" customHeight="false" outlineLevel="0" collapsed="false">
      <c r="A111" s="1" t="s">
        <v>6465</v>
      </c>
      <c r="B111" s="1" t="s">
        <v>6487</v>
      </c>
      <c r="C111" s="1" t="s">
        <v>6487</v>
      </c>
      <c r="D111" s="1" t="s">
        <v>6488</v>
      </c>
      <c r="E111" s="1" t="s">
        <v>6411</v>
      </c>
      <c r="F111" s="1" t="n">
        <v>1985</v>
      </c>
    </row>
    <row r="112" customFormat="false" ht="15.75" hidden="false" customHeight="false" outlineLevel="0" collapsed="false">
      <c r="A112" s="1" t="s">
        <v>6465</v>
      </c>
      <c r="B112" s="1" t="s">
        <v>6487</v>
      </c>
      <c r="C112" s="1" t="s">
        <v>6488</v>
      </c>
      <c r="D112" s="1" t="s">
        <v>6488</v>
      </c>
      <c r="E112" s="1" t="s">
        <v>6411</v>
      </c>
      <c r="F112" s="1" t="n">
        <v>1985</v>
      </c>
    </row>
    <row r="113" customFormat="false" ht="15.75" hidden="false" customHeight="false" outlineLevel="0" collapsed="false">
      <c r="A113" s="1" t="s">
        <v>6465</v>
      </c>
      <c r="B113" s="1" t="s">
        <v>6488</v>
      </c>
      <c r="C113" s="1" t="s">
        <v>6488</v>
      </c>
      <c r="D113" s="1" t="s">
        <v>6488</v>
      </c>
      <c r="E113" s="1" t="s">
        <v>6411</v>
      </c>
      <c r="F113" s="1" t="n">
        <v>1985</v>
      </c>
    </row>
    <row r="114" customFormat="false" ht="15.75" hidden="false" customHeight="false" outlineLevel="0" collapsed="false">
      <c r="A114" s="1" t="s">
        <v>6465</v>
      </c>
      <c r="B114" s="1" t="s">
        <v>6488</v>
      </c>
      <c r="C114" s="1" t="s">
        <v>6488</v>
      </c>
      <c r="D114" s="1" t="s">
        <v>6488</v>
      </c>
      <c r="E114" s="1" t="s">
        <v>6411</v>
      </c>
      <c r="F114" s="1" t="n">
        <v>1985</v>
      </c>
    </row>
    <row r="115" customFormat="false" ht="15.75" hidden="false" customHeight="false" outlineLevel="0" collapsed="false">
      <c r="A115" s="1" t="s">
        <v>6465</v>
      </c>
      <c r="B115" s="1" t="s">
        <v>6488</v>
      </c>
      <c r="C115" s="1" t="s">
        <v>6488</v>
      </c>
      <c r="D115" s="1" t="s">
        <v>6489</v>
      </c>
      <c r="E115" s="1" t="s">
        <v>6411</v>
      </c>
      <c r="F115" s="1" t="n">
        <v>1985</v>
      </c>
    </row>
    <row r="116" customFormat="false" ht="15.75" hidden="false" customHeight="false" outlineLevel="0" collapsed="false">
      <c r="A116" s="1" t="s">
        <v>6465</v>
      </c>
      <c r="B116" s="1" t="s">
        <v>6488</v>
      </c>
      <c r="C116" s="1" t="s">
        <v>6489</v>
      </c>
      <c r="D116" s="1" t="s">
        <v>6490</v>
      </c>
      <c r="E116" s="1" t="s">
        <v>6411</v>
      </c>
      <c r="F116" s="1" t="n">
        <v>1985</v>
      </c>
    </row>
    <row r="117" customFormat="false" ht="15.75" hidden="false" customHeight="false" outlineLevel="0" collapsed="false">
      <c r="A117" s="1" t="s">
        <v>6465</v>
      </c>
      <c r="B117" s="1" t="s">
        <v>6489</v>
      </c>
      <c r="C117" s="1" t="s">
        <v>6490</v>
      </c>
      <c r="E117" s="1" t="s">
        <v>6411</v>
      </c>
      <c r="F117" s="1" t="n">
        <v>1985</v>
      </c>
    </row>
    <row r="118" customFormat="false" ht="15.75" hidden="false" customHeight="false" outlineLevel="0" collapsed="false">
      <c r="A118" s="1" t="s">
        <v>6465</v>
      </c>
      <c r="B118" s="1" t="s">
        <v>6490</v>
      </c>
      <c r="D118" s="1" t="s">
        <v>6491</v>
      </c>
      <c r="E118" s="1" t="s">
        <v>6411</v>
      </c>
      <c r="F118" s="1" t="n">
        <v>1985</v>
      </c>
    </row>
    <row r="119" customFormat="false" ht="15.75" hidden="false" customHeight="false" outlineLevel="0" collapsed="false">
      <c r="A119" s="1" t="s">
        <v>6465</v>
      </c>
      <c r="C119" s="1" t="s">
        <v>6491</v>
      </c>
      <c r="D119" s="1" t="s">
        <v>6492</v>
      </c>
      <c r="E119" s="1" t="s">
        <v>6411</v>
      </c>
      <c r="F119" s="1" t="n">
        <v>1985</v>
      </c>
    </row>
    <row r="120" customFormat="false" ht="15.75" hidden="false" customHeight="false" outlineLevel="0" collapsed="false">
      <c r="A120" s="1" t="s">
        <v>6465</v>
      </c>
      <c r="B120" s="1" t="s">
        <v>6491</v>
      </c>
      <c r="C120" s="1" t="s">
        <v>6492</v>
      </c>
      <c r="D120" s="1" t="s">
        <v>6493</v>
      </c>
      <c r="E120" s="1" t="s">
        <v>6411</v>
      </c>
      <c r="F120" s="1" t="n">
        <v>1985</v>
      </c>
    </row>
    <row r="121" customFormat="false" ht="15.75" hidden="false" customHeight="false" outlineLevel="0" collapsed="false">
      <c r="A121" s="1" t="s">
        <v>6465</v>
      </c>
      <c r="B121" s="1" t="s">
        <v>6492</v>
      </c>
      <c r="C121" s="1" t="s">
        <v>6493</v>
      </c>
      <c r="D121" s="1" t="s">
        <v>6494</v>
      </c>
      <c r="E121" s="1" t="s">
        <v>6411</v>
      </c>
      <c r="F121" s="1" t="n">
        <v>1985</v>
      </c>
    </row>
    <row r="122" customFormat="false" ht="15.75" hidden="false" customHeight="false" outlineLevel="0" collapsed="false">
      <c r="A122" s="1" t="s">
        <v>6465</v>
      </c>
      <c r="B122" s="1" t="s">
        <v>6493</v>
      </c>
      <c r="C122" s="1" t="s">
        <v>6494</v>
      </c>
      <c r="D122" s="1" t="s">
        <v>6491</v>
      </c>
      <c r="E122" s="1" t="s">
        <v>6411</v>
      </c>
      <c r="F122" s="1" t="n">
        <v>1985</v>
      </c>
    </row>
    <row r="123" customFormat="false" ht="15.75" hidden="false" customHeight="false" outlineLevel="0" collapsed="false">
      <c r="A123" s="1" t="s">
        <v>6465</v>
      </c>
      <c r="B123" s="1" t="s">
        <v>6494</v>
      </c>
      <c r="C123" s="1" t="s">
        <v>6491</v>
      </c>
      <c r="D123" s="1" t="s">
        <v>6492</v>
      </c>
      <c r="E123" s="1" t="s">
        <v>6411</v>
      </c>
      <c r="F123" s="1" t="n">
        <v>1985</v>
      </c>
    </row>
    <row r="124" customFormat="false" ht="15.75" hidden="false" customHeight="false" outlineLevel="0" collapsed="false">
      <c r="A124" s="1" t="s">
        <v>6465</v>
      </c>
      <c r="B124" s="1" t="s">
        <v>6491</v>
      </c>
      <c r="C124" s="1" t="s">
        <v>6492</v>
      </c>
      <c r="D124" s="1" t="s">
        <v>6495</v>
      </c>
      <c r="E124" s="1" t="s">
        <v>6411</v>
      </c>
      <c r="F124" s="1" t="n">
        <v>1985</v>
      </c>
    </row>
    <row r="125" customFormat="false" ht="15.75" hidden="false" customHeight="false" outlineLevel="0" collapsed="false">
      <c r="A125" s="1" t="s">
        <v>6465</v>
      </c>
      <c r="B125" s="1" t="s">
        <v>6492</v>
      </c>
      <c r="C125" s="1" t="s">
        <v>6495</v>
      </c>
      <c r="E125" s="1" t="s">
        <v>6411</v>
      </c>
      <c r="F125" s="1" t="n">
        <v>1985</v>
      </c>
    </row>
    <row r="126" customFormat="false" ht="15.75" hidden="false" customHeight="false" outlineLevel="0" collapsed="false">
      <c r="A126" s="1" t="s">
        <v>6465</v>
      </c>
      <c r="B126" s="1" t="s">
        <v>6495</v>
      </c>
      <c r="D126" s="1" t="s">
        <v>6496</v>
      </c>
      <c r="E126" s="1" t="s">
        <v>6411</v>
      </c>
      <c r="F126" s="1" t="n">
        <v>1985</v>
      </c>
    </row>
    <row r="127" customFormat="false" ht="15.75" hidden="false" customHeight="false" outlineLevel="0" collapsed="false">
      <c r="A127" s="1" t="s">
        <v>6465</v>
      </c>
      <c r="C127" s="1" t="s">
        <v>6496</v>
      </c>
      <c r="E127" s="1" t="s">
        <v>6411</v>
      </c>
      <c r="F127" s="1" t="n">
        <v>1985</v>
      </c>
    </row>
    <row r="128" customFormat="false" ht="15.75" hidden="false" customHeight="false" outlineLevel="0" collapsed="false">
      <c r="A128" s="1" t="s">
        <v>6465</v>
      </c>
      <c r="B128" s="1" t="s">
        <v>6496</v>
      </c>
      <c r="D128" s="1" t="s">
        <v>6497</v>
      </c>
      <c r="E128" s="1" t="s">
        <v>6411</v>
      </c>
      <c r="F128" s="1" t="n">
        <v>1985</v>
      </c>
    </row>
    <row r="129" customFormat="false" ht="15.75" hidden="false" customHeight="false" outlineLevel="0" collapsed="false">
      <c r="A129" s="1" t="s">
        <v>6465</v>
      </c>
      <c r="C129" s="1" t="s">
        <v>6497</v>
      </c>
      <c r="D129" s="1" t="s">
        <v>6498</v>
      </c>
      <c r="E129" s="1" t="s">
        <v>6411</v>
      </c>
      <c r="F129" s="1" t="n">
        <v>1985</v>
      </c>
    </row>
    <row r="130" customFormat="false" ht="15.75" hidden="false" customHeight="false" outlineLevel="0" collapsed="false">
      <c r="A130" s="1" t="s">
        <v>6465</v>
      </c>
      <c r="B130" s="1" t="s">
        <v>6497</v>
      </c>
      <c r="C130" s="1" t="s">
        <v>6498</v>
      </c>
      <c r="D130" s="1" t="s">
        <v>6499</v>
      </c>
      <c r="E130" s="1" t="s">
        <v>6411</v>
      </c>
      <c r="F130" s="1" t="n">
        <v>1985</v>
      </c>
    </row>
    <row r="131" customFormat="false" ht="15.75" hidden="false" customHeight="false" outlineLevel="0" collapsed="false">
      <c r="A131" s="1" t="s">
        <v>6465</v>
      </c>
      <c r="B131" s="1" t="s">
        <v>6498</v>
      </c>
      <c r="C131" s="1" t="s">
        <v>6499</v>
      </c>
      <c r="D131" s="1" t="s">
        <v>6500</v>
      </c>
      <c r="E131" s="1" t="s">
        <v>6411</v>
      </c>
      <c r="F131" s="1" t="n">
        <v>1985</v>
      </c>
    </row>
    <row r="132" customFormat="false" ht="15.75" hidden="false" customHeight="false" outlineLevel="0" collapsed="false">
      <c r="A132" s="1" t="s">
        <v>6465</v>
      </c>
      <c r="B132" s="1" t="s">
        <v>6499</v>
      </c>
      <c r="C132" s="1" t="s">
        <v>6500</v>
      </c>
      <c r="D132" s="1" t="s">
        <v>6501</v>
      </c>
      <c r="E132" s="1" t="s">
        <v>6411</v>
      </c>
      <c r="F132" s="1" t="n">
        <v>1985</v>
      </c>
    </row>
    <row r="133" customFormat="false" ht="15.75" hidden="false" customHeight="false" outlineLevel="0" collapsed="false">
      <c r="A133" s="1" t="s">
        <v>6465</v>
      </c>
      <c r="B133" s="1" t="s">
        <v>6500</v>
      </c>
      <c r="C133" s="1" t="s">
        <v>6501</v>
      </c>
      <c r="D133" s="1" t="s">
        <v>6502</v>
      </c>
      <c r="E133" s="1" t="s">
        <v>6411</v>
      </c>
      <c r="F133" s="1" t="n">
        <v>1985</v>
      </c>
    </row>
    <row r="134" customFormat="false" ht="15.75" hidden="false" customHeight="false" outlineLevel="0" collapsed="false">
      <c r="A134" s="1" t="s">
        <v>6465</v>
      </c>
      <c r="B134" s="1" t="s">
        <v>6501</v>
      </c>
      <c r="C134" s="1" t="s">
        <v>6502</v>
      </c>
      <c r="D134" s="1" t="s">
        <v>6503</v>
      </c>
      <c r="E134" s="1" t="s">
        <v>6411</v>
      </c>
      <c r="F134" s="1" t="n">
        <v>1985</v>
      </c>
    </row>
    <row r="135" customFormat="false" ht="15.75" hidden="false" customHeight="false" outlineLevel="0" collapsed="false">
      <c r="A135" s="1" t="s">
        <v>6465</v>
      </c>
      <c r="B135" s="1" t="s">
        <v>6502</v>
      </c>
      <c r="C135" s="1" t="s">
        <v>6503</v>
      </c>
      <c r="D135" s="1" t="s">
        <v>6504</v>
      </c>
      <c r="E135" s="1" t="s">
        <v>6411</v>
      </c>
      <c r="F135" s="1" t="n">
        <v>1985</v>
      </c>
    </row>
    <row r="136" customFormat="false" ht="15.75" hidden="false" customHeight="false" outlineLevel="0" collapsed="false">
      <c r="A136" s="1" t="s">
        <v>6465</v>
      </c>
      <c r="B136" s="1" t="s">
        <v>6503</v>
      </c>
      <c r="C136" s="1" t="s">
        <v>6504</v>
      </c>
      <c r="D136" s="1" t="s">
        <v>6505</v>
      </c>
      <c r="E136" s="1" t="s">
        <v>6411</v>
      </c>
      <c r="F136" s="1" t="n">
        <v>1985</v>
      </c>
    </row>
    <row r="137" customFormat="false" ht="15.75" hidden="false" customHeight="false" outlineLevel="0" collapsed="false">
      <c r="A137" s="1" t="s">
        <v>6465</v>
      </c>
      <c r="B137" s="1" t="s">
        <v>6504</v>
      </c>
      <c r="C137" s="1" t="s">
        <v>6505</v>
      </c>
      <c r="D137" s="1" t="s">
        <v>6504</v>
      </c>
      <c r="E137" s="1" t="s">
        <v>6411</v>
      </c>
      <c r="F137" s="1" t="n">
        <v>1985</v>
      </c>
    </row>
    <row r="138" customFormat="false" ht="15.75" hidden="false" customHeight="false" outlineLevel="0" collapsed="false">
      <c r="A138" s="1" t="s">
        <v>6465</v>
      </c>
      <c r="B138" s="1" t="s">
        <v>6505</v>
      </c>
      <c r="C138" s="1" t="s">
        <v>6504</v>
      </c>
      <c r="D138" s="1" t="s">
        <v>6506</v>
      </c>
      <c r="E138" s="1" t="s">
        <v>6411</v>
      </c>
      <c r="F138" s="1" t="n">
        <v>1985</v>
      </c>
    </row>
    <row r="139" customFormat="false" ht="15.75" hidden="false" customHeight="false" outlineLevel="0" collapsed="false">
      <c r="A139" s="1" t="s">
        <v>6465</v>
      </c>
      <c r="B139" s="1" t="s">
        <v>6504</v>
      </c>
      <c r="C139" s="1" t="s">
        <v>6506</v>
      </c>
      <c r="D139" s="1" t="s">
        <v>6507</v>
      </c>
      <c r="E139" s="1" t="s">
        <v>6411</v>
      </c>
      <c r="F139" s="1" t="n">
        <v>1985</v>
      </c>
    </row>
    <row r="140" customFormat="false" ht="15.75" hidden="false" customHeight="false" outlineLevel="0" collapsed="false">
      <c r="A140" s="1" t="s">
        <v>6465</v>
      </c>
      <c r="B140" s="1" t="s">
        <v>6506</v>
      </c>
      <c r="C140" s="1" t="s">
        <v>6507</v>
      </c>
      <c r="D140" s="1" t="s">
        <v>6504</v>
      </c>
      <c r="E140" s="1" t="s">
        <v>6411</v>
      </c>
      <c r="F140" s="1" t="n">
        <v>1985</v>
      </c>
    </row>
    <row r="141" customFormat="false" ht="15.75" hidden="false" customHeight="false" outlineLevel="0" collapsed="false">
      <c r="A141" s="1" t="s">
        <v>6465</v>
      </c>
      <c r="B141" s="1" t="s">
        <v>6507</v>
      </c>
      <c r="C141" s="1" t="s">
        <v>6504</v>
      </c>
      <c r="D141" s="1" t="s">
        <v>6508</v>
      </c>
      <c r="E141" s="1" t="s">
        <v>6411</v>
      </c>
      <c r="F141" s="1" t="n">
        <v>1985</v>
      </c>
    </row>
    <row r="142" customFormat="false" ht="15.75" hidden="false" customHeight="false" outlineLevel="0" collapsed="false">
      <c r="A142" s="1" t="s">
        <v>6465</v>
      </c>
      <c r="B142" s="1" t="s">
        <v>6504</v>
      </c>
      <c r="C142" s="1" t="s">
        <v>6508</v>
      </c>
      <c r="D142" s="1" t="s">
        <v>6509</v>
      </c>
      <c r="E142" s="1" t="s">
        <v>6411</v>
      </c>
      <c r="F142" s="1" t="n">
        <v>1985</v>
      </c>
    </row>
    <row r="143" customFormat="false" ht="15.75" hidden="false" customHeight="false" outlineLevel="0" collapsed="false">
      <c r="A143" s="1" t="s">
        <v>6465</v>
      </c>
      <c r="B143" s="1" t="s">
        <v>6508</v>
      </c>
      <c r="C143" s="1" t="s">
        <v>6509</v>
      </c>
      <c r="D143" s="1" t="s">
        <v>6488</v>
      </c>
      <c r="E143" s="1" t="s">
        <v>6411</v>
      </c>
      <c r="F143" s="1" t="n">
        <v>1985</v>
      </c>
    </row>
    <row r="144" customFormat="false" ht="15.75" hidden="false" customHeight="false" outlineLevel="0" collapsed="false">
      <c r="A144" s="1" t="s">
        <v>6465</v>
      </c>
      <c r="B144" s="1" t="s">
        <v>6509</v>
      </c>
      <c r="C144" s="1" t="s">
        <v>6488</v>
      </c>
      <c r="D144" s="1" t="s">
        <v>6488</v>
      </c>
      <c r="E144" s="1" t="s">
        <v>6411</v>
      </c>
      <c r="F144" s="1" t="n">
        <v>1985</v>
      </c>
    </row>
    <row r="145" customFormat="false" ht="15.75" hidden="false" customHeight="false" outlineLevel="0" collapsed="false">
      <c r="A145" s="1" t="s">
        <v>6465</v>
      </c>
      <c r="B145" s="1" t="s">
        <v>6488</v>
      </c>
      <c r="C145" s="1" t="s">
        <v>6488</v>
      </c>
      <c r="D145" s="1" t="s">
        <v>6510</v>
      </c>
      <c r="E145" s="1" t="s">
        <v>6411</v>
      </c>
      <c r="F145" s="1" t="n">
        <v>1985</v>
      </c>
    </row>
    <row r="146" customFormat="false" ht="15.75" hidden="false" customHeight="false" outlineLevel="0" collapsed="false">
      <c r="A146" s="1" t="s">
        <v>6465</v>
      </c>
      <c r="B146" s="1" t="s">
        <v>6488</v>
      </c>
      <c r="C146" s="1" t="s">
        <v>6510</v>
      </c>
      <c r="D146" s="1" t="s">
        <v>6511</v>
      </c>
      <c r="E146" s="1" t="s">
        <v>6411</v>
      </c>
      <c r="F146" s="1" t="n">
        <v>1985</v>
      </c>
    </row>
    <row r="147" customFormat="false" ht="15.75" hidden="false" customHeight="false" outlineLevel="0" collapsed="false">
      <c r="A147" s="1" t="s">
        <v>6465</v>
      </c>
      <c r="B147" s="1" t="s">
        <v>6510</v>
      </c>
      <c r="C147" s="1" t="s">
        <v>6511</v>
      </c>
      <c r="E147" s="1" t="s">
        <v>6411</v>
      </c>
      <c r="F147" s="1" t="n">
        <v>1985</v>
      </c>
    </row>
    <row r="148" customFormat="false" ht="15.75" hidden="false" customHeight="false" outlineLevel="0" collapsed="false">
      <c r="A148" s="1" t="s">
        <v>6465</v>
      </c>
      <c r="B148" s="1" t="s">
        <v>6511</v>
      </c>
      <c r="D148" s="1" t="s">
        <v>6512</v>
      </c>
      <c r="E148" s="1" t="s">
        <v>6411</v>
      </c>
      <c r="F148" s="1" t="n">
        <v>1985</v>
      </c>
    </row>
    <row r="149" customFormat="false" ht="15.75" hidden="false" customHeight="false" outlineLevel="0" collapsed="false">
      <c r="A149" s="1" t="s">
        <v>6465</v>
      </c>
      <c r="C149" s="1" t="s">
        <v>6512</v>
      </c>
      <c r="D149" s="1" t="s">
        <v>6513</v>
      </c>
      <c r="E149" s="1" t="s">
        <v>6411</v>
      </c>
      <c r="F149" s="1" t="n">
        <v>1985</v>
      </c>
    </row>
    <row r="150" customFormat="false" ht="15.75" hidden="false" customHeight="false" outlineLevel="0" collapsed="false">
      <c r="A150" s="1" t="s">
        <v>6465</v>
      </c>
      <c r="B150" s="1" t="s">
        <v>6512</v>
      </c>
      <c r="C150" s="1" t="s">
        <v>6513</v>
      </c>
      <c r="D150" s="1" t="s">
        <v>6514</v>
      </c>
      <c r="E150" s="1" t="s">
        <v>6411</v>
      </c>
      <c r="F150" s="1" t="n">
        <v>1985</v>
      </c>
    </row>
    <row r="151" customFormat="false" ht="15.75" hidden="false" customHeight="false" outlineLevel="0" collapsed="false">
      <c r="A151" s="1" t="s">
        <v>6465</v>
      </c>
      <c r="B151" s="1" t="s">
        <v>6513</v>
      </c>
      <c r="C151" s="1" t="s">
        <v>6514</v>
      </c>
      <c r="D151" s="1" t="s">
        <v>6515</v>
      </c>
      <c r="E151" s="1" t="s">
        <v>6411</v>
      </c>
      <c r="F151" s="1" t="n">
        <v>1985</v>
      </c>
    </row>
    <row r="152" customFormat="false" ht="15.75" hidden="false" customHeight="false" outlineLevel="0" collapsed="false">
      <c r="A152" s="1" t="s">
        <v>6465</v>
      </c>
      <c r="B152" s="1" t="s">
        <v>6514</v>
      </c>
      <c r="C152" s="1" t="s">
        <v>6515</v>
      </c>
      <c r="D152" s="1" t="s">
        <v>6516</v>
      </c>
      <c r="E152" s="1" t="s">
        <v>6411</v>
      </c>
      <c r="F152" s="1" t="n">
        <v>1985</v>
      </c>
    </row>
    <row r="153" customFormat="false" ht="15.75" hidden="false" customHeight="false" outlineLevel="0" collapsed="false">
      <c r="A153" s="1" t="s">
        <v>6465</v>
      </c>
      <c r="B153" s="1" t="s">
        <v>6515</v>
      </c>
      <c r="C153" s="1" t="s">
        <v>6516</v>
      </c>
      <c r="D153" s="1" t="s">
        <v>6517</v>
      </c>
      <c r="E153" s="1" t="s">
        <v>6411</v>
      </c>
      <c r="F153" s="1" t="n">
        <v>1985</v>
      </c>
    </row>
    <row r="154" customFormat="false" ht="15.75" hidden="false" customHeight="false" outlineLevel="0" collapsed="false">
      <c r="A154" s="1" t="s">
        <v>6465</v>
      </c>
      <c r="B154" s="1" t="s">
        <v>6516</v>
      </c>
      <c r="C154" s="1" t="s">
        <v>6517</v>
      </c>
      <c r="D154" s="1" t="s">
        <v>6518</v>
      </c>
      <c r="E154" s="1" t="s">
        <v>6411</v>
      </c>
      <c r="F154" s="1" t="n">
        <v>1985</v>
      </c>
    </row>
    <row r="155" customFormat="false" ht="15.75" hidden="false" customHeight="false" outlineLevel="0" collapsed="false">
      <c r="A155" s="1" t="s">
        <v>6465</v>
      </c>
      <c r="B155" s="1" t="s">
        <v>6517</v>
      </c>
      <c r="C155" s="1" t="s">
        <v>6518</v>
      </c>
      <c r="D155" s="1" t="s">
        <v>6519</v>
      </c>
      <c r="E155" s="1" t="s">
        <v>6411</v>
      </c>
      <c r="F155" s="1" t="n">
        <v>1985</v>
      </c>
    </row>
    <row r="156" customFormat="false" ht="15.75" hidden="false" customHeight="false" outlineLevel="0" collapsed="false">
      <c r="A156" s="1" t="s">
        <v>6465</v>
      </c>
      <c r="B156" s="1" t="s">
        <v>6518</v>
      </c>
      <c r="C156" s="1" t="s">
        <v>6519</v>
      </c>
      <c r="D156" s="1" t="s">
        <v>6520</v>
      </c>
      <c r="E156" s="1" t="s">
        <v>6411</v>
      </c>
      <c r="F156" s="1" t="n">
        <v>1985</v>
      </c>
    </row>
    <row r="157" customFormat="false" ht="15.75" hidden="false" customHeight="false" outlineLevel="0" collapsed="false">
      <c r="A157" s="1" t="s">
        <v>6465</v>
      </c>
      <c r="B157" s="1" t="s">
        <v>6519</v>
      </c>
      <c r="C157" s="1" t="s">
        <v>6520</v>
      </c>
      <c r="D157" s="1" t="s">
        <v>6521</v>
      </c>
      <c r="E157" s="1" t="s">
        <v>6411</v>
      </c>
      <c r="F157" s="1" t="n">
        <v>1985</v>
      </c>
    </row>
    <row r="158" customFormat="false" ht="15.75" hidden="false" customHeight="false" outlineLevel="0" collapsed="false">
      <c r="A158" s="1" t="s">
        <v>6465</v>
      </c>
      <c r="B158" s="1" t="s">
        <v>6520</v>
      </c>
      <c r="C158" s="1" t="s">
        <v>6521</v>
      </c>
      <c r="D158" s="1" t="s">
        <v>6522</v>
      </c>
      <c r="E158" s="1" t="s">
        <v>6411</v>
      </c>
      <c r="F158" s="1" t="n">
        <v>1985</v>
      </c>
    </row>
    <row r="159" customFormat="false" ht="15.75" hidden="false" customHeight="false" outlineLevel="0" collapsed="false">
      <c r="A159" s="1" t="s">
        <v>6465</v>
      </c>
      <c r="B159" s="1" t="s">
        <v>6521</v>
      </c>
      <c r="C159" s="1" t="s">
        <v>6522</v>
      </c>
      <c r="D159" s="1" t="s">
        <v>6523</v>
      </c>
      <c r="E159" s="1" t="s">
        <v>6411</v>
      </c>
      <c r="F159" s="1" t="n">
        <v>1985</v>
      </c>
    </row>
    <row r="160" customFormat="false" ht="15.75" hidden="false" customHeight="false" outlineLevel="0" collapsed="false">
      <c r="A160" s="1" t="s">
        <v>6465</v>
      </c>
      <c r="B160" s="1" t="s">
        <v>6522</v>
      </c>
      <c r="C160" s="1" t="s">
        <v>6523</v>
      </c>
      <c r="D160" s="1" t="s">
        <v>6524</v>
      </c>
      <c r="E160" s="1" t="s">
        <v>6411</v>
      </c>
      <c r="F160" s="1" t="n">
        <v>1985</v>
      </c>
    </row>
    <row r="161" customFormat="false" ht="15.75" hidden="false" customHeight="false" outlineLevel="0" collapsed="false">
      <c r="A161" s="1" t="s">
        <v>6465</v>
      </c>
      <c r="B161" s="1" t="s">
        <v>6523</v>
      </c>
      <c r="C161" s="1" t="s">
        <v>6524</v>
      </c>
      <c r="D161" s="1" t="s">
        <v>6525</v>
      </c>
      <c r="E161" s="1" t="s">
        <v>6411</v>
      </c>
      <c r="F161" s="1" t="n">
        <v>1985</v>
      </c>
    </row>
    <row r="162" customFormat="false" ht="15.75" hidden="false" customHeight="false" outlineLevel="0" collapsed="false">
      <c r="A162" s="1" t="s">
        <v>6465</v>
      </c>
      <c r="B162" s="1" t="s">
        <v>6524</v>
      </c>
      <c r="C162" s="1" t="s">
        <v>6525</v>
      </c>
      <c r="D162" s="1" t="s">
        <v>6526</v>
      </c>
      <c r="E162" s="1" t="s">
        <v>6411</v>
      </c>
      <c r="F162" s="1" t="n">
        <v>1985</v>
      </c>
    </row>
    <row r="163" customFormat="false" ht="15.75" hidden="false" customHeight="false" outlineLevel="0" collapsed="false">
      <c r="A163" s="1" t="s">
        <v>6465</v>
      </c>
      <c r="B163" s="1" t="s">
        <v>6525</v>
      </c>
      <c r="C163" s="1" t="s">
        <v>6526</v>
      </c>
      <c r="D163" s="1" t="s">
        <v>6527</v>
      </c>
      <c r="E163" s="1" t="s">
        <v>6411</v>
      </c>
      <c r="F163" s="1" t="n">
        <v>1985</v>
      </c>
    </row>
    <row r="164" customFormat="false" ht="15.75" hidden="false" customHeight="false" outlineLevel="0" collapsed="false">
      <c r="A164" s="1" t="s">
        <v>6465</v>
      </c>
      <c r="B164" s="1" t="s">
        <v>6526</v>
      </c>
      <c r="C164" s="1" t="s">
        <v>6527</v>
      </c>
      <c r="D164" s="1" t="s">
        <v>6527</v>
      </c>
      <c r="E164" s="1" t="s">
        <v>6411</v>
      </c>
      <c r="F164" s="1" t="n">
        <v>1985</v>
      </c>
    </row>
    <row r="165" customFormat="false" ht="15.75" hidden="false" customHeight="false" outlineLevel="0" collapsed="false">
      <c r="A165" s="1" t="s">
        <v>6465</v>
      </c>
      <c r="B165" s="1" t="s">
        <v>6527</v>
      </c>
      <c r="C165" s="1" t="s">
        <v>6527</v>
      </c>
      <c r="D165" s="1" t="s">
        <v>6527</v>
      </c>
      <c r="E165" s="1" t="s">
        <v>6411</v>
      </c>
      <c r="F165" s="1" t="n">
        <v>1985</v>
      </c>
    </row>
    <row r="166" customFormat="false" ht="15.75" hidden="false" customHeight="false" outlineLevel="0" collapsed="false">
      <c r="A166" s="1" t="s">
        <v>6465</v>
      </c>
      <c r="B166" s="1" t="s">
        <v>6527</v>
      </c>
      <c r="C166" s="1" t="s">
        <v>6527</v>
      </c>
      <c r="D166" s="1" t="s">
        <v>6527</v>
      </c>
      <c r="E166" s="1" t="s">
        <v>6411</v>
      </c>
      <c r="F166" s="1" t="n">
        <v>1985</v>
      </c>
    </row>
    <row r="167" customFormat="false" ht="15.75" hidden="false" customHeight="false" outlineLevel="0" collapsed="false">
      <c r="A167" s="1" t="s">
        <v>6465</v>
      </c>
      <c r="B167" s="1" t="s">
        <v>6527</v>
      </c>
      <c r="C167" s="1" t="s">
        <v>6527</v>
      </c>
      <c r="D167" s="1" t="s">
        <v>6488</v>
      </c>
      <c r="E167" s="1" t="s">
        <v>6411</v>
      </c>
      <c r="F167" s="1" t="n">
        <v>1985</v>
      </c>
    </row>
    <row r="168" customFormat="false" ht="15.75" hidden="false" customHeight="false" outlineLevel="0" collapsed="false">
      <c r="A168" s="1" t="s">
        <v>6465</v>
      </c>
      <c r="B168" s="1" t="s">
        <v>6527</v>
      </c>
      <c r="C168" s="1" t="s">
        <v>6488</v>
      </c>
      <c r="D168" s="1" t="s">
        <v>6488</v>
      </c>
      <c r="E168" s="1" t="s">
        <v>6411</v>
      </c>
      <c r="F168" s="1" t="n">
        <v>1985</v>
      </c>
    </row>
    <row r="169" customFormat="false" ht="15.75" hidden="false" customHeight="false" outlineLevel="0" collapsed="false">
      <c r="A169" s="1" t="s">
        <v>6465</v>
      </c>
      <c r="B169" s="1" t="s">
        <v>6488</v>
      </c>
      <c r="C169" s="1" t="s">
        <v>6488</v>
      </c>
      <c r="D169" s="1" t="s">
        <v>6528</v>
      </c>
      <c r="E169" s="1" t="s">
        <v>6411</v>
      </c>
      <c r="F169" s="1" t="n">
        <v>1985</v>
      </c>
    </row>
    <row r="170" customFormat="false" ht="15.75" hidden="false" customHeight="false" outlineLevel="0" collapsed="false">
      <c r="A170" s="1" t="s">
        <v>6465</v>
      </c>
      <c r="B170" s="1" t="s">
        <v>6488</v>
      </c>
      <c r="C170" s="1" t="s">
        <v>6528</v>
      </c>
      <c r="D170" s="1" t="s">
        <v>6529</v>
      </c>
      <c r="E170" s="1" t="s">
        <v>6411</v>
      </c>
      <c r="F170" s="1" t="n">
        <v>1985</v>
      </c>
    </row>
    <row r="171" customFormat="false" ht="15.75" hidden="false" customHeight="false" outlineLevel="0" collapsed="false">
      <c r="A171" s="1" t="s">
        <v>6465</v>
      </c>
      <c r="B171" s="1" t="s">
        <v>6528</v>
      </c>
      <c r="C171" s="1" t="s">
        <v>6529</v>
      </c>
      <c r="D171" s="1" t="s">
        <v>6530</v>
      </c>
      <c r="E171" s="1" t="s">
        <v>6411</v>
      </c>
      <c r="F171" s="1" t="n">
        <v>1985</v>
      </c>
    </row>
    <row r="172" customFormat="false" ht="15.75" hidden="false" customHeight="false" outlineLevel="0" collapsed="false">
      <c r="A172" s="1" t="s">
        <v>6465</v>
      </c>
      <c r="B172" s="1" t="s">
        <v>6529</v>
      </c>
      <c r="C172" s="1" t="s">
        <v>6530</v>
      </c>
      <c r="E172" s="1" t="s">
        <v>6411</v>
      </c>
      <c r="F172" s="1" t="n">
        <v>1985</v>
      </c>
    </row>
    <row r="173" customFormat="false" ht="15.75" hidden="false" customHeight="false" outlineLevel="0" collapsed="false">
      <c r="A173" s="1" t="s">
        <v>6531</v>
      </c>
      <c r="C173" s="1" t="s">
        <v>6532</v>
      </c>
      <c r="D173" s="1" t="s">
        <v>6533</v>
      </c>
      <c r="E173" s="1" t="s">
        <v>6411</v>
      </c>
      <c r="F173" s="1" t="n">
        <v>1985</v>
      </c>
    </row>
    <row r="174" customFormat="false" ht="15.75" hidden="false" customHeight="false" outlineLevel="0" collapsed="false">
      <c r="A174" s="1" t="s">
        <v>6531</v>
      </c>
      <c r="B174" s="1" t="s">
        <v>6532</v>
      </c>
      <c r="C174" s="1" t="s">
        <v>6533</v>
      </c>
      <c r="D174" s="1" t="s">
        <v>6534</v>
      </c>
      <c r="E174" s="1" t="s">
        <v>6411</v>
      </c>
      <c r="F174" s="1" t="n">
        <v>1985</v>
      </c>
    </row>
    <row r="175" customFormat="false" ht="15.75" hidden="false" customHeight="false" outlineLevel="0" collapsed="false">
      <c r="A175" s="1" t="s">
        <v>6531</v>
      </c>
      <c r="B175" s="1" t="s">
        <v>6533</v>
      </c>
      <c r="C175" s="1" t="s">
        <v>6534</v>
      </c>
      <c r="D175" s="1" t="s">
        <v>6533</v>
      </c>
      <c r="E175" s="1" t="s">
        <v>6411</v>
      </c>
      <c r="F175" s="1" t="n">
        <v>1985</v>
      </c>
    </row>
    <row r="176" customFormat="false" ht="15.75" hidden="false" customHeight="false" outlineLevel="0" collapsed="false">
      <c r="A176" s="1" t="s">
        <v>6531</v>
      </c>
      <c r="B176" s="1" t="s">
        <v>6534</v>
      </c>
      <c r="C176" s="1" t="s">
        <v>6533</v>
      </c>
      <c r="D176" s="1" t="s">
        <v>6535</v>
      </c>
      <c r="E176" s="1" t="s">
        <v>6411</v>
      </c>
      <c r="F176" s="1" t="n">
        <v>1985</v>
      </c>
    </row>
    <row r="177" customFormat="false" ht="15.75" hidden="false" customHeight="false" outlineLevel="0" collapsed="false">
      <c r="A177" s="1" t="s">
        <v>6531</v>
      </c>
      <c r="B177" s="1" t="s">
        <v>6533</v>
      </c>
      <c r="C177" s="1" t="s">
        <v>6535</v>
      </c>
      <c r="D177" s="1" t="s">
        <v>6536</v>
      </c>
      <c r="E177" s="1" t="s">
        <v>6411</v>
      </c>
      <c r="F177" s="1" t="n">
        <v>1985</v>
      </c>
    </row>
    <row r="178" customFormat="false" ht="15.75" hidden="false" customHeight="false" outlineLevel="0" collapsed="false">
      <c r="A178" s="1" t="s">
        <v>6531</v>
      </c>
      <c r="B178" s="1" t="s">
        <v>6535</v>
      </c>
      <c r="C178" s="1" t="s">
        <v>6536</v>
      </c>
      <c r="D178" s="1" t="s">
        <v>6537</v>
      </c>
      <c r="E178" s="1" t="s">
        <v>6411</v>
      </c>
      <c r="F178" s="1" t="n">
        <v>1985</v>
      </c>
    </row>
    <row r="179" customFormat="false" ht="15.75" hidden="false" customHeight="false" outlineLevel="0" collapsed="false">
      <c r="A179" s="1" t="s">
        <v>6531</v>
      </c>
      <c r="B179" s="1" t="s">
        <v>6536</v>
      </c>
      <c r="C179" s="1" t="s">
        <v>6537</v>
      </c>
      <c r="D179" s="1" t="s">
        <v>6538</v>
      </c>
      <c r="E179" s="1" t="s">
        <v>6411</v>
      </c>
      <c r="F179" s="1" t="n">
        <v>1985</v>
      </c>
    </row>
    <row r="180" customFormat="false" ht="15.75" hidden="false" customHeight="false" outlineLevel="0" collapsed="false">
      <c r="A180" s="1" t="s">
        <v>6531</v>
      </c>
      <c r="B180" s="1" t="s">
        <v>6537</v>
      </c>
      <c r="C180" s="1" t="s">
        <v>6538</v>
      </c>
      <c r="D180" s="1" t="s">
        <v>6539</v>
      </c>
      <c r="E180" s="1" t="s">
        <v>6411</v>
      </c>
      <c r="F180" s="1" t="n">
        <v>1985</v>
      </c>
    </row>
    <row r="181" customFormat="false" ht="15.75" hidden="false" customHeight="false" outlineLevel="0" collapsed="false">
      <c r="A181" s="1" t="s">
        <v>6531</v>
      </c>
      <c r="B181" s="1" t="s">
        <v>6538</v>
      </c>
      <c r="C181" s="1" t="s">
        <v>6539</v>
      </c>
      <c r="D181" s="1" t="s">
        <v>6540</v>
      </c>
      <c r="E181" s="1" t="s">
        <v>6411</v>
      </c>
      <c r="F181" s="1" t="n">
        <v>1985</v>
      </c>
    </row>
    <row r="182" customFormat="false" ht="15.75" hidden="false" customHeight="false" outlineLevel="0" collapsed="false">
      <c r="A182" s="1" t="s">
        <v>6531</v>
      </c>
      <c r="B182" s="1" t="s">
        <v>6539</v>
      </c>
      <c r="C182" s="1" t="s">
        <v>6540</v>
      </c>
      <c r="D182" s="1" t="s">
        <v>6541</v>
      </c>
      <c r="E182" s="1" t="s">
        <v>6411</v>
      </c>
      <c r="F182" s="1" t="n">
        <v>1985</v>
      </c>
    </row>
    <row r="183" customFormat="false" ht="15.75" hidden="false" customHeight="false" outlineLevel="0" collapsed="false">
      <c r="A183" s="1" t="s">
        <v>6531</v>
      </c>
      <c r="B183" s="1" t="s">
        <v>6540</v>
      </c>
      <c r="C183" s="1" t="s">
        <v>6541</v>
      </c>
      <c r="D183" s="1" t="s">
        <v>6542</v>
      </c>
      <c r="E183" s="1" t="s">
        <v>6411</v>
      </c>
      <c r="F183" s="1" t="n">
        <v>1985</v>
      </c>
    </row>
    <row r="184" customFormat="false" ht="15.75" hidden="false" customHeight="false" outlineLevel="0" collapsed="false">
      <c r="A184" s="1" t="s">
        <v>6531</v>
      </c>
      <c r="B184" s="1" t="s">
        <v>6541</v>
      </c>
      <c r="C184" s="1" t="s">
        <v>6542</v>
      </c>
      <c r="D184" s="1" t="s">
        <v>6543</v>
      </c>
      <c r="E184" s="1" t="s">
        <v>6411</v>
      </c>
      <c r="F184" s="1" t="n">
        <v>1985</v>
      </c>
    </row>
    <row r="185" customFormat="false" ht="15.75" hidden="false" customHeight="false" outlineLevel="0" collapsed="false">
      <c r="A185" s="1" t="s">
        <v>6531</v>
      </c>
      <c r="B185" s="1" t="s">
        <v>6542</v>
      </c>
      <c r="C185" s="1" t="s">
        <v>6543</v>
      </c>
      <c r="D185" s="1" t="s">
        <v>6544</v>
      </c>
      <c r="E185" s="1" t="s">
        <v>6411</v>
      </c>
      <c r="F185" s="1" t="n">
        <v>1985</v>
      </c>
    </row>
    <row r="186" customFormat="false" ht="15.75" hidden="false" customHeight="false" outlineLevel="0" collapsed="false">
      <c r="A186" s="1" t="s">
        <v>6531</v>
      </c>
      <c r="B186" s="1" t="s">
        <v>6543</v>
      </c>
      <c r="C186" s="1" t="s">
        <v>6544</v>
      </c>
      <c r="D186" s="1" t="s">
        <v>6545</v>
      </c>
      <c r="E186" s="1" t="s">
        <v>6411</v>
      </c>
      <c r="F186" s="1" t="n">
        <v>1985</v>
      </c>
    </row>
    <row r="187" customFormat="false" ht="15.75" hidden="false" customHeight="false" outlineLevel="0" collapsed="false">
      <c r="A187" s="1" t="s">
        <v>6531</v>
      </c>
      <c r="B187" s="1" t="s">
        <v>6544</v>
      </c>
      <c r="C187" s="1" t="s">
        <v>6545</v>
      </c>
      <c r="D187" s="1" t="s">
        <v>6546</v>
      </c>
      <c r="E187" s="1" t="s">
        <v>6411</v>
      </c>
      <c r="F187" s="1" t="n">
        <v>1985</v>
      </c>
    </row>
    <row r="188" customFormat="false" ht="15.75" hidden="false" customHeight="false" outlineLevel="0" collapsed="false">
      <c r="A188" s="1" t="s">
        <v>6531</v>
      </c>
      <c r="B188" s="1" t="s">
        <v>6545</v>
      </c>
      <c r="C188" s="1" t="s">
        <v>6546</v>
      </c>
      <c r="D188" s="1" t="s">
        <v>6547</v>
      </c>
      <c r="E188" s="1" t="s">
        <v>6411</v>
      </c>
      <c r="F188" s="1" t="n">
        <v>1985</v>
      </c>
    </row>
    <row r="189" customFormat="false" ht="15.75" hidden="false" customHeight="false" outlineLevel="0" collapsed="false">
      <c r="A189" s="1" t="s">
        <v>6531</v>
      </c>
      <c r="B189" s="1" t="s">
        <v>6546</v>
      </c>
      <c r="C189" s="1" t="s">
        <v>6547</v>
      </c>
      <c r="E189" s="1" t="s">
        <v>6411</v>
      </c>
      <c r="F189" s="1" t="n">
        <v>1985</v>
      </c>
    </row>
    <row r="190" customFormat="false" ht="15.75" hidden="false" customHeight="false" outlineLevel="0" collapsed="false">
      <c r="A190" s="1" t="s">
        <v>6531</v>
      </c>
      <c r="B190" s="1" t="s">
        <v>6547</v>
      </c>
      <c r="D190" s="1" t="s">
        <v>6548</v>
      </c>
      <c r="E190" s="1" t="s">
        <v>6411</v>
      </c>
      <c r="F190" s="1" t="n">
        <v>1985</v>
      </c>
    </row>
    <row r="191" customFormat="false" ht="15.75" hidden="false" customHeight="false" outlineLevel="0" collapsed="false">
      <c r="A191" s="1" t="s">
        <v>6531</v>
      </c>
      <c r="C191" s="1" t="s">
        <v>6548</v>
      </c>
      <c r="D191" s="1" t="s">
        <v>6548</v>
      </c>
      <c r="E191" s="1" t="s">
        <v>6411</v>
      </c>
      <c r="F191" s="1" t="n">
        <v>1985</v>
      </c>
    </row>
    <row r="192" customFormat="false" ht="15.75" hidden="false" customHeight="false" outlineLevel="0" collapsed="false">
      <c r="A192" s="1" t="s">
        <v>6531</v>
      </c>
      <c r="B192" s="1" t="s">
        <v>6548</v>
      </c>
      <c r="C192" s="1" t="s">
        <v>6548</v>
      </c>
      <c r="D192" s="1" t="s">
        <v>6549</v>
      </c>
      <c r="E192" s="1" t="s">
        <v>6411</v>
      </c>
      <c r="F192" s="1" t="n">
        <v>1985</v>
      </c>
    </row>
    <row r="193" customFormat="false" ht="15.75" hidden="false" customHeight="false" outlineLevel="0" collapsed="false">
      <c r="A193" s="1" t="s">
        <v>6531</v>
      </c>
      <c r="B193" s="1" t="s">
        <v>6548</v>
      </c>
      <c r="C193" s="1" t="s">
        <v>6549</v>
      </c>
      <c r="E193" s="1" t="s">
        <v>6411</v>
      </c>
      <c r="F193" s="1" t="n">
        <v>1985</v>
      </c>
    </row>
    <row r="194" customFormat="false" ht="15.75" hidden="false" customHeight="false" outlineLevel="0" collapsed="false">
      <c r="A194" s="1" t="s">
        <v>6531</v>
      </c>
      <c r="B194" s="1" t="s">
        <v>6549</v>
      </c>
      <c r="D194" s="1" t="s">
        <v>6550</v>
      </c>
      <c r="E194" s="1" t="s">
        <v>6411</v>
      </c>
      <c r="F194" s="1" t="n">
        <v>1985</v>
      </c>
    </row>
    <row r="195" customFormat="false" ht="15.75" hidden="false" customHeight="false" outlineLevel="0" collapsed="false">
      <c r="A195" s="1" t="s">
        <v>6531</v>
      </c>
      <c r="C195" s="1" t="s">
        <v>6550</v>
      </c>
      <c r="D195" s="1" t="s">
        <v>6550</v>
      </c>
      <c r="E195" s="1" t="s">
        <v>6411</v>
      </c>
      <c r="F195" s="1" t="n">
        <v>1985</v>
      </c>
    </row>
    <row r="196" customFormat="false" ht="15.75" hidden="false" customHeight="false" outlineLevel="0" collapsed="false">
      <c r="A196" s="1" t="s">
        <v>6531</v>
      </c>
      <c r="B196" s="1" t="s">
        <v>6550</v>
      </c>
      <c r="C196" s="1" t="s">
        <v>6550</v>
      </c>
      <c r="D196" s="1" t="s">
        <v>6551</v>
      </c>
      <c r="E196" s="1" t="s">
        <v>6411</v>
      </c>
      <c r="F196" s="1" t="n">
        <v>1985</v>
      </c>
    </row>
    <row r="197" customFormat="false" ht="15.75" hidden="false" customHeight="false" outlineLevel="0" collapsed="false">
      <c r="A197" s="1" t="s">
        <v>6531</v>
      </c>
      <c r="B197" s="1" t="s">
        <v>6550</v>
      </c>
      <c r="C197" s="1" t="s">
        <v>6551</v>
      </c>
      <c r="D197" s="1" t="s">
        <v>6552</v>
      </c>
      <c r="E197" s="1" t="s">
        <v>6411</v>
      </c>
      <c r="F197" s="1" t="n">
        <v>1985</v>
      </c>
    </row>
    <row r="198" customFormat="false" ht="15.75" hidden="false" customHeight="false" outlineLevel="0" collapsed="false">
      <c r="A198" s="1" t="s">
        <v>6531</v>
      </c>
      <c r="B198" s="1" t="s">
        <v>6551</v>
      </c>
      <c r="C198" s="1" t="s">
        <v>6552</v>
      </c>
      <c r="D198" s="1" t="s">
        <v>6553</v>
      </c>
      <c r="E198" s="1" t="s">
        <v>6411</v>
      </c>
      <c r="F198" s="1" t="n">
        <v>1985</v>
      </c>
    </row>
    <row r="199" customFormat="false" ht="15.75" hidden="false" customHeight="false" outlineLevel="0" collapsed="false">
      <c r="A199" s="1" t="s">
        <v>6531</v>
      </c>
      <c r="B199" s="1" t="s">
        <v>6552</v>
      </c>
      <c r="C199" s="1" t="s">
        <v>6553</v>
      </c>
      <c r="E199" s="1" t="s">
        <v>6411</v>
      </c>
      <c r="F199" s="1" t="n">
        <v>1985</v>
      </c>
    </row>
    <row r="200" customFormat="false" ht="15.75" hidden="false" customHeight="false" outlineLevel="0" collapsed="false">
      <c r="A200" s="1" t="s">
        <v>6531</v>
      </c>
      <c r="B200" s="1" t="s">
        <v>6553</v>
      </c>
      <c r="D200" s="1" t="s">
        <v>6533</v>
      </c>
      <c r="E200" s="1" t="s">
        <v>6411</v>
      </c>
      <c r="F200" s="1" t="n">
        <v>1985</v>
      </c>
    </row>
    <row r="201" customFormat="false" ht="15.75" hidden="false" customHeight="false" outlineLevel="0" collapsed="false">
      <c r="A201" s="1" t="s">
        <v>6531</v>
      </c>
      <c r="C201" s="1" t="s">
        <v>6533</v>
      </c>
      <c r="D201" s="1" t="s">
        <v>6554</v>
      </c>
      <c r="E201" s="1" t="s">
        <v>6411</v>
      </c>
      <c r="F201" s="1" t="n">
        <v>1985</v>
      </c>
    </row>
    <row r="202" customFormat="false" ht="15.75" hidden="false" customHeight="false" outlineLevel="0" collapsed="false">
      <c r="A202" s="1" t="s">
        <v>6531</v>
      </c>
      <c r="B202" s="1" t="s">
        <v>6533</v>
      </c>
      <c r="C202" s="1" t="s">
        <v>6554</v>
      </c>
      <c r="D202" s="1" t="s">
        <v>6533</v>
      </c>
      <c r="E202" s="1" t="s">
        <v>6411</v>
      </c>
      <c r="F202" s="1" t="n">
        <v>1985</v>
      </c>
    </row>
    <row r="203" customFormat="false" ht="15.75" hidden="false" customHeight="false" outlineLevel="0" collapsed="false">
      <c r="A203" s="1" t="s">
        <v>6531</v>
      </c>
      <c r="B203" s="1" t="s">
        <v>6554</v>
      </c>
      <c r="C203" s="1" t="s">
        <v>6533</v>
      </c>
      <c r="D203" s="1" t="s">
        <v>6555</v>
      </c>
      <c r="E203" s="1" t="s">
        <v>6411</v>
      </c>
      <c r="F203" s="1" t="n">
        <v>1985</v>
      </c>
    </row>
    <row r="204" customFormat="false" ht="15.75" hidden="false" customHeight="false" outlineLevel="0" collapsed="false">
      <c r="A204" s="1" t="s">
        <v>6531</v>
      </c>
      <c r="B204" s="1" t="s">
        <v>6533</v>
      </c>
      <c r="C204" s="1" t="s">
        <v>6555</v>
      </c>
      <c r="D204" s="1" t="s">
        <v>6556</v>
      </c>
      <c r="E204" s="1" t="s">
        <v>6411</v>
      </c>
      <c r="F204" s="1" t="n">
        <v>1985</v>
      </c>
    </row>
    <row r="205" customFormat="false" ht="15.75" hidden="false" customHeight="false" outlineLevel="0" collapsed="false">
      <c r="A205" s="1" t="s">
        <v>6531</v>
      </c>
      <c r="B205" s="1" t="s">
        <v>6555</v>
      </c>
      <c r="C205" s="1" t="s">
        <v>6556</v>
      </c>
      <c r="D205" s="1" t="s">
        <v>6557</v>
      </c>
      <c r="E205" s="1" t="s">
        <v>6411</v>
      </c>
      <c r="F205" s="1" t="n">
        <v>1985</v>
      </c>
    </row>
    <row r="206" customFormat="false" ht="15.75" hidden="false" customHeight="false" outlineLevel="0" collapsed="false">
      <c r="A206" s="1" t="s">
        <v>6531</v>
      </c>
      <c r="B206" s="1" t="s">
        <v>6556</v>
      </c>
      <c r="C206" s="1" t="s">
        <v>6557</v>
      </c>
      <c r="D206" s="1" t="s">
        <v>6558</v>
      </c>
      <c r="E206" s="1" t="s">
        <v>6411</v>
      </c>
      <c r="F206" s="1" t="n">
        <v>1985</v>
      </c>
    </row>
    <row r="207" customFormat="false" ht="15.75" hidden="false" customHeight="false" outlineLevel="0" collapsed="false">
      <c r="A207" s="1" t="s">
        <v>6531</v>
      </c>
      <c r="B207" s="1" t="s">
        <v>6557</v>
      </c>
      <c r="C207" s="1" t="s">
        <v>6558</v>
      </c>
      <c r="D207" s="1" t="s">
        <v>6559</v>
      </c>
      <c r="E207" s="1" t="s">
        <v>6411</v>
      </c>
      <c r="F207" s="1" t="n">
        <v>1985</v>
      </c>
    </row>
    <row r="208" customFormat="false" ht="15.75" hidden="false" customHeight="false" outlineLevel="0" collapsed="false">
      <c r="A208" s="1" t="s">
        <v>6531</v>
      </c>
      <c r="B208" s="1" t="s">
        <v>6558</v>
      </c>
      <c r="C208" s="1" t="s">
        <v>6559</v>
      </c>
      <c r="D208" s="1" t="s">
        <v>6533</v>
      </c>
      <c r="E208" s="1" t="s">
        <v>6411</v>
      </c>
      <c r="F208" s="1" t="n">
        <v>1985</v>
      </c>
    </row>
    <row r="209" customFormat="false" ht="15.75" hidden="false" customHeight="false" outlineLevel="0" collapsed="false">
      <c r="A209" s="1" t="s">
        <v>6531</v>
      </c>
      <c r="B209" s="1" t="s">
        <v>6559</v>
      </c>
      <c r="C209" s="1" t="s">
        <v>6533</v>
      </c>
      <c r="D209" s="1" t="s">
        <v>6560</v>
      </c>
      <c r="E209" s="1" t="s">
        <v>6411</v>
      </c>
      <c r="F209" s="1" t="n">
        <v>1985</v>
      </c>
    </row>
    <row r="210" customFormat="false" ht="15.75" hidden="false" customHeight="false" outlineLevel="0" collapsed="false">
      <c r="A210" s="1" t="s">
        <v>6531</v>
      </c>
      <c r="B210" s="1" t="s">
        <v>6533</v>
      </c>
      <c r="C210" s="1" t="s">
        <v>6560</v>
      </c>
      <c r="D210" s="1" t="s">
        <v>6561</v>
      </c>
      <c r="E210" s="1" t="s">
        <v>6411</v>
      </c>
      <c r="F210" s="1" t="n">
        <v>1985</v>
      </c>
    </row>
    <row r="211" customFormat="false" ht="15.75" hidden="false" customHeight="false" outlineLevel="0" collapsed="false">
      <c r="A211" s="1" t="s">
        <v>6531</v>
      </c>
      <c r="B211" s="1" t="s">
        <v>6560</v>
      </c>
      <c r="C211" s="1" t="s">
        <v>6561</v>
      </c>
      <c r="D211" s="1" t="s">
        <v>6562</v>
      </c>
      <c r="E211" s="1" t="s">
        <v>6411</v>
      </c>
      <c r="F211" s="1" t="n">
        <v>1985</v>
      </c>
    </row>
    <row r="212" customFormat="false" ht="15.75" hidden="false" customHeight="false" outlineLevel="0" collapsed="false">
      <c r="A212" s="1" t="s">
        <v>6531</v>
      </c>
      <c r="B212" s="1" t="s">
        <v>6561</v>
      </c>
      <c r="C212" s="1" t="s">
        <v>6562</v>
      </c>
      <c r="D212" s="1" t="s">
        <v>6563</v>
      </c>
      <c r="E212" s="1" t="s">
        <v>6411</v>
      </c>
      <c r="F212" s="1" t="n">
        <v>1985</v>
      </c>
    </row>
    <row r="213" customFormat="false" ht="15.75" hidden="false" customHeight="false" outlineLevel="0" collapsed="false">
      <c r="A213" s="1" t="s">
        <v>6531</v>
      </c>
      <c r="B213" s="1" t="s">
        <v>6562</v>
      </c>
      <c r="C213" s="1" t="s">
        <v>6563</v>
      </c>
      <c r="D213" s="1" t="s">
        <v>6564</v>
      </c>
      <c r="E213" s="1" t="s">
        <v>6411</v>
      </c>
      <c r="F213" s="1" t="n">
        <v>1985</v>
      </c>
    </row>
    <row r="214" customFormat="false" ht="15.75" hidden="false" customHeight="false" outlineLevel="0" collapsed="false">
      <c r="A214" s="1" t="s">
        <v>6531</v>
      </c>
      <c r="B214" s="1" t="s">
        <v>6563</v>
      </c>
      <c r="C214" s="1" t="s">
        <v>6564</v>
      </c>
      <c r="E214" s="1" t="s">
        <v>6411</v>
      </c>
      <c r="F214" s="1" t="n">
        <v>1985</v>
      </c>
    </row>
    <row r="215" customFormat="false" ht="15.75" hidden="false" customHeight="false" outlineLevel="0" collapsed="false">
      <c r="A215" s="1" t="s">
        <v>6531</v>
      </c>
      <c r="B215" s="1" t="s">
        <v>6564</v>
      </c>
      <c r="D215" s="1" t="s">
        <v>6548</v>
      </c>
      <c r="E215" s="1" t="s">
        <v>6411</v>
      </c>
      <c r="F215" s="1" t="n">
        <v>1985</v>
      </c>
    </row>
    <row r="216" customFormat="false" ht="15.75" hidden="false" customHeight="false" outlineLevel="0" collapsed="false">
      <c r="A216" s="1" t="s">
        <v>6531</v>
      </c>
      <c r="C216" s="1" t="s">
        <v>6548</v>
      </c>
      <c r="D216" s="1" t="s">
        <v>6565</v>
      </c>
      <c r="E216" s="1" t="s">
        <v>6411</v>
      </c>
      <c r="F216" s="1" t="n">
        <v>1985</v>
      </c>
    </row>
    <row r="217" customFormat="false" ht="15.75" hidden="false" customHeight="false" outlineLevel="0" collapsed="false">
      <c r="A217" s="1" t="s">
        <v>6531</v>
      </c>
      <c r="B217" s="1" t="s">
        <v>6548</v>
      </c>
      <c r="C217" s="1" t="s">
        <v>6565</v>
      </c>
      <c r="D217" s="1" t="s">
        <v>6549</v>
      </c>
      <c r="E217" s="1" t="s">
        <v>6411</v>
      </c>
      <c r="F217" s="1" t="n">
        <v>1985</v>
      </c>
    </row>
    <row r="218" customFormat="false" ht="15.75" hidden="false" customHeight="false" outlineLevel="0" collapsed="false">
      <c r="A218" s="1" t="s">
        <v>6531</v>
      </c>
      <c r="B218" s="1" t="s">
        <v>6565</v>
      </c>
      <c r="C218" s="1" t="s">
        <v>6549</v>
      </c>
      <c r="D218" s="1" t="s">
        <v>6550</v>
      </c>
      <c r="E218" s="1" t="s">
        <v>6411</v>
      </c>
      <c r="F218" s="1" t="n">
        <v>1985</v>
      </c>
    </row>
    <row r="219" customFormat="false" ht="15.75" hidden="false" customHeight="false" outlineLevel="0" collapsed="false">
      <c r="A219" s="1" t="s">
        <v>6531</v>
      </c>
      <c r="B219" s="1" t="s">
        <v>6549</v>
      </c>
      <c r="C219" s="1" t="s">
        <v>6550</v>
      </c>
      <c r="D219" s="1" t="s">
        <v>6566</v>
      </c>
      <c r="E219" s="1" t="s">
        <v>6411</v>
      </c>
      <c r="F219" s="1" t="n">
        <v>1985</v>
      </c>
    </row>
    <row r="220" customFormat="false" ht="15.75" hidden="false" customHeight="false" outlineLevel="0" collapsed="false">
      <c r="A220" s="1" t="s">
        <v>6531</v>
      </c>
      <c r="B220" s="1" t="s">
        <v>6550</v>
      </c>
      <c r="C220" s="1" t="s">
        <v>6566</v>
      </c>
      <c r="D220" s="1" t="s">
        <v>6567</v>
      </c>
      <c r="E220" s="1" t="s">
        <v>6411</v>
      </c>
      <c r="F220" s="1" t="n">
        <v>1985</v>
      </c>
    </row>
    <row r="221" customFormat="false" ht="15.75" hidden="false" customHeight="false" outlineLevel="0" collapsed="false">
      <c r="A221" s="1" t="s">
        <v>6531</v>
      </c>
      <c r="B221" s="1" t="s">
        <v>6566</v>
      </c>
      <c r="C221" s="1" t="s">
        <v>6567</v>
      </c>
      <c r="D221" s="1" t="s">
        <v>6568</v>
      </c>
      <c r="E221" s="1" t="s">
        <v>6411</v>
      </c>
      <c r="F221" s="1" t="n">
        <v>1985</v>
      </c>
    </row>
    <row r="222" customFormat="false" ht="15.75" hidden="false" customHeight="false" outlineLevel="0" collapsed="false">
      <c r="A222" s="1" t="s">
        <v>6531</v>
      </c>
      <c r="B222" s="1" t="s">
        <v>6567</v>
      </c>
      <c r="C222" s="1" t="s">
        <v>6568</v>
      </c>
      <c r="D222" s="1" t="s">
        <v>6569</v>
      </c>
      <c r="E222" s="1" t="s">
        <v>6411</v>
      </c>
      <c r="F222" s="1" t="n">
        <v>1985</v>
      </c>
    </row>
    <row r="223" customFormat="false" ht="15.75" hidden="false" customHeight="false" outlineLevel="0" collapsed="false">
      <c r="A223" s="1" t="s">
        <v>6531</v>
      </c>
      <c r="B223" s="1" t="s">
        <v>6568</v>
      </c>
      <c r="C223" s="1" t="s">
        <v>6569</v>
      </c>
      <c r="E223" s="1" t="s">
        <v>6411</v>
      </c>
      <c r="F223" s="1" t="n">
        <v>1985</v>
      </c>
    </row>
    <row r="224" customFormat="false" ht="15.75" hidden="false" customHeight="false" outlineLevel="0" collapsed="false">
      <c r="A224" s="1" t="s">
        <v>6531</v>
      </c>
      <c r="B224" s="1" t="s">
        <v>6569</v>
      </c>
      <c r="D224" s="1" t="s">
        <v>6533</v>
      </c>
      <c r="E224" s="1" t="s">
        <v>6411</v>
      </c>
      <c r="F224" s="1" t="n">
        <v>1985</v>
      </c>
    </row>
    <row r="225" customFormat="false" ht="15.75" hidden="false" customHeight="false" outlineLevel="0" collapsed="false">
      <c r="A225" s="1" t="s">
        <v>6531</v>
      </c>
      <c r="C225" s="1" t="s">
        <v>6533</v>
      </c>
      <c r="D225" s="1" t="s">
        <v>6570</v>
      </c>
      <c r="E225" s="1" t="s">
        <v>6411</v>
      </c>
      <c r="F225" s="1" t="n">
        <v>1985</v>
      </c>
    </row>
    <row r="226" customFormat="false" ht="15.75" hidden="false" customHeight="false" outlineLevel="0" collapsed="false">
      <c r="A226" s="1" t="s">
        <v>6531</v>
      </c>
      <c r="B226" s="1" t="s">
        <v>6533</v>
      </c>
      <c r="C226" s="1" t="s">
        <v>6570</v>
      </c>
      <c r="D226" s="1" t="s">
        <v>6571</v>
      </c>
      <c r="E226" s="1" t="s">
        <v>6411</v>
      </c>
      <c r="F226" s="1" t="n">
        <v>1985</v>
      </c>
    </row>
    <row r="227" customFormat="false" ht="15.75" hidden="false" customHeight="false" outlineLevel="0" collapsed="false">
      <c r="A227" s="1" t="s">
        <v>6531</v>
      </c>
      <c r="B227" s="1" t="s">
        <v>6570</v>
      </c>
      <c r="C227" s="1" t="s">
        <v>6571</v>
      </c>
      <c r="D227" s="1" t="s">
        <v>6572</v>
      </c>
      <c r="E227" s="1" t="s">
        <v>6411</v>
      </c>
      <c r="F227" s="1" t="n">
        <v>1985</v>
      </c>
    </row>
    <row r="228" customFormat="false" ht="15.75" hidden="false" customHeight="false" outlineLevel="0" collapsed="false">
      <c r="A228" s="1" t="s">
        <v>6531</v>
      </c>
      <c r="B228" s="1" t="s">
        <v>6571</v>
      </c>
      <c r="C228" s="1" t="s">
        <v>6572</v>
      </c>
      <c r="D228" s="1" t="s">
        <v>6573</v>
      </c>
      <c r="E228" s="1" t="s">
        <v>6411</v>
      </c>
      <c r="F228" s="1" t="n">
        <v>1985</v>
      </c>
    </row>
    <row r="229" customFormat="false" ht="15.75" hidden="false" customHeight="false" outlineLevel="0" collapsed="false">
      <c r="A229" s="1" t="s">
        <v>6531</v>
      </c>
      <c r="B229" s="1" t="s">
        <v>6572</v>
      </c>
      <c r="C229" s="1" t="s">
        <v>6573</v>
      </c>
      <c r="D229" s="1" t="s">
        <v>6574</v>
      </c>
      <c r="E229" s="1" t="s">
        <v>6411</v>
      </c>
      <c r="F229" s="1" t="n">
        <v>1985</v>
      </c>
    </row>
    <row r="230" customFormat="false" ht="15.75" hidden="false" customHeight="false" outlineLevel="0" collapsed="false">
      <c r="A230" s="1" t="s">
        <v>6531</v>
      </c>
      <c r="B230" s="1" t="s">
        <v>6573</v>
      </c>
      <c r="C230" s="1" t="s">
        <v>6574</v>
      </c>
      <c r="D230" s="1" t="s">
        <v>6575</v>
      </c>
      <c r="E230" s="1" t="s">
        <v>6411</v>
      </c>
      <c r="F230" s="1" t="n">
        <v>1985</v>
      </c>
    </row>
    <row r="231" customFormat="false" ht="15.75" hidden="false" customHeight="false" outlineLevel="0" collapsed="false">
      <c r="A231" s="1" t="s">
        <v>6531</v>
      </c>
      <c r="B231" s="1" t="s">
        <v>6574</v>
      </c>
      <c r="C231" s="1" t="s">
        <v>6575</v>
      </c>
      <c r="D231" s="1" t="s">
        <v>6576</v>
      </c>
      <c r="E231" s="1" t="s">
        <v>6411</v>
      </c>
      <c r="F231" s="1" t="n">
        <v>1985</v>
      </c>
    </row>
    <row r="232" customFormat="false" ht="15.75" hidden="false" customHeight="false" outlineLevel="0" collapsed="false">
      <c r="A232" s="1" t="s">
        <v>6531</v>
      </c>
      <c r="B232" s="1" t="s">
        <v>6575</v>
      </c>
      <c r="C232" s="1" t="s">
        <v>6576</v>
      </c>
      <c r="D232" s="1" t="s">
        <v>6577</v>
      </c>
      <c r="E232" s="1" t="s">
        <v>6411</v>
      </c>
      <c r="F232" s="1" t="n">
        <v>1985</v>
      </c>
    </row>
    <row r="233" customFormat="false" ht="15.75" hidden="false" customHeight="false" outlineLevel="0" collapsed="false">
      <c r="A233" s="1" t="s">
        <v>6531</v>
      </c>
      <c r="B233" s="1" t="s">
        <v>6576</v>
      </c>
      <c r="C233" s="1" t="s">
        <v>6577</v>
      </c>
      <c r="D233" s="1" t="s">
        <v>6578</v>
      </c>
      <c r="E233" s="1" t="s">
        <v>6411</v>
      </c>
      <c r="F233" s="1" t="n">
        <v>1985</v>
      </c>
    </row>
    <row r="234" customFormat="false" ht="15.75" hidden="false" customHeight="false" outlineLevel="0" collapsed="false">
      <c r="A234" s="1" t="s">
        <v>6531</v>
      </c>
      <c r="B234" s="1" t="s">
        <v>6577</v>
      </c>
      <c r="C234" s="1" t="s">
        <v>6578</v>
      </c>
      <c r="D234" s="1" t="s">
        <v>6565</v>
      </c>
      <c r="E234" s="1" t="s">
        <v>6411</v>
      </c>
      <c r="F234" s="1" t="n">
        <v>1985</v>
      </c>
    </row>
    <row r="235" customFormat="false" ht="15.75" hidden="false" customHeight="false" outlineLevel="0" collapsed="false">
      <c r="A235" s="1" t="s">
        <v>6531</v>
      </c>
      <c r="B235" s="1" t="s">
        <v>6578</v>
      </c>
      <c r="C235" s="1" t="s">
        <v>6565</v>
      </c>
      <c r="D235" s="1" t="s">
        <v>6565</v>
      </c>
      <c r="E235" s="1" t="s">
        <v>6411</v>
      </c>
      <c r="F235" s="1" t="n">
        <v>1985</v>
      </c>
    </row>
    <row r="236" customFormat="false" ht="15.75" hidden="false" customHeight="false" outlineLevel="0" collapsed="false">
      <c r="A236" s="1" t="s">
        <v>6531</v>
      </c>
      <c r="B236" s="1" t="s">
        <v>6565</v>
      </c>
      <c r="C236" s="1" t="s">
        <v>6565</v>
      </c>
      <c r="D236" s="1" t="s">
        <v>6579</v>
      </c>
      <c r="E236" s="1" t="s">
        <v>6411</v>
      </c>
      <c r="F236" s="1" t="n">
        <v>1985</v>
      </c>
    </row>
    <row r="237" customFormat="false" ht="15.75" hidden="false" customHeight="false" outlineLevel="0" collapsed="false">
      <c r="A237" s="1" t="s">
        <v>6531</v>
      </c>
      <c r="B237" s="1" t="s">
        <v>6565</v>
      </c>
      <c r="C237" s="1" t="s">
        <v>6579</v>
      </c>
      <c r="D237" s="1" t="s">
        <v>6579</v>
      </c>
      <c r="E237" s="1" t="s">
        <v>6411</v>
      </c>
      <c r="F237" s="1" t="n">
        <v>1985</v>
      </c>
    </row>
    <row r="238" customFormat="false" ht="15.75" hidden="false" customHeight="false" outlineLevel="0" collapsed="false">
      <c r="A238" s="1" t="s">
        <v>6531</v>
      </c>
      <c r="B238" s="1" t="s">
        <v>6579</v>
      </c>
      <c r="C238" s="1" t="s">
        <v>6579</v>
      </c>
      <c r="D238" s="1" t="s">
        <v>6565</v>
      </c>
      <c r="E238" s="1" t="s">
        <v>6411</v>
      </c>
      <c r="F238" s="1" t="n">
        <v>1985</v>
      </c>
    </row>
    <row r="239" customFormat="false" ht="15.75" hidden="false" customHeight="false" outlineLevel="0" collapsed="false">
      <c r="A239" s="1" t="s">
        <v>6531</v>
      </c>
      <c r="B239" s="1" t="s">
        <v>6579</v>
      </c>
      <c r="C239" s="1" t="s">
        <v>6565</v>
      </c>
      <c r="D239" s="1" t="s">
        <v>6580</v>
      </c>
      <c r="E239" s="1" t="s">
        <v>6411</v>
      </c>
      <c r="F239" s="1" t="n">
        <v>1985</v>
      </c>
    </row>
    <row r="240" customFormat="false" ht="15.75" hidden="false" customHeight="false" outlineLevel="0" collapsed="false">
      <c r="A240" s="1" t="s">
        <v>6531</v>
      </c>
      <c r="B240" s="1" t="s">
        <v>6565</v>
      </c>
      <c r="C240" s="1" t="s">
        <v>6580</v>
      </c>
      <c r="D240" s="1" t="s">
        <v>6581</v>
      </c>
      <c r="E240" s="1" t="s">
        <v>6411</v>
      </c>
      <c r="F240" s="1" t="n">
        <v>1985</v>
      </c>
    </row>
    <row r="241" customFormat="false" ht="15.75" hidden="false" customHeight="false" outlineLevel="0" collapsed="false">
      <c r="A241" s="1" t="s">
        <v>6531</v>
      </c>
      <c r="B241" s="1" t="s">
        <v>6580</v>
      </c>
      <c r="C241" s="1" t="s">
        <v>6581</v>
      </c>
      <c r="D241" s="1" t="s">
        <v>6581</v>
      </c>
      <c r="E241" s="1" t="s">
        <v>6411</v>
      </c>
      <c r="F241" s="1" t="n">
        <v>1985</v>
      </c>
    </row>
    <row r="242" customFormat="false" ht="15.75" hidden="false" customHeight="false" outlineLevel="0" collapsed="false">
      <c r="A242" s="1" t="s">
        <v>6531</v>
      </c>
      <c r="B242" s="1" t="s">
        <v>6581</v>
      </c>
      <c r="C242" s="1" t="s">
        <v>6581</v>
      </c>
      <c r="E242" s="1" t="s">
        <v>6411</v>
      </c>
      <c r="F242" s="1" t="n">
        <v>1985</v>
      </c>
    </row>
    <row r="243" customFormat="false" ht="15.75" hidden="false" customHeight="false" outlineLevel="0" collapsed="false">
      <c r="A243" s="1" t="s">
        <v>6582</v>
      </c>
      <c r="C243" s="1" t="s">
        <v>6583</v>
      </c>
      <c r="D243" s="1" t="s">
        <v>6584</v>
      </c>
      <c r="E243" s="1" t="s">
        <v>6411</v>
      </c>
      <c r="F243" s="1" t="n">
        <v>1985</v>
      </c>
    </row>
    <row r="244" customFormat="false" ht="15.75" hidden="false" customHeight="false" outlineLevel="0" collapsed="false">
      <c r="A244" s="1" t="s">
        <v>6582</v>
      </c>
      <c r="B244" s="1" t="s">
        <v>6583</v>
      </c>
      <c r="C244" s="1" t="s">
        <v>6584</v>
      </c>
      <c r="D244" s="1" t="s">
        <v>6585</v>
      </c>
      <c r="E244" s="1" t="s">
        <v>6411</v>
      </c>
      <c r="F244" s="1" t="n">
        <v>1985</v>
      </c>
    </row>
    <row r="245" customFormat="false" ht="15.75" hidden="false" customHeight="false" outlineLevel="0" collapsed="false">
      <c r="A245" s="1" t="s">
        <v>6582</v>
      </c>
      <c r="B245" s="1" t="s">
        <v>6584</v>
      </c>
      <c r="C245" s="1" t="s">
        <v>6585</v>
      </c>
      <c r="D245" s="1" t="s">
        <v>6586</v>
      </c>
      <c r="E245" s="1" t="s">
        <v>6411</v>
      </c>
      <c r="F245" s="1" t="n">
        <v>1985</v>
      </c>
    </row>
    <row r="246" customFormat="false" ht="15.75" hidden="false" customHeight="false" outlineLevel="0" collapsed="false">
      <c r="A246" s="1" t="s">
        <v>6582</v>
      </c>
      <c r="B246" s="1" t="s">
        <v>6585</v>
      </c>
      <c r="C246" s="1" t="s">
        <v>6586</v>
      </c>
      <c r="D246" s="1" t="s">
        <v>6587</v>
      </c>
      <c r="E246" s="1" t="s">
        <v>6411</v>
      </c>
      <c r="F246" s="1" t="n">
        <v>1985</v>
      </c>
    </row>
    <row r="247" customFormat="false" ht="15.75" hidden="false" customHeight="false" outlineLevel="0" collapsed="false">
      <c r="A247" s="1" t="s">
        <v>6582</v>
      </c>
      <c r="B247" s="1" t="s">
        <v>6586</v>
      </c>
      <c r="C247" s="1" t="s">
        <v>6587</v>
      </c>
      <c r="D247" s="1" t="s">
        <v>6588</v>
      </c>
      <c r="E247" s="1" t="s">
        <v>6411</v>
      </c>
      <c r="F247" s="1" t="n">
        <v>1985</v>
      </c>
    </row>
    <row r="248" customFormat="false" ht="15.75" hidden="false" customHeight="false" outlineLevel="0" collapsed="false">
      <c r="A248" s="1" t="s">
        <v>6582</v>
      </c>
      <c r="B248" s="1" t="s">
        <v>6587</v>
      </c>
      <c r="C248" s="1" t="s">
        <v>6588</v>
      </c>
      <c r="D248" s="1" t="s">
        <v>6589</v>
      </c>
      <c r="E248" s="1" t="s">
        <v>6411</v>
      </c>
      <c r="F248" s="1" t="n">
        <v>1985</v>
      </c>
    </row>
    <row r="249" customFormat="false" ht="15.75" hidden="false" customHeight="false" outlineLevel="0" collapsed="false">
      <c r="A249" s="1" t="s">
        <v>6582</v>
      </c>
      <c r="B249" s="1" t="s">
        <v>6588</v>
      </c>
      <c r="C249" s="1" t="s">
        <v>6589</v>
      </c>
      <c r="E249" s="1" t="s">
        <v>6411</v>
      </c>
      <c r="F249" s="1" t="n">
        <v>1985</v>
      </c>
    </row>
    <row r="250" customFormat="false" ht="15.75" hidden="false" customHeight="false" outlineLevel="0" collapsed="false">
      <c r="A250" s="1" t="s">
        <v>6582</v>
      </c>
      <c r="B250" s="1" t="s">
        <v>6589</v>
      </c>
      <c r="D250" s="1" t="s">
        <v>6590</v>
      </c>
      <c r="E250" s="1" t="s">
        <v>6411</v>
      </c>
      <c r="F250" s="1" t="n">
        <v>1985</v>
      </c>
    </row>
    <row r="251" customFormat="false" ht="15.75" hidden="false" customHeight="false" outlineLevel="0" collapsed="false">
      <c r="A251" s="1" t="s">
        <v>6582</v>
      </c>
      <c r="C251" s="1" t="s">
        <v>6590</v>
      </c>
      <c r="D251" s="1" t="s">
        <v>6590</v>
      </c>
      <c r="E251" s="1" t="s">
        <v>6411</v>
      </c>
      <c r="F251" s="1" t="n">
        <v>1985</v>
      </c>
    </row>
    <row r="252" customFormat="false" ht="15.75" hidden="false" customHeight="false" outlineLevel="0" collapsed="false">
      <c r="A252" s="1" t="s">
        <v>6582</v>
      </c>
      <c r="B252" s="1" t="s">
        <v>6590</v>
      </c>
      <c r="C252" s="1" t="s">
        <v>6590</v>
      </c>
      <c r="D252" s="1" t="s">
        <v>6591</v>
      </c>
      <c r="E252" s="1" t="s">
        <v>6411</v>
      </c>
      <c r="F252" s="1" t="n">
        <v>1985</v>
      </c>
    </row>
    <row r="253" customFormat="false" ht="15.75" hidden="false" customHeight="false" outlineLevel="0" collapsed="false">
      <c r="A253" s="1" t="s">
        <v>6582</v>
      </c>
      <c r="B253" s="1" t="s">
        <v>6590</v>
      </c>
      <c r="C253" s="1" t="s">
        <v>6591</v>
      </c>
      <c r="D253" s="1" t="s">
        <v>6592</v>
      </c>
      <c r="E253" s="1" t="s">
        <v>6411</v>
      </c>
      <c r="F253" s="1" t="n">
        <v>1985</v>
      </c>
    </row>
    <row r="254" customFormat="false" ht="15.75" hidden="false" customHeight="false" outlineLevel="0" collapsed="false">
      <c r="A254" s="1" t="s">
        <v>6582</v>
      </c>
      <c r="B254" s="1" t="s">
        <v>6591</v>
      </c>
      <c r="C254" s="1" t="s">
        <v>6592</v>
      </c>
      <c r="D254" s="1" t="s">
        <v>6593</v>
      </c>
      <c r="E254" s="1" t="s">
        <v>6411</v>
      </c>
      <c r="F254" s="1" t="n">
        <v>1985</v>
      </c>
    </row>
    <row r="255" customFormat="false" ht="15.75" hidden="false" customHeight="false" outlineLevel="0" collapsed="false">
      <c r="A255" s="1" t="s">
        <v>6582</v>
      </c>
      <c r="B255" s="1" t="s">
        <v>6592</v>
      </c>
      <c r="C255" s="1" t="s">
        <v>6593</v>
      </c>
      <c r="D255" s="1" t="s">
        <v>6594</v>
      </c>
      <c r="E255" s="1" t="s">
        <v>6411</v>
      </c>
      <c r="F255" s="1" t="n">
        <v>1985</v>
      </c>
    </row>
    <row r="256" customFormat="false" ht="15.75" hidden="false" customHeight="false" outlineLevel="0" collapsed="false">
      <c r="A256" s="1" t="s">
        <v>6582</v>
      </c>
      <c r="B256" s="1" t="s">
        <v>6593</v>
      </c>
      <c r="C256" s="1" t="s">
        <v>6594</v>
      </c>
      <c r="D256" s="1" t="s">
        <v>6590</v>
      </c>
      <c r="E256" s="1" t="s">
        <v>6411</v>
      </c>
      <c r="F256" s="1" t="n">
        <v>1985</v>
      </c>
    </row>
    <row r="257" customFormat="false" ht="15.75" hidden="false" customHeight="false" outlineLevel="0" collapsed="false">
      <c r="A257" s="1" t="s">
        <v>6582</v>
      </c>
      <c r="B257" s="1" t="s">
        <v>6594</v>
      </c>
      <c r="C257" s="1" t="s">
        <v>6590</v>
      </c>
      <c r="D257" s="1" t="s">
        <v>6595</v>
      </c>
      <c r="E257" s="1" t="s">
        <v>6411</v>
      </c>
      <c r="F257" s="1" t="n">
        <v>1985</v>
      </c>
    </row>
    <row r="258" customFormat="false" ht="15.75" hidden="false" customHeight="false" outlineLevel="0" collapsed="false">
      <c r="A258" s="1" t="s">
        <v>6582</v>
      </c>
      <c r="B258" s="1" t="s">
        <v>6590</v>
      </c>
      <c r="C258" s="1" t="s">
        <v>6595</v>
      </c>
      <c r="D258" s="1" t="s">
        <v>6596</v>
      </c>
      <c r="E258" s="1" t="s">
        <v>6411</v>
      </c>
      <c r="F258" s="1" t="n">
        <v>1985</v>
      </c>
    </row>
    <row r="259" customFormat="false" ht="15.75" hidden="false" customHeight="false" outlineLevel="0" collapsed="false">
      <c r="A259" s="1" t="s">
        <v>6582</v>
      </c>
      <c r="B259" s="1" t="s">
        <v>6595</v>
      </c>
      <c r="C259" s="1" t="s">
        <v>6596</v>
      </c>
      <c r="E259" s="1" t="s">
        <v>6411</v>
      </c>
      <c r="F259" s="1" t="n">
        <v>1985</v>
      </c>
    </row>
    <row r="260" customFormat="false" ht="15.75" hidden="false" customHeight="false" outlineLevel="0" collapsed="false">
      <c r="A260" s="1" t="s">
        <v>6582</v>
      </c>
      <c r="B260" s="1" t="s">
        <v>6596</v>
      </c>
      <c r="D260" s="1" t="s">
        <v>6597</v>
      </c>
      <c r="E260" s="1" t="s">
        <v>6411</v>
      </c>
      <c r="F260" s="1" t="n">
        <v>1985</v>
      </c>
    </row>
    <row r="261" customFormat="false" ht="15.75" hidden="false" customHeight="false" outlineLevel="0" collapsed="false">
      <c r="A261" s="1" t="s">
        <v>6582</v>
      </c>
      <c r="C261" s="1" t="s">
        <v>6597</v>
      </c>
      <c r="D261" s="1" t="s">
        <v>6598</v>
      </c>
      <c r="E261" s="1" t="s">
        <v>6411</v>
      </c>
      <c r="F261" s="1" t="n">
        <v>1985</v>
      </c>
    </row>
    <row r="262" customFormat="false" ht="15.75" hidden="false" customHeight="false" outlineLevel="0" collapsed="false">
      <c r="A262" s="1" t="s">
        <v>6582</v>
      </c>
      <c r="B262" s="1" t="s">
        <v>6597</v>
      </c>
      <c r="C262" s="1" t="s">
        <v>6598</v>
      </c>
      <c r="D262" s="1" t="s">
        <v>6599</v>
      </c>
      <c r="E262" s="1" t="s">
        <v>6411</v>
      </c>
      <c r="F262" s="1" t="n">
        <v>1985</v>
      </c>
    </row>
    <row r="263" customFormat="false" ht="15.75" hidden="false" customHeight="false" outlineLevel="0" collapsed="false">
      <c r="A263" s="1" t="s">
        <v>6582</v>
      </c>
      <c r="B263" s="1" t="s">
        <v>6598</v>
      </c>
      <c r="C263" s="1" t="s">
        <v>6599</v>
      </c>
      <c r="D263" s="1" t="s">
        <v>6600</v>
      </c>
      <c r="E263" s="1" t="s">
        <v>6411</v>
      </c>
      <c r="F263" s="1" t="n">
        <v>1985</v>
      </c>
    </row>
    <row r="264" customFormat="false" ht="15.75" hidden="false" customHeight="false" outlineLevel="0" collapsed="false">
      <c r="A264" s="1" t="s">
        <v>6582</v>
      </c>
      <c r="B264" s="1" t="s">
        <v>6599</v>
      </c>
      <c r="C264" s="1" t="s">
        <v>6600</v>
      </c>
      <c r="D264" s="1" t="s">
        <v>6601</v>
      </c>
      <c r="E264" s="1" t="s">
        <v>6411</v>
      </c>
      <c r="F264" s="1" t="n">
        <v>1985</v>
      </c>
    </row>
    <row r="265" customFormat="false" ht="15.75" hidden="false" customHeight="false" outlineLevel="0" collapsed="false">
      <c r="A265" s="1" t="s">
        <v>6582</v>
      </c>
      <c r="B265" s="1" t="s">
        <v>6600</v>
      </c>
      <c r="C265" s="1" t="s">
        <v>6601</v>
      </c>
      <c r="D265" s="1" t="s">
        <v>6602</v>
      </c>
      <c r="E265" s="1" t="s">
        <v>6411</v>
      </c>
      <c r="F265" s="1" t="n">
        <v>1985</v>
      </c>
    </row>
    <row r="266" customFormat="false" ht="15.75" hidden="false" customHeight="false" outlineLevel="0" collapsed="false">
      <c r="A266" s="1" t="s">
        <v>6582</v>
      </c>
      <c r="B266" s="1" t="s">
        <v>6601</v>
      </c>
      <c r="C266" s="1" t="s">
        <v>6602</v>
      </c>
      <c r="D266" s="1" t="s">
        <v>6603</v>
      </c>
      <c r="E266" s="1" t="s">
        <v>6411</v>
      </c>
      <c r="F266" s="1" t="n">
        <v>1985</v>
      </c>
    </row>
    <row r="267" customFormat="false" ht="15.75" hidden="false" customHeight="false" outlineLevel="0" collapsed="false">
      <c r="A267" s="1" t="s">
        <v>6582</v>
      </c>
      <c r="B267" s="1" t="s">
        <v>6602</v>
      </c>
      <c r="C267" s="1" t="s">
        <v>6603</v>
      </c>
      <c r="D267" s="1" t="s">
        <v>6604</v>
      </c>
      <c r="E267" s="1" t="s">
        <v>6411</v>
      </c>
      <c r="F267" s="1" t="n">
        <v>1985</v>
      </c>
    </row>
    <row r="268" customFormat="false" ht="15.75" hidden="false" customHeight="false" outlineLevel="0" collapsed="false">
      <c r="A268" s="1" t="s">
        <v>6582</v>
      </c>
      <c r="B268" s="1" t="s">
        <v>6603</v>
      </c>
      <c r="C268" s="1" t="s">
        <v>6604</v>
      </c>
      <c r="D268" s="1" t="s">
        <v>6605</v>
      </c>
      <c r="E268" s="1" t="s">
        <v>6411</v>
      </c>
      <c r="F268" s="1" t="n">
        <v>1985</v>
      </c>
    </row>
    <row r="269" customFormat="false" ht="15.75" hidden="false" customHeight="false" outlineLevel="0" collapsed="false">
      <c r="A269" s="1" t="s">
        <v>6582</v>
      </c>
      <c r="B269" s="1" t="s">
        <v>6604</v>
      </c>
      <c r="C269" s="1" t="s">
        <v>6605</v>
      </c>
      <c r="E269" s="1" t="s">
        <v>6411</v>
      </c>
      <c r="F269" s="1" t="n">
        <v>1985</v>
      </c>
    </row>
    <row r="270" customFormat="false" ht="15.75" hidden="false" customHeight="false" outlineLevel="0" collapsed="false">
      <c r="A270" s="1" t="s">
        <v>6582</v>
      </c>
      <c r="B270" s="1" t="s">
        <v>6605</v>
      </c>
      <c r="D270" s="1" t="s">
        <v>6606</v>
      </c>
      <c r="E270" s="1" t="s">
        <v>6411</v>
      </c>
      <c r="F270" s="1" t="n">
        <v>1985</v>
      </c>
    </row>
    <row r="271" customFormat="false" ht="15.75" hidden="false" customHeight="false" outlineLevel="0" collapsed="false">
      <c r="A271" s="1" t="s">
        <v>6582</v>
      </c>
      <c r="C271" s="1" t="s">
        <v>6606</v>
      </c>
      <c r="D271" s="1" t="s">
        <v>6607</v>
      </c>
      <c r="E271" s="1" t="s">
        <v>6411</v>
      </c>
      <c r="F271" s="1" t="n">
        <v>1985</v>
      </c>
    </row>
    <row r="272" customFormat="false" ht="15.75" hidden="false" customHeight="false" outlineLevel="0" collapsed="false">
      <c r="A272" s="1" t="s">
        <v>6582</v>
      </c>
      <c r="B272" s="1" t="s">
        <v>6606</v>
      </c>
      <c r="C272" s="1" t="s">
        <v>6607</v>
      </c>
      <c r="D272" s="1" t="s">
        <v>6595</v>
      </c>
      <c r="E272" s="1" t="s">
        <v>6411</v>
      </c>
      <c r="F272" s="1" t="n">
        <v>1985</v>
      </c>
    </row>
    <row r="273" customFormat="false" ht="15.75" hidden="false" customHeight="false" outlineLevel="0" collapsed="false">
      <c r="A273" s="1" t="s">
        <v>6582</v>
      </c>
      <c r="B273" s="1" t="s">
        <v>6607</v>
      </c>
      <c r="C273" s="1" t="s">
        <v>6595</v>
      </c>
      <c r="D273" s="1" t="s">
        <v>6596</v>
      </c>
      <c r="E273" s="1" t="s">
        <v>6411</v>
      </c>
      <c r="F273" s="1" t="n">
        <v>1985</v>
      </c>
    </row>
    <row r="274" customFormat="false" ht="15.75" hidden="false" customHeight="false" outlineLevel="0" collapsed="false">
      <c r="A274" s="1" t="s">
        <v>6582</v>
      </c>
      <c r="B274" s="1" t="s">
        <v>6595</v>
      </c>
      <c r="C274" s="1" t="s">
        <v>6596</v>
      </c>
      <c r="D274" s="1" t="s">
        <v>6608</v>
      </c>
      <c r="E274" s="1" t="s">
        <v>6411</v>
      </c>
      <c r="F274" s="1" t="n">
        <v>1985</v>
      </c>
    </row>
    <row r="275" customFormat="false" ht="15.75" hidden="false" customHeight="false" outlineLevel="0" collapsed="false">
      <c r="A275" s="1" t="s">
        <v>6582</v>
      </c>
      <c r="B275" s="1" t="s">
        <v>6596</v>
      </c>
      <c r="C275" s="1" t="s">
        <v>6608</v>
      </c>
      <c r="D275" s="1" t="s">
        <v>6609</v>
      </c>
      <c r="E275" s="1" t="s">
        <v>6411</v>
      </c>
      <c r="F275" s="1" t="n">
        <v>1985</v>
      </c>
    </row>
    <row r="276" customFormat="false" ht="15.75" hidden="false" customHeight="false" outlineLevel="0" collapsed="false">
      <c r="A276" s="1" t="s">
        <v>6582</v>
      </c>
      <c r="B276" s="1" t="s">
        <v>6608</v>
      </c>
      <c r="C276" s="1" t="s">
        <v>6609</v>
      </c>
      <c r="D276" s="1" t="s">
        <v>6610</v>
      </c>
      <c r="E276" s="1" t="s">
        <v>6411</v>
      </c>
      <c r="F276" s="1" t="n">
        <v>1985</v>
      </c>
    </row>
    <row r="277" customFormat="false" ht="15.75" hidden="false" customHeight="false" outlineLevel="0" collapsed="false">
      <c r="A277" s="1" t="s">
        <v>6582</v>
      </c>
      <c r="B277" s="1" t="s">
        <v>6609</v>
      </c>
      <c r="C277" s="1" t="s">
        <v>6610</v>
      </c>
      <c r="D277" s="1" t="s">
        <v>6596</v>
      </c>
      <c r="E277" s="1" t="s">
        <v>6411</v>
      </c>
      <c r="F277" s="1" t="n">
        <v>1985</v>
      </c>
    </row>
    <row r="278" customFormat="false" ht="15.75" hidden="false" customHeight="false" outlineLevel="0" collapsed="false">
      <c r="A278" s="1" t="s">
        <v>6582</v>
      </c>
      <c r="B278" s="1" t="s">
        <v>6610</v>
      </c>
      <c r="C278" s="1" t="s">
        <v>6596</v>
      </c>
      <c r="E278" s="1" t="s">
        <v>6411</v>
      </c>
      <c r="F278" s="1" t="n">
        <v>1985</v>
      </c>
    </row>
    <row r="279" customFormat="false" ht="15.75" hidden="false" customHeight="false" outlineLevel="0" collapsed="false">
      <c r="A279" s="1" t="s">
        <v>6582</v>
      </c>
      <c r="B279" s="1" t="s">
        <v>6596</v>
      </c>
      <c r="D279" s="1" t="s">
        <v>6611</v>
      </c>
      <c r="E279" s="1" t="s">
        <v>6411</v>
      </c>
      <c r="F279" s="1" t="n">
        <v>1985</v>
      </c>
    </row>
    <row r="280" customFormat="false" ht="15.75" hidden="false" customHeight="false" outlineLevel="0" collapsed="false">
      <c r="A280" s="1" t="s">
        <v>6582</v>
      </c>
      <c r="C280" s="1" t="s">
        <v>6611</v>
      </c>
      <c r="D280" s="1" t="s">
        <v>6611</v>
      </c>
      <c r="E280" s="1" t="s">
        <v>6411</v>
      </c>
      <c r="F280" s="1" t="n">
        <v>1985</v>
      </c>
    </row>
    <row r="281" customFormat="false" ht="15.75" hidden="false" customHeight="false" outlineLevel="0" collapsed="false">
      <c r="A281" s="1" t="s">
        <v>6582</v>
      </c>
      <c r="B281" s="1" t="s">
        <v>6611</v>
      </c>
      <c r="C281" s="1" t="s">
        <v>6611</v>
      </c>
      <c r="D281" s="1" t="s">
        <v>6612</v>
      </c>
      <c r="E281" s="1" t="s">
        <v>6411</v>
      </c>
      <c r="F281" s="1" t="n">
        <v>1985</v>
      </c>
    </row>
    <row r="282" customFormat="false" ht="15.75" hidden="false" customHeight="false" outlineLevel="0" collapsed="false">
      <c r="A282" s="1" t="s">
        <v>6582</v>
      </c>
      <c r="B282" s="1" t="s">
        <v>6611</v>
      </c>
      <c r="C282" s="1" t="s">
        <v>6612</v>
      </c>
      <c r="D282" s="1" t="s">
        <v>6613</v>
      </c>
      <c r="E282" s="1" t="s">
        <v>6411</v>
      </c>
      <c r="F282" s="1" t="n">
        <v>1985</v>
      </c>
    </row>
    <row r="283" customFormat="false" ht="15.75" hidden="false" customHeight="false" outlineLevel="0" collapsed="false">
      <c r="A283" s="1" t="s">
        <v>6582</v>
      </c>
      <c r="B283" s="1" t="s">
        <v>6612</v>
      </c>
      <c r="C283" s="1" t="s">
        <v>6613</v>
      </c>
      <c r="D283" s="1" t="s">
        <v>6613</v>
      </c>
      <c r="E283" s="1" t="s">
        <v>6411</v>
      </c>
      <c r="F283" s="1" t="n">
        <v>1985</v>
      </c>
    </row>
    <row r="284" customFormat="false" ht="15.75" hidden="false" customHeight="false" outlineLevel="0" collapsed="false">
      <c r="A284" s="1" t="s">
        <v>6582</v>
      </c>
      <c r="B284" s="1" t="s">
        <v>6613</v>
      </c>
      <c r="C284" s="1" t="s">
        <v>6613</v>
      </c>
      <c r="D284" s="1" t="s">
        <v>6614</v>
      </c>
      <c r="E284" s="1" t="s">
        <v>6411</v>
      </c>
      <c r="F284" s="1" t="n">
        <v>1985</v>
      </c>
    </row>
    <row r="285" customFormat="false" ht="15.75" hidden="false" customHeight="false" outlineLevel="0" collapsed="false">
      <c r="A285" s="1" t="s">
        <v>6582</v>
      </c>
      <c r="B285" s="1" t="s">
        <v>6613</v>
      </c>
      <c r="C285" s="1" t="s">
        <v>6614</v>
      </c>
      <c r="D285" s="1" t="s">
        <v>6615</v>
      </c>
      <c r="E285" s="1" t="s">
        <v>6411</v>
      </c>
      <c r="F285" s="1" t="n">
        <v>1985</v>
      </c>
    </row>
    <row r="286" customFormat="false" ht="15.75" hidden="false" customHeight="false" outlineLevel="0" collapsed="false">
      <c r="A286" s="1" t="s">
        <v>6582</v>
      </c>
      <c r="B286" s="1" t="s">
        <v>6614</v>
      </c>
      <c r="C286" s="1" t="s">
        <v>6615</v>
      </c>
      <c r="E286" s="1" t="s">
        <v>6411</v>
      </c>
      <c r="F286" s="1" t="n">
        <v>1985</v>
      </c>
    </row>
    <row r="287" customFormat="false" ht="15.75" hidden="false" customHeight="false" outlineLevel="0" collapsed="false">
      <c r="A287" s="1" t="s">
        <v>6582</v>
      </c>
      <c r="B287" s="1" t="s">
        <v>6615</v>
      </c>
      <c r="D287" s="1" t="s">
        <v>6616</v>
      </c>
      <c r="E287" s="1" t="s">
        <v>6411</v>
      </c>
      <c r="F287" s="1" t="n">
        <v>1985</v>
      </c>
    </row>
    <row r="288" customFormat="false" ht="15.75" hidden="false" customHeight="false" outlineLevel="0" collapsed="false">
      <c r="A288" s="1" t="s">
        <v>6582</v>
      </c>
      <c r="C288" s="1" t="s">
        <v>6616</v>
      </c>
      <c r="D288" s="1" t="s">
        <v>6594</v>
      </c>
      <c r="E288" s="1" t="s">
        <v>6411</v>
      </c>
      <c r="F288" s="1" t="n">
        <v>1985</v>
      </c>
    </row>
    <row r="289" customFormat="false" ht="15.75" hidden="false" customHeight="false" outlineLevel="0" collapsed="false">
      <c r="A289" s="1" t="s">
        <v>6582</v>
      </c>
      <c r="B289" s="1" t="s">
        <v>6616</v>
      </c>
      <c r="C289" s="1" t="s">
        <v>6594</v>
      </c>
      <c r="D289" s="1" t="s">
        <v>6617</v>
      </c>
      <c r="E289" s="1" t="s">
        <v>6411</v>
      </c>
      <c r="F289" s="1" t="n">
        <v>1985</v>
      </c>
    </row>
    <row r="290" customFormat="false" ht="15.75" hidden="false" customHeight="false" outlineLevel="0" collapsed="false">
      <c r="A290" s="1" t="s">
        <v>6582</v>
      </c>
      <c r="B290" s="1" t="s">
        <v>6594</v>
      </c>
      <c r="C290" s="1" t="s">
        <v>6617</v>
      </c>
      <c r="D290" s="1" t="s">
        <v>6618</v>
      </c>
      <c r="E290" s="1" t="s">
        <v>6411</v>
      </c>
      <c r="F290" s="1" t="n">
        <v>1985</v>
      </c>
    </row>
    <row r="291" customFormat="false" ht="15.75" hidden="false" customHeight="false" outlineLevel="0" collapsed="false">
      <c r="A291" s="1" t="s">
        <v>6582</v>
      </c>
      <c r="B291" s="1" t="s">
        <v>6617</v>
      </c>
      <c r="C291" s="1" t="s">
        <v>6618</v>
      </c>
      <c r="D291" s="1" t="s">
        <v>6619</v>
      </c>
      <c r="E291" s="1" t="s">
        <v>6411</v>
      </c>
      <c r="F291" s="1" t="n">
        <v>1985</v>
      </c>
    </row>
    <row r="292" customFormat="false" ht="15.75" hidden="false" customHeight="false" outlineLevel="0" collapsed="false">
      <c r="A292" s="1" t="s">
        <v>6582</v>
      </c>
      <c r="B292" s="1" t="s">
        <v>6618</v>
      </c>
      <c r="C292" s="1" t="s">
        <v>6619</v>
      </c>
      <c r="D292" s="1" t="s">
        <v>6620</v>
      </c>
      <c r="E292" s="1" t="s">
        <v>6411</v>
      </c>
      <c r="F292" s="1" t="n">
        <v>1985</v>
      </c>
    </row>
    <row r="293" customFormat="false" ht="15.75" hidden="false" customHeight="false" outlineLevel="0" collapsed="false">
      <c r="A293" s="1" t="s">
        <v>6582</v>
      </c>
      <c r="B293" s="1" t="s">
        <v>6619</v>
      </c>
      <c r="C293" s="1" t="s">
        <v>6620</v>
      </c>
      <c r="D293" s="1" t="s">
        <v>6621</v>
      </c>
      <c r="E293" s="1" t="s">
        <v>6411</v>
      </c>
      <c r="F293" s="1" t="n">
        <v>1985</v>
      </c>
    </row>
    <row r="294" customFormat="false" ht="15.75" hidden="false" customHeight="false" outlineLevel="0" collapsed="false">
      <c r="A294" s="1" t="s">
        <v>6582</v>
      </c>
      <c r="B294" s="1" t="s">
        <v>6620</v>
      </c>
      <c r="C294" s="1" t="s">
        <v>6621</v>
      </c>
      <c r="D294" s="1" t="s">
        <v>6622</v>
      </c>
      <c r="E294" s="1" t="s">
        <v>6411</v>
      </c>
      <c r="F294" s="1" t="n">
        <v>1985</v>
      </c>
    </row>
    <row r="295" customFormat="false" ht="15.75" hidden="false" customHeight="false" outlineLevel="0" collapsed="false">
      <c r="A295" s="1" t="s">
        <v>6582</v>
      </c>
      <c r="B295" s="1" t="s">
        <v>6621</v>
      </c>
      <c r="C295" s="1" t="s">
        <v>6622</v>
      </c>
      <c r="D295" s="1" t="s">
        <v>6622</v>
      </c>
      <c r="E295" s="1" t="s">
        <v>6411</v>
      </c>
      <c r="F295" s="1" t="n">
        <v>1985</v>
      </c>
    </row>
    <row r="296" customFormat="false" ht="15.75" hidden="false" customHeight="false" outlineLevel="0" collapsed="false">
      <c r="A296" s="1" t="s">
        <v>6582</v>
      </c>
      <c r="B296" s="1" t="s">
        <v>6622</v>
      </c>
      <c r="C296" s="1" t="s">
        <v>6622</v>
      </c>
      <c r="D296" s="1" t="s">
        <v>6594</v>
      </c>
      <c r="E296" s="1" t="s">
        <v>6411</v>
      </c>
      <c r="F296" s="1" t="n">
        <v>1985</v>
      </c>
    </row>
    <row r="297" customFormat="false" ht="15.75" hidden="false" customHeight="false" outlineLevel="0" collapsed="false">
      <c r="A297" s="1" t="s">
        <v>6582</v>
      </c>
      <c r="B297" s="1" t="s">
        <v>6622</v>
      </c>
      <c r="C297" s="1" t="s">
        <v>6594</v>
      </c>
      <c r="D297" s="1" t="s">
        <v>6623</v>
      </c>
      <c r="E297" s="1" t="s">
        <v>6411</v>
      </c>
      <c r="F297" s="1" t="n">
        <v>1985</v>
      </c>
    </row>
    <row r="298" customFormat="false" ht="15.75" hidden="false" customHeight="false" outlineLevel="0" collapsed="false">
      <c r="A298" s="1" t="s">
        <v>6582</v>
      </c>
      <c r="B298" s="1" t="s">
        <v>6594</v>
      </c>
      <c r="C298" s="1" t="s">
        <v>6623</v>
      </c>
      <c r="D298" s="1" t="s">
        <v>6588</v>
      </c>
      <c r="E298" s="1" t="s">
        <v>6411</v>
      </c>
      <c r="F298" s="1" t="n">
        <v>1985</v>
      </c>
    </row>
    <row r="299" customFormat="false" ht="15.75" hidden="false" customHeight="false" outlineLevel="0" collapsed="false">
      <c r="A299" s="1" t="s">
        <v>6582</v>
      </c>
      <c r="B299" s="1" t="s">
        <v>6623</v>
      </c>
      <c r="C299" s="1" t="s">
        <v>6588</v>
      </c>
      <c r="D299" s="1" t="s">
        <v>6594</v>
      </c>
      <c r="E299" s="1" t="s">
        <v>6411</v>
      </c>
      <c r="F299" s="1" t="n">
        <v>1985</v>
      </c>
    </row>
    <row r="300" customFormat="false" ht="15.75" hidden="false" customHeight="false" outlineLevel="0" collapsed="false">
      <c r="A300" s="1" t="s">
        <v>6582</v>
      </c>
      <c r="B300" s="1" t="s">
        <v>6588</v>
      </c>
      <c r="C300" s="1" t="s">
        <v>6594</v>
      </c>
      <c r="D300" s="1" t="s">
        <v>6624</v>
      </c>
      <c r="E300" s="1" t="s">
        <v>6411</v>
      </c>
      <c r="F300" s="1" t="n">
        <v>1985</v>
      </c>
    </row>
    <row r="301" customFormat="false" ht="15.75" hidden="false" customHeight="false" outlineLevel="0" collapsed="false">
      <c r="A301" s="1" t="s">
        <v>6582</v>
      </c>
      <c r="B301" s="1" t="s">
        <v>6594</v>
      </c>
      <c r="C301" s="1" t="s">
        <v>6624</v>
      </c>
      <c r="D301" s="1" t="s">
        <v>6594</v>
      </c>
      <c r="E301" s="1" t="s">
        <v>6411</v>
      </c>
      <c r="F301" s="1" t="n">
        <v>1985</v>
      </c>
    </row>
    <row r="302" customFormat="false" ht="15.75" hidden="false" customHeight="false" outlineLevel="0" collapsed="false">
      <c r="A302" s="1" t="s">
        <v>6582</v>
      </c>
      <c r="B302" s="1" t="s">
        <v>6624</v>
      </c>
      <c r="C302" s="1" t="s">
        <v>6594</v>
      </c>
      <c r="E302" s="1" t="s">
        <v>6411</v>
      </c>
      <c r="F302" s="1" t="n">
        <v>1985</v>
      </c>
    </row>
    <row r="303" customFormat="false" ht="15.75" hidden="false" customHeight="false" outlineLevel="0" collapsed="false">
      <c r="A303" s="1" t="s">
        <v>6625</v>
      </c>
      <c r="C303" s="1" t="s">
        <v>6626</v>
      </c>
      <c r="D303" s="1" t="s">
        <v>6627</v>
      </c>
      <c r="E303" s="1" t="s">
        <v>6411</v>
      </c>
      <c r="F303" s="1" t="n">
        <v>1985</v>
      </c>
    </row>
    <row r="304" customFormat="false" ht="15.75" hidden="false" customHeight="false" outlineLevel="0" collapsed="false">
      <c r="A304" s="1" t="s">
        <v>6625</v>
      </c>
      <c r="B304" s="1" t="s">
        <v>6626</v>
      </c>
      <c r="C304" s="1" t="s">
        <v>6627</v>
      </c>
      <c r="D304" s="1" t="s">
        <v>6628</v>
      </c>
      <c r="E304" s="1" t="s">
        <v>6411</v>
      </c>
      <c r="F304" s="1" t="n">
        <v>1985</v>
      </c>
    </row>
    <row r="305" customFormat="false" ht="15.75" hidden="false" customHeight="false" outlineLevel="0" collapsed="false">
      <c r="A305" s="1" t="s">
        <v>6625</v>
      </c>
      <c r="B305" s="1" t="s">
        <v>6627</v>
      </c>
      <c r="C305" s="1" t="s">
        <v>6628</v>
      </c>
      <c r="D305" s="1" t="s">
        <v>6629</v>
      </c>
      <c r="E305" s="1" t="s">
        <v>6411</v>
      </c>
      <c r="F305" s="1" t="n">
        <v>1985</v>
      </c>
    </row>
    <row r="306" customFormat="false" ht="15.75" hidden="false" customHeight="false" outlineLevel="0" collapsed="false">
      <c r="A306" s="1" t="s">
        <v>6625</v>
      </c>
      <c r="B306" s="1" t="s">
        <v>6628</v>
      </c>
      <c r="C306" s="1" t="s">
        <v>6629</v>
      </c>
      <c r="D306" s="1" t="s">
        <v>6630</v>
      </c>
      <c r="E306" s="1" t="s">
        <v>6411</v>
      </c>
      <c r="F306" s="1" t="n">
        <v>1985</v>
      </c>
    </row>
    <row r="307" customFormat="false" ht="15.75" hidden="false" customHeight="false" outlineLevel="0" collapsed="false">
      <c r="A307" s="1" t="s">
        <v>6625</v>
      </c>
      <c r="B307" s="1" t="s">
        <v>6629</v>
      </c>
      <c r="C307" s="1" t="s">
        <v>6630</v>
      </c>
      <c r="E307" s="1" t="s">
        <v>6411</v>
      </c>
      <c r="F307" s="1" t="n">
        <v>1985</v>
      </c>
    </row>
    <row r="308" customFormat="false" ht="15.75" hidden="false" customHeight="false" outlineLevel="0" collapsed="false">
      <c r="A308" s="1" t="s">
        <v>6625</v>
      </c>
      <c r="B308" s="1" t="s">
        <v>6630</v>
      </c>
      <c r="D308" s="1" t="s">
        <v>6631</v>
      </c>
      <c r="E308" s="1" t="s">
        <v>6411</v>
      </c>
      <c r="F308" s="1" t="n">
        <v>1985</v>
      </c>
    </row>
    <row r="309" customFormat="false" ht="15.75" hidden="false" customHeight="false" outlineLevel="0" collapsed="false">
      <c r="A309" s="1" t="s">
        <v>6625</v>
      </c>
      <c r="C309" s="1" t="s">
        <v>6631</v>
      </c>
      <c r="D309" s="1" t="s">
        <v>6632</v>
      </c>
      <c r="E309" s="1" t="s">
        <v>6411</v>
      </c>
      <c r="F309" s="1" t="n">
        <v>1985</v>
      </c>
    </row>
    <row r="310" customFormat="false" ht="15.75" hidden="false" customHeight="false" outlineLevel="0" collapsed="false">
      <c r="A310" s="1" t="s">
        <v>6625</v>
      </c>
      <c r="B310" s="1" t="s">
        <v>6631</v>
      </c>
      <c r="C310" s="1" t="s">
        <v>6632</v>
      </c>
      <c r="D310" s="1" t="s">
        <v>6633</v>
      </c>
      <c r="E310" s="1" t="s">
        <v>6411</v>
      </c>
      <c r="F310" s="1" t="n">
        <v>1985</v>
      </c>
    </row>
    <row r="311" customFormat="false" ht="15.75" hidden="false" customHeight="false" outlineLevel="0" collapsed="false">
      <c r="A311" s="1" t="s">
        <v>6625</v>
      </c>
      <c r="B311" s="1" t="s">
        <v>6632</v>
      </c>
      <c r="C311" s="1" t="s">
        <v>6633</v>
      </c>
      <c r="D311" s="1" t="s">
        <v>6634</v>
      </c>
      <c r="E311" s="1" t="s">
        <v>6411</v>
      </c>
      <c r="F311" s="1" t="n">
        <v>1985</v>
      </c>
    </row>
    <row r="312" customFormat="false" ht="15.75" hidden="false" customHeight="false" outlineLevel="0" collapsed="false">
      <c r="A312" s="1" t="s">
        <v>6625</v>
      </c>
      <c r="B312" s="1" t="s">
        <v>6633</v>
      </c>
      <c r="C312" s="1" t="s">
        <v>6634</v>
      </c>
      <c r="D312" s="1" t="s">
        <v>6635</v>
      </c>
      <c r="E312" s="1" t="s">
        <v>6411</v>
      </c>
      <c r="F312" s="1" t="n">
        <v>1985</v>
      </c>
    </row>
    <row r="313" customFormat="false" ht="15.75" hidden="false" customHeight="false" outlineLevel="0" collapsed="false">
      <c r="A313" s="1" t="s">
        <v>6625</v>
      </c>
      <c r="B313" s="1" t="s">
        <v>6634</v>
      </c>
      <c r="C313" s="1" t="s">
        <v>6635</v>
      </c>
      <c r="D313" s="1" t="s">
        <v>6636</v>
      </c>
      <c r="E313" s="1" t="s">
        <v>6411</v>
      </c>
      <c r="F313" s="1" t="n">
        <v>1985</v>
      </c>
    </row>
    <row r="314" customFormat="false" ht="15.75" hidden="false" customHeight="false" outlineLevel="0" collapsed="false">
      <c r="A314" s="1" t="s">
        <v>6625</v>
      </c>
      <c r="B314" s="1" t="s">
        <v>6635</v>
      </c>
      <c r="C314" s="1" t="s">
        <v>6636</v>
      </c>
      <c r="D314" s="1" t="s">
        <v>6637</v>
      </c>
      <c r="E314" s="1" t="s">
        <v>6411</v>
      </c>
      <c r="F314" s="1" t="n">
        <v>1985</v>
      </c>
    </row>
    <row r="315" customFormat="false" ht="15.75" hidden="false" customHeight="false" outlineLevel="0" collapsed="false">
      <c r="A315" s="1" t="s">
        <v>6625</v>
      </c>
      <c r="B315" s="1" t="s">
        <v>6636</v>
      </c>
      <c r="C315" s="1" t="s">
        <v>6637</v>
      </c>
      <c r="D315" s="1" t="s">
        <v>6638</v>
      </c>
      <c r="E315" s="1" t="s">
        <v>6411</v>
      </c>
      <c r="F315" s="1" t="n">
        <v>1985</v>
      </c>
    </row>
    <row r="316" customFormat="false" ht="15.75" hidden="false" customHeight="false" outlineLevel="0" collapsed="false">
      <c r="A316" s="1" t="s">
        <v>6625</v>
      </c>
      <c r="B316" s="1" t="s">
        <v>6637</v>
      </c>
      <c r="C316" s="1" t="s">
        <v>6638</v>
      </c>
      <c r="E316" s="1" t="s">
        <v>6411</v>
      </c>
      <c r="F316" s="1" t="n">
        <v>1985</v>
      </c>
    </row>
    <row r="317" customFormat="false" ht="15.75" hidden="false" customHeight="false" outlineLevel="0" collapsed="false">
      <c r="A317" s="1" t="s">
        <v>6625</v>
      </c>
      <c r="B317" s="1" t="s">
        <v>6638</v>
      </c>
      <c r="D317" s="1" t="s">
        <v>6639</v>
      </c>
      <c r="E317" s="1" t="s">
        <v>6411</v>
      </c>
      <c r="F317" s="1" t="n">
        <v>1985</v>
      </c>
    </row>
    <row r="318" customFormat="false" ht="15.75" hidden="false" customHeight="false" outlineLevel="0" collapsed="false">
      <c r="A318" s="1" t="s">
        <v>6625</v>
      </c>
      <c r="C318" s="1" t="s">
        <v>6639</v>
      </c>
      <c r="D318" s="1" t="s">
        <v>6640</v>
      </c>
      <c r="E318" s="1" t="s">
        <v>6411</v>
      </c>
      <c r="F318" s="1" t="n">
        <v>1985</v>
      </c>
    </row>
    <row r="319" customFormat="false" ht="15.75" hidden="false" customHeight="false" outlineLevel="0" collapsed="false">
      <c r="A319" s="1" t="s">
        <v>6625</v>
      </c>
      <c r="B319" s="1" t="s">
        <v>6639</v>
      </c>
      <c r="C319" s="1" t="s">
        <v>6640</v>
      </c>
      <c r="D319" s="1" t="s">
        <v>6641</v>
      </c>
      <c r="E319" s="1" t="s">
        <v>6411</v>
      </c>
      <c r="F319" s="1" t="n">
        <v>1985</v>
      </c>
    </row>
    <row r="320" customFormat="false" ht="15.75" hidden="false" customHeight="false" outlineLevel="0" collapsed="false">
      <c r="A320" s="1" t="s">
        <v>6625</v>
      </c>
      <c r="B320" s="1" t="s">
        <v>6640</v>
      </c>
      <c r="C320" s="1" t="s">
        <v>6641</v>
      </c>
      <c r="D320" s="1" t="s">
        <v>6642</v>
      </c>
      <c r="E320" s="1" t="s">
        <v>6411</v>
      </c>
      <c r="F320" s="1" t="n">
        <v>1985</v>
      </c>
    </row>
    <row r="321" customFormat="false" ht="15.75" hidden="false" customHeight="false" outlineLevel="0" collapsed="false">
      <c r="A321" s="1" t="s">
        <v>6625</v>
      </c>
      <c r="B321" s="1" t="s">
        <v>6641</v>
      </c>
      <c r="C321" s="1" t="s">
        <v>6642</v>
      </c>
      <c r="E321" s="1" t="s">
        <v>6411</v>
      </c>
      <c r="F321" s="1" t="n">
        <v>1985</v>
      </c>
    </row>
    <row r="322" customFormat="false" ht="15.75" hidden="false" customHeight="false" outlineLevel="0" collapsed="false">
      <c r="A322" s="1" t="s">
        <v>6625</v>
      </c>
      <c r="B322" s="1" t="s">
        <v>6642</v>
      </c>
      <c r="D322" s="1" t="s">
        <v>6643</v>
      </c>
      <c r="E322" s="1" t="s">
        <v>6411</v>
      </c>
      <c r="F322" s="1" t="n">
        <v>1985</v>
      </c>
    </row>
    <row r="323" customFormat="false" ht="15.75" hidden="false" customHeight="false" outlineLevel="0" collapsed="false">
      <c r="A323" s="1" t="s">
        <v>6625</v>
      </c>
      <c r="C323" s="1" t="s">
        <v>6643</v>
      </c>
      <c r="D323" s="1" t="s">
        <v>6644</v>
      </c>
      <c r="E323" s="1" t="s">
        <v>6411</v>
      </c>
      <c r="F323" s="1" t="n">
        <v>1985</v>
      </c>
    </row>
    <row r="324" customFormat="false" ht="15.75" hidden="false" customHeight="false" outlineLevel="0" collapsed="false">
      <c r="A324" s="1" t="s">
        <v>6625</v>
      </c>
      <c r="B324" s="1" t="s">
        <v>6643</v>
      </c>
      <c r="C324" s="1" t="s">
        <v>6644</v>
      </c>
      <c r="D324" s="1" t="s">
        <v>6645</v>
      </c>
      <c r="E324" s="1" t="s">
        <v>6411</v>
      </c>
      <c r="F324" s="1" t="n">
        <v>1985</v>
      </c>
    </row>
    <row r="325" customFormat="false" ht="15.75" hidden="false" customHeight="false" outlineLevel="0" collapsed="false">
      <c r="A325" s="1" t="s">
        <v>6625</v>
      </c>
      <c r="B325" s="1" t="s">
        <v>6644</v>
      </c>
      <c r="C325" s="1" t="s">
        <v>6645</v>
      </c>
      <c r="D325" s="1" t="s">
        <v>6646</v>
      </c>
      <c r="E325" s="1" t="s">
        <v>6411</v>
      </c>
      <c r="F325" s="1" t="n">
        <v>1985</v>
      </c>
    </row>
    <row r="326" customFormat="false" ht="15.75" hidden="false" customHeight="false" outlineLevel="0" collapsed="false">
      <c r="A326" s="1" t="s">
        <v>6625</v>
      </c>
      <c r="B326" s="1" t="s">
        <v>6645</v>
      </c>
      <c r="C326" s="1" t="s">
        <v>6646</v>
      </c>
      <c r="D326" s="1" t="s">
        <v>6647</v>
      </c>
      <c r="E326" s="1" t="s">
        <v>6411</v>
      </c>
      <c r="F326" s="1" t="n">
        <v>1985</v>
      </c>
    </row>
    <row r="327" customFormat="false" ht="15.75" hidden="false" customHeight="false" outlineLevel="0" collapsed="false">
      <c r="A327" s="1" t="s">
        <v>6625</v>
      </c>
      <c r="B327" s="1" t="s">
        <v>6646</v>
      </c>
      <c r="C327" s="1" t="s">
        <v>6647</v>
      </c>
      <c r="D327" s="1" t="s">
        <v>6648</v>
      </c>
      <c r="E327" s="1" t="s">
        <v>6411</v>
      </c>
      <c r="F327" s="1" t="n">
        <v>1985</v>
      </c>
    </row>
    <row r="328" customFormat="false" ht="15.75" hidden="false" customHeight="false" outlineLevel="0" collapsed="false">
      <c r="A328" s="1" t="s">
        <v>6625</v>
      </c>
      <c r="B328" s="1" t="s">
        <v>6647</v>
      </c>
      <c r="C328" s="1" t="s">
        <v>6648</v>
      </c>
      <c r="D328" s="1" t="s">
        <v>6649</v>
      </c>
      <c r="E328" s="1" t="s">
        <v>6411</v>
      </c>
      <c r="F328" s="1" t="n">
        <v>1985</v>
      </c>
    </row>
    <row r="329" customFormat="false" ht="15.75" hidden="false" customHeight="false" outlineLevel="0" collapsed="false">
      <c r="A329" s="1" t="s">
        <v>6625</v>
      </c>
      <c r="B329" s="1" t="s">
        <v>6648</v>
      </c>
      <c r="C329" s="1" t="s">
        <v>6649</v>
      </c>
      <c r="D329" s="1" t="s">
        <v>6650</v>
      </c>
      <c r="E329" s="1" t="s">
        <v>6411</v>
      </c>
      <c r="F329" s="1" t="n">
        <v>1985</v>
      </c>
    </row>
    <row r="330" customFormat="false" ht="15.75" hidden="false" customHeight="false" outlineLevel="0" collapsed="false">
      <c r="A330" s="1" t="s">
        <v>6625</v>
      </c>
      <c r="B330" s="1" t="s">
        <v>6649</v>
      </c>
      <c r="C330" s="1" t="s">
        <v>6650</v>
      </c>
      <c r="E330" s="1" t="s">
        <v>6411</v>
      </c>
      <c r="F330" s="1" t="n">
        <v>1985</v>
      </c>
    </row>
    <row r="331" customFormat="false" ht="15.75" hidden="false" customHeight="false" outlineLevel="0" collapsed="false">
      <c r="A331" s="1" t="s">
        <v>6625</v>
      </c>
      <c r="B331" s="1" t="s">
        <v>6650</v>
      </c>
      <c r="D331" s="1" t="s">
        <v>6651</v>
      </c>
      <c r="E331" s="1" t="s">
        <v>6411</v>
      </c>
      <c r="F331" s="1" t="n">
        <v>1985</v>
      </c>
    </row>
    <row r="332" customFormat="false" ht="15.75" hidden="false" customHeight="false" outlineLevel="0" collapsed="false">
      <c r="A332" s="1" t="s">
        <v>6625</v>
      </c>
      <c r="C332" s="1" t="s">
        <v>6651</v>
      </c>
      <c r="D332" s="1" t="s">
        <v>6652</v>
      </c>
      <c r="E332" s="1" t="s">
        <v>6411</v>
      </c>
      <c r="F332" s="1" t="n">
        <v>1985</v>
      </c>
    </row>
    <row r="333" customFormat="false" ht="15.75" hidden="false" customHeight="false" outlineLevel="0" collapsed="false">
      <c r="A333" s="1" t="s">
        <v>6625</v>
      </c>
      <c r="B333" s="1" t="s">
        <v>6651</v>
      </c>
      <c r="C333" s="1" t="s">
        <v>6652</v>
      </c>
      <c r="D333" s="1" t="s">
        <v>6653</v>
      </c>
      <c r="E333" s="1" t="s">
        <v>6411</v>
      </c>
      <c r="F333" s="1" t="n">
        <v>1985</v>
      </c>
    </row>
    <row r="334" customFormat="false" ht="15.75" hidden="false" customHeight="false" outlineLevel="0" collapsed="false">
      <c r="A334" s="1" t="s">
        <v>6625</v>
      </c>
      <c r="B334" s="1" t="s">
        <v>6652</v>
      </c>
      <c r="C334" s="1" t="s">
        <v>6653</v>
      </c>
      <c r="D334" s="1" t="s">
        <v>6654</v>
      </c>
      <c r="E334" s="1" t="s">
        <v>6411</v>
      </c>
      <c r="F334" s="1" t="n">
        <v>1985</v>
      </c>
    </row>
    <row r="335" customFormat="false" ht="15.75" hidden="false" customHeight="false" outlineLevel="0" collapsed="false">
      <c r="A335" s="1" t="s">
        <v>6625</v>
      </c>
      <c r="B335" s="1" t="s">
        <v>6653</v>
      </c>
      <c r="C335" s="1" t="s">
        <v>6654</v>
      </c>
      <c r="E335" s="1" t="s">
        <v>6411</v>
      </c>
      <c r="F335" s="1" t="n">
        <v>1985</v>
      </c>
    </row>
    <row r="336" customFormat="false" ht="15.75" hidden="false" customHeight="false" outlineLevel="0" collapsed="false">
      <c r="A336" s="1" t="s">
        <v>6625</v>
      </c>
      <c r="B336" s="1" t="s">
        <v>6654</v>
      </c>
      <c r="D336" s="1" t="s">
        <v>6655</v>
      </c>
      <c r="E336" s="1" t="s">
        <v>6411</v>
      </c>
      <c r="F336" s="1" t="n">
        <v>1985</v>
      </c>
    </row>
    <row r="337" customFormat="false" ht="15.75" hidden="false" customHeight="false" outlineLevel="0" collapsed="false">
      <c r="A337" s="1" t="s">
        <v>6625</v>
      </c>
      <c r="C337" s="1" t="s">
        <v>6655</v>
      </c>
      <c r="D337" s="1" t="s">
        <v>6656</v>
      </c>
      <c r="E337" s="1" t="s">
        <v>6411</v>
      </c>
      <c r="F337" s="1" t="n">
        <v>1985</v>
      </c>
    </row>
    <row r="338" customFormat="false" ht="15.75" hidden="false" customHeight="false" outlineLevel="0" collapsed="false">
      <c r="A338" s="1" t="s">
        <v>6625</v>
      </c>
      <c r="B338" s="1" t="s">
        <v>6655</v>
      </c>
      <c r="C338" s="1" t="s">
        <v>6656</v>
      </c>
      <c r="D338" s="1" t="s">
        <v>6657</v>
      </c>
      <c r="E338" s="1" t="s">
        <v>6411</v>
      </c>
      <c r="F338" s="1" t="n">
        <v>1985</v>
      </c>
    </row>
    <row r="339" customFormat="false" ht="15.75" hidden="false" customHeight="false" outlineLevel="0" collapsed="false">
      <c r="A339" s="1" t="s">
        <v>6625</v>
      </c>
      <c r="B339" s="1" t="s">
        <v>6656</v>
      </c>
      <c r="C339" s="1" t="s">
        <v>6657</v>
      </c>
      <c r="D339" s="1" t="s">
        <v>6658</v>
      </c>
      <c r="E339" s="1" t="s">
        <v>6411</v>
      </c>
      <c r="F339" s="1" t="n">
        <v>1985</v>
      </c>
    </row>
    <row r="340" customFormat="false" ht="15.75" hidden="false" customHeight="false" outlineLevel="0" collapsed="false">
      <c r="A340" s="1" t="s">
        <v>6625</v>
      </c>
      <c r="B340" s="1" t="s">
        <v>6657</v>
      </c>
      <c r="C340" s="1" t="s">
        <v>6658</v>
      </c>
      <c r="E340" s="1" t="s">
        <v>6411</v>
      </c>
      <c r="F340" s="1" t="n">
        <v>1985</v>
      </c>
    </row>
    <row r="341" customFormat="false" ht="15.75" hidden="false" customHeight="false" outlineLevel="0" collapsed="false">
      <c r="A341" s="1" t="s">
        <v>6625</v>
      </c>
      <c r="B341" s="1" t="s">
        <v>6658</v>
      </c>
      <c r="D341" s="1" t="s">
        <v>6659</v>
      </c>
      <c r="E341" s="1" t="s">
        <v>6411</v>
      </c>
      <c r="F341" s="1" t="n">
        <v>1985</v>
      </c>
    </row>
    <row r="342" customFormat="false" ht="15.75" hidden="false" customHeight="false" outlineLevel="0" collapsed="false">
      <c r="A342" s="1" t="s">
        <v>6625</v>
      </c>
      <c r="C342" s="1" t="s">
        <v>6659</v>
      </c>
      <c r="D342" s="1" t="s">
        <v>6660</v>
      </c>
      <c r="E342" s="1" t="s">
        <v>6411</v>
      </c>
      <c r="F342" s="1" t="n">
        <v>1985</v>
      </c>
    </row>
    <row r="343" customFormat="false" ht="15.75" hidden="false" customHeight="false" outlineLevel="0" collapsed="false">
      <c r="A343" s="1" t="s">
        <v>6625</v>
      </c>
      <c r="B343" s="1" t="s">
        <v>6659</v>
      </c>
      <c r="C343" s="1" t="s">
        <v>6660</v>
      </c>
      <c r="D343" s="1" t="s">
        <v>6661</v>
      </c>
      <c r="E343" s="1" t="s">
        <v>6411</v>
      </c>
      <c r="F343" s="1" t="n">
        <v>1985</v>
      </c>
    </row>
    <row r="344" customFormat="false" ht="15.75" hidden="false" customHeight="false" outlineLevel="0" collapsed="false">
      <c r="A344" s="1" t="s">
        <v>6625</v>
      </c>
      <c r="B344" s="1" t="s">
        <v>6660</v>
      </c>
      <c r="C344" s="1" t="s">
        <v>6661</v>
      </c>
      <c r="D344" s="1" t="s">
        <v>6662</v>
      </c>
      <c r="E344" s="1" t="s">
        <v>6411</v>
      </c>
      <c r="F344" s="1" t="n">
        <v>1985</v>
      </c>
    </row>
    <row r="345" customFormat="false" ht="15.75" hidden="false" customHeight="false" outlineLevel="0" collapsed="false">
      <c r="A345" s="1" t="s">
        <v>6625</v>
      </c>
      <c r="B345" s="1" t="s">
        <v>6661</v>
      </c>
      <c r="C345" s="1" t="s">
        <v>6662</v>
      </c>
      <c r="E345" s="1" t="s">
        <v>6411</v>
      </c>
      <c r="F345" s="1" t="n">
        <v>1985</v>
      </c>
    </row>
    <row r="346" customFormat="false" ht="15.75" hidden="false" customHeight="false" outlineLevel="0" collapsed="false">
      <c r="A346" s="1" t="s">
        <v>6625</v>
      </c>
      <c r="B346" s="1" t="s">
        <v>6662</v>
      </c>
      <c r="D346" s="1" t="s">
        <v>6663</v>
      </c>
      <c r="E346" s="1" t="s">
        <v>6411</v>
      </c>
      <c r="F346" s="1" t="n">
        <v>1985</v>
      </c>
    </row>
    <row r="347" customFormat="false" ht="15.75" hidden="false" customHeight="false" outlineLevel="0" collapsed="false">
      <c r="A347" s="1" t="s">
        <v>6625</v>
      </c>
      <c r="C347" s="1" t="s">
        <v>6663</v>
      </c>
      <c r="D347" s="1" t="s">
        <v>6664</v>
      </c>
      <c r="E347" s="1" t="s">
        <v>6411</v>
      </c>
      <c r="F347" s="1" t="n">
        <v>1985</v>
      </c>
    </row>
    <row r="348" customFormat="false" ht="15.75" hidden="false" customHeight="false" outlineLevel="0" collapsed="false">
      <c r="A348" s="1" t="s">
        <v>6625</v>
      </c>
      <c r="B348" s="1" t="s">
        <v>6663</v>
      </c>
      <c r="C348" s="1" t="s">
        <v>6664</v>
      </c>
      <c r="D348" s="1" t="s">
        <v>6665</v>
      </c>
      <c r="E348" s="1" t="s">
        <v>6411</v>
      </c>
      <c r="F348" s="1" t="n">
        <v>1985</v>
      </c>
    </row>
    <row r="349" customFormat="false" ht="15.75" hidden="false" customHeight="false" outlineLevel="0" collapsed="false">
      <c r="A349" s="1" t="s">
        <v>6625</v>
      </c>
      <c r="B349" s="1" t="s">
        <v>6664</v>
      </c>
      <c r="C349" s="1" t="s">
        <v>6665</v>
      </c>
      <c r="D349" s="1" t="s">
        <v>6666</v>
      </c>
      <c r="E349" s="1" t="s">
        <v>6411</v>
      </c>
      <c r="F349" s="1" t="n">
        <v>1985</v>
      </c>
    </row>
    <row r="350" customFormat="false" ht="15.75" hidden="false" customHeight="false" outlineLevel="0" collapsed="false">
      <c r="A350" s="1" t="s">
        <v>6625</v>
      </c>
      <c r="B350" s="1" t="s">
        <v>6665</v>
      </c>
      <c r="C350" s="1" t="s">
        <v>6666</v>
      </c>
      <c r="E350" s="1" t="s">
        <v>6411</v>
      </c>
      <c r="F350" s="1" t="n">
        <v>1985</v>
      </c>
    </row>
    <row r="351" customFormat="false" ht="15.75" hidden="false" customHeight="false" outlineLevel="0" collapsed="false">
      <c r="A351" s="1" t="s">
        <v>6625</v>
      </c>
      <c r="B351" s="1" t="s">
        <v>6666</v>
      </c>
      <c r="D351" s="1" t="s">
        <v>6667</v>
      </c>
      <c r="E351" s="1" t="s">
        <v>6411</v>
      </c>
      <c r="F351" s="1" t="n">
        <v>1985</v>
      </c>
    </row>
    <row r="352" customFormat="false" ht="15.75" hidden="false" customHeight="false" outlineLevel="0" collapsed="false">
      <c r="A352" s="1" t="s">
        <v>6625</v>
      </c>
      <c r="C352" s="1" t="s">
        <v>6667</v>
      </c>
      <c r="D352" s="1" t="s">
        <v>6668</v>
      </c>
      <c r="E352" s="1" t="s">
        <v>6411</v>
      </c>
      <c r="F352" s="1" t="n">
        <v>1985</v>
      </c>
    </row>
    <row r="353" customFormat="false" ht="15.75" hidden="false" customHeight="false" outlineLevel="0" collapsed="false">
      <c r="A353" s="1" t="s">
        <v>6625</v>
      </c>
      <c r="B353" s="1" t="s">
        <v>6667</v>
      </c>
      <c r="C353" s="1" t="s">
        <v>6668</v>
      </c>
      <c r="D353" s="1" t="s">
        <v>6669</v>
      </c>
      <c r="E353" s="1" t="s">
        <v>6411</v>
      </c>
      <c r="F353" s="1" t="n">
        <v>1985</v>
      </c>
    </row>
    <row r="354" customFormat="false" ht="15.75" hidden="false" customHeight="false" outlineLevel="0" collapsed="false">
      <c r="A354" s="1" t="s">
        <v>6625</v>
      </c>
      <c r="B354" s="1" t="s">
        <v>6668</v>
      </c>
      <c r="C354" s="1" t="s">
        <v>6669</v>
      </c>
      <c r="D354" s="1" t="s">
        <v>6670</v>
      </c>
      <c r="E354" s="1" t="s">
        <v>6411</v>
      </c>
      <c r="F354" s="1" t="n">
        <v>1985</v>
      </c>
    </row>
    <row r="355" customFormat="false" ht="15.75" hidden="false" customHeight="false" outlineLevel="0" collapsed="false">
      <c r="A355" s="1" t="s">
        <v>6625</v>
      </c>
      <c r="B355" s="1" t="s">
        <v>6669</v>
      </c>
      <c r="C355" s="1" t="s">
        <v>6670</v>
      </c>
      <c r="D355" s="1" t="s">
        <v>6671</v>
      </c>
      <c r="E355" s="1" t="s">
        <v>6411</v>
      </c>
      <c r="F355" s="1" t="n">
        <v>1985</v>
      </c>
    </row>
    <row r="356" customFormat="false" ht="15.75" hidden="false" customHeight="false" outlineLevel="0" collapsed="false">
      <c r="A356" s="1" t="s">
        <v>6625</v>
      </c>
      <c r="B356" s="1" t="s">
        <v>6670</v>
      </c>
      <c r="C356" s="1" t="s">
        <v>6671</v>
      </c>
      <c r="D356" s="1" t="s">
        <v>6672</v>
      </c>
      <c r="E356" s="1" t="s">
        <v>6411</v>
      </c>
      <c r="F356" s="1" t="n">
        <v>1985</v>
      </c>
    </row>
    <row r="357" customFormat="false" ht="15.75" hidden="false" customHeight="false" outlineLevel="0" collapsed="false">
      <c r="A357" s="1" t="s">
        <v>6625</v>
      </c>
      <c r="B357" s="1" t="s">
        <v>6671</v>
      </c>
      <c r="C357" s="1" t="s">
        <v>6672</v>
      </c>
      <c r="D357" s="1" t="s">
        <v>6673</v>
      </c>
      <c r="E357" s="1" t="s">
        <v>6411</v>
      </c>
      <c r="F357" s="1" t="n">
        <v>1985</v>
      </c>
    </row>
    <row r="358" customFormat="false" ht="15.75" hidden="false" customHeight="false" outlineLevel="0" collapsed="false">
      <c r="A358" s="1" t="s">
        <v>6625</v>
      </c>
      <c r="B358" s="1" t="s">
        <v>6672</v>
      </c>
      <c r="C358" s="1" t="s">
        <v>6673</v>
      </c>
      <c r="D358" s="1" t="s">
        <v>6674</v>
      </c>
      <c r="E358" s="1" t="s">
        <v>6411</v>
      </c>
      <c r="F358" s="1" t="n">
        <v>1985</v>
      </c>
    </row>
    <row r="359" customFormat="false" ht="15.75" hidden="false" customHeight="false" outlineLevel="0" collapsed="false">
      <c r="A359" s="1" t="s">
        <v>6625</v>
      </c>
      <c r="B359" s="1" t="s">
        <v>6673</v>
      </c>
      <c r="C359" s="1" t="s">
        <v>6674</v>
      </c>
      <c r="E359" s="1" t="s">
        <v>6411</v>
      </c>
      <c r="F359" s="1" t="n">
        <v>1985</v>
      </c>
    </row>
    <row r="360" customFormat="false" ht="15.75" hidden="false" customHeight="false" outlineLevel="0" collapsed="false">
      <c r="A360" s="1" t="s">
        <v>6625</v>
      </c>
      <c r="B360" s="1" t="s">
        <v>6674</v>
      </c>
      <c r="D360" s="1" t="s">
        <v>6675</v>
      </c>
      <c r="E360" s="1" t="s">
        <v>6411</v>
      </c>
      <c r="F360" s="1" t="n">
        <v>1985</v>
      </c>
    </row>
    <row r="361" customFormat="false" ht="15.75" hidden="false" customHeight="false" outlineLevel="0" collapsed="false">
      <c r="A361" s="1" t="s">
        <v>6625</v>
      </c>
      <c r="C361" s="1" t="s">
        <v>6675</v>
      </c>
      <c r="D361" s="1" t="s">
        <v>6676</v>
      </c>
      <c r="E361" s="1" t="s">
        <v>6411</v>
      </c>
      <c r="F361" s="1" t="n">
        <v>1985</v>
      </c>
    </row>
    <row r="362" customFormat="false" ht="15.75" hidden="false" customHeight="false" outlineLevel="0" collapsed="false">
      <c r="A362" s="1" t="s">
        <v>6625</v>
      </c>
      <c r="B362" s="1" t="s">
        <v>6675</v>
      </c>
      <c r="C362" s="1" t="s">
        <v>6676</v>
      </c>
      <c r="D362" s="1" t="s">
        <v>6677</v>
      </c>
      <c r="E362" s="1" t="s">
        <v>6411</v>
      </c>
      <c r="F362" s="1" t="n">
        <v>1985</v>
      </c>
    </row>
    <row r="363" customFormat="false" ht="15.75" hidden="false" customHeight="false" outlineLevel="0" collapsed="false">
      <c r="A363" s="1" t="s">
        <v>6625</v>
      </c>
      <c r="B363" s="1" t="s">
        <v>6676</v>
      </c>
      <c r="C363" s="1" t="s">
        <v>6677</v>
      </c>
      <c r="D363" s="1" t="s">
        <v>6678</v>
      </c>
      <c r="E363" s="1" t="s">
        <v>6411</v>
      </c>
      <c r="F363" s="1" t="n">
        <v>1985</v>
      </c>
    </row>
    <row r="364" customFormat="false" ht="15.75" hidden="false" customHeight="false" outlineLevel="0" collapsed="false">
      <c r="A364" s="1" t="s">
        <v>6625</v>
      </c>
      <c r="B364" s="1" t="s">
        <v>6677</v>
      </c>
      <c r="C364" s="1" t="s">
        <v>6678</v>
      </c>
      <c r="E364" s="1" t="s">
        <v>6411</v>
      </c>
      <c r="F364" s="1" t="n">
        <v>1985</v>
      </c>
    </row>
    <row r="365" customFormat="false" ht="15.75" hidden="false" customHeight="false" outlineLevel="0" collapsed="false">
      <c r="A365" s="1" t="s">
        <v>6625</v>
      </c>
      <c r="B365" s="1" t="s">
        <v>6678</v>
      </c>
      <c r="D365" s="1" t="s">
        <v>6679</v>
      </c>
      <c r="E365" s="1" t="s">
        <v>6411</v>
      </c>
      <c r="F365" s="1" t="n">
        <v>1985</v>
      </c>
    </row>
    <row r="366" customFormat="false" ht="15.75" hidden="false" customHeight="false" outlineLevel="0" collapsed="false">
      <c r="A366" s="1" t="s">
        <v>6625</v>
      </c>
      <c r="C366" s="1" t="s">
        <v>6679</v>
      </c>
      <c r="D366" s="1" t="s">
        <v>6680</v>
      </c>
      <c r="E366" s="1" t="s">
        <v>6411</v>
      </c>
      <c r="F366" s="1" t="n">
        <v>1985</v>
      </c>
    </row>
    <row r="367" customFormat="false" ht="15.75" hidden="false" customHeight="false" outlineLevel="0" collapsed="false">
      <c r="A367" s="1" t="s">
        <v>6625</v>
      </c>
      <c r="B367" s="1" t="s">
        <v>6679</v>
      </c>
      <c r="C367" s="1" t="s">
        <v>6680</v>
      </c>
      <c r="D367" s="1" t="s">
        <v>6681</v>
      </c>
      <c r="E367" s="1" t="s">
        <v>6411</v>
      </c>
      <c r="F367" s="1" t="n">
        <v>1985</v>
      </c>
    </row>
    <row r="368" customFormat="false" ht="15.75" hidden="false" customHeight="false" outlineLevel="0" collapsed="false">
      <c r="A368" s="1" t="s">
        <v>6625</v>
      </c>
      <c r="B368" s="1" t="s">
        <v>6680</v>
      </c>
      <c r="C368" s="1" t="s">
        <v>6681</v>
      </c>
      <c r="D368" s="1" t="s">
        <v>6682</v>
      </c>
      <c r="E368" s="1" t="s">
        <v>6411</v>
      </c>
      <c r="F368" s="1" t="n">
        <v>1985</v>
      </c>
    </row>
    <row r="369" customFormat="false" ht="15.75" hidden="false" customHeight="false" outlineLevel="0" collapsed="false">
      <c r="A369" s="1" t="s">
        <v>6625</v>
      </c>
      <c r="B369" s="1" t="s">
        <v>6681</v>
      </c>
      <c r="C369" s="1" t="s">
        <v>6682</v>
      </c>
      <c r="E369" s="1" t="s">
        <v>6411</v>
      </c>
      <c r="F369" s="1" t="n">
        <v>1985</v>
      </c>
    </row>
    <row r="370" customFormat="false" ht="15.75" hidden="false" customHeight="false" outlineLevel="0" collapsed="false">
      <c r="A370" s="1" t="s">
        <v>6625</v>
      </c>
      <c r="B370" s="1" t="s">
        <v>6682</v>
      </c>
      <c r="D370" s="1" t="s">
        <v>6683</v>
      </c>
      <c r="E370" s="1" t="s">
        <v>6411</v>
      </c>
      <c r="F370" s="1" t="n">
        <v>1985</v>
      </c>
    </row>
    <row r="371" customFormat="false" ht="15.75" hidden="false" customHeight="false" outlineLevel="0" collapsed="false">
      <c r="A371" s="1" t="s">
        <v>6625</v>
      </c>
      <c r="C371" s="1" t="s">
        <v>6683</v>
      </c>
      <c r="D371" s="1" t="s">
        <v>6684</v>
      </c>
      <c r="E371" s="1" t="s">
        <v>6411</v>
      </c>
      <c r="F371" s="1" t="n">
        <v>1985</v>
      </c>
    </row>
    <row r="372" customFormat="false" ht="15.75" hidden="false" customHeight="false" outlineLevel="0" collapsed="false">
      <c r="A372" s="1" t="s">
        <v>6625</v>
      </c>
      <c r="B372" s="1" t="s">
        <v>6683</v>
      </c>
      <c r="C372" s="1" t="s">
        <v>6684</v>
      </c>
      <c r="D372" s="1" t="s">
        <v>6685</v>
      </c>
      <c r="E372" s="1" t="s">
        <v>6411</v>
      </c>
      <c r="F372" s="1" t="n">
        <v>1985</v>
      </c>
    </row>
    <row r="373" customFormat="false" ht="15.75" hidden="false" customHeight="false" outlineLevel="0" collapsed="false">
      <c r="A373" s="1" t="s">
        <v>6625</v>
      </c>
      <c r="B373" s="1" t="s">
        <v>6684</v>
      </c>
      <c r="C373" s="1" t="s">
        <v>6685</v>
      </c>
      <c r="D373" s="1" t="s">
        <v>6686</v>
      </c>
      <c r="E373" s="1" t="s">
        <v>6411</v>
      </c>
      <c r="F373" s="1" t="n">
        <v>1985</v>
      </c>
    </row>
    <row r="374" customFormat="false" ht="15.75" hidden="false" customHeight="false" outlineLevel="0" collapsed="false">
      <c r="A374" s="1" t="s">
        <v>6625</v>
      </c>
      <c r="B374" s="1" t="s">
        <v>6685</v>
      </c>
      <c r="C374" s="1" t="s">
        <v>6686</v>
      </c>
      <c r="E374" s="1" t="s">
        <v>6411</v>
      </c>
      <c r="F374" s="1" t="n">
        <v>1985</v>
      </c>
    </row>
    <row r="375" customFormat="false" ht="15.75" hidden="false" customHeight="false" outlineLevel="0" collapsed="false">
      <c r="A375" s="1" t="s">
        <v>6625</v>
      </c>
      <c r="B375" s="1" t="s">
        <v>6686</v>
      </c>
      <c r="D375" s="1" t="s">
        <v>6687</v>
      </c>
      <c r="E375" s="1" t="s">
        <v>6411</v>
      </c>
      <c r="F375" s="1" t="n">
        <v>1985</v>
      </c>
    </row>
    <row r="376" customFormat="false" ht="15.75" hidden="false" customHeight="false" outlineLevel="0" collapsed="false">
      <c r="A376" s="1" t="s">
        <v>6625</v>
      </c>
      <c r="C376" s="1" t="s">
        <v>6687</v>
      </c>
      <c r="D376" s="1" t="s">
        <v>6688</v>
      </c>
      <c r="E376" s="1" t="s">
        <v>6411</v>
      </c>
      <c r="F376" s="1" t="n">
        <v>1985</v>
      </c>
    </row>
    <row r="377" customFormat="false" ht="15.75" hidden="false" customHeight="false" outlineLevel="0" collapsed="false">
      <c r="A377" s="1" t="s">
        <v>6625</v>
      </c>
      <c r="B377" s="1" t="s">
        <v>6687</v>
      </c>
      <c r="C377" s="1" t="s">
        <v>6688</v>
      </c>
      <c r="D377" s="1" t="s">
        <v>6689</v>
      </c>
      <c r="E377" s="1" t="s">
        <v>6411</v>
      </c>
      <c r="F377" s="1" t="n">
        <v>1985</v>
      </c>
    </row>
    <row r="378" customFormat="false" ht="15.75" hidden="false" customHeight="false" outlineLevel="0" collapsed="false">
      <c r="A378" s="1" t="s">
        <v>6625</v>
      </c>
      <c r="B378" s="1" t="s">
        <v>6688</v>
      </c>
      <c r="C378" s="1" t="s">
        <v>6689</v>
      </c>
      <c r="D378" s="1" t="s">
        <v>6690</v>
      </c>
      <c r="E378" s="1" t="s">
        <v>6411</v>
      </c>
      <c r="F378" s="1" t="n">
        <v>1985</v>
      </c>
    </row>
    <row r="379" customFormat="false" ht="15.75" hidden="false" customHeight="false" outlineLevel="0" collapsed="false">
      <c r="A379" s="1" t="s">
        <v>6625</v>
      </c>
      <c r="B379" s="1" t="s">
        <v>6689</v>
      </c>
      <c r="C379" s="1" t="s">
        <v>6690</v>
      </c>
      <c r="D379" s="1" t="s">
        <v>6691</v>
      </c>
      <c r="E379" s="1" t="s">
        <v>6411</v>
      </c>
      <c r="F379" s="1" t="n">
        <v>1985</v>
      </c>
    </row>
    <row r="380" customFormat="false" ht="15.75" hidden="false" customHeight="false" outlineLevel="0" collapsed="false">
      <c r="A380" s="1" t="s">
        <v>6625</v>
      </c>
      <c r="B380" s="1" t="s">
        <v>6690</v>
      </c>
      <c r="C380" s="1" t="s">
        <v>6691</v>
      </c>
      <c r="D380" s="1" t="s">
        <v>6692</v>
      </c>
      <c r="E380" s="1" t="s">
        <v>6411</v>
      </c>
      <c r="F380" s="1" t="n">
        <v>1985</v>
      </c>
    </row>
    <row r="381" customFormat="false" ht="15.75" hidden="false" customHeight="false" outlineLevel="0" collapsed="false">
      <c r="A381" s="1" t="s">
        <v>6625</v>
      </c>
      <c r="B381" s="1" t="s">
        <v>6691</v>
      </c>
      <c r="C381" s="1" t="s">
        <v>6692</v>
      </c>
      <c r="D381" s="1" t="s">
        <v>6693</v>
      </c>
      <c r="E381" s="1" t="s">
        <v>6411</v>
      </c>
      <c r="F381" s="1" t="n">
        <v>1985</v>
      </c>
    </row>
    <row r="382" customFormat="false" ht="15.75" hidden="false" customHeight="false" outlineLevel="0" collapsed="false">
      <c r="A382" s="1" t="s">
        <v>6625</v>
      </c>
      <c r="B382" s="1" t="s">
        <v>6692</v>
      </c>
      <c r="C382" s="1" t="s">
        <v>6693</v>
      </c>
      <c r="D382" s="1" t="s">
        <v>6694</v>
      </c>
      <c r="E382" s="1" t="s">
        <v>6411</v>
      </c>
      <c r="F382" s="1" t="n">
        <v>1985</v>
      </c>
    </row>
    <row r="383" customFormat="false" ht="15.75" hidden="false" customHeight="false" outlineLevel="0" collapsed="false">
      <c r="A383" s="1" t="s">
        <v>6625</v>
      </c>
      <c r="B383" s="1" t="s">
        <v>6693</v>
      </c>
      <c r="C383" s="1" t="s">
        <v>6694</v>
      </c>
      <c r="E383" s="1" t="s">
        <v>6411</v>
      </c>
      <c r="F383" s="1" t="n">
        <v>1985</v>
      </c>
    </row>
    <row r="384" customFormat="false" ht="15.75" hidden="false" customHeight="false" outlineLevel="0" collapsed="false">
      <c r="A384" s="1" t="s">
        <v>6625</v>
      </c>
      <c r="B384" s="1" t="s">
        <v>6694</v>
      </c>
      <c r="D384" s="1" t="s">
        <v>6695</v>
      </c>
      <c r="E384" s="1" t="s">
        <v>6411</v>
      </c>
      <c r="F384" s="1" t="n">
        <v>1985</v>
      </c>
    </row>
    <row r="385" customFormat="false" ht="15.75" hidden="false" customHeight="false" outlineLevel="0" collapsed="false">
      <c r="A385" s="1" t="s">
        <v>6625</v>
      </c>
      <c r="C385" s="1" t="s">
        <v>6695</v>
      </c>
      <c r="D385" s="1" t="s">
        <v>6696</v>
      </c>
      <c r="E385" s="1" t="s">
        <v>6411</v>
      </c>
      <c r="F385" s="1" t="n">
        <v>1985</v>
      </c>
    </row>
    <row r="386" customFormat="false" ht="15.75" hidden="false" customHeight="false" outlineLevel="0" collapsed="false">
      <c r="A386" s="1" t="s">
        <v>6625</v>
      </c>
      <c r="B386" s="1" t="s">
        <v>6695</v>
      </c>
      <c r="C386" s="1" t="s">
        <v>6696</v>
      </c>
      <c r="D386" s="1" t="s">
        <v>6697</v>
      </c>
      <c r="E386" s="1" t="s">
        <v>6411</v>
      </c>
      <c r="F386" s="1" t="n">
        <v>1985</v>
      </c>
    </row>
    <row r="387" customFormat="false" ht="15.75" hidden="false" customHeight="false" outlineLevel="0" collapsed="false">
      <c r="A387" s="1" t="s">
        <v>6625</v>
      </c>
      <c r="B387" s="1" t="s">
        <v>6696</v>
      </c>
      <c r="C387" s="1" t="s">
        <v>6697</v>
      </c>
      <c r="D387" s="1" t="s">
        <v>6698</v>
      </c>
      <c r="E387" s="1" t="s">
        <v>6411</v>
      </c>
      <c r="F387" s="1" t="n">
        <v>1985</v>
      </c>
    </row>
    <row r="388" customFormat="false" ht="15.75" hidden="false" customHeight="false" outlineLevel="0" collapsed="false">
      <c r="A388" s="1" t="s">
        <v>6625</v>
      </c>
      <c r="B388" s="1" t="s">
        <v>6697</v>
      </c>
      <c r="C388" s="1" t="s">
        <v>6698</v>
      </c>
      <c r="E388" s="1" t="s">
        <v>6411</v>
      </c>
      <c r="F388" s="1" t="n">
        <v>1985</v>
      </c>
    </row>
    <row r="389" customFormat="false" ht="15.75" hidden="false" customHeight="false" outlineLevel="0" collapsed="false">
      <c r="A389" s="1" t="s">
        <v>6625</v>
      </c>
      <c r="B389" s="1" t="s">
        <v>6698</v>
      </c>
      <c r="D389" s="1" t="s">
        <v>6699</v>
      </c>
      <c r="E389" s="1" t="s">
        <v>6411</v>
      </c>
      <c r="F389" s="1" t="n">
        <v>1985</v>
      </c>
    </row>
    <row r="390" customFormat="false" ht="15.75" hidden="false" customHeight="false" outlineLevel="0" collapsed="false">
      <c r="A390" s="1" t="s">
        <v>6625</v>
      </c>
      <c r="C390" s="1" t="s">
        <v>6699</v>
      </c>
      <c r="D390" s="1" t="s">
        <v>6700</v>
      </c>
      <c r="E390" s="1" t="s">
        <v>6411</v>
      </c>
      <c r="F390" s="1" t="n">
        <v>1985</v>
      </c>
    </row>
    <row r="391" customFormat="false" ht="15.75" hidden="false" customHeight="false" outlineLevel="0" collapsed="false">
      <c r="A391" s="1" t="s">
        <v>6625</v>
      </c>
      <c r="B391" s="1" t="s">
        <v>6699</v>
      </c>
      <c r="C391" s="1" t="s">
        <v>6700</v>
      </c>
      <c r="D391" s="1" t="s">
        <v>6701</v>
      </c>
      <c r="E391" s="1" t="s">
        <v>6411</v>
      </c>
      <c r="F391" s="1" t="n">
        <v>1985</v>
      </c>
    </row>
    <row r="392" customFormat="false" ht="15.75" hidden="false" customHeight="false" outlineLevel="0" collapsed="false">
      <c r="A392" s="1" t="s">
        <v>6625</v>
      </c>
      <c r="B392" s="1" t="s">
        <v>6700</v>
      </c>
      <c r="C392" s="1" t="s">
        <v>6701</v>
      </c>
      <c r="D392" s="1" t="s">
        <v>6702</v>
      </c>
      <c r="E392" s="1" t="s">
        <v>6411</v>
      </c>
      <c r="F392" s="1" t="n">
        <v>1985</v>
      </c>
    </row>
    <row r="393" customFormat="false" ht="15.75" hidden="false" customHeight="false" outlineLevel="0" collapsed="false">
      <c r="A393" s="1" t="s">
        <v>6625</v>
      </c>
      <c r="B393" s="1" t="s">
        <v>6701</v>
      </c>
      <c r="C393" s="1" t="s">
        <v>6702</v>
      </c>
      <c r="D393" s="1" t="s">
        <v>6703</v>
      </c>
      <c r="E393" s="1" t="s">
        <v>6411</v>
      </c>
      <c r="F393" s="1" t="n">
        <v>1985</v>
      </c>
    </row>
    <row r="394" customFormat="false" ht="15.75" hidden="false" customHeight="false" outlineLevel="0" collapsed="false">
      <c r="A394" s="1" t="s">
        <v>6625</v>
      </c>
      <c r="B394" s="1" t="s">
        <v>6702</v>
      </c>
      <c r="C394" s="1" t="s">
        <v>6703</v>
      </c>
      <c r="D394" s="1" t="s">
        <v>6688</v>
      </c>
      <c r="E394" s="1" t="s">
        <v>6411</v>
      </c>
      <c r="F394" s="1" t="n">
        <v>1985</v>
      </c>
    </row>
    <row r="395" customFormat="false" ht="15.75" hidden="false" customHeight="false" outlineLevel="0" collapsed="false">
      <c r="A395" s="1" t="s">
        <v>6625</v>
      </c>
      <c r="B395" s="1" t="s">
        <v>6703</v>
      </c>
      <c r="C395" s="1" t="s">
        <v>6688</v>
      </c>
      <c r="D395" s="1" t="s">
        <v>6704</v>
      </c>
      <c r="E395" s="1" t="s">
        <v>6411</v>
      </c>
      <c r="F395" s="1" t="n">
        <v>1985</v>
      </c>
    </row>
    <row r="396" customFormat="false" ht="15.75" hidden="false" customHeight="false" outlineLevel="0" collapsed="false">
      <c r="A396" s="1" t="s">
        <v>6625</v>
      </c>
      <c r="B396" s="1" t="s">
        <v>6688</v>
      </c>
      <c r="C396" s="1" t="s">
        <v>6704</v>
      </c>
      <c r="D396" s="1" t="s">
        <v>6705</v>
      </c>
      <c r="E396" s="1" t="s">
        <v>6411</v>
      </c>
      <c r="F396" s="1" t="n">
        <v>1985</v>
      </c>
    </row>
    <row r="397" customFormat="false" ht="15.75" hidden="false" customHeight="false" outlineLevel="0" collapsed="false">
      <c r="A397" s="1" t="s">
        <v>6625</v>
      </c>
      <c r="B397" s="1" t="s">
        <v>6704</v>
      </c>
      <c r="C397" s="1" t="s">
        <v>6705</v>
      </c>
      <c r="E397" s="1" t="s">
        <v>6411</v>
      </c>
      <c r="F397" s="1" t="n">
        <v>1985</v>
      </c>
    </row>
    <row r="398" customFormat="false" ht="15.75" hidden="false" customHeight="false" outlineLevel="0" collapsed="false">
      <c r="A398" s="1" t="s">
        <v>6625</v>
      </c>
      <c r="B398" s="1" t="s">
        <v>6705</v>
      </c>
      <c r="D398" s="1" t="s">
        <v>6706</v>
      </c>
      <c r="E398" s="1" t="s">
        <v>6411</v>
      </c>
      <c r="F398" s="1" t="n">
        <v>1985</v>
      </c>
    </row>
    <row r="399" customFormat="false" ht="15.75" hidden="false" customHeight="false" outlineLevel="0" collapsed="false">
      <c r="A399" s="1" t="s">
        <v>6625</v>
      </c>
      <c r="C399" s="1" t="s">
        <v>6706</v>
      </c>
      <c r="D399" s="1" t="s">
        <v>6706</v>
      </c>
      <c r="E399" s="1" t="s">
        <v>6411</v>
      </c>
      <c r="F399" s="1" t="n">
        <v>1985</v>
      </c>
    </row>
    <row r="400" customFormat="false" ht="15.75" hidden="false" customHeight="false" outlineLevel="0" collapsed="false">
      <c r="A400" s="1" t="s">
        <v>6625</v>
      </c>
      <c r="B400" s="1" t="s">
        <v>6706</v>
      </c>
      <c r="C400" s="1" t="s">
        <v>6706</v>
      </c>
      <c r="D400" s="1" t="s">
        <v>6707</v>
      </c>
      <c r="E400" s="1" t="s">
        <v>6411</v>
      </c>
      <c r="F400" s="1" t="n">
        <v>1985</v>
      </c>
    </row>
    <row r="401" customFormat="false" ht="15.75" hidden="false" customHeight="false" outlineLevel="0" collapsed="false">
      <c r="A401" s="1" t="s">
        <v>6625</v>
      </c>
      <c r="B401" s="1" t="s">
        <v>6706</v>
      </c>
      <c r="C401" s="1" t="s">
        <v>6707</v>
      </c>
      <c r="D401" s="1" t="s">
        <v>6708</v>
      </c>
      <c r="E401" s="1" t="s">
        <v>6411</v>
      </c>
      <c r="F401" s="1" t="n">
        <v>1985</v>
      </c>
    </row>
    <row r="402" customFormat="false" ht="15.75" hidden="false" customHeight="false" outlineLevel="0" collapsed="false">
      <c r="A402" s="1" t="s">
        <v>6625</v>
      </c>
      <c r="B402" s="1" t="s">
        <v>6707</v>
      </c>
      <c r="C402" s="1" t="s">
        <v>6708</v>
      </c>
      <c r="E402" s="1" t="s">
        <v>6411</v>
      </c>
      <c r="F402" s="1" t="n">
        <v>1985</v>
      </c>
    </row>
    <row r="403" customFormat="false" ht="15.75" hidden="false" customHeight="false" outlineLevel="0" collapsed="false">
      <c r="A403" s="1" t="s">
        <v>6709</v>
      </c>
      <c r="C403" s="1" t="s">
        <v>6710</v>
      </c>
      <c r="D403" s="1" t="s">
        <v>6711</v>
      </c>
      <c r="E403" s="1" t="s">
        <v>6411</v>
      </c>
      <c r="F403" s="1" t="n">
        <v>1985</v>
      </c>
    </row>
    <row r="404" customFormat="false" ht="15.75" hidden="false" customHeight="false" outlineLevel="0" collapsed="false">
      <c r="A404" s="1" t="s">
        <v>6709</v>
      </c>
      <c r="B404" s="1" t="s">
        <v>6710</v>
      </c>
      <c r="C404" s="1" t="s">
        <v>6711</v>
      </c>
      <c r="D404" s="1" t="s">
        <v>6710</v>
      </c>
      <c r="E404" s="1" t="s">
        <v>6411</v>
      </c>
      <c r="F404" s="1" t="n">
        <v>1985</v>
      </c>
    </row>
    <row r="405" customFormat="false" ht="15.75" hidden="false" customHeight="false" outlineLevel="0" collapsed="false">
      <c r="A405" s="1" t="s">
        <v>6709</v>
      </c>
      <c r="B405" s="1" t="s">
        <v>6711</v>
      </c>
      <c r="C405" s="1" t="s">
        <v>6710</v>
      </c>
      <c r="D405" s="1" t="s">
        <v>6711</v>
      </c>
      <c r="E405" s="1" t="s">
        <v>6411</v>
      </c>
      <c r="F405" s="1" t="n">
        <v>1985</v>
      </c>
    </row>
    <row r="406" customFormat="false" ht="15.75" hidden="false" customHeight="false" outlineLevel="0" collapsed="false">
      <c r="A406" s="1" t="s">
        <v>6709</v>
      </c>
      <c r="B406" s="1" t="s">
        <v>6710</v>
      </c>
      <c r="C406" s="1" t="s">
        <v>6711</v>
      </c>
      <c r="D406" s="1" t="s">
        <v>6712</v>
      </c>
      <c r="E406" s="1" t="s">
        <v>6411</v>
      </c>
      <c r="F406" s="1" t="n">
        <v>1985</v>
      </c>
    </row>
    <row r="407" customFormat="false" ht="15.75" hidden="false" customHeight="false" outlineLevel="0" collapsed="false">
      <c r="A407" s="1" t="s">
        <v>6709</v>
      </c>
      <c r="B407" s="1" t="s">
        <v>6711</v>
      </c>
      <c r="C407" s="1" t="s">
        <v>6712</v>
      </c>
      <c r="D407" s="1" t="s">
        <v>6713</v>
      </c>
      <c r="E407" s="1" t="s">
        <v>6411</v>
      </c>
      <c r="F407" s="1" t="n">
        <v>1985</v>
      </c>
    </row>
    <row r="408" customFormat="false" ht="15.75" hidden="false" customHeight="false" outlineLevel="0" collapsed="false">
      <c r="A408" s="1" t="s">
        <v>6709</v>
      </c>
      <c r="B408" s="1" t="s">
        <v>6712</v>
      </c>
      <c r="C408" s="1" t="s">
        <v>6713</v>
      </c>
      <c r="E408" s="1" t="s">
        <v>6411</v>
      </c>
      <c r="F408" s="1" t="n">
        <v>1985</v>
      </c>
    </row>
    <row r="409" customFormat="false" ht="15.75" hidden="false" customHeight="false" outlineLevel="0" collapsed="false">
      <c r="A409" s="1" t="s">
        <v>6709</v>
      </c>
      <c r="B409" s="1" t="s">
        <v>6713</v>
      </c>
      <c r="D409" s="1" t="s">
        <v>6714</v>
      </c>
      <c r="E409" s="1" t="s">
        <v>6411</v>
      </c>
      <c r="F409" s="1" t="n">
        <v>1985</v>
      </c>
    </row>
    <row r="410" customFormat="false" ht="15.75" hidden="false" customHeight="false" outlineLevel="0" collapsed="false">
      <c r="A410" s="1" t="s">
        <v>6709</v>
      </c>
      <c r="C410" s="1" t="s">
        <v>6714</v>
      </c>
      <c r="D410" s="1" t="s">
        <v>6715</v>
      </c>
      <c r="E410" s="1" t="s">
        <v>6411</v>
      </c>
      <c r="F410" s="1" t="n">
        <v>1985</v>
      </c>
    </row>
    <row r="411" customFormat="false" ht="15.75" hidden="false" customHeight="false" outlineLevel="0" collapsed="false">
      <c r="A411" s="1" t="s">
        <v>6709</v>
      </c>
      <c r="B411" s="1" t="s">
        <v>6714</v>
      </c>
      <c r="C411" s="1" t="s">
        <v>6715</v>
      </c>
      <c r="D411" s="1" t="s">
        <v>6716</v>
      </c>
      <c r="E411" s="1" t="s">
        <v>6411</v>
      </c>
      <c r="F411" s="1" t="n">
        <v>1985</v>
      </c>
    </row>
    <row r="412" customFormat="false" ht="15.75" hidden="false" customHeight="false" outlineLevel="0" collapsed="false">
      <c r="A412" s="1" t="s">
        <v>6709</v>
      </c>
      <c r="B412" s="1" t="s">
        <v>6715</v>
      </c>
      <c r="C412" s="1" t="s">
        <v>6716</v>
      </c>
      <c r="D412" s="1" t="s">
        <v>6717</v>
      </c>
      <c r="E412" s="1" t="s">
        <v>6411</v>
      </c>
      <c r="F412" s="1" t="n">
        <v>1985</v>
      </c>
    </row>
    <row r="413" customFormat="false" ht="15.75" hidden="false" customHeight="false" outlineLevel="0" collapsed="false">
      <c r="A413" s="1" t="s">
        <v>6709</v>
      </c>
      <c r="B413" s="1" t="s">
        <v>6716</v>
      </c>
      <c r="C413" s="1" t="s">
        <v>6717</v>
      </c>
      <c r="D413" s="1" t="s">
        <v>6718</v>
      </c>
      <c r="E413" s="1" t="s">
        <v>6411</v>
      </c>
      <c r="F413" s="1" t="n">
        <v>1985</v>
      </c>
    </row>
    <row r="414" customFormat="false" ht="15.75" hidden="false" customHeight="false" outlineLevel="0" collapsed="false">
      <c r="A414" s="1" t="s">
        <v>6709</v>
      </c>
      <c r="B414" s="1" t="s">
        <v>6717</v>
      </c>
      <c r="C414" s="1" t="s">
        <v>6718</v>
      </c>
      <c r="D414" s="1" t="s">
        <v>6719</v>
      </c>
      <c r="E414" s="1" t="s">
        <v>6411</v>
      </c>
      <c r="F414" s="1" t="n">
        <v>1985</v>
      </c>
    </row>
    <row r="415" customFormat="false" ht="15.75" hidden="false" customHeight="false" outlineLevel="0" collapsed="false">
      <c r="A415" s="1" t="s">
        <v>6709</v>
      </c>
      <c r="B415" s="1" t="s">
        <v>6718</v>
      </c>
      <c r="C415" s="1" t="s">
        <v>6719</v>
      </c>
      <c r="D415" s="1" t="s">
        <v>6720</v>
      </c>
      <c r="E415" s="1" t="s">
        <v>6411</v>
      </c>
      <c r="F415" s="1" t="n">
        <v>1985</v>
      </c>
    </row>
    <row r="416" customFormat="false" ht="15.75" hidden="false" customHeight="false" outlineLevel="0" collapsed="false">
      <c r="A416" s="1" t="s">
        <v>6709</v>
      </c>
      <c r="B416" s="1" t="s">
        <v>6719</v>
      </c>
      <c r="C416" s="1" t="s">
        <v>6720</v>
      </c>
      <c r="D416" s="1" t="s">
        <v>6721</v>
      </c>
      <c r="E416" s="1" t="s">
        <v>6411</v>
      </c>
      <c r="F416" s="1" t="n">
        <v>1985</v>
      </c>
    </row>
    <row r="417" customFormat="false" ht="15.75" hidden="false" customHeight="false" outlineLevel="0" collapsed="false">
      <c r="A417" s="1" t="s">
        <v>6709</v>
      </c>
      <c r="B417" s="1" t="s">
        <v>6720</v>
      </c>
      <c r="C417" s="1" t="s">
        <v>6721</v>
      </c>
      <c r="E417" s="1" t="s">
        <v>6411</v>
      </c>
      <c r="F417" s="1" t="n">
        <v>1985</v>
      </c>
    </row>
    <row r="418" customFormat="false" ht="15.75" hidden="false" customHeight="false" outlineLevel="0" collapsed="false">
      <c r="A418" s="1" t="s">
        <v>6709</v>
      </c>
      <c r="B418" s="1" t="s">
        <v>6721</v>
      </c>
      <c r="D418" s="1" t="s">
        <v>6722</v>
      </c>
      <c r="E418" s="1" t="s">
        <v>6411</v>
      </c>
      <c r="F418" s="1" t="n">
        <v>1985</v>
      </c>
    </row>
    <row r="419" customFormat="false" ht="15.75" hidden="false" customHeight="false" outlineLevel="0" collapsed="false">
      <c r="A419" s="1" t="s">
        <v>6709</v>
      </c>
      <c r="C419" s="1" t="s">
        <v>6722</v>
      </c>
      <c r="D419" s="1" t="s">
        <v>6723</v>
      </c>
      <c r="E419" s="1" t="s">
        <v>6411</v>
      </c>
      <c r="F419" s="1" t="n">
        <v>1985</v>
      </c>
    </row>
    <row r="420" customFormat="false" ht="15.75" hidden="false" customHeight="false" outlineLevel="0" collapsed="false">
      <c r="A420" s="1" t="s">
        <v>6709</v>
      </c>
      <c r="B420" s="1" t="s">
        <v>6722</v>
      </c>
      <c r="C420" s="1" t="s">
        <v>6723</v>
      </c>
      <c r="D420" s="1" t="s">
        <v>6724</v>
      </c>
      <c r="E420" s="1" t="s">
        <v>6411</v>
      </c>
      <c r="F420" s="1" t="n">
        <v>1985</v>
      </c>
    </row>
    <row r="421" customFormat="false" ht="15.75" hidden="false" customHeight="false" outlineLevel="0" collapsed="false">
      <c r="A421" s="1" t="s">
        <v>6709</v>
      </c>
      <c r="B421" s="1" t="s">
        <v>6723</v>
      </c>
      <c r="C421" s="1" t="s">
        <v>6724</v>
      </c>
      <c r="D421" s="1" t="s">
        <v>6725</v>
      </c>
      <c r="E421" s="1" t="s">
        <v>6411</v>
      </c>
      <c r="F421" s="1" t="n">
        <v>1985</v>
      </c>
    </row>
    <row r="422" customFormat="false" ht="15.75" hidden="false" customHeight="false" outlineLevel="0" collapsed="false">
      <c r="A422" s="1" t="s">
        <v>6709</v>
      </c>
      <c r="B422" s="1" t="s">
        <v>6724</v>
      </c>
      <c r="C422" s="1" t="s">
        <v>6725</v>
      </c>
      <c r="D422" s="1" t="s">
        <v>6726</v>
      </c>
      <c r="E422" s="1" t="s">
        <v>6411</v>
      </c>
      <c r="F422" s="1" t="n">
        <v>1985</v>
      </c>
    </row>
    <row r="423" customFormat="false" ht="15.75" hidden="false" customHeight="false" outlineLevel="0" collapsed="false">
      <c r="A423" s="1" t="s">
        <v>6709</v>
      </c>
      <c r="B423" s="1" t="s">
        <v>6725</v>
      </c>
      <c r="C423" s="1" t="s">
        <v>6726</v>
      </c>
      <c r="D423" s="1" t="s">
        <v>6727</v>
      </c>
      <c r="E423" s="1" t="s">
        <v>6411</v>
      </c>
      <c r="F423" s="1" t="n">
        <v>1985</v>
      </c>
    </row>
    <row r="424" customFormat="false" ht="15.75" hidden="false" customHeight="false" outlineLevel="0" collapsed="false">
      <c r="A424" s="1" t="s">
        <v>6709</v>
      </c>
      <c r="B424" s="1" t="s">
        <v>6726</v>
      </c>
      <c r="C424" s="1" t="s">
        <v>6727</v>
      </c>
      <c r="D424" s="1" t="s">
        <v>6728</v>
      </c>
      <c r="E424" s="1" t="s">
        <v>6411</v>
      </c>
      <c r="F424" s="1" t="n">
        <v>1985</v>
      </c>
    </row>
    <row r="425" customFormat="false" ht="15.75" hidden="false" customHeight="false" outlineLevel="0" collapsed="false">
      <c r="A425" s="1" t="s">
        <v>6709</v>
      </c>
      <c r="B425" s="1" t="s">
        <v>6727</v>
      </c>
      <c r="C425" s="1" t="s">
        <v>6728</v>
      </c>
      <c r="D425" s="1" t="s">
        <v>6729</v>
      </c>
      <c r="E425" s="1" t="s">
        <v>6411</v>
      </c>
      <c r="F425" s="1" t="n">
        <v>1985</v>
      </c>
    </row>
    <row r="426" customFormat="false" ht="15.75" hidden="false" customHeight="false" outlineLevel="0" collapsed="false">
      <c r="A426" s="1" t="s">
        <v>6709</v>
      </c>
      <c r="B426" s="1" t="s">
        <v>6728</v>
      </c>
      <c r="C426" s="1" t="s">
        <v>6729</v>
      </c>
      <c r="D426" s="1" t="s">
        <v>6730</v>
      </c>
      <c r="E426" s="1" t="s">
        <v>6411</v>
      </c>
      <c r="F426" s="1" t="n">
        <v>1985</v>
      </c>
    </row>
    <row r="427" customFormat="false" ht="15.75" hidden="false" customHeight="false" outlineLevel="0" collapsed="false">
      <c r="A427" s="1" t="s">
        <v>6709</v>
      </c>
      <c r="B427" s="1" t="s">
        <v>6729</v>
      </c>
      <c r="C427" s="1" t="s">
        <v>6730</v>
      </c>
      <c r="D427" s="1" t="s">
        <v>6725</v>
      </c>
      <c r="E427" s="1" t="s">
        <v>6411</v>
      </c>
      <c r="F427" s="1" t="n">
        <v>1985</v>
      </c>
    </row>
    <row r="428" customFormat="false" ht="15.75" hidden="false" customHeight="false" outlineLevel="0" collapsed="false">
      <c r="A428" s="1" t="s">
        <v>6709</v>
      </c>
      <c r="B428" s="1" t="s">
        <v>6730</v>
      </c>
      <c r="C428" s="1" t="s">
        <v>6725</v>
      </c>
      <c r="D428" s="1" t="s">
        <v>6726</v>
      </c>
      <c r="E428" s="1" t="s">
        <v>6411</v>
      </c>
      <c r="F428" s="1" t="n">
        <v>1985</v>
      </c>
    </row>
    <row r="429" customFormat="false" ht="15.75" hidden="false" customHeight="false" outlineLevel="0" collapsed="false">
      <c r="A429" s="1" t="s">
        <v>6709</v>
      </c>
      <c r="B429" s="1" t="s">
        <v>6725</v>
      </c>
      <c r="C429" s="1" t="s">
        <v>6726</v>
      </c>
      <c r="E429" s="1" t="s">
        <v>6411</v>
      </c>
      <c r="F429" s="1" t="n">
        <v>1985</v>
      </c>
    </row>
    <row r="430" customFormat="false" ht="15.75" hidden="false" customHeight="false" outlineLevel="0" collapsed="false">
      <c r="A430" s="1" t="s">
        <v>6709</v>
      </c>
      <c r="B430" s="1" t="s">
        <v>6726</v>
      </c>
      <c r="D430" s="1" t="s">
        <v>6731</v>
      </c>
      <c r="E430" s="1" t="s">
        <v>6411</v>
      </c>
      <c r="F430" s="1" t="n">
        <v>1985</v>
      </c>
    </row>
    <row r="431" customFormat="false" ht="15.75" hidden="false" customHeight="false" outlineLevel="0" collapsed="false">
      <c r="A431" s="1" t="s">
        <v>6709</v>
      </c>
      <c r="C431" s="1" t="s">
        <v>6731</v>
      </c>
      <c r="D431" s="1" t="s">
        <v>6732</v>
      </c>
      <c r="E431" s="1" t="s">
        <v>6411</v>
      </c>
      <c r="F431" s="1" t="n">
        <v>1985</v>
      </c>
    </row>
    <row r="432" customFormat="false" ht="15.75" hidden="false" customHeight="false" outlineLevel="0" collapsed="false">
      <c r="A432" s="1" t="s">
        <v>6709</v>
      </c>
      <c r="B432" s="1" t="s">
        <v>6731</v>
      </c>
      <c r="C432" s="1" t="s">
        <v>6732</v>
      </c>
      <c r="D432" s="1" t="s">
        <v>6733</v>
      </c>
      <c r="E432" s="1" t="s">
        <v>6411</v>
      </c>
      <c r="F432" s="1" t="n">
        <v>1985</v>
      </c>
    </row>
    <row r="433" customFormat="false" ht="15.75" hidden="false" customHeight="false" outlineLevel="0" collapsed="false">
      <c r="A433" s="1" t="s">
        <v>6709</v>
      </c>
      <c r="B433" s="1" t="s">
        <v>6732</v>
      </c>
      <c r="C433" s="1" t="s">
        <v>6733</v>
      </c>
      <c r="D433" s="1" t="s">
        <v>6734</v>
      </c>
      <c r="E433" s="1" t="s">
        <v>6411</v>
      </c>
      <c r="F433" s="1" t="n">
        <v>1985</v>
      </c>
    </row>
    <row r="434" customFormat="false" ht="15.75" hidden="false" customHeight="false" outlineLevel="0" collapsed="false">
      <c r="A434" s="1" t="s">
        <v>6709</v>
      </c>
      <c r="B434" s="1" t="s">
        <v>6733</v>
      </c>
      <c r="C434" s="1" t="s">
        <v>6734</v>
      </c>
      <c r="D434" s="1" t="s">
        <v>6726</v>
      </c>
      <c r="E434" s="1" t="s">
        <v>6411</v>
      </c>
      <c r="F434" s="1" t="n">
        <v>1985</v>
      </c>
    </row>
    <row r="435" customFormat="false" ht="15.75" hidden="false" customHeight="false" outlineLevel="0" collapsed="false">
      <c r="A435" s="1" t="s">
        <v>6709</v>
      </c>
      <c r="B435" s="1" t="s">
        <v>6734</v>
      </c>
      <c r="C435" s="1" t="s">
        <v>6726</v>
      </c>
      <c r="D435" s="1" t="s">
        <v>6735</v>
      </c>
      <c r="E435" s="1" t="s">
        <v>6411</v>
      </c>
      <c r="F435" s="1" t="n">
        <v>1985</v>
      </c>
    </row>
    <row r="436" customFormat="false" ht="15.75" hidden="false" customHeight="false" outlineLevel="0" collapsed="false">
      <c r="A436" s="1" t="s">
        <v>6709</v>
      </c>
      <c r="B436" s="1" t="s">
        <v>6726</v>
      </c>
      <c r="C436" s="1" t="s">
        <v>6735</v>
      </c>
      <c r="E436" s="1" t="s">
        <v>6411</v>
      </c>
      <c r="F436" s="1" t="n">
        <v>1985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263</v>
      </c>
      <c r="D1" s="1" t="s">
        <v>3</v>
      </c>
      <c r="E1" s="1" t="s">
        <v>4</v>
      </c>
      <c r="F1" s="1" t="s">
        <v>5</v>
      </c>
    </row>
    <row r="2" customFormat="false" ht="15.75" hidden="false" customHeight="false" outlineLevel="0" collapsed="false">
      <c r="A2" s="1" t="s">
        <v>6736</v>
      </c>
      <c r="C2" s="1" t="s">
        <v>6737</v>
      </c>
      <c r="D2" s="1" t="s">
        <v>6738</v>
      </c>
      <c r="E2" s="1" t="s">
        <v>6739</v>
      </c>
      <c r="F2" s="1" t="n">
        <v>1984</v>
      </c>
    </row>
    <row r="3" customFormat="false" ht="15.75" hidden="false" customHeight="false" outlineLevel="0" collapsed="false">
      <c r="A3" s="1" t="s">
        <v>6736</v>
      </c>
      <c r="B3" s="1" t="s">
        <v>6737</v>
      </c>
      <c r="C3" s="1" t="s">
        <v>6738</v>
      </c>
      <c r="D3" s="1" t="s">
        <v>6740</v>
      </c>
      <c r="E3" s="1" t="s">
        <v>6739</v>
      </c>
      <c r="F3" s="1" t="n">
        <v>1984</v>
      </c>
    </row>
    <row r="4" customFormat="false" ht="15.75" hidden="false" customHeight="false" outlineLevel="0" collapsed="false">
      <c r="A4" s="1" t="s">
        <v>6736</v>
      </c>
      <c r="B4" s="1" t="s">
        <v>6738</v>
      </c>
      <c r="C4" s="1" t="s">
        <v>6740</v>
      </c>
      <c r="D4" s="1" t="s">
        <v>6741</v>
      </c>
      <c r="E4" s="1" t="s">
        <v>6739</v>
      </c>
      <c r="F4" s="1" t="n">
        <v>1984</v>
      </c>
    </row>
    <row r="5" customFormat="false" ht="15.75" hidden="false" customHeight="false" outlineLevel="0" collapsed="false">
      <c r="A5" s="1" t="s">
        <v>6736</v>
      </c>
      <c r="B5" s="1" t="s">
        <v>6740</v>
      </c>
      <c r="C5" s="1" t="s">
        <v>6741</v>
      </c>
      <c r="D5" s="1" t="s">
        <v>6742</v>
      </c>
      <c r="E5" s="1" t="s">
        <v>6739</v>
      </c>
      <c r="F5" s="1" t="n">
        <v>1984</v>
      </c>
    </row>
    <row r="6" customFormat="false" ht="15.75" hidden="false" customHeight="false" outlineLevel="0" collapsed="false">
      <c r="A6" s="1" t="s">
        <v>6736</v>
      </c>
      <c r="B6" s="1" t="s">
        <v>6741</v>
      </c>
      <c r="C6" s="1" t="s">
        <v>6742</v>
      </c>
      <c r="D6" s="1" t="s">
        <v>6743</v>
      </c>
      <c r="E6" s="1" t="s">
        <v>6739</v>
      </c>
      <c r="F6" s="1" t="n">
        <v>1984</v>
      </c>
    </row>
    <row r="7" customFormat="false" ht="15.75" hidden="false" customHeight="false" outlineLevel="0" collapsed="false">
      <c r="A7" s="1" t="s">
        <v>6736</v>
      </c>
      <c r="B7" s="1" t="s">
        <v>6742</v>
      </c>
      <c r="C7" s="1" t="s">
        <v>6743</v>
      </c>
      <c r="E7" s="1" t="s">
        <v>6739</v>
      </c>
      <c r="F7" s="1" t="n">
        <v>1984</v>
      </c>
    </row>
    <row r="8" customFormat="false" ht="15.75" hidden="false" customHeight="false" outlineLevel="0" collapsed="false">
      <c r="A8" s="1" t="s">
        <v>6736</v>
      </c>
      <c r="B8" s="1" t="s">
        <v>6743</v>
      </c>
      <c r="D8" s="1" t="s">
        <v>6744</v>
      </c>
      <c r="E8" s="1" t="s">
        <v>6739</v>
      </c>
      <c r="F8" s="1" t="n">
        <v>1984</v>
      </c>
    </row>
    <row r="9" customFormat="false" ht="15.75" hidden="false" customHeight="false" outlineLevel="0" collapsed="false">
      <c r="A9" s="1" t="s">
        <v>6736</v>
      </c>
      <c r="C9" s="1" t="s">
        <v>6744</v>
      </c>
      <c r="D9" s="1" t="s">
        <v>6745</v>
      </c>
      <c r="E9" s="1" t="s">
        <v>6739</v>
      </c>
      <c r="F9" s="1" t="n">
        <v>1984</v>
      </c>
    </row>
    <row r="10" customFormat="false" ht="15.75" hidden="false" customHeight="false" outlineLevel="0" collapsed="false">
      <c r="A10" s="1" t="s">
        <v>6736</v>
      </c>
      <c r="B10" s="1" t="s">
        <v>6744</v>
      </c>
      <c r="C10" s="1" t="s">
        <v>6745</v>
      </c>
      <c r="D10" s="1" t="s">
        <v>6746</v>
      </c>
      <c r="E10" s="1" t="s">
        <v>6739</v>
      </c>
      <c r="F10" s="1" t="n">
        <v>1984</v>
      </c>
    </row>
    <row r="11" customFormat="false" ht="15.75" hidden="false" customHeight="false" outlineLevel="0" collapsed="false">
      <c r="A11" s="1" t="s">
        <v>6736</v>
      </c>
      <c r="B11" s="1" t="s">
        <v>6745</v>
      </c>
      <c r="C11" s="1" t="s">
        <v>6746</v>
      </c>
      <c r="D11" s="1" t="s">
        <v>6747</v>
      </c>
      <c r="E11" s="1" t="s">
        <v>6739</v>
      </c>
      <c r="F11" s="1" t="n">
        <v>1984</v>
      </c>
    </row>
    <row r="12" customFormat="false" ht="15.75" hidden="false" customHeight="false" outlineLevel="0" collapsed="false">
      <c r="A12" s="1" t="s">
        <v>6736</v>
      </c>
      <c r="B12" s="1" t="s">
        <v>6746</v>
      </c>
      <c r="C12" s="1" t="s">
        <v>6747</v>
      </c>
      <c r="D12" s="1" t="s">
        <v>6748</v>
      </c>
      <c r="E12" s="1" t="s">
        <v>6739</v>
      </c>
      <c r="F12" s="1" t="n">
        <v>1984</v>
      </c>
    </row>
    <row r="13" customFormat="false" ht="15.75" hidden="false" customHeight="false" outlineLevel="0" collapsed="false">
      <c r="A13" s="1" t="s">
        <v>6736</v>
      </c>
      <c r="B13" s="1" t="s">
        <v>6747</v>
      </c>
      <c r="C13" s="1" t="s">
        <v>6748</v>
      </c>
      <c r="D13" s="1" t="s">
        <v>6749</v>
      </c>
      <c r="E13" s="1" t="s">
        <v>6739</v>
      </c>
      <c r="F13" s="1" t="n">
        <v>1984</v>
      </c>
    </row>
    <row r="14" customFormat="false" ht="15.75" hidden="false" customHeight="false" outlineLevel="0" collapsed="false">
      <c r="A14" s="1" t="s">
        <v>6736</v>
      </c>
      <c r="B14" s="1" t="s">
        <v>6748</v>
      </c>
      <c r="C14" s="1" t="s">
        <v>6749</v>
      </c>
      <c r="E14" s="1" t="s">
        <v>6739</v>
      </c>
      <c r="F14" s="1" t="n">
        <v>1984</v>
      </c>
    </row>
    <row r="15" customFormat="false" ht="15.75" hidden="false" customHeight="false" outlineLevel="0" collapsed="false">
      <c r="A15" s="1" t="s">
        <v>6736</v>
      </c>
      <c r="B15" s="1" t="s">
        <v>6749</v>
      </c>
      <c r="D15" s="1" t="s">
        <v>6750</v>
      </c>
      <c r="E15" s="1" t="s">
        <v>6739</v>
      </c>
      <c r="F15" s="1" t="n">
        <v>1984</v>
      </c>
    </row>
    <row r="16" customFormat="false" ht="15.75" hidden="false" customHeight="false" outlineLevel="0" collapsed="false">
      <c r="A16" s="1" t="s">
        <v>6736</v>
      </c>
      <c r="C16" s="1" t="s">
        <v>6750</v>
      </c>
      <c r="D16" s="1" t="s">
        <v>6751</v>
      </c>
      <c r="E16" s="1" t="s">
        <v>6739</v>
      </c>
      <c r="F16" s="1" t="n">
        <v>1984</v>
      </c>
    </row>
    <row r="17" customFormat="false" ht="15.75" hidden="false" customHeight="false" outlineLevel="0" collapsed="false">
      <c r="A17" s="1" t="s">
        <v>6736</v>
      </c>
      <c r="B17" s="1" t="s">
        <v>6750</v>
      </c>
      <c r="C17" s="1" t="s">
        <v>6751</v>
      </c>
      <c r="D17" s="1" t="s">
        <v>6752</v>
      </c>
      <c r="E17" s="1" t="s">
        <v>6739</v>
      </c>
      <c r="F17" s="1" t="n">
        <v>1984</v>
      </c>
    </row>
    <row r="18" customFormat="false" ht="15.75" hidden="false" customHeight="false" outlineLevel="0" collapsed="false">
      <c r="A18" s="1" t="s">
        <v>6736</v>
      </c>
      <c r="B18" s="1" t="s">
        <v>6751</v>
      </c>
      <c r="C18" s="1" t="s">
        <v>6752</v>
      </c>
      <c r="D18" s="1" t="s">
        <v>6753</v>
      </c>
      <c r="E18" s="1" t="s">
        <v>6739</v>
      </c>
      <c r="F18" s="1" t="n">
        <v>1984</v>
      </c>
    </row>
    <row r="19" customFormat="false" ht="15.75" hidden="false" customHeight="false" outlineLevel="0" collapsed="false">
      <c r="A19" s="1" t="s">
        <v>6736</v>
      </c>
      <c r="B19" s="1" t="s">
        <v>6752</v>
      </c>
      <c r="C19" s="1" t="s">
        <v>6753</v>
      </c>
      <c r="D19" s="1" t="s">
        <v>6754</v>
      </c>
      <c r="E19" s="1" t="s">
        <v>6739</v>
      </c>
      <c r="F19" s="1" t="n">
        <v>1984</v>
      </c>
    </row>
    <row r="20" customFormat="false" ht="15.75" hidden="false" customHeight="false" outlineLevel="0" collapsed="false">
      <c r="A20" s="1" t="s">
        <v>6736</v>
      </c>
      <c r="B20" s="1" t="s">
        <v>6753</v>
      </c>
      <c r="C20" s="1" t="s">
        <v>6754</v>
      </c>
      <c r="D20" s="1" t="s">
        <v>6755</v>
      </c>
      <c r="E20" s="1" t="s">
        <v>6739</v>
      </c>
      <c r="F20" s="1" t="n">
        <v>1984</v>
      </c>
    </row>
    <row r="21" customFormat="false" ht="15.75" hidden="false" customHeight="false" outlineLevel="0" collapsed="false">
      <c r="A21" s="1" t="s">
        <v>6736</v>
      </c>
      <c r="B21" s="1" t="s">
        <v>6754</v>
      </c>
      <c r="C21" s="1" t="s">
        <v>6755</v>
      </c>
      <c r="E21" s="1" t="s">
        <v>6739</v>
      </c>
      <c r="F21" s="1" t="n">
        <v>1984</v>
      </c>
    </row>
    <row r="22" customFormat="false" ht="15.75" hidden="false" customHeight="false" outlineLevel="0" collapsed="false">
      <c r="A22" s="1" t="s">
        <v>6736</v>
      </c>
      <c r="B22" s="1" t="s">
        <v>6755</v>
      </c>
      <c r="D22" s="1" t="s">
        <v>6756</v>
      </c>
      <c r="E22" s="1" t="s">
        <v>6739</v>
      </c>
      <c r="F22" s="1" t="n">
        <v>1984</v>
      </c>
    </row>
    <row r="23" customFormat="false" ht="15.75" hidden="false" customHeight="false" outlineLevel="0" collapsed="false">
      <c r="A23" s="1" t="s">
        <v>6736</v>
      </c>
      <c r="C23" s="1" t="s">
        <v>6756</v>
      </c>
      <c r="D23" s="1" t="s">
        <v>6757</v>
      </c>
      <c r="E23" s="1" t="s">
        <v>6739</v>
      </c>
      <c r="F23" s="1" t="n">
        <v>1984</v>
      </c>
    </row>
    <row r="24" customFormat="false" ht="15.75" hidden="false" customHeight="false" outlineLevel="0" collapsed="false">
      <c r="A24" s="1" t="s">
        <v>6736</v>
      </c>
      <c r="B24" s="1" t="s">
        <v>6756</v>
      </c>
      <c r="C24" s="1" t="s">
        <v>6757</v>
      </c>
      <c r="D24" s="1" t="s">
        <v>6758</v>
      </c>
      <c r="E24" s="1" t="s">
        <v>6739</v>
      </c>
      <c r="F24" s="1" t="n">
        <v>1984</v>
      </c>
    </row>
    <row r="25" customFormat="false" ht="15.75" hidden="false" customHeight="false" outlineLevel="0" collapsed="false">
      <c r="A25" s="1" t="s">
        <v>6736</v>
      </c>
      <c r="B25" s="1" t="s">
        <v>6757</v>
      </c>
      <c r="C25" s="1" t="s">
        <v>6758</v>
      </c>
      <c r="D25" s="1" t="s">
        <v>6759</v>
      </c>
      <c r="E25" s="1" t="s">
        <v>6739</v>
      </c>
      <c r="F25" s="1" t="n">
        <v>1984</v>
      </c>
    </row>
    <row r="26" customFormat="false" ht="15.75" hidden="false" customHeight="false" outlineLevel="0" collapsed="false">
      <c r="A26" s="1" t="s">
        <v>6736</v>
      </c>
      <c r="B26" s="1" t="s">
        <v>6758</v>
      </c>
      <c r="C26" s="1" t="s">
        <v>6759</v>
      </c>
      <c r="D26" s="1" t="s">
        <v>6760</v>
      </c>
      <c r="E26" s="1" t="s">
        <v>6739</v>
      </c>
      <c r="F26" s="1" t="n">
        <v>1984</v>
      </c>
    </row>
    <row r="27" customFormat="false" ht="15.75" hidden="false" customHeight="false" outlineLevel="0" collapsed="false">
      <c r="A27" s="1" t="s">
        <v>6736</v>
      </c>
      <c r="B27" s="1" t="s">
        <v>6759</v>
      </c>
      <c r="C27" s="1" t="s">
        <v>6760</v>
      </c>
      <c r="D27" s="1" t="s">
        <v>6761</v>
      </c>
      <c r="E27" s="1" t="s">
        <v>6739</v>
      </c>
      <c r="F27" s="1" t="n">
        <v>1984</v>
      </c>
    </row>
    <row r="28" customFormat="false" ht="15.75" hidden="false" customHeight="false" outlineLevel="0" collapsed="false">
      <c r="A28" s="1" t="s">
        <v>6736</v>
      </c>
      <c r="B28" s="1" t="s">
        <v>6760</v>
      </c>
      <c r="C28" s="1" t="s">
        <v>6761</v>
      </c>
      <c r="E28" s="1" t="s">
        <v>6739</v>
      </c>
      <c r="F28" s="1" t="n">
        <v>1984</v>
      </c>
    </row>
    <row r="29" customFormat="false" ht="15.75" hidden="false" customHeight="false" outlineLevel="0" collapsed="false">
      <c r="A29" s="1" t="s">
        <v>6736</v>
      </c>
      <c r="B29" s="1" t="s">
        <v>6761</v>
      </c>
      <c r="D29" s="1" t="s">
        <v>6762</v>
      </c>
      <c r="E29" s="1" t="s">
        <v>6739</v>
      </c>
      <c r="F29" s="1" t="n">
        <v>1984</v>
      </c>
    </row>
    <row r="30" customFormat="false" ht="15.75" hidden="false" customHeight="false" outlineLevel="0" collapsed="false">
      <c r="A30" s="1" t="s">
        <v>6736</v>
      </c>
      <c r="C30" s="1" t="s">
        <v>6762</v>
      </c>
      <c r="D30" s="1" t="s">
        <v>6763</v>
      </c>
      <c r="E30" s="1" t="s">
        <v>6739</v>
      </c>
      <c r="F30" s="1" t="n">
        <v>1984</v>
      </c>
    </row>
    <row r="31" customFormat="false" ht="15.75" hidden="false" customHeight="false" outlineLevel="0" collapsed="false">
      <c r="A31" s="1" t="s">
        <v>6736</v>
      </c>
      <c r="B31" s="1" t="s">
        <v>6762</v>
      </c>
      <c r="C31" s="1" t="s">
        <v>6763</v>
      </c>
      <c r="D31" s="1" t="s">
        <v>6764</v>
      </c>
      <c r="E31" s="1" t="s">
        <v>6739</v>
      </c>
      <c r="F31" s="1" t="n">
        <v>1984</v>
      </c>
    </row>
    <row r="32" customFormat="false" ht="15.75" hidden="false" customHeight="false" outlineLevel="0" collapsed="false">
      <c r="A32" s="1" t="s">
        <v>6736</v>
      </c>
      <c r="B32" s="1" t="s">
        <v>6763</v>
      </c>
      <c r="C32" s="1" t="s">
        <v>6764</v>
      </c>
      <c r="D32" s="1" t="s">
        <v>6765</v>
      </c>
      <c r="E32" s="1" t="s">
        <v>6739</v>
      </c>
      <c r="F32" s="1" t="n">
        <v>1984</v>
      </c>
    </row>
    <row r="33" customFormat="false" ht="15.75" hidden="false" customHeight="false" outlineLevel="0" collapsed="false">
      <c r="A33" s="1" t="s">
        <v>6736</v>
      </c>
      <c r="B33" s="1" t="s">
        <v>6764</v>
      </c>
      <c r="C33" s="1" t="s">
        <v>6765</v>
      </c>
      <c r="D33" s="1" t="s">
        <v>6766</v>
      </c>
      <c r="E33" s="1" t="s">
        <v>6739</v>
      </c>
      <c r="F33" s="1" t="n">
        <v>1984</v>
      </c>
    </row>
    <row r="34" customFormat="false" ht="15.75" hidden="false" customHeight="false" outlineLevel="0" collapsed="false">
      <c r="A34" s="1" t="s">
        <v>6736</v>
      </c>
      <c r="B34" s="1" t="s">
        <v>6765</v>
      </c>
      <c r="C34" s="1" t="s">
        <v>6766</v>
      </c>
      <c r="D34" s="1" t="s">
        <v>6767</v>
      </c>
      <c r="E34" s="1" t="s">
        <v>6739</v>
      </c>
      <c r="F34" s="1" t="n">
        <v>1984</v>
      </c>
    </row>
    <row r="35" customFormat="false" ht="15.75" hidden="false" customHeight="false" outlineLevel="0" collapsed="false">
      <c r="A35" s="1" t="s">
        <v>6736</v>
      </c>
      <c r="B35" s="1" t="s">
        <v>6766</v>
      </c>
      <c r="C35" s="1" t="s">
        <v>6767</v>
      </c>
      <c r="E35" s="1" t="s">
        <v>6739</v>
      </c>
      <c r="F35" s="1" t="n">
        <v>1984</v>
      </c>
    </row>
    <row r="36" customFormat="false" ht="15.75" hidden="false" customHeight="false" outlineLevel="0" collapsed="false">
      <c r="A36" s="1" t="s">
        <v>6736</v>
      </c>
      <c r="B36" s="1" t="s">
        <v>6767</v>
      </c>
      <c r="D36" s="1" t="s">
        <v>6768</v>
      </c>
      <c r="E36" s="1" t="s">
        <v>6739</v>
      </c>
      <c r="F36" s="1" t="n">
        <v>1984</v>
      </c>
    </row>
    <row r="37" customFormat="false" ht="15.75" hidden="false" customHeight="false" outlineLevel="0" collapsed="false">
      <c r="A37" s="1" t="s">
        <v>6736</v>
      </c>
      <c r="C37" s="1" t="s">
        <v>6768</v>
      </c>
      <c r="D37" s="1" t="s">
        <v>6769</v>
      </c>
      <c r="E37" s="1" t="s">
        <v>6739</v>
      </c>
      <c r="F37" s="1" t="n">
        <v>1984</v>
      </c>
    </row>
    <row r="38" customFormat="false" ht="15.75" hidden="false" customHeight="false" outlineLevel="0" collapsed="false">
      <c r="A38" s="1" t="s">
        <v>6736</v>
      </c>
      <c r="B38" s="1" t="s">
        <v>6768</v>
      </c>
      <c r="C38" s="1" t="s">
        <v>6769</v>
      </c>
      <c r="D38" s="1" t="s">
        <v>6770</v>
      </c>
      <c r="E38" s="1" t="s">
        <v>6739</v>
      </c>
      <c r="F38" s="1" t="n">
        <v>1984</v>
      </c>
    </row>
    <row r="39" customFormat="false" ht="15.75" hidden="false" customHeight="false" outlineLevel="0" collapsed="false">
      <c r="A39" s="1" t="s">
        <v>6736</v>
      </c>
      <c r="B39" s="1" t="s">
        <v>6769</v>
      </c>
      <c r="C39" s="1" t="s">
        <v>6770</v>
      </c>
      <c r="D39" s="1" t="s">
        <v>6771</v>
      </c>
      <c r="E39" s="1" t="s">
        <v>6739</v>
      </c>
      <c r="F39" s="1" t="n">
        <v>1984</v>
      </c>
    </row>
    <row r="40" customFormat="false" ht="15.75" hidden="false" customHeight="false" outlineLevel="0" collapsed="false">
      <c r="A40" s="1" t="s">
        <v>6736</v>
      </c>
      <c r="B40" s="1" t="s">
        <v>6770</v>
      </c>
      <c r="C40" s="1" t="s">
        <v>6771</v>
      </c>
      <c r="D40" s="1" t="s">
        <v>6772</v>
      </c>
      <c r="E40" s="1" t="s">
        <v>6739</v>
      </c>
      <c r="F40" s="1" t="n">
        <v>1984</v>
      </c>
    </row>
    <row r="41" customFormat="false" ht="15.75" hidden="false" customHeight="false" outlineLevel="0" collapsed="false">
      <c r="A41" s="1" t="s">
        <v>6736</v>
      </c>
      <c r="B41" s="1" t="s">
        <v>6771</v>
      </c>
      <c r="C41" s="1" t="s">
        <v>6772</v>
      </c>
      <c r="D41" s="1" t="s">
        <v>6773</v>
      </c>
      <c r="E41" s="1" t="s">
        <v>6739</v>
      </c>
      <c r="F41" s="1" t="n">
        <v>1984</v>
      </c>
    </row>
    <row r="42" customFormat="false" ht="15.75" hidden="false" customHeight="false" outlineLevel="0" collapsed="false">
      <c r="A42" s="1" t="s">
        <v>6736</v>
      </c>
      <c r="B42" s="1" t="s">
        <v>6772</v>
      </c>
      <c r="C42" s="1" t="s">
        <v>6773</v>
      </c>
      <c r="E42" s="1" t="s">
        <v>6739</v>
      </c>
      <c r="F42" s="1" t="n">
        <v>1984</v>
      </c>
    </row>
    <row r="43" customFormat="false" ht="15.75" hidden="false" customHeight="false" outlineLevel="0" collapsed="false">
      <c r="A43" s="1" t="s">
        <v>6774</v>
      </c>
      <c r="C43" s="1" t="s">
        <v>6775</v>
      </c>
      <c r="D43" s="1" t="s">
        <v>6776</v>
      </c>
      <c r="E43" s="1" t="s">
        <v>6739</v>
      </c>
      <c r="F43" s="1" t="n">
        <v>1984</v>
      </c>
    </row>
    <row r="44" customFormat="false" ht="15.75" hidden="false" customHeight="false" outlineLevel="0" collapsed="false">
      <c r="A44" s="1" t="s">
        <v>6774</v>
      </c>
      <c r="B44" s="1" t="s">
        <v>6775</v>
      </c>
      <c r="C44" s="1" t="s">
        <v>6776</v>
      </c>
      <c r="D44" s="1" t="s">
        <v>6777</v>
      </c>
      <c r="E44" s="1" t="s">
        <v>6739</v>
      </c>
      <c r="F44" s="1" t="n">
        <v>1984</v>
      </c>
    </row>
    <row r="45" customFormat="false" ht="15.75" hidden="false" customHeight="false" outlineLevel="0" collapsed="false">
      <c r="A45" s="1" t="s">
        <v>6774</v>
      </c>
      <c r="B45" s="1" t="s">
        <v>6776</v>
      </c>
      <c r="C45" s="1" t="s">
        <v>6777</v>
      </c>
      <c r="D45" s="1" t="s">
        <v>6778</v>
      </c>
      <c r="E45" s="1" t="s">
        <v>6739</v>
      </c>
      <c r="F45" s="1" t="n">
        <v>1984</v>
      </c>
    </row>
    <row r="46" customFormat="false" ht="15.75" hidden="false" customHeight="false" outlineLevel="0" collapsed="false">
      <c r="A46" s="1" t="s">
        <v>6774</v>
      </c>
      <c r="B46" s="1" t="s">
        <v>6777</v>
      </c>
      <c r="C46" s="1" t="s">
        <v>6778</v>
      </c>
      <c r="E46" s="1" t="s">
        <v>6739</v>
      </c>
      <c r="F46" s="1" t="n">
        <v>1984</v>
      </c>
    </row>
    <row r="47" customFormat="false" ht="15.75" hidden="false" customHeight="false" outlineLevel="0" collapsed="false">
      <c r="A47" s="1" t="s">
        <v>6774</v>
      </c>
      <c r="B47" s="1" t="s">
        <v>6778</v>
      </c>
      <c r="D47" s="1" t="s">
        <v>6779</v>
      </c>
      <c r="E47" s="1" t="s">
        <v>6739</v>
      </c>
      <c r="F47" s="1" t="n">
        <v>1984</v>
      </c>
    </row>
    <row r="48" customFormat="false" ht="15.75" hidden="false" customHeight="false" outlineLevel="0" collapsed="false">
      <c r="A48" s="1" t="s">
        <v>6774</v>
      </c>
      <c r="C48" s="1" t="s">
        <v>6779</v>
      </c>
      <c r="D48" s="1" t="s">
        <v>6779</v>
      </c>
      <c r="E48" s="1" t="s">
        <v>6739</v>
      </c>
      <c r="F48" s="1" t="n">
        <v>1984</v>
      </c>
    </row>
    <row r="49" customFormat="false" ht="15.75" hidden="false" customHeight="false" outlineLevel="0" collapsed="false">
      <c r="A49" s="1" t="s">
        <v>6774</v>
      </c>
      <c r="B49" s="1" t="s">
        <v>6779</v>
      </c>
      <c r="C49" s="1" t="s">
        <v>6779</v>
      </c>
      <c r="E49" s="1" t="s">
        <v>6739</v>
      </c>
      <c r="F49" s="1" t="n">
        <v>1984</v>
      </c>
    </row>
    <row r="50" customFormat="false" ht="15.75" hidden="false" customHeight="false" outlineLevel="0" collapsed="false">
      <c r="A50" s="1" t="s">
        <v>6774</v>
      </c>
      <c r="B50" s="1" t="s">
        <v>6779</v>
      </c>
      <c r="D50" s="1" t="s">
        <v>6780</v>
      </c>
      <c r="E50" s="1" t="s">
        <v>6739</v>
      </c>
      <c r="F50" s="1" t="n">
        <v>1984</v>
      </c>
    </row>
    <row r="51" customFormat="false" ht="15.75" hidden="false" customHeight="false" outlineLevel="0" collapsed="false">
      <c r="A51" s="1" t="s">
        <v>6774</v>
      </c>
      <c r="C51" s="1" t="s">
        <v>6780</v>
      </c>
      <c r="D51" s="1" t="s">
        <v>6781</v>
      </c>
      <c r="E51" s="1" t="s">
        <v>6739</v>
      </c>
      <c r="F51" s="1" t="n">
        <v>1984</v>
      </c>
    </row>
    <row r="52" customFormat="false" ht="15.75" hidden="false" customHeight="false" outlineLevel="0" collapsed="false">
      <c r="A52" s="1" t="s">
        <v>6774</v>
      </c>
      <c r="B52" s="1" t="s">
        <v>6780</v>
      </c>
      <c r="C52" s="1" t="s">
        <v>6781</v>
      </c>
      <c r="D52" s="1" t="s">
        <v>6782</v>
      </c>
      <c r="E52" s="1" t="s">
        <v>6739</v>
      </c>
      <c r="F52" s="1" t="n">
        <v>1984</v>
      </c>
    </row>
    <row r="53" customFormat="false" ht="15.75" hidden="false" customHeight="false" outlineLevel="0" collapsed="false">
      <c r="A53" s="1" t="s">
        <v>6774</v>
      </c>
      <c r="B53" s="1" t="s">
        <v>6781</v>
      </c>
      <c r="C53" s="1" t="s">
        <v>6782</v>
      </c>
      <c r="D53" s="1" t="s">
        <v>6783</v>
      </c>
      <c r="E53" s="1" t="s">
        <v>6739</v>
      </c>
      <c r="F53" s="1" t="n">
        <v>1984</v>
      </c>
    </row>
    <row r="54" customFormat="false" ht="15.75" hidden="false" customHeight="false" outlineLevel="0" collapsed="false">
      <c r="A54" s="1" t="s">
        <v>6774</v>
      </c>
      <c r="B54" s="1" t="s">
        <v>6782</v>
      </c>
      <c r="C54" s="1" t="s">
        <v>6783</v>
      </c>
      <c r="D54" s="1" t="s">
        <v>6784</v>
      </c>
      <c r="E54" s="1" t="s">
        <v>6739</v>
      </c>
      <c r="F54" s="1" t="n">
        <v>1984</v>
      </c>
    </row>
    <row r="55" customFormat="false" ht="15.75" hidden="false" customHeight="false" outlineLevel="0" collapsed="false">
      <c r="A55" s="1" t="s">
        <v>6774</v>
      </c>
      <c r="B55" s="1" t="s">
        <v>6783</v>
      </c>
      <c r="C55" s="1" t="s">
        <v>6784</v>
      </c>
      <c r="D55" s="1" t="s">
        <v>6785</v>
      </c>
      <c r="E55" s="1" t="s">
        <v>6739</v>
      </c>
      <c r="F55" s="1" t="n">
        <v>1984</v>
      </c>
    </row>
    <row r="56" customFormat="false" ht="15.75" hidden="false" customHeight="false" outlineLevel="0" collapsed="false">
      <c r="A56" s="1" t="s">
        <v>6774</v>
      </c>
      <c r="B56" s="1" t="s">
        <v>6784</v>
      </c>
      <c r="C56" s="1" t="s">
        <v>6785</v>
      </c>
      <c r="D56" s="1" t="s">
        <v>6786</v>
      </c>
      <c r="E56" s="1" t="s">
        <v>6739</v>
      </c>
      <c r="F56" s="1" t="n">
        <v>1984</v>
      </c>
    </row>
    <row r="57" customFormat="false" ht="15.75" hidden="false" customHeight="false" outlineLevel="0" collapsed="false">
      <c r="A57" s="1" t="s">
        <v>6774</v>
      </c>
      <c r="B57" s="1" t="s">
        <v>6785</v>
      </c>
      <c r="C57" s="1" t="s">
        <v>6786</v>
      </c>
      <c r="D57" s="1" t="s">
        <v>6787</v>
      </c>
      <c r="E57" s="1" t="s">
        <v>6739</v>
      </c>
      <c r="F57" s="1" t="n">
        <v>1984</v>
      </c>
    </row>
    <row r="58" customFormat="false" ht="15.75" hidden="false" customHeight="false" outlineLevel="0" collapsed="false">
      <c r="A58" s="1" t="s">
        <v>6774</v>
      </c>
      <c r="B58" s="1" t="s">
        <v>6786</v>
      </c>
      <c r="C58" s="1" t="s">
        <v>6787</v>
      </c>
      <c r="E58" s="1" t="s">
        <v>6739</v>
      </c>
      <c r="F58" s="1" t="n">
        <v>1984</v>
      </c>
    </row>
    <row r="59" customFormat="false" ht="15.75" hidden="false" customHeight="false" outlineLevel="0" collapsed="false">
      <c r="A59" s="1" t="s">
        <v>6774</v>
      </c>
      <c r="B59" s="1" t="s">
        <v>6787</v>
      </c>
      <c r="D59" s="1" t="s">
        <v>6788</v>
      </c>
      <c r="E59" s="1" t="s">
        <v>6739</v>
      </c>
      <c r="F59" s="1" t="n">
        <v>1984</v>
      </c>
    </row>
    <row r="60" customFormat="false" ht="15.75" hidden="false" customHeight="false" outlineLevel="0" collapsed="false">
      <c r="A60" s="1" t="s">
        <v>6774</v>
      </c>
      <c r="C60" s="1" t="s">
        <v>6788</v>
      </c>
      <c r="E60" s="1" t="s">
        <v>6739</v>
      </c>
      <c r="F60" s="1" t="n">
        <v>1984</v>
      </c>
    </row>
    <row r="61" customFormat="false" ht="15.75" hidden="false" customHeight="false" outlineLevel="0" collapsed="false">
      <c r="A61" s="1" t="s">
        <v>6774</v>
      </c>
      <c r="B61" s="1" t="s">
        <v>6788</v>
      </c>
      <c r="D61" s="1" t="s">
        <v>6789</v>
      </c>
      <c r="E61" s="1" t="s">
        <v>6739</v>
      </c>
      <c r="F61" s="1" t="n">
        <v>1984</v>
      </c>
    </row>
    <row r="62" customFormat="false" ht="15.75" hidden="false" customHeight="false" outlineLevel="0" collapsed="false">
      <c r="A62" s="1" t="s">
        <v>6774</v>
      </c>
      <c r="C62" s="1" t="s">
        <v>6789</v>
      </c>
      <c r="D62" s="1" t="s">
        <v>6790</v>
      </c>
      <c r="E62" s="1" t="s">
        <v>6739</v>
      </c>
      <c r="F62" s="1" t="n">
        <v>1984</v>
      </c>
    </row>
    <row r="63" customFormat="false" ht="15.75" hidden="false" customHeight="false" outlineLevel="0" collapsed="false">
      <c r="A63" s="1" t="s">
        <v>6774</v>
      </c>
      <c r="B63" s="1" t="s">
        <v>6789</v>
      </c>
      <c r="C63" s="1" t="s">
        <v>6790</v>
      </c>
      <c r="D63" s="1" t="s">
        <v>6791</v>
      </c>
      <c r="E63" s="1" t="s">
        <v>6739</v>
      </c>
      <c r="F63" s="1" t="n">
        <v>1984</v>
      </c>
    </row>
    <row r="64" customFormat="false" ht="15.75" hidden="false" customHeight="false" outlineLevel="0" collapsed="false">
      <c r="A64" s="1" t="s">
        <v>6774</v>
      </c>
      <c r="B64" s="1" t="s">
        <v>6790</v>
      </c>
      <c r="C64" s="1" t="s">
        <v>6791</v>
      </c>
      <c r="D64" s="1" t="s">
        <v>6792</v>
      </c>
      <c r="E64" s="1" t="s">
        <v>6739</v>
      </c>
      <c r="F64" s="1" t="n">
        <v>1984</v>
      </c>
    </row>
    <row r="65" customFormat="false" ht="15.75" hidden="false" customHeight="false" outlineLevel="0" collapsed="false">
      <c r="A65" s="1" t="s">
        <v>6774</v>
      </c>
      <c r="B65" s="1" t="s">
        <v>6791</v>
      </c>
      <c r="C65" s="1" t="s">
        <v>6792</v>
      </c>
      <c r="D65" s="1" t="s">
        <v>6793</v>
      </c>
      <c r="E65" s="1" t="s">
        <v>6739</v>
      </c>
      <c r="F65" s="1" t="n">
        <v>1984</v>
      </c>
    </row>
    <row r="66" customFormat="false" ht="15.75" hidden="false" customHeight="false" outlineLevel="0" collapsed="false">
      <c r="A66" s="1" t="s">
        <v>6774</v>
      </c>
      <c r="B66" s="1" t="s">
        <v>6792</v>
      </c>
      <c r="C66" s="1" t="s">
        <v>6793</v>
      </c>
      <c r="D66" s="1" t="s">
        <v>6794</v>
      </c>
      <c r="E66" s="1" t="s">
        <v>6739</v>
      </c>
      <c r="F66" s="1" t="n">
        <v>1984</v>
      </c>
    </row>
    <row r="67" customFormat="false" ht="15.75" hidden="false" customHeight="false" outlineLevel="0" collapsed="false">
      <c r="A67" s="1" t="s">
        <v>6774</v>
      </c>
      <c r="B67" s="1" t="s">
        <v>6793</v>
      </c>
      <c r="C67" s="1" t="s">
        <v>6794</v>
      </c>
      <c r="D67" s="1" t="s">
        <v>6795</v>
      </c>
      <c r="E67" s="1" t="s">
        <v>6739</v>
      </c>
      <c r="F67" s="1" t="n">
        <v>1984</v>
      </c>
    </row>
    <row r="68" customFormat="false" ht="15.75" hidden="false" customHeight="false" outlineLevel="0" collapsed="false">
      <c r="A68" s="1" t="s">
        <v>6774</v>
      </c>
      <c r="B68" s="1" t="s">
        <v>6794</v>
      </c>
      <c r="C68" s="1" t="s">
        <v>6795</v>
      </c>
      <c r="D68" s="1" t="s">
        <v>6795</v>
      </c>
      <c r="E68" s="1" t="s">
        <v>6739</v>
      </c>
      <c r="F68" s="1" t="n">
        <v>1984</v>
      </c>
    </row>
    <row r="69" customFormat="false" ht="15.75" hidden="false" customHeight="false" outlineLevel="0" collapsed="false">
      <c r="A69" s="1" t="s">
        <v>6774</v>
      </c>
      <c r="B69" s="1" t="s">
        <v>6795</v>
      </c>
      <c r="C69" s="1" t="s">
        <v>6795</v>
      </c>
      <c r="D69" s="1" t="s">
        <v>6796</v>
      </c>
      <c r="E69" s="1" t="s">
        <v>6739</v>
      </c>
      <c r="F69" s="1" t="n">
        <v>1984</v>
      </c>
    </row>
    <row r="70" customFormat="false" ht="15.75" hidden="false" customHeight="false" outlineLevel="0" collapsed="false">
      <c r="A70" s="1" t="s">
        <v>6774</v>
      </c>
      <c r="B70" s="1" t="s">
        <v>6795</v>
      </c>
      <c r="C70" s="1" t="s">
        <v>6796</v>
      </c>
      <c r="E70" s="1" t="s">
        <v>6739</v>
      </c>
      <c r="F70" s="1" t="n">
        <v>1984</v>
      </c>
    </row>
    <row r="71" customFormat="false" ht="15.75" hidden="false" customHeight="false" outlineLevel="0" collapsed="false">
      <c r="A71" s="1" t="s">
        <v>6774</v>
      </c>
      <c r="B71" s="1" t="s">
        <v>6796</v>
      </c>
      <c r="D71" s="1" t="s">
        <v>6797</v>
      </c>
      <c r="E71" s="1" t="s">
        <v>6739</v>
      </c>
      <c r="F71" s="1" t="n">
        <v>1984</v>
      </c>
    </row>
    <row r="72" customFormat="false" ht="15.75" hidden="false" customHeight="false" outlineLevel="0" collapsed="false">
      <c r="A72" s="1" t="s">
        <v>6774</v>
      </c>
      <c r="C72" s="1" t="s">
        <v>6797</v>
      </c>
      <c r="D72" s="1" t="s">
        <v>6798</v>
      </c>
      <c r="E72" s="1" t="s">
        <v>6739</v>
      </c>
      <c r="F72" s="1" t="n">
        <v>1984</v>
      </c>
    </row>
    <row r="73" customFormat="false" ht="15.75" hidden="false" customHeight="false" outlineLevel="0" collapsed="false">
      <c r="A73" s="1" t="s">
        <v>6774</v>
      </c>
      <c r="B73" s="1" t="s">
        <v>6797</v>
      </c>
      <c r="C73" s="1" t="s">
        <v>6798</v>
      </c>
      <c r="D73" s="1" t="s">
        <v>6798</v>
      </c>
      <c r="E73" s="1" t="s">
        <v>6739</v>
      </c>
      <c r="F73" s="1" t="n">
        <v>1984</v>
      </c>
    </row>
    <row r="74" customFormat="false" ht="15.75" hidden="false" customHeight="false" outlineLevel="0" collapsed="false">
      <c r="A74" s="1" t="s">
        <v>6774</v>
      </c>
      <c r="B74" s="1" t="s">
        <v>6798</v>
      </c>
      <c r="C74" s="1" t="s">
        <v>6798</v>
      </c>
      <c r="D74" s="1" t="s">
        <v>6799</v>
      </c>
      <c r="E74" s="1" t="s">
        <v>6739</v>
      </c>
      <c r="F74" s="1" t="n">
        <v>1984</v>
      </c>
    </row>
    <row r="75" customFormat="false" ht="15.75" hidden="false" customHeight="false" outlineLevel="0" collapsed="false">
      <c r="A75" s="1" t="s">
        <v>6774</v>
      </c>
      <c r="B75" s="1" t="s">
        <v>6798</v>
      </c>
      <c r="C75" s="1" t="s">
        <v>6799</v>
      </c>
      <c r="D75" s="1" t="s">
        <v>6800</v>
      </c>
      <c r="E75" s="1" t="s">
        <v>6739</v>
      </c>
      <c r="F75" s="1" t="n">
        <v>1984</v>
      </c>
    </row>
    <row r="76" customFormat="false" ht="15.75" hidden="false" customHeight="false" outlineLevel="0" collapsed="false">
      <c r="A76" s="1" t="s">
        <v>6774</v>
      </c>
      <c r="B76" s="1" t="s">
        <v>6799</v>
      </c>
      <c r="C76" s="1" t="s">
        <v>6800</v>
      </c>
      <c r="D76" s="1" t="s">
        <v>6801</v>
      </c>
      <c r="E76" s="1" t="s">
        <v>6739</v>
      </c>
      <c r="F76" s="1" t="n">
        <v>1984</v>
      </c>
    </row>
    <row r="77" customFormat="false" ht="15.75" hidden="false" customHeight="false" outlineLevel="0" collapsed="false">
      <c r="A77" s="1" t="s">
        <v>6774</v>
      </c>
      <c r="B77" s="1" t="s">
        <v>6800</v>
      </c>
      <c r="C77" s="1" t="s">
        <v>6801</v>
      </c>
      <c r="E77" s="1" t="s">
        <v>6739</v>
      </c>
      <c r="F77" s="1" t="n">
        <v>1984</v>
      </c>
    </row>
    <row r="78" customFormat="false" ht="15.75" hidden="false" customHeight="false" outlineLevel="0" collapsed="false">
      <c r="A78" s="1" t="s">
        <v>6774</v>
      </c>
      <c r="B78" s="1" t="s">
        <v>6801</v>
      </c>
      <c r="D78" s="1" t="s">
        <v>6802</v>
      </c>
      <c r="E78" s="1" t="s">
        <v>6739</v>
      </c>
      <c r="F78" s="1" t="n">
        <v>1984</v>
      </c>
    </row>
    <row r="79" customFormat="false" ht="15.75" hidden="false" customHeight="false" outlineLevel="0" collapsed="false">
      <c r="A79" s="1" t="s">
        <v>6774</v>
      </c>
      <c r="C79" s="1" t="s">
        <v>6802</v>
      </c>
      <c r="D79" s="1" t="s">
        <v>6803</v>
      </c>
      <c r="E79" s="1" t="s">
        <v>6739</v>
      </c>
      <c r="F79" s="1" t="n">
        <v>1984</v>
      </c>
    </row>
    <row r="80" customFormat="false" ht="15.75" hidden="false" customHeight="false" outlineLevel="0" collapsed="false">
      <c r="A80" s="1" t="s">
        <v>6774</v>
      </c>
      <c r="B80" s="1" t="s">
        <v>6802</v>
      </c>
      <c r="C80" s="1" t="s">
        <v>6803</v>
      </c>
      <c r="D80" s="1" t="s">
        <v>6804</v>
      </c>
      <c r="E80" s="1" t="s">
        <v>6739</v>
      </c>
      <c r="F80" s="1" t="n">
        <v>1984</v>
      </c>
    </row>
    <row r="81" customFormat="false" ht="15.75" hidden="false" customHeight="false" outlineLevel="0" collapsed="false">
      <c r="A81" s="1" t="s">
        <v>6774</v>
      </c>
      <c r="B81" s="1" t="s">
        <v>6803</v>
      </c>
      <c r="C81" s="1" t="s">
        <v>6804</v>
      </c>
      <c r="D81" s="1" t="s">
        <v>6805</v>
      </c>
      <c r="E81" s="1" t="s">
        <v>6739</v>
      </c>
      <c r="F81" s="1" t="n">
        <v>1984</v>
      </c>
    </row>
    <row r="82" customFormat="false" ht="15.75" hidden="false" customHeight="false" outlineLevel="0" collapsed="false">
      <c r="A82" s="1" t="s">
        <v>6774</v>
      </c>
      <c r="B82" s="1" t="s">
        <v>6804</v>
      </c>
      <c r="C82" s="1" t="s">
        <v>6805</v>
      </c>
      <c r="D82" s="1" t="s">
        <v>6806</v>
      </c>
      <c r="E82" s="1" t="s">
        <v>6739</v>
      </c>
      <c r="F82" s="1" t="n">
        <v>1984</v>
      </c>
    </row>
    <row r="83" customFormat="false" ht="15.75" hidden="false" customHeight="false" outlineLevel="0" collapsed="false">
      <c r="A83" s="1" t="s">
        <v>6774</v>
      </c>
      <c r="B83" s="1" t="s">
        <v>6805</v>
      </c>
      <c r="C83" s="1" t="s">
        <v>6806</v>
      </c>
      <c r="D83" s="1" t="s">
        <v>6807</v>
      </c>
      <c r="E83" s="1" t="s">
        <v>6739</v>
      </c>
      <c r="F83" s="1" t="n">
        <v>1984</v>
      </c>
    </row>
    <row r="84" customFormat="false" ht="15.75" hidden="false" customHeight="false" outlineLevel="0" collapsed="false">
      <c r="A84" s="1" t="s">
        <v>6774</v>
      </c>
      <c r="B84" s="1" t="s">
        <v>6806</v>
      </c>
      <c r="C84" s="1" t="s">
        <v>6807</v>
      </c>
      <c r="D84" s="1" t="s">
        <v>6808</v>
      </c>
      <c r="E84" s="1" t="s">
        <v>6739</v>
      </c>
      <c r="F84" s="1" t="n">
        <v>1984</v>
      </c>
    </row>
    <row r="85" customFormat="false" ht="15.75" hidden="false" customHeight="false" outlineLevel="0" collapsed="false">
      <c r="A85" s="1" t="s">
        <v>6774</v>
      </c>
      <c r="B85" s="1" t="s">
        <v>6807</v>
      </c>
      <c r="C85" s="1" t="s">
        <v>6808</v>
      </c>
      <c r="D85" s="1" t="s">
        <v>6809</v>
      </c>
      <c r="E85" s="1" t="s">
        <v>6739</v>
      </c>
      <c r="F85" s="1" t="n">
        <v>1984</v>
      </c>
    </row>
    <row r="86" customFormat="false" ht="15.75" hidden="false" customHeight="false" outlineLevel="0" collapsed="false">
      <c r="A86" s="1" t="s">
        <v>6774</v>
      </c>
      <c r="B86" s="1" t="s">
        <v>6808</v>
      </c>
      <c r="C86" s="1" t="s">
        <v>6809</v>
      </c>
      <c r="E86" s="1" t="s">
        <v>6739</v>
      </c>
      <c r="F86" s="1" t="n">
        <v>1984</v>
      </c>
    </row>
    <row r="87" customFormat="false" ht="15.75" hidden="false" customHeight="false" outlineLevel="0" collapsed="false">
      <c r="A87" s="1" t="s">
        <v>6810</v>
      </c>
      <c r="C87" s="1" t="s">
        <v>6811</v>
      </c>
      <c r="D87" s="1" t="s">
        <v>6812</v>
      </c>
      <c r="E87" s="1" t="s">
        <v>6739</v>
      </c>
      <c r="F87" s="1" t="n">
        <v>1984</v>
      </c>
    </row>
    <row r="88" customFormat="false" ht="15.75" hidden="false" customHeight="false" outlineLevel="0" collapsed="false">
      <c r="A88" s="1" t="s">
        <v>6810</v>
      </c>
      <c r="B88" s="1" t="s">
        <v>6811</v>
      </c>
      <c r="C88" s="1" t="s">
        <v>6812</v>
      </c>
      <c r="D88" s="1" t="s">
        <v>6813</v>
      </c>
      <c r="E88" s="1" t="s">
        <v>6739</v>
      </c>
      <c r="F88" s="1" t="n">
        <v>1984</v>
      </c>
    </row>
    <row r="89" customFormat="false" ht="15.75" hidden="false" customHeight="false" outlineLevel="0" collapsed="false">
      <c r="A89" s="1" t="s">
        <v>6810</v>
      </c>
      <c r="B89" s="1" t="s">
        <v>6812</v>
      </c>
      <c r="C89" s="1" t="s">
        <v>6813</v>
      </c>
      <c r="D89" s="1" t="s">
        <v>6814</v>
      </c>
      <c r="E89" s="1" t="s">
        <v>6739</v>
      </c>
      <c r="F89" s="1" t="n">
        <v>1984</v>
      </c>
    </row>
    <row r="90" customFormat="false" ht="15.75" hidden="false" customHeight="false" outlineLevel="0" collapsed="false">
      <c r="A90" s="1" t="s">
        <v>6810</v>
      </c>
      <c r="B90" s="1" t="s">
        <v>6813</v>
      </c>
      <c r="C90" s="1" t="s">
        <v>6814</v>
      </c>
      <c r="E90" s="1" t="s">
        <v>6739</v>
      </c>
      <c r="F90" s="1" t="n">
        <v>1984</v>
      </c>
    </row>
    <row r="91" customFormat="false" ht="15.75" hidden="false" customHeight="false" outlineLevel="0" collapsed="false">
      <c r="A91" s="1" t="s">
        <v>6810</v>
      </c>
      <c r="B91" s="1" t="s">
        <v>6814</v>
      </c>
      <c r="D91" s="1" t="s">
        <v>6815</v>
      </c>
      <c r="E91" s="1" t="s">
        <v>6739</v>
      </c>
      <c r="F91" s="1" t="n">
        <v>1984</v>
      </c>
    </row>
    <row r="92" customFormat="false" ht="15.75" hidden="false" customHeight="false" outlineLevel="0" collapsed="false">
      <c r="A92" s="1" t="s">
        <v>6810</v>
      </c>
      <c r="C92" s="1" t="s">
        <v>6815</v>
      </c>
      <c r="D92" s="1" t="s">
        <v>6816</v>
      </c>
      <c r="E92" s="1" t="s">
        <v>6739</v>
      </c>
      <c r="F92" s="1" t="n">
        <v>1984</v>
      </c>
    </row>
    <row r="93" customFormat="false" ht="15.75" hidden="false" customHeight="false" outlineLevel="0" collapsed="false">
      <c r="A93" s="1" t="s">
        <v>6810</v>
      </c>
      <c r="B93" s="1" t="s">
        <v>6815</v>
      </c>
      <c r="C93" s="1" t="s">
        <v>6816</v>
      </c>
      <c r="D93" s="1" t="s">
        <v>6817</v>
      </c>
      <c r="E93" s="1" t="s">
        <v>6739</v>
      </c>
      <c r="F93" s="1" t="n">
        <v>1984</v>
      </c>
    </row>
    <row r="94" customFormat="false" ht="15.75" hidden="false" customHeight="false" outlineLevel="0" collapsed="false">
      <c r="A94" s="1" t="s">
        <v>6810</v>
      </c>
      <c r="B94" s="1" t="s">
        <v>6816</v>
      </c>
      <c r="C94" s="1" t="s">
        <v>6817</v>
      </c>
      <c r="D94" s="1" t="s">
        <v>6818</v>
      </c>
      <c r="E94" s="1" t="s">
        <v>6739</v>
      </c>
      <c r="F94" s="1" t="n">
        <v>1984</v>
      </c>
    </row>
    <row r="95" customFormat="false" ht="15.75" hidden="false" customHeight="false" outlineLevel="0" collapsed="false">
      <c r="A95" s="1" t="s">
        <v>6810</v>
      </c>
      <c r="B95" s="1" t="s">
        <v>6817</v>
      </c>
      <c r="C95" s="1" t="s">
        <v>6818</v>
      </c>
      <c r="E95" s="1" t="s">
        <v>6739</v>
      </c>
      <c r="F95" s="1" t="n">
        <v>1984</v>
      </c>
    </row>
    <row r="96" customFormat="false" ht="15.75" hidden="false" customHeight="false" outlineLevel="0" collapsed="false">
      <c r="A96" s="1" t="s">
        <v>6810</v>
      </c>
      <c r="B96" s="1" t="s">
        <v>6818</v>
      </c>
      <c r="D96" s="1" t="s">
        <v>6819</v>
      </c>
      <c r="E96" s="1" t="s">
        <v>6739</v>
      </c>
      <c r="F96" s="1" t="n">
        <v>1984</v>
      </c>
    </row>
    <row r="97" customFormat="false" ht="15.75" hidden="false" customHeight="false" outlineLevel="0" collapsed="false">
      <c r="A97" s="1" t="s">
        <v>6810</v>
      </c>
      <c r="C97" s="1" t="s">
        <v>6819</v>
      </c>
      <c r="D97" s="1" t="s">
        <v>6820</v>
      </c>
      <c r="E97" s="1" t="s">
        <v>6739</v>
      </c>
      <c r="F97" s="1" t="n">
        <v>1984</v>
      </c>
    </row>
    <row r="98" customFormat="false" ht="15.75" hidden="false" customHeight="false" outlineLevel="0" collapsed="false">
      <c r="A98" s="1" t="s">
        <v>6810</v>
      </c>
      <c r="B98" s="1" t="s">
        <v>6819</v>
      </c>
      <c r="C98" s="1" t="s">
        <v>6820</v>
      </c>
      <c r="D98" s="1" t="s">
        <v>6821</v>
      </c>
      <c r="E98" s="1" t="s">
        <v>6739</v>
      </c>
      <c r="F98" s="1" t="n">
        <v>1984</v>
      </c>
    </row>
    <row r="99" customFormat="false" ht="15.75" hidden="false" customHeight="false" outlineLevel="0" collapsed="false">
      <c r="A99" s="1" t="s">
        <v>6810</v>
      </c>
      <c r="B99" s="1" t="s">
        <v>6820</v>
      </c>
      <c r="C99" s="1" t="s">
        <v>6821</v>
      </c>
      <c r="D99" s="1" t="s">
        <v>6822</v>
      </c>
      <c r="E99" s="1" t="s">
        <v>6739</v>
      </c>
      <c r="F99" s="1" t="n">
        <v>1984</v>
      </c>
    </row>
    <row r="100" customFormat="false" ht="15.75" hidden="false" customHeight="false" outlineLevel="0" collapsed="false">
      <c r="A100" s="1" t="s">
        <v>6810</v>
      </c>
      <c r="B100" s="1" t="s">
        <v>6821</v>
      </c>
      <c r="C100" s="1" t="s">
        <v>6822</v>
      </c>
      <c r="E100" s="1" t="s">
        <v>6739</v>
      </c>
      <c r="F100" s="1" t="n">
        <v>1984</v>
      </c>
    </row>
    <row r="101" customFormat="false" ht="15.75" hidden="false" customHeight="false" outlineLevel="0" collapsed="false">
      <c r="A101" s="1" t="s">
        <v>6810</v>
      </c>
      <c r="B101" s="1" t="s">
        <v>6822</v>
      </c>
      <c r="D101" s="1" t="s">
        <v>6823</v>
      </c>
      <c r="E101" s="1" t="s">
        <v>6739</v>
      </c>
      <c r="F101" s="1" t="n">
        <v>1984</v>
      </c>
    </row>
    <row r="102" customFormat="false" ht="15.75" hidden="false" customHeight="false" outlineLevel="0" collapsed="false">
      <c r="A102" s="1" t="s">
        <v>6810</v>
      </c>
      <c r="C102" s="1" t="s">
        <v>6823</v>
      </c>
      <c r="D102" s="1" t="s">
        <v>6824</v>
      </c>
      <c r="E102" s="1" t="s">
        <v>6739</v>
      </c>
      <c r="F102" s="1" t="n">
        <v>1984</v>
      </c>
    </row>
    <row r="103" customFormat="false" ht="15.75" hidden="false" customHeight="false" outlineLevel="0" collapsed="false">
      <c r="A103" s="1" t="s">
        <v>6810</v>
      </c>
      <c r="B103" s="1" t="s">
        <v>6823</v>
      </c>
      <c r="C103" s="1" t="s">
        <v>6824</v>
      </c>
      <c r="D103" s="1" t="s">
        <v>6825</v>
      </c>
      <c r="E103" s="1" t="s">
        <v>6739</v>
      </c>
      <c r="F103" s="1" t="n">
        <v>1984</v>
      </c>
    </row>
    <row r="104" customFormat="false" ht="15.75" hidden="false" customHeight="false" outlineLevel="0" collapsed="false">
      <c r="A104" s="1" t="s">
        <v>6810</v>
      </c>
      <c r="B104" s="1" t="s">
        <v>6824</v>
      </c>
      <c r="C104" s="1" t="s">
        <v>6825</v>
      </c>
      <c r="D104" s="1" t="s">
        <v>6826</v>
      </c>
      <c r="E104" s="1" t="s">
        <v>6739</v>
      </c>
      <c r="F104" s="1" t="n">
        <v>1984</v>
      </c>
    </row>
    <row r="105" customFormat="false" ht="15.75" hidden="false" customHeight="false" outlineLevel="0" collapsed="false">
      <c r="A105" s="1" t="s">
        <v>6810</v>
      </c>
      <c r="B105" s="1" t="s">
        <v>6825</v>
      </c>
      <c r="C105" s="1" t="s">
        <v>6826</v>
      </c>
      <c r="E105" s="1" t="s">
        <v>6739</v>
      </c>
      <c r="F105" s="1" t="n">
        <v>1984</v>
      </c>
    </row>
    <row r="106" customFormat="false" ht="15.75" hidden="false" customHeight="false" outlineLevel="0" collapsed="false">
      <c r="A106" s="1" t="s">
        <v>6810</v>
      </c>
      <c r="B106" s="1" t="s">
        <v>6826</v>
      </c>
      <c r="D106" s="1" t="s">
        <v>6827</v>
      </c>
      <c r="E106" s="1" t="s">
        <v>6739</v>
      </c>
      <c r="F106" s="1" t="n">
        <v>1984</v>
      </c>
    </row>
    <row r="107" customFormat="false" ht="15.75" hidden="false" customHeight="false" outlineLevel="0" collapsed="false">
      <c r="A107" s="1" t="s">
        <v>6810</v>
      </c>
      <c r="C107" s="1" t="s">
        <v>6827</v>
      </c>
      <c r="D107" s="1" t="s">
        <v>6828</v>
      </c>
      <c r="E107" s="1" t="s">
        <v>6739</v>
      </c>
      <c r="F107" s="1" t="n">
        <v>1984</v>
      </c>
    </row>
    <row r="108" customFormat="false" ht="15.75" hidden="false" customHeight="false" outlineLevel="0" collapsed="false">
      <c r="A108" s="1" t="s">
        <v>6810</v>
      </c>
      <c r="B108" s="1" t="s">
        <v>6827</v>
      </c>
      <c r="C108" s="1" t="s">
        <v>6828</v>
      </c>
      <c r="D108" s="1" t="s">
        <v>6829</v>
      </c>
      <c r="E108" s="1" t="s">
        <v>6739</v>
      </c>
      <c r="F108" s="1" t="n">
        <v>1984</v>
      </c>
    </row>
    <row r="109" customFormat="false" ht="15.75" hidden="false" customHeight="false" outlineLevel="0" collapsed="false">
      <c r="A109" s="1" t="s">
        <v>6810</v>
      </c>
      <c r="B109" s="1" t="s">
        <v>6828</v>
      </c>
      <c r="C109" s="1" t="s">
        <v>6829</v>
      </c>
      <c r="D109" s="1" t="s">
        <v>6830</v>
      </c>
      <c r="E109" s="1" t="s">
        <v>6739</v>
      </c>
      <c r="F109" s="1" t="n">
        <v>1984</v>
      </c>
    </row>
    <row r="110" customFormat="false" ht="15.75" hidden="false" customHeight="false" outlineLevel="0" collapsed="false">
      <c r="A110" s="1" t="s">
        <v>6810</v>
      </c>
      <c r="B110" s="1" t="s">
        <v>6829</v>
      </c>
      <c r="C110" s="1" t="s">
        <v>6830</v>
      </c>
      <c r="E110" s="1" t="s">
        <v>6739</v>
      </c>
      <c r="F110" s="1" t="n">
        <v>1984</v>
      </c>
    </row>
    <row r="111" customFormat="false" ht="15.75" hidden="false" customHeight="false" outlineLevel="0" collapsed="false">
      <c r="A111" s="1" t="s">
        <v>6810</v>
      </c>
      <c r="B111" s="1" t="s">
        <v>6830</v>
      </c>
      <c r="D111" s="1" t="s">
        <v>6815</v>
      </c>
      <c r="E111" s="1" t="s">
        <v>6739</v>
      </c>
      <c r="F111" s="1" t="n">
        <v>1984</v>
      </c>
    </row>
    <row r="112" customFormat="false" ht="15.75" hidden="false" customHeight="false" outlineLevel="0" collapsed="false">
      <c r="A112" s="1" t="s">
        <v>6810</v>
      </c>
      <c r="C112" s="1" t="s">
        <v>6815</v>
      </c>
      <c r="D112" s="1" t="s">
        <v>6816</v>
      </c>
      <c r="E112" s="1" t="s">
        <v>6739</v>
      </c>
      <c r="F112" s="1" t="n">
        <v>1984</v>
      </c>
    </row>
    <row r="113" customFormat="false" ht="15.75" hidden="false" customHeight="false" outlineLevel="0" collapsed="false">
      <c r="A113" s="1" t="s">
        <v>6810</v>
      </c>
      <c r="B113" s="1" t="s">
        <v>6815</v>
      </c>
      <c r="C113" s="1" t="s">
        <v>6816</v>
      </c>
      <c r="D113" s="1" t="s">
        <v>6831</v>
      </c>
      <c r="E113" s="1" t="s">
        <v>6739</v>
      </c>
      <c r="F113" s="1" t="n">
        <v>1984</v>
      </c>
    </row>
    <row r="114" customFormat="false" ht="15.75" hidden="false" customHeight="false" outlineLevel="0" collapsed="false">
      <c r="A114" s="1" t="s">
        <v>6810</v>
      </c>
      <c r="B114" s="1" t="s">
        <v>6816</v>
      </c>
      <c r="C114" s="1" t="s">
        <v>6831</v>
      </c>
      <c r="D114" s="1" t="s">
        <v>6832</v>
      </c>
      <c r="E114" s="1" t="s">
        <v>6739</v>
      </c>
      <c r="F114" s="1" t="n">
        <v>1984</v>
      </c>
    </row>
    <row r="115" customFormat="false" ht="15.75" hidden="false" customHeight="false" outlineLevel="0" collapsed="false">
      <c r="A115" s="1" t="s">
        <v>6810</v>
      </c>
      <c r="B115" s="1" t="s">
        <v>6831</v>
      </c>
      <c r="C115" s="1" t="s">
        <v>6832</v>
      </c>
      <c r="E115" s="1" t="s">
        <v>6739</v>
      </c>
      <c r="F115" s="1" t="n">
        <v>1984</v>
      </c>
    </row>
    <row r="116" customFormat="false" ht="15.75" hidden="false" customHeight="false" outlineLevel="0" collapsed="false">
      <c r="A116" s="1" t="s">
        <v>6739</v>
      </c>
      <c r="C116" s="1" t="s">
        <v>6833</v>
      </c>
      <c r="D116" s="1" t="s">
        <v>6834</v>
      </c>
      <c r="E116" s="1" t="s">
        <v>6739</v>
      </c>
      <c r="F116" s="1" t="n">
        <v>1984</v>
      </c>
    </row>
    <row r="117" customFormat="false" ht="15.75" hidden="false" customHeight="false" outlineLevel="0" collapsed="false">
      <c r="A117" s="1" t="s">
        <v>6739</v>
      </c>
      <c r="B117" s="1" t="s">
        <v>6833</v>
      </c>
      <c r="C117" s="1" t="s">
        <v>6834</v>
      </c>
      <c r="D117" s="1" t="s">
        <v>6835</v>
      </c>
      <c r="E117" s="1" t="s">
        <v>6739</v>
      </c>
      <c r="F117" s="1" t="n">
        <v>1984</v>
      </c>
    </row>
    <row r="118" customFormat="false" ht="15.75" hidden="false" customHeight="false" outlineLevel="0" collapsed="false">
      <c r="A118" s="1" t="s">
        <v>6739</v>
      </c>
      <c r="B118" s="1" t="s">
        <v>6834</v>
      </c>
      <c r="C118" s="1" t="s">
        <v>6835</v>
      </c>
      <c r="D118" s="1" t="s">
        <v>6836</v>
      </c>
      <c r="E118" s="1" t="s">
        <v>6739</v>
      </c>
      <c r="F118" s="1" t="n">
        <v>1984</v>
      </c>
    </row>
    <row r="119" customFormat="false" ht="15.75" hidden="false" customHeight="false" outlineLevel="0" collapsed="false">
      <c r="A119" s="1" t="s">
        <v>6739</v>
      </c>
      <c r="B119" s="1" t="s">
        <v>6835</v>
      </c>
      <c r="C119" s="1" t="s">
        <v>6836</v>
      </c>
      <c r="D119" s="1" t="s">
        <v>6837</v>
      </c>
      <c r="E119" s="1" t="s">
        <v>6739</v>
      </c>
      <c r="F119" s="1" t="n">
        <v>1984</v>
      </c>
    </row>
    <row r="120" customFormat="false" ht="15.75" hidden="false" customHeight="false" outlineLevel="0" collapsed="false">
      <c r="A120" s="1" t="s">
        <v>6739</v>
      </c>
      <c r="B120" s="1" t="s">
        <v>6836</v>
      </c>
      <c r="C120" s="1" t="s">
        <v>6837</v>
      </c>
      <c r="D120" s="1" t="s">
        <v>6838</v>
      </c>
      <c r="E120" s="1" t="s">
        <v>6739</v>
      </c>
      <c r="F120" s="1" t="n">
        <v>1984</v>
      </c>
    </row>
    <row r="121" customFormat="false" ht="15.75" hidden="false" customHeight="false" outlineLevel="0" collapsed="false">
      <c r="A121" s="1" t="s">
        <v>6739</v>
      </c>
      <c r="B121" s="1" t="s">
        <v>6837</v>
      </c>
      <c r="C121" s="1" t="s">
        <v>6838</v>
      </c>
      <c r="D121" s="1" t="s">
        <v>6839</v>
      </c>
      <c r="E121" s="1" t="s">
        <v>6739</v>
      </c>
      <c r="F121" s="1" t="n">
        <v>1984</v>
      </c>
    </row>
    <row r="122" customFormat="false" ht="15.75" hidden="false" customHeight="false" outlineLevel="0" collapsed="false">
      <c r="A122" s="1" t="s">
        <v>6739</v>
      </c>
      <c r="B122" s="1" t="s">
        <v>6838</v>
      </c>
      <c r="C122" s="1" t="s">
        <v>6839</v>
      </c>
      <c r="D122" s="1" t="s">
        <v>6840</v>
      </c>
      <c r="E122" s="1" t="s">
        <v>6739</v>
      </c>
      <c r="F122" s="1" t="n">
        <v>1984</v>
      </c>
    </row>
    <row r="123" customFormat="false" ht="15.75" hidden="false" customHeight="false" outlineLevel="0" collapsed="false">
      <c r="A123" s="1" t="s">
        <v>6739</v>
      </c>
      <c r="B123" s="1" t="s">
        <v>6839</v>
      </c>
      <c r="C123" s="1" t="s">
        <v>6840</v>
      </c>
      <c r="D123" s="1" t="s">
        <v>6841</v>
      </c>
      <c r="E123" s="1" t="s">
        <v>6739</v>
      </c>
      <c r="F123" s="1" t="n">
        <v>1984</v>
      </c>
    </row>
    <row r="124" customFormat="false" ht="15.75" hidden="false" customHeight="false" outlineLevel="0" collapsed="false">
      <c r="A124" s="1" t="s">
        <v>6739</v>
      </c>
      <c r="B124" s="1" t="s">
        <v>6840</v>
      </c>
      <c r="C124" s="1" t="s">
        <v>6841</v>
      </c>
      <c r="D124" s="1" t="s">
        <v>6842</v>
      </c>
      <c r="E124" s="1" t="s">
        <v>6739</v>
      </c>
      <c r="F124" s="1" t="n">
        <v>1984</v>
      </c>
    </row>
    <row r="125" customFormat="false" ht="15.75" hidden="false" customHeight="false" outlineLevel="0" collapsed="false">
      <c r="A125" s="1" t="s">
        <v>6739</v>
      </c>
      <c r="B125" s="1" t="s">
        <v>6841</v>
      </c>
      <c r="C125" s="1" t="s">
        <v>6842</v>
      </c>
      <c r="D125" s="1" t="s">
        <v>6843</v>
      </c>
      <c r="E125" s="1" t="s">
        <v>6739</v>
      </c>
      <c r="F125" s="1" t="n">
        <v>1984</v>
      </c>
    </row>
    <row r="126" customFormat="false" ht="15.75" hidden="false" customHeight="false" outlineLevel="0" collapsed="false">
      <c r="A126" s="1" t="s">
        <v>6739</v>
      </c>
      <c r="B126" s="1" t="s">
        <v>6842</v>
      </c>
      <c r="C126" s="1" t="s">
        <v>6843</v>
      </c>
      <c r="D126" s="1" t="s">
        <v>6844</v>
      </c>
      <c r="E126" s="1" t="s">
        <v>6739</v>
      </c>
      <c r="F126" s="1" t="n">
        <v>1984</v>
      </c>
    </row>
    <row r="127" customFormat="false" ht="15.75" hidden="false" customHeight="false" outlineLevel="0" collapsed="false">
      <c r="A127" s="1" t="s">
        <v>6739</v>
      </c>
      <c r="B127" s="1" t="s">
        <v>6843</v>
      </c>
      <c r="C127" s="1" t="s">
        <v>6844</v>
      </c>
      <c r="D127" s="1" t="s">
        <v>6845</v>
      </c>
      <c r="E127" s="1" t="s">
        <v>6739</v>
      </c>
      <c r="F127" s="1" t="n">
        <v>1984</v>
      </c>
    </row>
    <row r="128" customFormat="false" ht="15.75" hidden="false" customHeight="false" outlineLevel="0" collapsed="false">
      <c r="A128" s="1" t="s">
        <v>6739</v>
      </c>
      <c r="B128" s="1" t="s">
        <v>6844</v>
      </c>
      <c r="C128" s="1" t="s">
        <v>6845</v>
      </c>
      <c r="E128" s="1" t="s">
        <v>6739</v>
      </c>
      <c r="F128" s="1" t="n">
        <v>1984</v>
      </c>
    </row>
    <row r="129" customFormat="false" ht="15.75" hidden="false" customHeight="false" outlineLevel="0" collapsed="false">
      <c r="A129" s="1" t="s">
        <v>6739</v>
      </c>
      <c r="B129" s="1" t="s">
        <v>6845</v>
      </c>
      <c r="D129" s="1" t="s">
        <v>6846</v>
      </c>
      <c r="E129" s="1" t="s">
        <v>6739</v>
      </c>
      <c r="F129" s="1" t="n">
        <v>1984</v>
      </c>
    </row>
    <row r="130" customFormat="false" ht="15.75" hidden="false" customHeight="false" outlineLevel="0" collapsed="false">
      <c r="A130" s="1" t="s">
        <v>6739</v>
      </c>
      <c r="C130" s="1" t="s">
        <v>6846</v>
      </c>
      <c r="D130" s="1" t="s">
        <v>6846</v>
      </c>
      <c r="E130" s="1" t="s">
        <v>6739</v>
      </c>
      <c r="F130" s="1" t="n">
        <v>1984</v>
      </c>
    </row>
    <row r="131" customFormat="false" ht="15.75" hidden="false" customHeight="false" outlineLevel="0" collapsed="false">
      <c r="A131" s="1" t="s">
        <v>6739</v>
      </c>
      <c r="B131" s="1" t="s">
        <v>6846</v>
      </c>
      <c r="C131" s="1" t="s">
        <v>6846</v>
      </c>
      <c r="D131" s="1" t="s">
        <v>6846</v>
      </c>
      <c r="E131" s="1" t="s">
        <v>6739</v>
      </c>
      <c r="F131" s="1" t="n">
        <v>1984</v>
      </c>
    </row>
    <row r="132" customFormat="false" ht="15.75" hidden="false" customHeight="false" outlineLevel="0" collapsed="false">
      <c r="A132" s="1" t="s">
        <v>6739</v>
      </c>
      <c r="B132" s="1" t="s">
        <v>6846</v>
      </c>
      <c r="C132" s="1" t="s">
        <v>6846</v>
      </c>
      <c r="E132" s="1" t="s">
        <v>6739</v>
      </c>
      <c r="F132" s="1" t="n">
        <v>1984</v>
      </c>
    </row>
    <row r="133" customFormat="false" ht="15.75" hidden="false" customHeight="false" outlineLevel="0" collapsed="false">
      <c r="A133" s="1" t="s">
        <v>6739</v>
      </c>
      <c r="B133" s="1" t="s">
        <v>6846</v>
      </c>
      <c r="D133" s="1" t="s">
        <v>6847</v>
      </c>
      <c r="E133" s="1" t="s">
        <v>6739</v>
      </c>
      <c r="F133" s="1" t="n">
        <v>1984</v>
      </c>
    </row>
    <row r="134" customFormat="false" ht="15.75" hidden="false" customHeight="false" outlineLevel="0" collapsed="false">
      <c r="A134" s="1" t="s">
        <v>6739</v>
      </c>
      <c r="C134" s="1" t="s">
        <v>6847</v>
      </c>
      <c r="D134" s="1" t="s">
        <v>6848</v>
      </c>
      <c r="E134" s="1" t="s">
        <v>6739</v>
      </c>
      <c r="F134" s="1" t="n">
        <v>1984</v>
      </c>
    </row>
    <row r="135" customFormat="false" ht="15.75" hidden="false" customHeight="false" outlineLevel="0" collapsed="false">
      <c r="A135" s="1" t="s">
        <v>6739</v>
      </c>
      <c r="B135" s="1" t="s">
        <v>6847</v>
      </c>
      <c r="C135" s="1" t="s">
        <v>6848</v>
      </c>
      <c r="D135" s="1" t="s">
        <v>6849</v>
      </c>
      <c r="E135" s="1" t="s">
        <v>6739</v>
      </c>
      <c r="F135" s="1" t="n">
        <v>1984</v>
      </c>
    </row>
    <row r="136" customFormat="false" ht="15.75" hidden="false" customHeight="false" outlineLevel="0" collapsed="false">
      <c r="A136" s="1" t="s">
        <v>6739</v>
      </c>
      <c r="B136" s="1" t="s">
        <v>6848</v>
      </c>
      <c r="C136" s="1" t="s">
        <v>6849</v>
      </c>
      <c r="D136" s="1" t="s">
        <v>6850</v>
      </c>
      <c r="E136" s="1" t="s">
        <v>6739</v>
      </c>
      <c r="F136" s="1" t="n">
        <v>1984</v>
      </c>
    </row>
    <row r="137" customFormat="false" ht="15.75" hidden="false" customHeight="false" outlineLevel="0" collapsed="false">
      <c r="A137" s="1" t="s">
        <v>6739</v>
      </c>
      <c r="B137" s="1" t="s">
        <v>6849</v>
      </c>
      <c r="C137" s="1" t="s">
        <v>6850</v>
      </c>
      <c r="D137" s="1" t="s">
        <v>6851</v>
      </c>
      <c r="E137" s="1" t="s">
        <v>6739</v>
      </c>
      <c r="F137" s="1" t="n">
        <v>1984</v>
      </c>
    </row>
    <row r="138" customFormat="false" ht="15.75" hidden="false" customHeight="false" outlineLevel="0" collapsed="false">
      <c r="A138" s="1" t="s">
        <v>6739</v>
      </c>
      <c r="B138" s="1" t="s">
        <v>6850</v>
      </c>
      <c r="C138" s="1" t="s">
        <v>6851</v>
      </c>
      <c r="D138" s="1" t="s">
        <v>6852</v>
      </c>
      <c r="E138" s="1" t="s">
        <v>6739</v>
      </c>
      <c r="F138" s="1" t="n">
        <v>1984</v>
      </c>
    </row>
    <row r="139" customFormat="false" ht="15.75" hidden="false" customHeight="false" outlineLevel="0" collapsed="false">
      <c r="A139" s="1" t="s">
        <v>6739</v>
      </c>
      <c r="B139" s="1" t="s">
        <v>6851</v>
      </c>
      <c r="C139" s="1" t="s">
        <v>6852</v>
      </c>
      <c r="D139" s="1" t="s">
        <v>6853</v>
      </c>
      <c r="E139" s="1" t="s">
        <v>6739</v>
      </c>
      <c r="F139" s="1" t="n">
        <v>1984</v>
      </c>
    </row>
    <row r="140" customFormat="false" ht="15.75" hidden="false" customHeight="false" outlineLevel="0" collapsed="false">
      <c r="A140" s="1" t="s">
        <v>6739</v>
      </c>
      <c r="B140" s="1" t="s">
        <v>6852</v>
      </c>
      <c r="C140" s="1" t="s">
        <v>6853</v>
      </c>
      <c r="D140" s="1" t="s">
        <v>6854</v>
      </c>
      <c r="E140" s="1" t="s">
        <v>6739</v>
      </c>
      <c r="F140" s="1" t="n">
        <v>1984</v>
      </c>
    </row>
    <row r="141" customFormat="false" ht="15.75" hidden="false" customHeight="false" outlineLevel="0" collapsed="false">
      <c r="A141" s="1" t="s">
        <v>6739</v>
      </c>
      <c r="B141" s="1" t="s">
        <v>6853</v>
      </c>
      <c r="C141" s="1" t="s">
        <v>6854</v>
      </c>
      <c r="E141" s="1" t="s">
        <v>6739</v>
      </c>
      <c r="F141" s="1" t="n">
        <v>1984</v>
      </c>
    </row>
    <row r="142" customFormat="false" ht="15.75" hidden="false" customHeight="false" outlineLevel="0" collapsed="false">
      <c r="A142" s="1" t="s">
        <v>6739</v>
      </c>
      <c r="B142" s="1" t="s">
        <v>6854</v>
      </c>
      <c r="D142" s="1" t="s">
        <v>6846</v>
      </c>
      <c r="E142" s="1" t="s">
        <v>6739</v>
      </c>
      <c r="F142" s="1" t="n">
        <v>1984</v>
      </c>
    </row>
    <row r="143" customFormat="false" ht="15.75" hidden="false" customHeight="false" outlineLevel="0" collapsed="false">
      <c r="A143" s="1" t="s">
        <v>6739</v>
      </c>
      <c r="C143" s="1" t="s">
        <v>6846</v>
      </c>
      <c r="D143" s="1" t="s">
        <v>6846</v>
      </c>
      <c r="E143" s="1" t="s">
        <v>6739</v>
      </c>
      <c r="F143" s="1" t="n">
        <v>1984</v>
      </c>
    </row>
    <row r="144" customFormat="false" ht="15.75" hidden="false" customHeight="false" outlineLevel="0" collapsed="false">
      <c r="A144" s="1" t="s">
        <v>6739</v>
      </c>
      <c r="B144" s="1" t="s">
        <v>6846</v>
      </c>
      <c r="C144" s="1" t="s">
        <v>6846</v>
      </c>
      <c r="D144" s="1" t="s">
        <v>6846</v>
      </c>
      <c r="E144" s="1" t="s">
        <v>6739</v>
      </c>
      <c r="F144" s="1" t="n">
        <v>1984</v>
      </c>
    </row>
    <row r="145" customFormat="false" ht="15.75" hidden="false" customHeight="false" outlineLevel="0" collapsed="false">
      <c r="A145" s="1" t="s">
        <v>6739</v>
      </c>
      <c r="B145" s="1" t="s">
        <v>6846</v>
      </c>
      <c r="C145" s="1" t="s">
        <v>6846</v>
      </c>
      <c r="D145" s="1" t="s">
        <v>6855</v>
      </c>
      <c r="E145" s="1" t="s">
        <v>6739</v>
      </c>
      <c r="F145" s="1" t="n">
        <v>1984</v>
      </c>
    </row>
    <row r="146" customFormat="false" ht="15.75" hidden="false" customHeight="false" outlineLevel="0" collapsed="false">
      <c r="A146" s="1" t="s">
        <v>6739</v>
      </c>
      <c r="B146" s="1" t="s">
        <v>6846</v>
      </c>
      <c r="C146" s="1" t="s">
        <v>6855</v>
      </c>
      <c r="E146" s="1" t="s">
        <v>6739</v>
      </c>
      <c r="F146" s="1" t="n">
        <v>1984</v>
      </c>
    </row>
    <row r="147" customFormat="false" ht="15.75" hidden="false" customHeight="false" outlineLevel="0" collapsed="false">
      <c r="A147" s="1" t="s">
        <v>6739</v>
      </c>
      <c r="B147" s="1" t="s">
        <v>6855</v>
      </c>
      <c r="D147" s="1" t="s">
        <v>6856</v>
      </c>
      <c r="E147" s="1" t="s">
        <v>6739</v>
      </c>
      <c r="F147" s="1" t="n">
        <v>1984</v>
      </c>
    </row>
    <row r="148" customFormat="false" ht="15.75" hidden="false" customHeight="false" outlineLevel="0" collapsed="false">
      <c r="A148" s="1" t="s">
        <v>6739</v>
      </c>
      <c r="C148" s="1" t="s">
        <v>6856</v>
      </c>
      <c r="D148" s="1" t="s">
        <v>6857</v>
      </c>
      <c r="E148" s="1" t="s">
        <v>6739</v>
      </c>
      <c r="F148" s="1" t="n">
        <v>1984</v>
      </c>
    </row>
    <row r="149" customFormat="false" ht="15.75" hidden="false" customHeight="false" outlineLevel="0" collapsed="false">
      <c r="A149" s="1" t="s">
        <v>6739</v>
      </c>
      <c r="B149" s="1" t="s">
        <v>6856</v>
      </c>
      <c r="C149" s="1" t="s">
        <v>6857</v>
      </c>
      <c r="D149" s="1" t="s">
        <v>6858</v>
      </c>
      <c r="E149" s="1" t="s">
        <v>6739</v>
      </c>
      <c r="F149" s="1" t="n">
        <v>1984</v>
      </c>
    </row>
    <row r="150" customFormat="false" ht="15.75" hidden="false" customHeight="false" outlineLevel="0" collapsed="false">
      <c r="A150" s="1" t="s">
        <v>6739</v>
      </c>
      <c r="B150" s="1" t="s">
        <v>6857</v>
      </c>
      <c r="C150" s="1" t="s">
        <v>6858</v>
      </c>
      <c r="D150" s="1" t="s">
        <v>6859</v>
      </c>
      <c r="E150" s="1" t="s">
        <v>6739</v>
      </c>
      <c r="F150" s="1" t="n">
        <v>1984</v>
      </c>
    </row>
    <row r="151" customFormat="false" ht="15.75" hidden="false" customHeight="false" outlineLevel="0" collapsed="false">
      <c r="A151" s="1" t="s">
        <v>6739</v>
      </c>
      <c r="B151" s="1" t="s">
        <v>6858</v>
      </c>
      <c r="C151" s="1" t="s">
        <v>6859</v>
      </c>
      <c r="D151" s="1" t="s">
        <v>6860</v>
      </c>
      <c r="E151" s="1" t="s">
        <v>6739</v>
      </c>
      <c r="F151" s="1" t="n">
        <v>1984</v>
      </c>
    </row>
    <row r="152" customFormat="false" ht="15.75" hidden="false" customHeight="false" outlineLevel="0" collapsed="false">
      <c r="A152" s="1" t="s">
        <v>6739</v>
      </c>
      <c r="B152" s="1" t="s">
        <v>6859</v>
      </c>
      <c r="C152" s="1" t="s">
        <v>6860</v>
      </c>
      <c r="E152" s="1" t="s">
        <v>6739</v>
      </c>
      <c r="F152" s="1" t="n">
        <v>1984</v>
      </c>
    </row>
    <row r="153" customFormat="false" ht="15.75" hidden="false" customHeight="false" outlineLevel="0" collapsed="false">
      <c r="A153" s="1" t="s">
        <v>6739</v>
      </c>
      <c r="B153" s="1" t="s">
        <v>6860</v>
      </c>
      <c r="D153" s="1" t="s">
        <v>6846</v>
      </c>
      <c r="E153" s="1" t="s">
        <v>6739</v>
      </c>
      <c r="F153" s="1" t="n">
        <v>1984</v>
      </c>
    </row>
    <row r="154" customFormat="false" ht="15.75" hidden="false" customHeight="false" outlineLevel="0" collapsed="false">
      <c r="A154" s="1" t="s">
        <v>6739</v>
      </c>
      <c r="C154" s="1" t="s">
        <v>6846</v>
      </c>
      <c r="D154" s="1" t="s">
        <v>6846</v>
      </c>
      <c r="E154" s="1" t="s">
        <v>6739</v>
      </c>
      <c r="F154" s="1" t="n">
        <v>1984</v>
      </c>
    </row>
    <row r="155" customFormat="false" ht="15.75" hidden="false" customHeight="false" outlineLevel="0" collapsed="false">
      <c r="A155" s="1" t="s">
        <v>6739</v>
      </c>
      <c r="B155" s="1" t="s">
        <v>6846</v>
      </c>
      <c r="C155" s="1" t="s">
        <v>6846</v>
      </c>
      <c r="E155" s="1" t="s">
        <v>6739</v>
      </c>
      <c r="F155" s="1" t="n">
        <v>1984</v>
      </c>
    </row>
    <row r="156" customFormat="false" ht="15.75" hidden="false" customHeight="false" outlineLevel="0" collapsed="false">
      <c r="A156" s="1" t="s">
        <v>6739</v>
      </c>
      <c r="B156" s="1" t="s">
        <v>6846</v>
      </c>
      <c r="D156" s="1" t="s">
        <v>6861</v>
      </c>
      <c r="E156" s="1" t="s">
        <v>6739</v>
      </c>
      <c r="F156" s="1" t="n">
        <v>1984</v>
      </c>
    </row>
    <row r="157" customFormat="false" ht="15.75" hidden="false" customHeight="false" outlineLevel="0" collapsed="false">
      <c r="A157" s="1" t="s">
        <v>6739</v>
      </c>
      <c r="C157" s="1" t="s">
        <v>6861</v>
      </c>
      <c r="D157" s="1" t="s">
        <v>6862</v>
      </c>
      <c r="E157" s="1" t="s">
        <v>6739</v>
      </c>
      <c r="F157" s="1" t="n">
        <v>1984</v>
      </c>
    </row>
    <row r="158" customFormat="false" ht="15.75" hidden="false" customHeight="false" outlineLevel="0" collapsed="false">
      <c r="A158" s="1" t="s">
        <v>6739</v>
      </c>
      <c r="B158" s="1" t="s">
        <v>6861</v>
      </c>
      <c r="C158" s="1" t="s">
        <v>6862</v>
      </c>
      <c r="D158" s="1" t="s">
        <v>6863</v>
      </c>
      <c r="E158" s="1" t="s">
        <v>6739</v>
      </c>
      <c r="F158" s="1" t="n">
        <v>1984</v>
      </c>
    </row>
    <row r="159" customFormat="false" ht="15.75" hidden="false" customHeight="false" outlineLevel="0" collapsed="false">
      <c r="A159" s="1" t="s">
        <v>6739</v>
      </c>
      <c r="B159" s="1" t="s">
        <v>6862</v>
      </c>
      <c r="C159" s="1" t="s">
        <v>6863</v>
      </c>
      <c r="D159" s="1" t="s">
        <v>6864</v>
      </c>
      <c r="E159" s="1" t="s">
        <v>6739</v>
      </c>
      <c r="F159" s="1" t="n">
        <v>1984</v>
      </c>
    </row>
    <row r="160" customFormat="false" ht="15.75" hidden="false" customHeight="false" outlineLevel="0" collapsed="false">
      <c r="A160" s="1" t="s">
        <v>6739</v>
      </c>
      <c r="B160" s="1" t="s">
        <v>6863</v>
      </c>
      <c r="C160" s="1" t="s">
        <v>6864</v>
      </c>
      <c r="D160" s="1" t="s">
        <v>6865</v>
      </c>
      <c r="E160" s="1" t="s">
        <v>6739</v>
      </c>
      <c r="F160" s="1" t="n">
        <v>1984</v>
      </c>
    </row>
    <row r="161" customFormat="false" ht="15.75" hidden="false" customHeight="false" outlineLevel="0" collapsed="false">
      <c r="A161" s="1" t="s">
        <v>6739</v>
      </c>
      <c r="B161" s="1" t="s">
        <v>6864</v>
      </c>
      <c r="C161" s="1" t="s">
        <v>6865</v>
      </c>
      <c r="D161" s="1" t="s">
        <v>6866</v>
      </c>
      <c r="E161" s="1" t="s">
        <v>6739</v>
      </c>
      <c r="F161" s="1" t="n">
        <v>1984</v>
      </c>
    </row>
    <row r="162" customFormat="false" ht="15.75" hidden="false" customHeight="false" outlineLevel="0" collapsed="false">
      <c r="A162" s="1" t="s">
        <v>6739</v>
      </c>
      <c r="B162" s="1" t="s">
        <v>6865</v>
      </c>
      <c r="C162" s="1" t="s">
        <v>6866</v>
      </c>
      <c r="D162" s="1" t="s">
        <v>6867</v>
      </c>
      <c r="E162" s="1" t="s">
        <v>6739</v>
      </c>
      <c r="F162" s="1" t="n">
        <v>1984</v>
      </c>
    </row>
    <row r="163" customFormat="false" ht="15.75" hidden="false" customHeight="false" outlineLevel="0" collapsed="false">
      <c r="A163" s="1" t="s">
        <v>6739</v>
      </c>
      <c r="B163" s="1" t="s">
        <v>6866</v>
      </c>
      <c r="C163" s="1" t="s">
        <v>6867</v>
      </c>
      <c r="E163" s="1" t="s">
        <v>6739</v>
      </c>
      <c r="F163" s="1" t="n">
        <v>1984</v>
      </c>
    </row>
    <row r="164" customFormat="false" ht="15.75" hidden="false" customHeight="false" outlineLevel="0" collapsed="false">
      <c r="A164" s="1" t="s">
        <v>6739</v>
      </c>
      <c r="B164" s="1" t="s">
        <v>6867</v>
      </c>
      <c r="D164" s="1" t="s">
        <v>6868</v>
      </c>
      <c r="E164" s="1" t="s">
        <v>6739</v>
      </c>
      <c r="F164" s="1" t="n">
        <v>1984</v>
      </c>
    </row>
    <row r="165" customFormat="false" ht="15.75" hidden="false" customHeight="false" outlineLevel="0" collapsed="false">
      <c r="A165" s="1" t="s">
        <v>6739</v>
      </c>
      <c r="C165" s="1" t="s">
        <v>6868</v>
      </c>
      <c r="D165" s="1" t="s">
        <v>6869</v>
      </c>
      <c r="E165" s="1" t="s">
        <v>6739</v>
      </c>
      <c r="F165" s="1" t="n">
        <v>1984</v>
      </c>
    </row>
    <row r="166" customFormat="false" ht="15.75" hidden="false" customHeight="false" outlineLevel="0" collapsed="false">
      <c r="A166" s="1" t="s">
        <v>6739</v>
      </c>
      <c r="B166" s="1" t="s">
        <v>6868</v>
      </c>
      <c r="C166" s="1" t="s">
        <v>6869</v>
      </c>
      <c r="D166" s="1" t="s">
        <v>6870</v>
      </c>
      <c r="E166" s="1" t="s">
        <v>6739</v>
      </c>
      <c r="F166" s="1" t="n">
        <v>1984</v>
      </c>
    </row>
    <row r="167" customFormat="false" ht="15.75" hidden="false" customHeight="false" outlineLevel="0" collapsed="false">
      <c r="A167" s="1" t="s">
        <v>6739</v>
      </c>
      <c r="B167" s="1" t="s">
        <v>6869</v>
      </c>
      <c r="C167" s="1" t="s">
        <v>6870</v>
      </c>
      <c r="D167" s="1" t="s">
        <v>6846</v>
      </c>
      <c r="E167" s="1" t="s">
        <v>6739</v>
      </c>
      <c r="F167" s="1" t="n">
        <v>1984</v>
      </c>
    </row>
    <row r="168" customFormat="false" ht="15.75" hidden="false" customHeight="false" outlineLevel="0" collapsed="false">
      <c r="A168" s="1" t="s">
        <v>6739</v>
      </c>
      <c r="B168" s="1" t="s">
        <v>6870</v>
      </c>
      <c r="C168" s="1" t="s">
        <v>6846</v>
      </c>
      <c r="E168" s="1" t="s">
        <v>6739</v>
      </c>
      <c r="F168" s="1" t="n">
        <v>1984</v>
      </c>
    </row>
    <row r="169" customFormat="false" ht="15.75" hidden="false" customHeight="false" outlineLevel="0" collapsed="false">
      <c r="A169" s="1" t="s">
        <v>6871</v>
      </c>
      <c r="C169" s="1" t="s">
        <v>6872</v>
      </c>
      <c r="D169" s="1" t="s">
        <v>6873</v>
      </c>
      <c r="E169" s="1" t="s">
        <v>6739</v>
      </c>
      <c r="F169" s="1" t="n">
        <v>1984</v>
      </c>
    </row>
    <row r="170" customFormat="false" ht="15.75" hidden="false" customHeight="false" outlineLevel="0" collapsed="false">
      <c r="A170" s="1" t="s">
        <v>6871</v>
      </c>
      <c r="B170" s="1" t="s">
        <v>6872</v>
      </c>
      <c r="C170" s="1" t="s">
        <v>6873</v>
      </c>
      <c r="D170" s="1" t="s">
        <v>6874</v>
      </c>
      <c r="E170" s="1" t="s">
        <v>6739</v>
      </c>
      <c r="F170" s="1" t="n">
        <v>1984</v>
      </c>
    </row>
    <row r="171" customFormat="false" ht="15.75" hidden="false" customHeight="false" outlineLevel="0" collapsed="false">
      <c r="A171" s="1" t="s">
        <v>6871</v>
      </c>
      <c r="B171" s="1" t="s">
        <v>6873</v>
      </c>
      <c r="C171" s="1" t="s">
        <v>6874</v>
      </c>
      <c r="D171" s="1" t="s">
        <v>6875</v>
      </c>
      <c r="E171" s="1" t="s">
        <v>6739</v>
      </c>
      <c r="F171" s="1" t="n">
        <v>1984</v>
      </c>
    </row>
    <row r="172" customFormat="false" ht="15.75" hidden="false" customHeight="false" outlineLevel="0" collapsed="false">
      <c r="A172" s="1" t="s">
        <v>6871</v>
      </c>
      <c r="B172" s="1" t="s">
        <v>6874</v>
      </c>
      <c r="C172" s="1" t="s">
        <v>6875</v>
      </c>
      <c r="D172" s="1" t="s">
        <v>6876</v>
      </c>
      <c r="E172" s="1" t="s">
        <v>6739</v>
      </c>
      <c r="F172" s="1" t="n">
        <v>1984</v>
      </c>
    </row>
    <row r="173" customFormat="false" ht="15.75" hidden="false" customHeight="false" outlineLevel="0" collapsed="false">
      <c r="A173" s="1" t="s">
        <v>6871</v>
      </c>
      <c r="B173" s="1" t="s">
        <v>6875</v>
      </c>
      <c r="C173" s="1" t="s">
        <v>6876</v>
      </c>
      <c r="D173" s="1" t="s">
        <v>6877</v>
      </c>
      <c r="E173" s="1" t="s">
        <v>6739</v>
      </c>
      <c r="F173" s="1" t="n">
        <v>1984</v>
      </c>
    </row>
    <row r="174" customFormat="false" ht="15.75" hidden="false" customHeight="false" outlineLevel="0" collapsed="false">
      <c r="A174" s="1" t="s">
        <v>6871</v>
      </c>
      <c r="B174" s="1" t="s">
        <v>6876</v>
      </c>
      <c r="C174" s="1" t="s">
        <v>6877</v>
      </c>
      <c r="D174" s="1" t="s">
        <v>6878</v>
      </c>
      <c r="E174" s="1" t="s">
        <v>6739</v>
      </c>
      <c r="F174" s="1" t="n">
        <v>1984</v>
      </c>
    </row>
    <row r="175" customFormat="false" ht="15.75" hidden="false" customHeight="false" outlineLevel="0" collapsed="false">
      <c r="A175" s="1" t="s">
        <v>6871</v>
      </c>
      <c r="B175" s="1" t="s">
        <v>6877</v>
      </c>
      <c r="C175" s="1" t="s">
        <v>6878</v>
      </c>
      <c r="D175" s="1" t="s">
        <v>6879</v>
      </c>
      <c r="E175" s="1" t="s">
        <v>6739</v>
      </c>
      <c r="F175" s="1" t="n">
        <v>1984</v>
      </c>
    </row>
    <row r="176" customFormat="false" ht="15.75" hidden="false" customHeight="false" outlineLevel="0" collapsed="false">
      <c r="A176" s="1" t="s">
        <v>6871</v>
      </c>
      <c r="B176" s="1" t="s">
        <v>6878</v>
      </c>
      <c r="C176" s="1" t="s">
        <v>6879</v>
      </c>
      <c r="D176" s="1" t="s">
        <v>6880</v>
      </c>
      <c r="E176" s="1" t="s">
        <v>6739</v>
      </c>
      <c r="F176" s="1" t="n">
        <v>1984</v>
      </c>
    </row>
    <row r="177" customFormat="false" ht="15.75" hidden="false" customHeight="false" outlineLevel="0" collapsed="false">
      <c r="A177" s="1" t="s">
        <v>6871</v>
      </c>
      <c r="B177" s="1" t="s">
        <v>6879</v>
      </c>
      <c r="C177" s="1" t="s">
        <v>6880</v>
      </c>
      <c r="D177" s="1" t="s">
        <v>6881</v>
      </c>
      <c r="E177" s="1" t="s">
        <v>6739</v>
      </c>
      <c r="F177" s="1" t="n">
        <v>1984</v>
      </c>
    </row>
    <row r="178" customFormat="false" ht="15.75" hidden="false" customHeight="false" outlineLevel="0" collapsed="false">
      <c r="A178" s="1" t="s">
        <v>6871</v>
      </c>
      <c r="B178" s="1" t="s">
        <v>6880</v>
      </c>
      <c r="C178" s="1" t="s">
        <v>6881</v>
      </c>
      <c r="D178" s="1" t="s">
        <v>6882</v>
      </c>
      <c r="E178" s="1" t="s">
        <v>6739</v>
      </c>
      <c r="F178" s="1" t="n">
        <v>1984</v>
      </c>
    </row>
    <row r="179" customFormat="false" ht="15.75" hidden="false" customHeight="false" outlineLevel="0" collapsed="false">
      <c r="A179" s="1" t="s">
        <v>6871</v>
      </c>
      <c r="B179" s="1" t="s">
        <v>6881</v>
      </c>
      <c r="C179" s="1" t="s">
        <v>6882</v>
      </c>
      <c r="D179" s="1" t="s">
        <v>6883</v>
      </c>
      <c r="E179" s="1" t="s">
        <v>6739</v>
      </c>
      <c r="F179" s="1" t="n">
        <v>1984</v>
      </c>
    </row>
    <row r="180" customFormat="false" ht="15.75" hidden="false" customHeight="false" outlineLevel="0" collapsed="false">
      <c r="A180" s="1" t="s">
        <v>6871</v>
      </c>
      <c r="B180" s="1" t="s">
        <v>6882</v>
      </c>
      <c r="C180" s="1" t="s">
        <v>6883</v>
      </c>
      <c r="D180" s="1" t="s">
        <v>6884</v>
      </c>
      <c r="E180" s="1" t="s">
        <v>6739</v>
      </c>
      <c r="F180" s="1" t="n">
        <v>1984</v>
      </c>
    </row>
    <row r="181" customFormat="false" ht="15.75" hidden="false" customHeight="false" outlineLevel="0" collapsed="false">
      <c r="A181" s="1" t="s">
        <v>6871</v>
      </c>
      <c r="B181" s="1" t="s">
        <v>6883</v>
      </c>
      <c r="C181" s="1" t="s">
        <v>6884</v>
      </c>
      <c r="D181" s="1" t="s">
        <v>6885</v>
      </c>
      <c r="E181" s="1" t="s">
        <v>6739</v>
      </c>
      <c r="F181" s="1" t="n">
        <v>1984</v>
      </c>
    </row>
    <row r="182" customFormat="false" ht="15.75" hidden="false" customHeight="false" outlineLevel="0" collapsed="false">
      <c r="A182" s="1" t="s">
        <v>6871</v>
      </c>
      <c r="B182" s="1" t="s">
        <v>6884</v>
      </c>
      <c r="C182" s="1" t="s">
        <v>6885</v>
      </c>
      <c r="D182" s="1" t="s">
        <v>6886</v>
      </c>
      <c r="E182" s="1" t="s">
        <v>6739</v>
      </c>
      <c r="F182" s="1" t="n">
        <v>1984</v>
      </c>
    </row>
    <row r="183" customFormat="false" ht="15.75" hidden="false" customHeight="false" outlineLevel="0" collapsed="false">
      <c r="A183" s="1" t="s">
        <v>6871</v>
      </c>
      <c r="B183" s="1" t="s">
        <v>6885</v>
      </c>
      <c r="C183" s="1" t="s">
        <v>6886</v>
      </c>
      <c r="D183" s="1" t="s">
        <v>6887</v>
      </c>
      <c r="E183" s="1" t="s">
        <v>6739</v>
      </c>
      <c r="F183" s="1" t="n">
        <v>1984</v>
      </c>
    </row>
    <row r="184" customFormat="false" ht="15.75" hidden="false" customHeight="false" outlineLevel="0" collapsed="false">
      <c r="A184" s="1" t="s">
        <v>6871</v>
      </c>
      <c r="B184" s="1" t="s">
        <v>6886</v>
      </c>
      <c r="C184" s="1" t="s">
        <v>6887</v>
      </c>
      <c r="D184" s="1" t="s">
        <v>6888</v>
      </c>
      <c r="E184" s="1" t="s">
        <v>6739</v>
      </c>
      <c r="F184" s="1" t="n">
        <v>1984</v>
      </c>
    </row>
    <row r="185" customFormat="false" ht="15.75" hidden="false" customHeight="false" outlineLevel="0" collapsed="false">
      <c r="A185" s="1" t="s">
        <v>6871</v>
      </c>
      <c r="B185" s="1" t="s">
        <v>6887</v>
      </c>
      <c r="C185" s="1" t="s">
        <v>6888</v>
      </c>
      <c r="D185" s="1" t="s">
        <v>6889</v>
      </c>
      <c r="E185" s="1" t="s">
        <v>6739</v>
      </c>
      <c r="F185" s="1" t="n">
        <v>1984</v>
      </c>
    </row>
    <row r="186" customFormat="false" ht="15.75" hidden="false" customHeight="false" outlineLevel="0" collapsed="false">
      <c r="A186" s="1" t="s">
        <v>6871</v>
      </c>
      <c r="B186" s="1" t="s">
        <v>6888</v>
      </c>
      <c r="C186" s="1" t="s">
        <v>6889</v>
      </c>
      <c r="D186" s="1" t="s">
        <v>6890</v>
      </c>
      <c r="E186" s="1" t="s">
        <v>6739</v>
      </c>
      <c r="F186" s="1" t="n">
        <v>1984</v>
      </c>
    </row>
    <row r="187" customFormat="false" ht="15.75" hidden="false" customHeight="false" outlineLevel="0" collapsed="false">
      <c r="A187" s="1" t="s">
        <v>6871</v>
      </c>
      <c r="B187" s="1" t="s">
        <v>6889</v>
      </c>
      <c r="C187" s="1" t="s">
        <v>6890</v>
      </c>
      <c r="D187" s="1" t="s">
        <v>6879</v>
      </c>
      <c r="E187" s="1" t="s">
        <v>6739</v>
      </c>
      <c r="F187" s="1" t="n">
        <v>1984</v>
      </c>
    </row>
    <row r="188" customFormat="false" ht="15.75" hidden="false" customHeight="false" outlineLevel="0" collapsed="false">
      <c r="A188" s="1" t="s">
        <v>6871</v>
      </c>
      <c r="B188" s="1" t="s">
        <v>6890</v>
      </c>
      <c r="C188" s="1" t="s">
        <v>6879</v>
      </c>
      <c r="D188" s="1" t="s">
        <v>6880</v>
      </c>
      <c r="E188" s="1" t="s">
        <v>6739</v>
      </c>
      <c r="F188" s="1" t="n">
        <v>1984</v>
      </c>
    </row>
    <row r="189" customFormat="false" ht="15.75" hidden="false" customHeight="false" outlineLevel="0" collapsed="false">
      <c r="A189" s="1" t="s">
        <v>6871</v>
      </c>
      <c r="B189" s="1" t="s">
        <v>6879</v>
      </c>
      <c r="C189" s="1" t="s">
        <v>6880</v>
      </c>
      <c r="D189" s="1" t="s">
        <v>6891</v>
      </c>
      <c r="E189" s="1" t="s">
        <v>6739</v>
      </c>
      <c r="F189" s="1" t="n">
        <v>1984</v>
      </c>
    </row>
    <row r="190" customFormat="false" ht="15.75" hidden="false" customHeight="false" outlineLevel="0" collapsed="false">
      <c r="A190" s="1" t="s">
        <v>6871</v>
      </c>
      <c r="B190" s="1" t="s">
        <v>6880</v>
      </c>
      <c r="C190" s="1" t="s">
        <v>6891</v>
      </c>
      <c r="D190" s="1" t="s">
        <v>6892</v>
      </c>
      <c r="E190" s="1" t="s">
        <v>6739</v>
      </c>
      <c r="F190" s="1" t="n">
        <v>1984</v>
      </c>
    </row>
    <row r="191" customFormat="false" ht="15.75" hidden="false" customHeight="false" outlineLevel="0" collapsed="false">
      <c r="A191" s="1" t="s">
        <v>6871</v>
      </c>
      <c r="B191" s="1" t="s">
        <v>6891</v>
      </c>
      <c r="C191" s="1" t="s">
        <v>6892</v>
      </c>
      <c r="D191" s="1" t="s">
        <v>6893</v>
      </c>
      <c r="E191" s="1" t="s">
        <v>6739</v>
      </c>
      <c r="F191" s="1" t="n">
        <v>1984</v>
      </c>
    </row>
    <row r="192" customFormat="false" ht="15.75" hidden="false" customHeight="false" outlineLevel="0" collapsed="false">
      <c r="A192" s="1" t="s">
        <v>6871</v>
      </c>
      <c r="B192" s="1" t="s">
        <v>6892</v>
      </c>
      <c r="C192" s="1" t="s">
        <v>6893</v>
      </c>
      <c r="D192" s="1" t="s">
        <v>6894</v>
      </c>
      <c r="E192" s="1" t="s">
        <v>6739</v>
      </c>
      <c r="F192" s="1" t="n">
        <v>1984</v>
      </c>
    </row>
    <row r="193" customFormat="false" ht="15.75" hidden="false" customHeight="false" outlineLevel="0" collapsed="false">
      <c r="A193" s="1" t="s">
        <v>6871</v>
      </c>
      <c r="B193" s="1" t="s">
        <v>6893</v>
      </c>
      <c r="C193" s="1" t="s">
        <v>6894</v>
      </c>
      <c r="D193" s="1" t="s">
        <v>6894</v>
      </c>
      <c r="E193" s="1" t="s">
        <v>6739</v>
      </c>
      <c r="F193" s="1" t="n">
        <v>1984</v>
      </c>
    </row>
    <row r="194" customFormat="false" ht="15.75" hidden="false" customHeight="false" outlineLevel="0" collapsed="false">
      <c r="A194" s="1" t="s">
        <v>6871</v>
      </c>
      <c r="B194" s="1" t="s">
        <v>6894</v>
      </c>
      <c r="C194" s="1" t="s">
        <v>6894</v>
      </c>
      <c r="E194" s="1" t="s">
        <v>6739</v>
      </c>
      <c r="F194" s="1" t="n">
        <v>1984</v>
      </c>
    </row>
    <row r="195" customFormat="false" ht="15.75" hidden="false" customHeight="false" outlineLevel="0" collapsed="false">
      <c r="A195" s="1" t="s">
        <v>6871</v>
      </c>
      <c r="B195" s="1" t="s">
        <v>6894</v>
      </c>
      <c r="D195" s="1" t="s">
        <v>6895</v>
      </c>
      <c r="E195" s="1" t="s">
        <v>6739</v>
      </c>
      <c r="F195" s="1" t="n">
        <v>1984</v>
      </c>
    </row>
    <row r="196" customFormat="false" ht="15.75" hidden="false" customHeight="false" outlineLevel="0" collapsed="false">
      <c r="A196" s="1" t="s">
        <v>6871</v>
      </c>
      <c r="C196" s="1" t="s">
        <v>6895</v>
      </c>
      <c r="D196" s="1" t="s">
        <v>6896</v>
      </c>
      <c r="E196" s="1" t="s">
        <v>6739</v>
      </c>
      <c r="F196" s="1" t="n">
        <v>1984</v>
      </c>
    </row>
    <row r="197" customFormat="false" ht="15.75" hidden="false" customHeight="false" outlineLevel="0" collapsed="false">
      <c r="A197" s="1" t="s">
        <v>6871</v>
      </c>
      <c r="B197" s="1" t="s">
        <v>6895</v>
      </c>
      <c r="C197" s="1" t="s">
        <v>6896</v>
      </c>
      <c r="D197" s="1" t="s">
        <v>6897</v>
      </c>
      <c r="E197" s="1" t="s">
        <v>6739</v>
      </c>
      <c r="F197" s="1" t="n">
        <v>1984</v>
      </c>
    </row>
    <row r="198" customFormat="false" ht="15.75" hidden="false" customHeight="false" outlineLevel="0" collapsed="false">
      <c r="A198" s="1" t="s">
        <v>6871</v>
      </c>
      <c r="B198" s="1" t="s">
        <v>6896</v>
      </c>
      <c r="C198" s="1" t="s">
        <v>6897</v>
      </c>
      <c r="D198" s="1" t="s">
        <v>6898</v>
      </c>
      <c r="E198" s="1" t="s">
        <v>6739</v>
      </c>
      <c r="F198" s="1" t="n">
        <v>1984</v>
      </c>
    </row>
    <row r="199" customFormat="false" ht="15.75" hidden="false" customHeight="false" outlineLevel="0" collapsed="false">
      <c r="A199" s="1" t="s">
        <v>6871</v>
      </c>
      <c r="B199" s="1" t="s">
        <v>6897</v>
      </c>
      <c r="C199" s="1" t="s">
        <v>6898</v>
      </c>
      <c r="D199" s="1" t="s">
        <v>6899</v>
      </c>
      <c r="E199" s="1" t="s">
        <v>6739</v>
      </c>
      <c r="F199" s="1" t="n">
        <v>1984</v>
      </c>
    </row>
    <row r="200" customFormat="false" ht="15.75" hidden="false" customHeight="false" outlineLevel="0" collapsed="false">
      <c r="A200" s="1" t="s">
        <v>6871</v>
      </c>
      <c r="B200" s="1" t="s">
        <v>6898</v>
      </c>
      <c r="C200" s="1" t="s">
        <v>6899</v>
      </c>
      <c r="D200" s="1" t="s">
        <v>6900</v>
      </c>
      <c r="E200" s="1" t="s">
        <v>6739</v>
      </c>
      <c r="F200" s="1" t="n">
        <v>1984</v>
      </c>
    </row>
    <row r="201" customFormat="false" ht="15.75" hidden="false" customHeight="false" outlineLevel="0" collapsed="false">
      <c r="A201" s="1" t="s">
        <v>6871</v>
      </c>
      <c r="B201" s="1" t="s">
        <v>6899</v>
      </c>
      <c r="C201" s="1" t="s">
        <v>6900</v>
      </c>
      <c r="E201" s="1" t="s">
        <v>6739</v>
      </c>
      <c r="F201" s="1" t="n">
        <v>1984</v>
      </c>
    </row>
    <row r="202" customFormat="false" ht="15.75" hidden="false" customHeight="false" outlineLevel="0" collapsed="false">
      <c r="A202" s="1" t="s">
        <v>6871</v>
      </c>
      <c r="B202" s="1" t="s">
        <v>6900</v>
      </c>
      <c r="D202" s="1" t="s">
        <v>6901</v>
      </c>
      <c r="E202" s="1" t="s">
        <v>6739</v>
      </c>
      <c r="F202" s="1" t="n">
        <v>1984</v>
      </c>
    </row>
    <row r="203" customFormat="false" ht="15.75" hidden="false" customHeight="false" outlineLevel="0" collapsed="false">
      <c r="A203" s="1" t="s">
        <v>6871</v>
      </c>
      <c r="C203" s="1" t="s">
        <v>6901</v>
      </c>
      <c r="D203" s="1" t="s">
        <v>6902</v>
      </c>
      <c r="E203" s="1" t="s">
        <v>6739</v>
      </c>
      <c r="F203" s="1" t="n">
        <v>1984</v>
      </c>
    </row>
    <row r="204" customFormat="false" ht="15.75" hidden="false" customHeight="false" outlineLevel="0" collapsed="false">
      <c r="A204" s="1" t="s">
        <v>6871</v>
      </c>
      <c r="B204" s="1" t="s">
        <v>6901</v>
      </c>
      <c r="C204" s="1" t="s">
        <v>6902</v>
      </c>
      <c r="D204" s="1" t="s">
        <v>6880</v>
      </c>
      <c r="E204" s="1" t="s">
        <v>6739</v>
      </c>
      <c r="F204" s="1" t="n">
        <v>1984</v>
      </c>
    </row>
    <row r="205" customFormat="false" ht="15.75" hidden="false" customHeight="false" outlineLevel="0" collapsed="false">
      <c r="A205" s="1" t="s">
        <v>6871</v>
      </c>
      <c r="B205" s="1" t="s">
        <v>6902</v>
      </c>
      <c r="C205" s="1" t="s">
        <v>6880</v>
      </c>
      <c r="E205" s="1" t="s">
        <v>6739</v>
      </c>
      <c r="F205" s="1" t="n">
        <v>1984</v>
      </c>
    </row>
    <row r="206" customFormat="false" ht="15.75" hidden="false" customHeight="false" outlineLevel="0" collapsed="false">
      <c r="A206" s="1" t="s">
        <v>6871</v>
      </c>
      <c r="B206" s="1" t="s">
        <v>6880</v>
      </c>
      <c r="D206" s="1" t="s">
        <v>6903</v>
      </c>
      <c r="E206" s="1" t="s">
        <v>6739</v>
      </c>
      <c r="F206" s="1" t="n">
        <v>1984</v>
      </c>
    </row>
    <row r="207" customFormat="false" ht="15.75" hidden="false" customHeight="false" outlineLevel="0" collapsed="false">
      <c r="A207" s="1" t="s">
        <v>6871</v>
      </c>
      <c r="C207" s="1" t="s">
        <v>6903</v>
      </c>
      <c r="D207" s="1" t="s">
        <v>6904</v>
      </c>
      <c r="E207" s="1" t="s">
        <v>6739</v>
      </c>
      <c r="F207" s="1" t="n">
        <v>1984</v>
      </c>
    </row>
    <row r="208" customFormat="false" ht="15.75" hidden="false" customHeight="false" outlineLevel="0" collapsed="false">
      <c r="A208" s="1" t="s">
        <v>6871</v>
      </c>
      <c r="B208" s="1" t="s">
        <v>6903</v>
      </c>
      <c r="C208" s="1" t="s">
        <v>6904</v>
      </c>
      <c r="D208" s="1" t="s">
        <v>6905</v>
      </c>
      <c r="E208" s="1" t="s">
        <v>6739</v>
      </c>
      <c r="F208" s="1" t="n">
        <v>1984</v>
      </c>
    </row>
    <row r="209" customFormat="false" ht="15.75" hidden="false" customHeight="false" outlineLevel="0" collapsed="false">
      <c r="A209" s="1" t="s">
        <v>6871</v>
      </c>
      <c r="B209" s="1" t="s">
        <v>6904</v>
      </c>
      <c r="C209" s="1" t="s">
        <v>6905</v>
      </c>
      <c r="D209" s="1" t="s">
        <v>6906</v>
      </c>
      <c r="E209" s="1" t="s">
        <v>6739</v>
      </c>
      <c r="F209" s="1" t="n">
        <v>1984</v>
      </c>
    </row>
    <row r="210" customFormat="false" ht="15.75" hidden="false" customHeight="false" outlineLevel="0" collapsed="false">
      <c r="A210" s="1" t="s">
        <v>6871</v>
      </c>
      <c r="B210" s="1" t="s">
        <v>6905</v>
      </c>
      <c r="C210" s="1" t="s">
        <v>6906</v>
      </c>
      <c r="D210" s="1" t="s">
        <v>6907</v>
      </c>
      <c r="E210" s="1" t="s">
        <v>6739</v>
      </c>
      <c r="F210" s="1" t="n">
        <v>1984</v>
      </c>
    </row>
    <row r="211" customFormat="false" ht="15.75" hidden="false" customHeight="false" outlineLevel="0" collapsed="false">
      <c r="A211" s="1" t="s">
        <v>6871</v>
      </c>
      <c r="B211" s="1" t="s">
        <v>6906</v>
      </c>
      <c r="C211" s="1" t="s">
        <v>6907</v>
      </c>
      <c r="D211" s="1" t="s">
        <v>6908</v>
      </c>
      <c r="E211" s="1" t="s">
        <v>6739</v>
      </c>
      <c r="F211" s="1" t="n">
        <v>1984</v>
      </c>
    </row>
    <row r="212" customFormat="false" ht="15.75" hidden="false" customHeight="false" outlineLevel="0" collapsed="false">
      <c r="A212" s="1" t="s">
        <v>6871</v>
      </c>
      <c r="B212" s="1" t="s">
        <v>6907</v>
      </c>
      <c r="C212" s="1" t="s">
        <v>6908</v>
      </c>
      <c r="D212" s="1" t="s">
        <v>6909</v>
      </c>
      <c r="E212" s="1" t="s">
        <v>6739</v>
      </c>
      <c r="F212" s="1" t="n">
        <v>1984</v>
      </c>
    </row>
    <row r="213" customFormat="false" ht="15.75" hidden="false" customHeight="false" outlineLevel="0" collapsed="false">
      <c r="A213" s="1" t="s">
        <v>6871</v>
      </c>
      <c r="B213" s="1" t="s">
        <v>6908</v>
      </c>
      <c r="C213" s="1" t="s">
        <v>6909</v>
      </c>
      <c r="D213" s="1" t="s">
        <v>6910</v>
      </c>
      <c r="E213" s="1" t="s">
        <v>6739</v>
      </c>
      <c r="F213" s="1" t="n">
        <v>1984</v>
      </c>
    </row>
    <row r="214" customFormat="false" ht="15.75" hidden="false" customHeight="false" outlineLevel="0" collapsed="false">
      <c r="A214" s="1" t="s">
        <v>6871</v>
      </c>
      <c r="B214" s="1" t="s">
        <v>6909</v>
      </c>
      <c r="C214" s="1" t="s">
        <v>6910</v>
      </c>
      <c r="D214" s="1" t="s">
        <v>6911</v>
      </c>
      <c r="E214" s="1" t="s">
        <v>6739</v>
      </c>
      <c r="F214" s="1" t="n">
        <v>1984</v>
      </c>
    </row>
    <row r="215" customFormat="false" ht="15.75" hidden="false" customHeight="false" outlineLevel="0" collapsed="false">
      <c r="A215" s="1" t="s">
        <v>6871</v>
      </c>
      <c r="B215" s="1" t="s">
        <v>6910</v>
      </c>
      <c r="C215" s="1" t="s">
        <v>6911</v>
      </c>
      <c r="D215" s="1" t="s">
        <v>6912</v>
      </c>
      <c r="E215" s="1" t="s">
        <v>6739</v>
      </c>
      <c r="F215" s="1" t="n">
        <v>1984</v>
      </c>
    </row>
    <row r="216" customFormat="false" ht="15.75" hidden="false" customHeight="false" outlineLevel="0" collapsed="false">
      <c r="A216" s="1" t="s">
        <v>6871</v>
      </c>
      <c r="B216" s="1" t="s">
        <v>6911</v>
      </c>
      <c r="C216" s="1" t="s">
        <v>6912</v>
      </c>
      <c r="D216" s="1" t="s">
        <v>6913</v>
      </c>
      <c r="E216" s="1" t="s">
        <v>6739</v>
      </c>
      <c r="F216" s="1" t="n">
        <v>1984</v>
      </c>
    </row>
    <row r="217" customFormat="false" ht="15.75" hidden="false" customHeight="false" outlineLevel="0" collapsed="false">
      <c r="A217" s="1" t="s">
        <v>6871</v>
      </c>
      <c r="B217" s="1" t="s">
        <v>6912</v>
      </c>
      <c r="C217" s="1" t="s">
        <v>6913</v>
      </c>
      <c r="D217" s="1" t="s">
        <v>6914</v>
      </c>
      <c r="E217" s="1" t="s">
        <v>6739</v>
      </c>
      <c r="F217" s="1" t="n">
        <v>1984</v>
      </c>
    </row>
    <row r="218" customFormat="false" ht="15.75" hidden="false" customHeight="false" outlineLevel="0" collapsed="false">
      <c r="A218" s="1" t="s">
        <v>6871</v>
      </c>
      <c r="B218" s="1" t="s">
        <v>6913</v>
      </c>
      <c r="C218" s="1" t="s">
        <v>6914</v>
      </c>
      <c r="D218" s="1" t="s">
        <v>6915</v>
      </c>
      <c r="E218" s="1" t="s">
        <v>6739</v>
      </c>
      <c r="F218" s="1" t="n">
        <v>1984</v>
      </c>
    </row>
    <row r="219" customFormat="false" ht="15.75" hidden="false" customHeight="false" outlineLevel="0" collapsed="false">
      <c r="A219" s="1" t="s">
        <v>6871</v>
      </c>
      <c r="B219" s="1" t="s">
        <v>6914</v>
      </c>
      <c r="C219" s="1" t="s">
        <v>6915</v>
      </c>
      <c r="D219" s="1" t="s">
        <v>6916</v>
      </c>
      <c r="E219" s="1" t="s">
        <v>6739</v>
      </c>
      <c r="F219" s="1" t="n">
        <v>1984</v>
      </c>
    </row>
    <row r="220" customFormat="false" ht="15.75" hidden="false" customHeight="false" outlineLevel="0" collapsed="false">
      <c r="A220" s="1" t="s">
        <v>6871</v>
      </c>
      <c r="B220" s="1" t="s">
        <v>6915</v>
      </c>
      <c r="C220" s="1" t="s">
        <v>6916</v>
      </c>
      <c r="D220" s="1" t="s">
        <v>6917</v>
      </c>
      <c r="E220" s="1" t="s">
        <v>6739</v>
      </c>
      <c r="F220" s="1" t="n">
        <v>1984</v>
      </c>
    </row>
    <row r="221" customFormat="false" ht="15.75" hidden="false" customHeight="false" outlineLevel="0" collapsed="false">
      <c r="A221" s="1" t="s">
        <v>6871</v>
      </c>
      <c r="B221" s="1" t="s">
        <v>6916</v>
      </c>
      <c r="C221" s="1" t="s">
        <v>6917</v>
      </c>
      <c r="D221" s="1" t="s">
        <v>6918</v>
      </c>
      <c r="E221" s="1" t="s">
        <v>6739</v>
      </c>
      <c r="F221" s="1" t="n">
        <v>1984</v>
      </c>
    </row>
    <row r="222" customFormat="false" ht="15.75" hidden="false" customHeight="false" outlineLevel="0" collapsed="false">
      <c r="A222" s="1" t="s">
        <v>6871</v>
      </c>
      <c r="B222" s="1" t="s">
        <v>6917</v>
      </c>
      <c r="C222" s="1" t="s">
        <v>6918</v>
      </c>
      <c r="D222" s="1" t="s">
        <v>6919</v>
      </c>
      <c r="E222" s="1" t="s">
        <v>6739</v>
      </c>
      <c r="F222" s="1" t="n">
        <v>1984</v>
      </c>
    </row>
    <row r="223" customFormat="false" ht="15.75" hidden="false" customHeight="false" outlineLevel="0" collapsed="false">
      <c r="A223" s="1" t="s">
        <v>6871</v>
      </c>
      <c r="B223" s="1" t="s">
        <v>6918</v>
      </c>
      <c r="C223" s="1" t="s">
        <v>6919</v>
      </c>
      <c r="E223" s="1" t="s">
        <v>6739</v>
      </c>
      <c r="F223" s="1" t="n">
        <v>1984</v>
      </c>
    </row>
    <row r="224" customFormat="false" ht="15.75" hidden="false" customHeight="false" outlineLevel="0" collapsed="false">
      <c r="A224" s="1" t="s">
        <v>6920</v>
      </c>
      <c r="C224" s="1" t="s">
        <v>6921</v>
      </c>
      <c r="D224" s="1" t="s">
        <v>6921</v>
      </c>
      <c r="E224" s="1" t="s">
        <v>6739</v>
      </c>
      <c r="F224" s="1" t="n">
        <v>1984</v>
      </c>
    </row>
    <row r="225" customFormat="false" ht="15.75" hidden="false" customHeight="false" outlineLevel="0" collapsed="false">
      <c r="A225" s="1" t="s">
        <v>6920</v>
      </c>
      <c r="B225" s="1" t="s">
        <v>6921</v>
      </c>
      <c r="C225" s="1" t="s">
        <v>6921</v>
      </c>
      <c r="E225" s="1" t="s">
        <v>6739</v>
      </c>
      <c r="F225" s="1" t="n">
        <v>1984</v>
      </c>
    </row>
    <row r="226" customFormat="false" ht="15.75" hidden="false" customHeight="false" outlineLevel="0" collapsed="false">
      <c r="A226" s="1" t="s">
        <v>6920</v>
      </c>
      <c r="B226" s="1" t="s">
        <v>6921</v>
      </c>
      <c r="D226" s="1" t="s">
        <v>6922</v>
      </c>
      <c r="E226" s="1" t="s">
        <v>6739</v>
      </c>
      <c r="F226" s="1" t="n">
        <v>1984</v>
      </c>
    </row>
    <row r="227" customFormat="false" ht="15.75" hidden="false" customHeight="false" outlineLevel="0" collapsed="false">
      <c r="A227" s="1" t="s">
        <v>6920</v>
      </c>
      <c r="C227" s="1" t="s">
        <v>6922</v>
      </c>
      <c r="D227" s="1" t="s">
        <v>6923</v>
      </c>
      <c r="E227" s="1" t="s">
        <v>6739</v>
      </c>
      <c r="F227" s="1" t="n">
        <v>1984</v>
      </c>
    </row>
    <row r="228" customFormat="false" ht="15.75" hidden="false" customHeight="false" outlineLevel="0" collapsed="false">
      <c r="A228" s="1" t="s">
        <v>6920</v>
      </c>
      <c r="B228" s="1" t="s">
        <v>6922</v>
      </c>
      <c r="C228" s="1" t="s">
        <v>6923</v>
      </c>
      <c r="D228" s="1" t="s">
        <v>6924</v>
      </c>
      <c r="E228" s="1" t="s">
        <v>6739</v>
      </c>
      <c r="F228" s="1" t="n">
        <v>1984</v>
      </c>
    </row>
    <row r="229" customFormat="false" ht="15.75" hidden="false" customHeight="false" outlineLevel="0" collapsed="false">
      <c r="A229" s="1" t="s">
        <v>6920</v>
      </c>
      <c r="B229" s="1" t="s">
        <v>6923</v>
      </c>
      <c r="C229" s="1" t="s">
        <v>6924</v>
      </c>
      <c r="D229" s="1" t="s">
        <v>6925</v>
      </c>
      <c r="E229" s="1" t="s">
        <v>6739</v>
      </c>
      <c r="F229" s="1" t="n">
        <v>1984</v>
      </c>
    </row>
    <row r="230" customFormat="false" ht="15.75" hidden="false" customHeight="false" outlineLevel="0" collapsed="false">
      <c r="A230" s="1" t="s">
        <v>6920</v>
      </c>
      <c r="B230" s="1" t="s">
        <v>6924</v>
      </c>
      <c r="C230" s="1" t="s">
        <v>6925</v>
      </c>
      <c r="D230" s="1" t="s">
        <v>6926</v>
      </c>
      <c r="E230" s="1" t="s">
        <v>6739</v>
      </c>
      <c r="F230" s="1" t="n">
        <v>1984</v>
      </c>
    </row>
    <row r="231" customFormat="false" ht="15.75" hidden="false" customHeight="false" outlineLevel="0" collapsed="false">
      <c r="A231" s="1" t="s">
        <v>6920</v>
      </c>
      <c r="B231" s="1" t="s">
        <v>6925</v>
      </c>
      <c r="C231" s="1" t="s">
        <v>6926</v>
      </c>
      <c r="D231" s="1" t="s">
        <v>6927</v>
      </c>
      <c r="E231" s="1" t="s">
        <v>6739</v>
      </c>
      <c r="F231" s="1" t="n">
        <v>1984</v>
      </c>
    </row>
    <row r="232" customFormat="false" ht="15.75" hidden="false" customHeight="false" outlineLevel="0" collapsed="false">
      <c r="A232" s="1" t="s">
        <v>6920</v>
      </c>
      <c r="B232" s="1" t="s">
        <v>6926</v>
      </c>
      <c r="C232" s="1" t="s">
        <v>6927</v>
      </c>
      <c r="D232" s="1" t="s">
        <v>6928</v>
      </c>
      <c r="E232" s="1" t="s">
        <v>6739</v>
      </c>
      <c r="F232" s="1" t="n">
        <v>1984</v>
      </c>
    </row>
    <row r="233" customFormat="false" ht="15.75" hidden="false" customHeight="false" outlineLevel="0" collapsed="false">
      <c r="A233" s="1" t="s">
        <v>6920</v>
      </c>
      <c r="B233" s="1" t="s">
        <v>6927</v>
      </c>
      <c r="C233" s="1" t="s">
        <v>6928</v>
      </c>
      <c r="D233" s="1" t="s">
        <v>6929</v>
      </c>
      <c r="E233" s="1" t="s">
        <v>6739</v>
      </c>
      <c r="F233" s="1" t="n">
        <v>1984</v>
      </c>
    </row>
    <row r="234" customFormat="false" ht="15.75" hidden="false" customHeight="false" outlineLevel="0" collapsed="false">
      <c r="A234" s="1" t="s">
        <v>6920</v>
      </c>
      <c r="B234" s="1" t="s">
        <v>6928</v>
      </c>
      <c r="C234" s="1" t="s">
        <v>6929</v>
      </c>
      <c r="D234" s="1" t="s">
        <v>6930</v>
      </c>
      <c r="E234" s="1" t="s">
        <v>6739</v>
      </c>
      <c r="F234" s="1" t="n">
        <v>1984</v>
      </c>
    </row>
    <row r="235" customFormat="false" ht="15.75" hidden="false" customHeight="false" outlineLevel="0" collapsed="false">
      <c r="A235" s="1" t="s">
        <v>6920</v>
      </c>
      <c r="B235" s="1" t="s">
        <v>6929</v>
      </c>
      <c r="C235" s="1" t="s">
        <v>6930</v>
      </c>
      <c r="D235" s="1" t="s">
        <v>6931</v>
      </c>
      <c r="E235" s="1" t="s">
        <v>6739</v>
      </c>
      <c r="F235" s="1" t="n">
        <v>1984</v>
      </c>
    </row>
    <row r="236" customFormat="false" ht="15.75" hidden="false" customHeight="false" outlineLevel="0" collapsed="false">
      <c r="A236" s="1" t="s">
        <v>6920</v>
      </c>
      <c r="B236" s="1" t="s">
        <v>6930</v>
      </c>
      <c r="C236" s="1" t="s">
        <v>6931</v>
      </c>
      <c r="E236" s="1" t="s">
        <v>6739</v>
      </c>
      <c r="F236" s="1" t="n">
        <v>1984</v>
      </c>
    </row>
    <row r="237" customFormat="false" ht="15.75" hidden="false" customHeight="false" outlineLevel="0" collapsed="false">
      <c r="A237" s="1" t="s">
        <v>6920</v>
      </c>
      <c r="B237" s="1" t="s">
        <v>6931</v>
      </c>
      <c r="D237" s="1" t="s">
        <v>6932</v>
      </c>
      <c r="E237" s="1" t="s">
        <v>6739</v>
      </c>
      <c r="F237" s="1" t="n">
        <v>1984</v>
      </c>
    </row>
    <row r="238" customFormat="false" ht="15.75" hidden="false" customHeight="false" outlineLevel="0" collapsed="false">
      <c r="A238" s="1" t="s">
        <v>6920</v>
      </c>
      <c r="C238" s="1" t="s">
        <v>6932</v>
      </c>
      <c r="D238" s="1" t="s">
        <v>6933</v>
      </c>
      <c r="E238" s="1" t="s">
        <v>6739</v>
      </c>
      <c r="F238" s="1" t="n">
        <v>1984</v>
      </c>
    </row>
    <row r="239" customFormat="false" ht="15.75" hidden="false" customHeight="false" outlineLevel="0" collapsed="false">
      <c r="A239" s="1" t="s">
        <v>6920</v>
      </c>
      <c r="B239" s="1" t="s">
        <v>6932</v>
      </c>
      <c r="C239" s="1" t="s">
        <v>6933</v>
      </c>
      <c r="D239" s="1" t="s">
        <v>6934</v>
      </c>
      <c r="E239" s="1" t="s">
        <v>6739</v>
      </c>
      <c r="F239" s="1" t="n">
        <v>1984</v>
      </c>
    </row>
    <row r="240" customFormat="false" ht="15.75" hidden="false" customHeight="false" outlineLevel="0" collapsed="false">
      <c r="A240" s="1" t="s">
        <v>6920</v>
      </c>
      <c r="B240" s="1" t="s">
        <v>6933</v>
      </c>
      <c r="C240" s="1" t="s">
        <v>6934</v>
      </c>
      <c r="D240" s="1" t="s">
        <v>6935</v>
      </c>
      <c r="E240" s="1" t="s">
        <v>6739</v>
      </c>
      <c r="F240" s="1" t="n">
        <v>1984</v>
      </c>
    </row>
    <row r="241" customFormat="false" ht="15.75" hidden="false" customHeight="false" outlineLevel="0" collapsed="false">
      <c r="A241" s="1" t="s">
        <v>6920</v>
      </c>
      <c r="B241" s="1" t="s">
        <v>6934</v>
      </c>
      <c r="C241" s="1" t="s">
        <v>6935</v>
      </c>
      <c r="D241" s="1" t="s">
        <v>6936</v>
      </c>
      <c r="E241" s="1" t="s">
        <v>6739</v>
      </c>
      <c r="F241" s="1" t="n">
        <v>1984</v>
      </c>
    </row>
    <row r="242" customFormat="false" ht="15.75" hidden="false" customHeight="false" outlineLevel="0" collapsed="false">
      <c r="A242" s="1" t="s">
        <v>6920</v>
      </c>
      <c r="B242" s="1" t="s">
        <v>6935</v>
      </c>
      <c r="C242" s="1" t="s">
        <v>6936</v>
      </c>
      <c r="D242" s="1" t="s">
        <v>6937</v>
      </c>
      <c r="E242" s="1" t="s">
        <v>6739</v>
      </c>
      <c r="F242" s="1" t="n">
        <v>1984</v>
      </c>
    </row>
    <row r="243" customFormat="false" ht="15.75" hidden="false" customHeight="false" outlineLevel="0" collapsed="false">
      <c r="A243" s="1" t="s">
        <v>6920</v>
      </c>
      <c r="B243" s="1" t="s">
        <v>6936</v>
      </c>
      <c r="C243" s="1" t="s">
        <v>6937</v>
      </c>
      <c r="D243" s="1" t="s">
        <v>6938</v>
      </c>
      <c r="E243" s="1" t="s">
        <v>6739</v>
      </c>
      <c r="F243" s="1" t="n">
        <v>1984</v>
      </c>
    </row>
    <row r="244" customFormat="false" ht="15.75" hidden="false" customHeight="false" outlineLevel="0" collapsed="false">
      <c r="A244" s="1" t="s">
        <v>6920</v>
      </c>
      <c r="B244" s="1" t="s">
        <v>6937</v>
      </c>
      <c r="C244" s="1" t="s">
        <v>6938</v>
      </c>
      <c r="D244" s="1" t="s">
        <v>6939</v>
      </c>
      <c r="E244" s="1" t="s">
        <v>6739</v>
      </c>
      <c r="F244" s="1" t="n">
        <v>1984</v>
      </c>
    </row>
    <row r="245" customFormat="false" ht="15.75" hidden="false" customHeight="false" outlineLevel="0" collapsed="false">
      <c r="A245" s="1" t="s">
        <v>6920</v>
      </c>
      <c r="B245" s="1" t="s">
        <v>6938</v>
      </c>
      <c r="C245" s="1" t="s">
        <v>6939</v>
      </c>
      <c r="D245" s="1" t="s">
        <v>6940</v>
      </c>
      <c r="E245" s="1" t="s">
        <v>6739</v>
      </c>
      <c r="F245" s="1" t="n">
        <v>1984</v>
      </c>
    </row>
    <row r="246" customFormat="false" ht="15.75" hidden="false" customHeight="false" outlineLevel="0" collapsed="false">
      <c r="A246" s="1" t="s">
        <v>6920</v>
      </c>
      <c r="B246" s="1" t="s">
        <v>6939</v>
      </c>
      <c r="C246" s="1" t="s">
        <v>6940</v>
      </c>
      <c r="D246" s="1" t="s">
        <v>6941</v>
      </c>
      <c r="E246" s="1" t="s">
        <v>6739</v>
      </c>
      <c r="F246" s="1" t="n">
        <v>1984</v>
      </c>
    </row>
    <row r="247" customFormat="false" ht="15.75" hidden="false" customHeight="false" outlineLevel="0" collapsed="false">
      <c r="A247" s="1" t="s">
        <v>6920</v>
      </c>
      <c r="B247" s="1" t="s">
        <v>6940</v>
      </c>
      <c r="C247" s="1" t="s">
        <v>6941</v>
      </c>
      <c r="D247" s="1" t="s">
        <v>6942</v>
      </c>
      <c r="E247" s="1" t="s">
        <v>6739</v>
      </c>
      <c r="F247" s="1" t="n">
        <v>1984</v>
      </c>
    </row>
    <row r="248" customFormat="false" ht="15.75" hidden="false" customHeight="false" outlineLevel="0" collapsed="false">
      <c r="A248" s="1" t="s">
        <v>6920</v>
      </c>
      <c r="B248" s="1" t="s">
        <v>6941</v>
      </c>
      <c r="C248" s="1" t="s">
        <v>6942</v>
      </c>
      <c r="E248" s="1" t="s">
        <v>6739</v>
      </c>
      <c r="F248" s="1" t="n">
        <v>1984</v>
      </c>
    </row>
    <row r="249" customFormat="false" ht="15.75" hidden="false" customHeight="false" outlineLevel="0" collapsed="false">
      <c r="A249" s="1" t="s">
        <v>6920</v>
      </c>
      <c r="B249" s="1" t="s">
        <v>6942</v>
      </c>
      <c r="D249" s="1" t="s">
        <v>6943</v>
      </c>
      <c r="E249" s="1" t="s">
        <v>6739</v>
      </c>
      <c r="F249" s="1" t="n">
        <v>1984</v>
      </c>
    </row>
    <row r="250" customFormat="false" ht="15.75" hidden="false" customHeight="false" outlineLevel="0" collapsed="false">
      <c r="A250" s="1" t="s">
        <v>6920</v>
      </c>
      <c r="C250" s="1" t="s">
        <v>6943</v>
      </c>
      <c r="D250" s="1" t="s">
        <v>6944</v>
      </c>
      <c r="E250" s="1" t="s">
        <v>6739</v>
      </c>
      <c r="F250" s="1" t="n">
        <v>1984</v>
      </c>
    </row>
    <row r="251" customFormat="false" ht="15.75" hidden="false" customHeight="false" outlineLevel="0" collapsed="false">
      <c r="A251" s="1" t="s">
        <v>6920</v>
      </c>
      <c r="B251" s="1" t="s">
        <v>6943</v>
      </c>
      <c r="C251" s="1" t="s">
        <v>6944</v>
      </c>
      <c r="D251" s="1" t="s">
        <v>6945</v>
      </c>
      <c r="E251" s="1" t="s">
        <v>6739</v>
      </c>
      <c r="F251" s="1" t="n">
        <v>1984</v>
      </c>
    </row>
    <row r="252" customFormat="false" ht="15.75" hidden="false" customHeight="false" outlineLevel="0" collapsed="false">
      <c r="A252" s="1" t="s">
        <v>6920</v>
      </c>
      <c r="B252" s="1" t="s">
        <v>6944</v>
      </c>
      <c r="C252" s="1" t="s">
        <v>6945</v>
      </c>
      <c r="D252" s="1" t="s">
        <v>6946</v>
      </c>
      <c r="E252" s="1" t="s">
        <v>6739</v>
      </c>
      <c r="F252" s="1" t="n">
        <v>1984</v>
      </c>
    </row>
    <row r="253" customFormat="false" ht="15.75" hidden="false" customHeight="false" outlineLevel="0" collapsed="false">
      <c r="A253" s="1" t="s">
        <v>6920</v>
      </c>
      <c r="B253" s="1" t="s">
        <v>6945</v>
      </c>
      <c r="C253" s="1" t="s">
        <v>6946</v>
      </c>
      <c r="D253" s="1" t="s">
        <v>6947</v>
      </c>
      <c r="E253" s="1" t="s">
        <v>6739</v>
      </c>
      <c r="F253" s="1" t="n">
        <v>1984</v>
      </c>
    </row>
    <row r="254" customFormat="false" ht="15.75" hidden="false" customHeight="false" outlineLevel="0" collapsed="false">
      <c r="A254" s="1" t="s">
        <v>6920</v>
      </c>
      <c r="B254" s="1" t="s">
        <v>6946</v>
      </c>
      <c r="C254" s="1" t="s">
        <v>6947</v>
      </c>
      <c r="D254" s="1" t="s">
        <v>6948</v>
      </c>
      <c r="E254" s="1" t="s">
        <v>6739</v>
      </c>
      <c r="F254" s="1" t="n">
        <v>1984</v>
      </c>
    </row>
    <row r="255" customFormat="false" ht="15.75" hidden="false" customHeight="false" outlineLevel="0" collapsed="false">
      <c r="A255" s="1" t="s">
        <v>6920</v>
      </c>
      <c r="B255" s="1" t="s">
        <v>6947</v>
      </c>
      <c r="C255" s="1" t="s">
        <v>6948</v>
      </c>
      <c r="D255" s="1" t="s">
        <v>6930</v>
      </c>
      <c r="E255" s="1" t="s">
        <v>6739</v>
      </c>
      <c r="F255" s="1" t="n">
        <v>1984</v>
      </c>
    </row>
    <row r="256" customFormat="false" ht="15.75" hidden="false" customHeight="false" outlineLevel="0" collapsed="false">
      <c r="A256" s="1" t="s">
        <v>6920</v>
      </c>
      <c r="B256" s="1" t="s">
        <v>6948</v>
      </c>
      <c r="C256" s="1" t="s">
        <v>6930</v>
      </c>
      <c r="D256" s="1" t="s">
        <v>6949</v>
      </c>
      <c r="E256" s="1" t="s">
        <v>6739</v>
      </c>
      <c r="F256" s="1" t="n">
        <v>1984</v>
      </c>
    </row>
    <row r="257" customFormat="false" ht="15.75" hidden="false" customHeight="false" outlineLevel="0" collapsed="false">
      <c r="A257" s="1" t="s">
        <v>6920</v>
      </c>
      <c r="B257" s="1" t="s">
        <v>6930</v>
      </c>
      <c r="C257" s="1" t="s">
        <v>6949</v>
      </c>
      <c r="E257" s="1" t="s">
        <v>6739</v>
      </c>
      <c r="F257" s="1" t="n">
        <v>1984</v>
      </c>
    </row>
    <row r="258" customFormat="false" ht="15.75" hidden="false" customHeight="false" outlineLevel="0" collapsed="false">
      <c r="A258" s="1" t="s">
        <v>6950</v>
      </c>
      <c r="C258" s="1" t="s">
        <v>6951</v>
      </c>
      <c r="D258" s="1" t="s">
        <v>6952</v>
      </c>
      <c r="E258" s="1" t="s">
        <v>6739</v>
      </c>
      <c r="F258" s="1" t="n">
        <v>1984</v>
      </c>
    </row>
    <row r="259" customFormat="false" ht="15.75" hidden="false" customHeight="false" outlineLevel="0" collapsed="false">
      <c r="A259" s="1" t="s">
        <v>6950</v>
      </c>
      <c r="B259" s="1" t="s">
        <v>6951</v>
      </c>
      <c r="C259" s="1" t="s">
        <v>6952</v>
      </c>
      <c r="D259" s="1" t="s">
        <v>6953</v>
      </c>
      <c r="E259" s="1" t="s">
        <v>6739</v>
      </c>
      <c r="F259" s="1" t="n">
        <v>1984</v>
      </c>
    </row>
    <row r="260" customFormat="false" ht="15.75" hidden="false" customHeight="false" outlineLevel="0" collapsed="false">
      <c r="A260" s="1" t="s">
        <v>6950</v>
      </c>
      <c r="B260" s="1" t="s">
        <v>6952</v>
      </c>
      <c r="C260" s="1" t="s">
        <v>6953</v>
      </c>
      <c r="D260" s="1" t="s">
        <v>6954</v>
      </c>
      <c r="E260" s="1" t="s">
        <v>6739</v>
      </c>
      <c r="F260" s="1" t="n">
        <v>1984</v>
      </c>
    </row>
    <row r="261" customFormat="false" ht="15.75" hidden="false" customHeight="false" outlineLevel="0" collapsed="false">
      <c r="A261" s="1" t="s">
        <v>6950</v>
      </c>
      <c r="B261" s="1" t="s">
        <v>6953</v>
      </c>
      <c r="C261" s="1" t="s">
        <v>6954</v>
      </c>
      <c r="D261" s="1" t="s">
        <v>6955</v>
      </c>
      <c r="E261" s="1" t="s">
        <v>6739</v>
      </c>
      <c r="F261" s="1" t="n">
        <v>1984</v>
      </c>
    </row>
    <row r="262" customFormat="false" ht="15.75" hidden="false" customHeight="false" outlineLevel="0" collapsed="false">
      <c r="A262" s="1" t="s">
        <v>6950</v>
      </c>
      <c r="B262" s="1" t="s">
        <v>6954</v>
      </c>
      <c r="C262" s="1" t="s">
        <v>6955</v>
      </c>
      <c r="D262" s="1" t="s">
        <v>6956</v>
      </c>
      <c r="E262" s="1" t="s">
        <v>6739</v>
      </c>
      <c r="F262" s="1" t="n">
        <v>1984</v>
      </c>
    </row>
    <row r="263" customFormat="false" ht="15.75" hidden="false" customHeight="false" outlineLevel="0" collapsed="false">
      <c r="A263" s="1" t="s">
        <v>6950</v>
      </c>
      <c r="B263" s="1" t="s">
        <v>6955</v>
      </c>
      <c r="C263" s="1" t="s">
        <v>6956</v>
      </c>
      <c r="D263" s="1" t="s">
        <v>6957</v>
      </c>
      <c r="E263" s="1" t="s">
        <v>6739</v>
      </c>
      <c r="F263" s="1" t="n">
        <v>1984</v>
      </c>
    </row>
    <row r="264" customFormat="false" ht="15.75" hidden="false" customHeight="false" outlineLevel="0" collapsed="false">
      <c r="A264" s="1" t="s">
        <v>6950</v>
      </c>
      <c r="B264" s="1" t="s">
        <v>6956</v>
      </c>
      <c r="C264" s="1" t="s">
        <v>6957</v>
      </c>
      <c r="D264" s="1" t="s">
        <v>6958</v>
      </c>
      <c r="E264" s="1" t="s">
        <v>6739</v>
      </c>
      <c r="F264" s="1" t="n">
        <v>1984</v>
      </c>
    </row>
    <row r="265" customFormat="false" ht="15.75" hidden="false" customHeight="false" outlineLevel="0" collapsed="false">
      <c r="A265" s="1" t="s">
        <v>6950</v>
      </c>
      <c r="B265" s="1" t="s">
        <v>6957</v>
      </c>
      <c r="C265" s="1" t="s">
        <v>6958</v>
      </c>
      <c r="D265" s="1" t="s">
        <v>6959</v>
      </c>
      <c r="E265" s="1" t="s">
        <v>6739</v>
      </c>
      <c r="F265" s="1" t="n">
        <v>1984</v>
      </c>
    </row>
    <row r="266" customFormat="false" ht="15.75" hidden="false" customHeight="false" outlineLevel="0" collapsed="false">
      <c r="A266" s="1" t="s">
        <v>6950</v>
      </c>
      <c r="B266" s="1" t="s">
        <v>6958</v>
      </c>
      <c r="C266" s="1" t="s">
        <v>6959</v>
      </c>
      <c r="D266" s="1" t="s">
        <v>6960</v>
      </c>
      <c r="E266" s="1" t="s">
        <v>6739</v>
      </c>
      <c r="F266" s="1" t="n">
        <v>1984</v>
      </c>
    </row>
    <row r="267" customFormat="false" ht="15.75" hidden="false" customHeight="false" outlineLevel="0" collapsed="false">
      <c r="A267" s="1" t="s">
        <v>6950</v>
      </c>
      <c r="B267" s="1" t="s">
        <v>6959</v>
      </c>
      <c r="C267" s="1" t="s">
        <v>6960</v>
      </c>
      <c r="D267" s="1" t="s">
        <v>6961</v>
      </c>
      <c r="E267" s="1" t="s">
        <v>6739</v>
      </c>
      <c r="F267" s="1" t="n">
        <v>1984</v>
      </c>
    </row>
    <row r="268" customFormat="false" ht="15.75" hidden="false" customHeight="false" outlineLevel="0" collapsed="false">
      <c r="A268" s="1" t="s">
        <v>6950</v>
      </c>
      <c r="B268" s="1" t="s">
        <v>6960</v>
      </c>
      <c r="C268" s="1" t="s">
        <v>6961</v>
      </c>
      <c r="D268" s="1" t="s">
        <v>6962</v>
      </c>
      <c r="E268" s="1" t="s">
        <v>6739</v>
      </c>
      <c r="F268" s="1" t="n">
        <v>1984</v>
      </c>
    </row>
    <row r="269" customFormat="false" ht="15.75" hidden="false" customHeight="false" outlineLevel="0" collapsed="false">
      <c r="A269" s="1" t="s">
        <v>6950</v>
      </c>
      <c r="B269" s="1" t="s">
        <v>6961</v>
      </c>
      <c r="C269" s="1" t="s">
        <v>6962</v>
      </c>
      <c r="D269" s="1" t="s">
        <v>6963</v>
      </c>
      <c r="E269" s="1" t="s">
        <v>6739</v>
      </c>
      <c r="F269" s="1" t="n">
        <v>1984</v>
      </c>
    </row>
    <row r="270" customFormat="false" ht="15.75" hidden="false" customHeight="false" outlineLevel="0" collapsed="false">
      <c r="A270" s="1" t="s">
        <v>6950</v>
      </c>
      <c r="B270" s="1" t="s">
        <v>6962</v>
      </c>
      <c r="C270" s="1" t="s">
        <v>6963</v>
      </c>
      <c r="D270" s="1" t="s">
        <v>6964</v>
      </c>
      <c r="E270" s="1" t="s">
        <v>6739</v>
      </c>
      <c r="F270" s="1" t="n">
        <v>1984</v>
      </c>
    </row>
    <row r="271" customFormat="false" ht="15.75" hidden="false" customHeight="false" outlineLevel="0" collapsed="false">
      <c r="A271" s="1" t="s">
        <v>6950</v>
      </c>
      <c r="B271" s="1" t="s">
        <v>6963</v>
      </c>
      <c r="C271" s="1" t="s">
        <v>6964</v>
      </c>
      <c r="D271" s="1" t="s">
        <v>6965</v>
      </c>
      <c r="E271" s="1" t="s">
        <v>6739</v>
      </c>
      <c r="F271" s="1" t="n">
        <v>1984</v>
      </c>
    </row>
    <row r="272" customFormat="false" ht="15.75" hidden="false" customHeight="false" outlineLevel="0" collapsed="false">
      <c r="A272" s="1" t="s">
        <v>6950</v>
      </c>
      <c r="B272" s="1" t="s">
        <v>6964</v>
      </c>
      <c r="C272" s="1" t="s">
        <v>6965</v>
      </c>
      <c r="D272" s="1" t="s">
        <v>6966</v>
      </c>
      <c r="E272" s="1" t="s">
        <v>6739</v>
      </c>
      <c r="F272" s="1" t="n">
        <v>1984</v>
      </c>
    </row>
    <row r="273" customFormat="false" ht="15.75" hidden="false" customHeight="false" outlineLevel="0" collapsed="false">
      <c r="A273" s="1" t="s">
        <v>6950</v>
      </c>
      <c r="B273" s="1" t="s">
        <v>6965</v>
      </c>
      <c r="C273" s="1" t="s">
        <v>6966</v>
      </c>
      <c r="D273" s="1" t="s">
        <v>6967</v>
      </c>
      <c r="E273" s="1" t="s">
        <v>6739</v>
      </c>
      <c r="F273" s="1" t="n">
        <v>1984</v>
      </c>
    </row>
    <row r="274" customFormat="false" ht="15.75" hidden="false" customHeight="false" outlineLevel="0" collapsed="false">
      <c r="A274" s="1" t="s">
        <v>6950</v>
      </c>
      <c r="B274" s="1" t="s">
        <v>6966</v>
      </c>
      <c r="C274" s="1" t="s">
        <v>6967</v>
      </c>
      <c r="D274" s="1" t="s">
        <v>6968</v>
      </c>
      <c r="E274" s="1" t="s">
        <v>6739</v>
      </c>
      <c r="F274" s="1" t="n">
        <v>1984</v>
      </c>
    </row>
    <row r="275" customFormat="false" ht="15.75" hidden="false" customHeight="false" outlineLevel="0" collapsed="false">
      <c r="A275" s="1" t="s">
        <v>6950</v>
      </c>
      <c r="B275" s="1" t="s">
        <v>6967</v>
      </c>
      <c r="C275" s="1" t="s">
        <v>6968</v>
      </c>
      <c r="E275" s="1" t="s">
        <v>6739</v>
      </c>
      <c r="F275" s="1" t="n">
        <v>1984</v>
      </c>
    </row>
    <row r="276" customFormat="false" ht="15.75" hidden="false" customHeight="false" outlineLevel="0" collapsed="false">
      <c r="A276" s="1" t="s">
        <v>6950</v>
      </c>
      <c r="B276" s="1" t="s">
        <v>6968</v>
      </c>
      <c r="D276" s="1" t="s">
        <v>6969</v>
      </c>
      <c r="E276" s="1" t="s">
        <v>6739</v>
      </c>
      <c r="F276" s="1" t="n">
        <v>1984</v>
      </c>
    </row>
    <row r="277" customFormat="false" ht="15.75" hidden="false" customHeight="false" outlineLevel="0" collapsed="false">
      <c r="A277" s="1" t="s">
        <v>6950</v>
      </c>
      <c r="C277" s="1" t="s">
        <v>6969</v>
      </c>
      <c r="D277" s="1" t="s">
        <v>6970</v>
      </c>
      <c r="E277" s="1" t="s">
        <v>6739</v>
      </c>
      <c r="F277" s="1" t="n">
        <v>1984</v>
      </c>
    </row>
    <row r="278" customFormat="false" ht="15.75" hidden="false" customHeight="false" outlineLevel="0" collapsed="false">
      <c r="A278" s="1" t="s">
        <v>6950</v>
      </c>
      <c r="B278" s="1" t="s">
        <v>6969</v>
      </c>
      <c r="C278" s="1" t="s">
        <v>6970</v>
      </c>
      <c r="D278" s="1" t="s">
        <v>6971</v>
      </c>
      <c r="E278" s="1" t="s">
        <v>6739</v>
      </c>
      <c r="F278" s="1" t="n">
        <v>1984</v>
      </c>
    </row>
    <row r="279" customFormat="false" ht="15.75" hidden="false" customHeight="false" outlineLevel="0" collapsed="false">
      <c r="A279" s="1" t="s">
        <v>6950</v>
      </c>
      <c r="B279" s="1" t="s">
        <v>6970</v>
      </c>
      <c r="C279" s="1" t="s">
        <v>6971</v>
      </c>
      <c r="D279" s="1" t="s">
        <v>6972</v>
      </c>
      <c r="E279" s="1" t="s">
        <v>6739</v>
      </c>
      <c r="F279" s="1" t="n">
        <v>1984</v>
      </c>
    </row>
    <row r="280" customFormat="false" ht="15.75" hidden="false" customHeight="false" outlineLevel="0" collapsed="false">
      <c r="A280" s="1" t="s">
        <v>6950</v>
      </c>
      <c r="B280" s="1" t="s">
        <v>6971</v>
      </c>
      <c r="C280" s="1" t="s">
        <v>6972</v>
      </c>
      <c r="D280" s="1" t="s">
        <v>6973</v>
      </c>
      <c r="E280" s="1" t="s">
        <v>6739</v>
      </c>
      <c r="F280" s="1" t="n">
        <v>1984</v>
      </c>
    </row>
    <row r="281" customFormat="false" ht="15.75" hidden="false" customHeight="false" outlineLevel="0" collapsed="false">
      <c r="A281" s="1" t="s">
        <v>6950</v>
      </c>
      <c r="B281" s="1" t="s">
        <v>6972</v>
      </c>
      <c r="C281" s="1" t="s">
        <v>6973</v>
      </c>
      <c r="D281" s="1" t="s">
        <v>6974</v>
      </c>
      <c r="E281" s="1" t="s">
        <v>6739</v>
      </c>
      <c r="F281" s="1" t="n">
        <v>1984</v>
      </c>
    </row>
    <row r="282" customFormat="false" ht="15.75" hidden="false" customHeight="false" outlineLevel="0" collapsed="false">
      <c r="A282" s="1" t="s">
        <v>6950</v>
      </c>
      <c r="B282" s="1" t="s">
        <v>6973</v>
      </c>
      <c r="C282" s="1" t="s">
        <v>6974</v>
      </c>
      <c r="D282" s="1" t="s">
        <v>6975</v>
      </c>
      <c r="E282" s="1" t="s">
        <v>6739</v>
      </c>
      <c r="F282" s="1" t="n">
        <v>1984</v>
      </c>
    </row>
    <row r="283" customFormat="false" ht="15.75" hidden="false" customHeight="false" outlineLevel="0" collapsed="false">
      <c r="A283" s="1" t="s">
        <v>6950</v>
      </c>
      <c r="B283" s="1" t="s">
        <v>6974</v>
      </c>
      <c r="C283" s="1" t="s">
        <v>6975</v>
      </c>
      <c r="E283" s="1" t="s">
        <v>6739</v>
      </c>
      <c r="F283" s="1" t="n">
        <v>1984</v>
      </c>
    </row>
    <row r="284" customFormat="false" ht="15.75" hidden="false" customHeight="false" outlineLevel="0" collapsed="false">
      <c r="A284" s="1" t="s">
        <v>6950</v>
      </c>
      <c r="B284" s="1" t="s">
        <v>6975</v>
      </c>
      <c r="D284" s="1" t="s">
        <v>6975</v>
      </c>
      <c r="E284" s="1" t="s">
        <v>6739</v>
      </c>
      <c r="F284" s="1" t="n">
        <v>1984</v>
      </c>
    </row>
    <row r="285" customFormat="false" ht="15.75" hidden="false" customHeight="false" outlineLevel="0" collapsed="false">
      <c r="A285" s="1" t="s">
        <v>6950</v>
      </c>
      <c r="C285" s="1" t="s">
        <v>6975</v>
      </c>
      <c r="D285" s="1" t="s">
        <v>6976</v>
      </c>
      <c r="E285" s="1" t="s">
        <v>6739</v>
      </c>
      <c r="F285" s="1" t="n">
        <v>1984</v>
      </c>
    </row>
    <row r="286" customFormat="false" ht="15.75" hidden="false" customHeight="false" outlineLevel="0" collapsed="false">
      <c r="A286" s="1" t="s">
        <v>6950</v>
      </c>
      <c r="B286" s="1" t="s">
        <v>6975</v>
      </c>
      <c r="C286" s="1" t="s">
        <v>6976</v>
      </c>
      <c r="D286" s="1" t="s">
        <v>6977</v>
      </c>
      <c r="E286" s="1" t="s">
        <v>6739</v>
      </c>
      <c r="F286" s="1" t="n">
        <v>1984</v>
      </c>
    </row>
    <row r="287" customFormat="false" ht="15.75" hidden="false" customHeight="false" outlineLevel="0" collapsed="false">
      <c r="A287" s="1" t="s">
        <v>6950</v>
      </c>
      <c r="B287" s="1" t="s">
        <v>6976</v>
      </c>
      <c r="C287" s="1" t="s">
        <v>6977</v>
      </c>
      <c r="D287" s="1" t="s">
        <v>6978</v>
      </c>
      <c r="E287" s="1" t="s">
        <v>6739</v>
      </c>
      <c r="F287" s="1" t="n">
        <v>1984</v>
      </c>
    </row>
    <row r="288" customFormat="false" ht="15.75" hidden="false" customHeight="false" outlineLevel="0" collapsed="false">
      <c r="A288" s="1" t="s">
        <v>6950</v>
      </c>
      <c r="B288" s="1" t="s">
        <v>6977</v>
      </c>
      <c r="C288" s="1" t="s">
        <v>6978</v>
      </c>
      <c r="D288" s="1" t="s">
        <v>6979</v>
      </c>
      <c r="E288" s="1" t="s">
        <v>6739</v>
      </c>
      <c r="F288" s="1" t="n">
        <v>1984</v>
      </c>
    </row>
    <row r="289" customFormat="false" ht="15.75" hidden="false" customHeight="false" outlineLevel="0" collapsed="false">
      <c r="A289" s="1" t="s">
        <v>6950</v>
      </c>
      <c r="B289" s="1" t="s">
        <v>6978</v>
      </c>
      <c r="C289" s="1" t="s">
        <v>6979</v>
      </c>
      <c r="D289" s="1" t="s">
        <v>6980</v>
      </c>
      <c r="E289" s="1" t="s">
        <v>6739</v>
      </c>
      <c r="F289" s="1" t="n">
        <v>1984</v>
      </c>
    </row>
    <row r="290" customFormat="false" ht="15.75" hidden="false" customHeight="false" outlineLevel="0" collapsed="false">
      <c r="A290" s="1" t="s">
        <v>6950</v>
      </c>
      <c r="B290" s="1" t="s">
        <v>6979</v>
      </c>
      <c r="C290" s="1" t="s">
        <v>6980</v>
      </c>
      <c r="D290" s="1" t="s">
        <v>6981</v>
      </c>
      <c r="E290" s="1" t="s">
        <v>6739</v>
      </c>
      <c r="F290" s="1" t="n">
        <v>1984</v>
      </c>
    </row>
    <row r="291" customFormat="false" ht="15.75" hidden="false" customHeight="false" outlineLevel="0" collapsed="false">
      <c r="A291" s="1" t="s">
        <v>6950</v>
      </c>
      <c r="B291" s="1" t="s">
        <v>6980</v>
      </c>
      <c r="C291" s="1" t="s">
        <v>6981</v>
      </c>
      <c r="D291" s="1" t="s">
        <v>6982</v>
      </c>
      <c r="E291" s="1" t="s">
        <v>6739</v>
      </c>
      <c r="F291" s="1" t="n">
        <v>1984</v>
      </c>
    </row>
    <row r="292" customFormat="false" ht="15.75" hidden="false" customHeight="false" outlineLevel="0" collapsed="false">
      <c r="A292" s="1" t="s">
        <v>6950</v>
      </c>
      <c r="B292" s="1" t="s">
        <v>6981</v>
      </c>
      <c r="C292" s="1" t="s">
        <v>6982</v>
      </c>
      <c r="D292" s="1" t="s">
        <v>6983</v>
      </c>
      <c r="E292" s="1" t="s">
        <v>6739</v>
      </c>
      <c r="F292" s="1" t="n">
        <v>1984</v>
      </c>
    </row>
    <row r="293" customFormat="false" ht="15.75" hidden="false" customHeight="false" outlineLevel="0" collapsed="false">
      <c r="A293" s="1" t="s">
        <v>6950</v>
      </c>
      <c r="B293" s="1" t="s">
        <v>6982</v>
      </c>
      <c r="C293" s="1" t="s">
        <v>6983</v>
      </c>
      <c r="D293" s="1" t="s">
        <v>6984</v>
      </c>
      <c r="E293" s="1" t="s">
        <v>6739</v>
      </c>
      <c r="F293" s="1" t="n">
        <v>1984</v>
      </c>
    </row>
    <row r="294" customFormat="false" ht="15.75" hidden="false" customHeight="false" outlineLevel="0" collapsed="false">
      <c r="A294" s="1" t="s">
        <v>6950</v>
      </c>
      <c r="B294" s="1" t="s">
        <v>6983</v>
      </c>
      <c r="C294" s="1" t="s">
        <v>6984</v>
      </c>
      <c r="D294" s="1" t="s">
        <v>6985</v>
      </c>
      <c r="E294" s="1" t="s">
        <v>6739</v>
      </c>
      <c r="F294" s="1" t="n">
        <v>1984</v>
      </c>
    </row>
    <row r="295" customFormat="false" ht="15.75" hidden="false" customHeight="false" outlineLevel="0" collapsed="false">
      <c r="A295" s="1" t="s">
        <v>6950</v>
      </c>
      <c r="B295" s="1" t="s">
        <v>6984</v>
      </c>
      <c r="C295" s="1" t="s">
        <v>6985</v>
      </c>
      <c r="D295" s="1" t="s">
        <v>6986</v>
      </c>
      <c r="E295" s="1" t="s">
        <v>6739</v>
      </c>
      <c r="F295" s="1" t="n">
        <v>1984</v>
      </c>
    </row>
    <row r="296" customFormat="false" ht="15.75" hidden="false" customHeight="false" outlineLevel="0" collapsed="false">
      <c r="A296" s="1" t="s">
        <v>6950</v>
      </c>
      <c r="B296" s="1" t="s">
        <v>6985</v>
      </c>
      <c r="C296" s="1" t="s">
        <v>6986</v>
      </c>
      <c r="D296" s="1" t="s">
        <v>6987</v>
      </c>
      <c r="E296" s="1" t="s">
        <v>6739</v>
      </c>
      <c r="F296" s="1" t="n">
        <v>1984</v>
      </c>
    </row>
    <row r="297" customFormat="false" ht="15.75" hidden="false" customHeight="false" outlineLevel="0" collapsed="false">
      <c r="A297" s="1" t="s">
        <v>6950</v>
      </c>
      <c r="B297" s="1" t="s">
        <v>6986</v>
      </c>
      <c r="C297" s="1" t="s">
        <v>6987</v>
      </c>
      <c r="D297" s="1" t="s">
        <v>6988</v>
      </c>
      <c r="E297" s="1" t="s">
        <v>6739</v>
      </c>
      <c r="F297" s="1" t="n">
        <v>1984</v>
      </c>
    </row>
    <row r="298" customFormat="false" ht="15.75" hidden="false" customHeight="false" outlineLevel="0" collapsed="false">
      <c r="A298" s="1" t="s">
        <v>6950</v>
      </c>
      <c r="B298" s="1" t="s">
        <v>6987</v>
      </c>
      <c r="C298" s="1" t="s">
        <v>6988</v>
      </c>
      <c r="E298" s="1" t="s">
        <v>6739</v>
      </c>
      <c r="F298" s="1" t="n">
        <v>1984</v>
      </c>
    </row>
    <row r="299" customFormat="false" ht="15.75" hidden="false" customHeight="false" outlineLevel="0" collapsed="false">
      <c r="A299" s="1" t="s">
        <v>6950</v>
      </c>
      <c r="B299" s="1" t="s">
        <v>6988</v>
      </c>
      <c r="D299" s="1" t="s">
        <v>6989</v>
      </c>
      <c r="E299" s="1" t="s">
        <v>6739</v>
      </c>
      <c r="F299" s="1" t="n">
        <v>1984</v>
      </c>
    </row>
    <row r="300" customFormat="false" ht="15.75" hidden="false" customHeight="false" outlineLevel="0" collapsed="false">
      <c r="A300" s="1" t="s">
        <v>6950</v>
      </c>
      <c r="C300" s="1" t="s">
        <v>6989</v>
      </c>
      <c r="D300" s="1" t="s">
        <v>6990</v>
      </c>
      <c r="E300" s="1" t="s">
        <v>6739</v>
      </c>
      <c r="F300" s="1" t="n">
        <v>1984</v>
      </c>
    </row>
    <row r="301" customFormat="false" ht="15.75" hidden="false" customHeight="false" outlineLevel="0" collapsed="false">
      <c r="A301" s="1" t="s">
        <v>6950</v>
      </c>
      <c r="B301" s="1" t="s">
        <v>6989</v>
      </c>
      <c r="C301" s="1" t="s">
        <v>6990</v>
      </c>
      <c r="D301" s="1" t="s">
        <v>6991</v>
      </c>
      <c r="E301" s="1" t="s">
        <v>6739</v>
      </c>
      <c r="F301" s="1" t="n">
        <v>1984</v>
      </c>
    </row>
    <row r="302" customFormat="false" ht="15.75" hidden="false" customHeight="false" outlineLevel="0" collapsed="false">
      <c r="A302" s="1" t="s">
        <v>6950</v>
      </c>
      <c r="B302" s="1" t="s">
        <v>6990</v>
      </c>
      <c r="C302" s="1" t="s">
        <v>6991</v>
      </c>
      <c r="D302" s="1" t="s">
        <v>6992</v>
      </c>
      <c r="E302" s="1" t="s">
        <v>6739</v>
      </c>
      <c r="F302" s="1" t="n">
        <v>1984</v>
      </c>
    </row>
    <row r="303" customFormat="false" ht="15.75" hidden="false" customHeight="false" outlineLevel="0" collapsed="false">
      <c r="A303" s="1" t="s">
        <v>6950</v>
      </c>
      <c r="B303" s="1" t="s">
        <v>6991</v>
      </c>
      <c r="C303" s="1" t="s">
        <v>6992</v>
      </c>
      <c r="D303" s="1" t="s">
        <v>6993</v>
      </c>
      <c r="E303" s="1" t="s">
        <v>6739</v>
      </c>
      <c r="F303" s="1" t="n">
        <v>1984</v>
      </c>
    </row>
    <row r="304" customFormat="false" ht="15.75" hidden="false" customHeight="false" outlineLevel="0" collapsed="false">
      <c r="A304" s="1" t="s">
        <v>6950</v>
      </c>
      <c r="B304" s="1" t="s">
        <v>6992</v>
      </c>
      <c r="C304" s="1" t="s">
        <v>6993</v>
      </c>
      <c r="D304" s="1" t="s">
        <v>6994</v>
      </c>
      <c r="E304" s="1" t="s">
        <v>6739</v>
      </c>
      <c r="F304" s="1" t="n">
        <v>1984</v>
      </c>
    </row>
    <row r="305" customFormat="false" ht="15.75" hidden="false" customHeight="false" outlineLevel="0" collapsed="false">
      <c r="A305" s="1" t="s">
        <v>6950</v>
      </c>
      <c r="B305" s="1" t="s">
        <v>6993</v>
      </c>
      <c r="C305" s="1" t="s">
        <v>6994</v>
      </c>
      <c r="D305" s="1" t="s">
        <v>6994</v>
      </c>
      <c r="E305" s="1" t="s">
        <v>6739</v>
      </c>
      <c r="F305" s="1" t="n">
        <v>1984</v>
      </c>
    </row>
    <row r="306" customFormat="false" ht="15.75" hidden="false" customHeight="false" outlineLevel="0" collapsed="false">
      <c r="A306" s="1" t="s">
        <v>6950</v>
      </c>
      <c r="B306" s="1" t="s">
        <v>6994</v>
      </c>
      <c r="C306" s="1" t="s">
        <v>6994</v>
      </c>
      <c r="D306" s="1" t="s">
        <v>6994</v>
      </c>
      <c r="E306" s="1" t="s">
        <v>6739</v>
      </c>
      <c r="F306" s="1" t="n">
        <v>1984</v>
      </c>
    </row>
    <row r="307" customFormat="false" ht="15.75" hidden="false" customHeight="false" outlineLevel="0" collapsed="false">
      <c r="A307" s="1" t="s">
        <v>6950</v>
      </c>
      <c r="B307" s="1" t="s">
        <v>6994</v>
      </c>
      <c r="C307" s="1" t="s">
        <v>6994</v>
      </c>
      <c r="D307" s="1" t="s">
        <v>6995</v>
      </c>
      <c r="E307" s="1" t="s">
        <v>6739</v>
      </c>
      <c r="F307" s="1" t="n">
        <v>1984</v>
      </c>
    </row>
    <row r="308" customFormat="false" ht="15.75" hidden="false" customHeight="false" outlineLevel="0" collapsed="false">
      <c r="A308" s="1" t="s">
        <v>6950</v>
      </c>
      <c r="B308" s="1" t="s">
        <v>6994</v>
      </c>
      <c r="C308" s="1" t="s">
        <v>6995</v>
      </c>
      <c r="D308" s="1" t="s">
        <v>6996</v>
      </c>
      <c r="E308" s="1" t="s">
        <v>6739</v>
      </c>
      <c r="F308" s="1" t="n">
        <v>1984</v>
      </c>
    </row>
    <row r="309" customFormat="false" ht="15.75" hidden="false" customHeight="false" outlineLevel="0" collapsed="false">
      <c r="A309" s="1" t="s">
        <v>6950</v>
      </c>
      <c r="B309" s="1" t="s">
        <v>6995</v>
      </c>
      <c r="C309" s="1" t="s">
        <v>6996</v>
      </c>
      <c r="E309" s="1" t="s">
        <v>6739</v>
      </c>
      <c r="F309" s="1" t="n">
        <v>1984</v>
      </c>
    </row>
    <row r="310" customFormat="false" ht="15.75" hidden="false" customHeight="false" outlineLevel="0" collapsed="false">
      <c r="A310" s="1" t="s">
        <v>6950</v>
      </c>
      <c r="B310" s="1" t="s">
        <v>6996</v>
      </c>
      <c r="D310" s="1" t="s">
        <v>6997</v>
      </c>
      <c r="E310" s="1" t="s">
        <v>6739</v>
      </c>
      <c r="F310" s="1" t="n">
        <v>1984</v>
      </c>
    </row>
    <row r="311" customFormat="false" ht="15.75" hidden="false" customHeight="false" outlineLevel="0" collapsed="false">
      <c r="A311" s="1" t="s">
        <v>6950</v>
      </c>
      <c r="C311" s="1" t="s">
        <v>6997</v>
      </c>
      <c r="D311" s="1" t="s">
        <v>6998</v>
      </c>
      <c r="E311" s="1" t="s">
        <v>6739</v>
      </c>
      <c r="F311" s="1" t="n">
        <v>1984</v>
      </c>
    </row>
    <row r="312" customFormat="false" ht="15.75" hidden="false" customHeight="false" outlineLevel="0" collapsed="false">
      <c r="A312" s="1" t="s">
        <v>6950</v>
      </c>
      <c r="B312" s="1" t="s">
        <v>6997</v>
      </c>
      <c r="C312" s="1" t="s">
        <v>6998</v>
      </c>
      <c r="D312" s="1" t="s">
        <v>6999</v>
      </c>
      <c r="E312" s="1" t="s">
        <v>6739</v>
      </c>
      <c r="F312" s="1" t="n">
        <v>1984</v>
      </c>
    </row>
    <row r="313" customFormat="false" ht="15.75" hidden="false" customHeight="false" outlineLevel="0" collapsed="false">
      <c r="A313" s="1" t="s">
        <v>6950</v>
      </c>
      <c r="B313" s="1" t="s">
        <v>6998</v>
      </c>
      <c r="C313" s="1" t="s">
        <v>6999</v>
      </c>
      <c r="D313" s="1" t="s">
        <v>6999</v>
      </c>
      <c r="E313" s="1" t="s">
        <v>6739</v>
      </c>
      <c r="F313" s="1" t="n">
        <v>1984</v>
      </c>
    </row>
    <row r="314" customFormat="false" ht="15.75" hidden="false" customHeight="false" outlineLevel="0" collapsed="false">
      <c r="A314" s="1" t="s">
        <v>6950</v>
      </c>
      <c r="B314" s="1" t="s">
        <v>6999</v>
      </c>
      <c r="C314" s="1" t="s">
        <v>6999</v>
      </c>
      <c r="D314" s="1" t="s">
        <v>7000</v>
      </c>
      <c r="E314" s="1" t="s">
        <v>6739</v>
      </c>
      <c r="F314" s="1" t="n">
        <v>1984</v>
      </c>
    </row>
    <row r="315" customFormat="false" ht="15.75" hidden="false" customHeight="false" outlineLevel="0" collapsed="false">
      <c r="A315" s="1" t="s">
        <v>6950</v>
      </c>
      <c r="B315" s="1" t="s">
        <v>6999</v>
      </c>
      <c r="C315" s="1" t="s">
        <v>7000</v>
      </c>
      <c r="E315" s="1" t="s">
        <v>6739</v>
      </c>
      <c r="F315" s="1" t="n">
        <v>1984</v>
      </c>
    </row>
    <row r="316" customFormat="false" ht="15.75" hidden="false" customHeight="false" outlineLevel="0" collapsed="false">
      <c r="A316" s="1" t="s">
        <v>6950</v>
      </c>
      <c r="B316" s="1" t="s">
        <v>7000</v>
      </c>
      <c r="D316" s="1" t="s">
        <v>7001</v>
      </c>
      <c r="E316" s="1" t="s">
        <v>6739</v>
      </c>
      <c r="F316" s="1" t="n">
        <v>1984</v>
      </c>
    </row>
    <row r="317" customFormat="false" ht="15.75" hidden="false" customHeight="false" outlineLevel="0" collapsed="false">
      <c r="A317" s="1" t="s">
        <v>6950</v>
      </c>
      <c r="C317" s="1" t="s">
        <v>7001</v>
      </c>
      <c r="D317" s="1" t="s">
        <v>7002</v>
      </c>
      <c r="E317" s="1" t="s">
        <v>6739</v>
      </c>
      <c r="F317" s="1" t="n">
        <v>1984</v>
      </c>
    </row>
    <row r="318" customFormat="false" ht="15.75" hidden="false" customHeight="false" outlineLevel="0" collapsed="false">
      <c r="A318" s="1" t="s">
        <v>6950</v>
      </c>
      <c r="B318" s="1" t="s">
        <v>7001</v>
      </c>
      <c r="C318" s="1" t="s">
        <v>7002</v>
      </c>
      <c r="D318" s="1" t="s">
        <v>7003</v>
      </c>
      <c r="E318" s="1" t="s">
        <v>6739</v>
      </c>
      <c r="F318" s="1" t="n">
        <v>1984</v>
      </c>
    </row>
    <row r="319" customFormat="false" ht="15.75" hidden="false" customHeight="false" outlineLevel="0" collapsed="false">
      <c r="A319" s="1" t="s">
        <v>6950</v>
      </c>
      <c r="B319" s="1" t="s">
        <v>7002</v>
      </c>
      <c r="C319" s="1" t="s">
        <v>7003</v>
      </c>
      <c r="D319" s="1" t="s">
        <v>7004</v>
      </c>
      <c r="E319" s="1" t="s">
        <v>6739</v>
      </c>
      <c r="F319" s="1" t="n">
        <v>1984</v>
      </c>
    </row>
    <row r="320" customFormat="false" ht="15.75" hidden="false" customHeight="false" outlineLevel="0" collapsed="false">
      <c r="A320" s="1" t="s">
        <v>6950</v>
      </c>
      <c r="B320" s="1" t="s">
        <v>7003</v>
      </c>
      <c r="C320" s="1" t="s">
        <v>7004</v>
      </c>
      <c r="D320" s="1" t="s">
        <v>7005</v>
      </c>
      <c r="E320" s="1" t="s">
        <v>6739</v>
      </c>
      <c r="F320" s="1" t="n">
        <v>1984</v>
      </c>
    </row>
    <row r="321" customFormat="false" ht="15.75" hidden="false" customHeight="false" outlineLevel="0" collapsed="false">
      <c r="A321" s="1" t="s">
        <v>6950</v>
      </c>
      <c r="B321" s="1" t="s">
        <v>7004</v>
      </c>
      <c r="C321" s="1" t="s">
        <v>7005</v>
      </c>
      <c r="D321" s="1" t="s">
        <v>7006</v>
      </c>
      <c r="E321" s="1" t="s">
        <v>6739</v>
      </c>
      <c r="F321" s="1" t="n">
        <v>1984</v>
      </c>
    </row>
    <row r="322" customFormat="false" ht="15.75" hidden="false" customHeight="false" outlineLevel="0" collapsed="false">
      <c r="A322" s="1" t="s">
        <v>6950</v>
      </c>
      <c r="B322" s="1" t="s">
        <v>7005</v>
      </c>
      <c r="C322" s="1" t="s">
        <v>7006</v>
      </c>
      <c r="D322" s="1" t="s">
        <v>7007</v>
      </c>
      <c r="E322" s="1" t="s">
        <v>6739</v>
      </c>
      <c r="F322" s="1" t="n">
        <v>1984</v>
      </c>
    </row>
    <row r="323" customFormat="false" ht="15.75" hidden="false" customHeight="false" outlineLevel="0" collapsed="false">
      <c r="A323" s="1" t="s">
        <v>6950</v>
      </c>
      <c r="B323" s="1" t="s">
        <v>7006</v>
      </c>
      <c r="C323" s="1" t="s">
        <v>7007</v>
      </c>
      <c r="D323" s="1" t="s">
        <v>7008</v>
      </c>
      <c r="E323" s="1" t="s">
        <v>6739</v>
      </c>
      <c r="F323" s="1" t="n">
        <v>1984</v>
      </c>
    </row>
    <row r="324" customFormat="false" ht="15.75" hidden="false" customHeight="false" outlineLevel="0" collapsed="false">
      <c r="A324" s="1" t="s">
        <v>6950</v>
      </c>
      <c r="B324" s="1" t="s">
        <v>7007</v>
      </c>
      <c r="C324" s="1" t="s">
        <v>7008</v>
      </c>
      <c r="E324" s="1" t="s">
        <v>6739</v>
      </c>
      <c r="F324" s="1" t="n">
        <v>1984</v>
      </c>
    </row>
    <row r="325" customFormat="false" ht="15.75" hidden="false" customHeight="false" outlineLevel="0" collapsed="false">
      <c r="A325" s="1" t="s">
        <v>6950</v>
      </c>
      <c r="B325" s="1" t="s">
        <v>7008</v>
      </c>
      <c r="D325" s="1" t="s">
        <v>7009</v>
      </c>
      <c r="E325" s="1" t="s">
        <v>6739</v>
      </c>
      <c r="F325" s="1" t="n">
        <v>1984</v>
      </c>
    </row>
    <row r="326" customFormat="false" ht="15.75" hidden="false" customHeight="false" outlineLevel="0" collapsed="false">
      <c r="A326" s="1" t="s">
        <v>6950</v>
      </c>
      <c r="C326" s="1" t="s">
        <v>7009</v>
      </c>
      <c r="D326" s="1" t="s">
        <v>7010</v>
      </c>
      <c r="E326" s="1" t="s">
        <v>6739</v>
      </c>
      <c r="F326" s="1" t="n">
        <v>1984</v>
      </c>
    </row>
    <row r="327" customFormat="false" ht="15.75" hidden="false" customHeight="false" outlineLevel="0" collapsed="false">
      <c r="A327" s="1" t="s">
        <v>6950</v>
      </c>
      <c r="B327" s="1" t="s">
        <v>7009</v>
      </c>
      <c r="C327" s="1" t="s">
        <v>7010</v>
      </c>
      <c r="D327" s="1" t="s">
        <v>7011</v>
      </c>
      <c r="E327" s="1" t="s">
        <v>6739</v>
      </c>
      <c r="F327" s="1" t="n">
        <v>1984</v>
      </c>
    </row>
    <row r="328" customFormat="false" ht="15.75" hidden="false" customHeight="false" outlineLevel="0" collapsed="false">
      <c r="A328" s="1" t="s">
        <v>6950</v>
      </c>
      <c r="B328" s="1" t="s">
        <v>7010</v>
      </c>
      <c r="C328" s="1" t="s">
        <v>7011</v>
      </c>
      <c r="D328" s="1" t="s">
        <v>7012</v>
      </c>
      <c r="E328" s="1" t="s">
        <v>6739</v>
      </c>
      <c r="F328" s="1" t="n">
        <v>1984</v>
      </c>
    </row>
    <row r="329" customFormat="false" ht="15.75" hidden="false" customHeight="false" outlineLevel="0" collapsed="false">
      <c r="A329" s="1" t="s">
        <v>6950</v>
      </c>
      <c r="B329" s="1" t="s">
        <v>7011</v>
      </c>
      <c r="C329" s="1" t="s">
        <v>7012</v>
      </c>
      <c r="D329" s="1" t="s">
        <v>7013</v>
      </c>
      <c r="E329" s="1" t="s">
        <v>6739</v>
      </c>
      <c r="F329" s="1" t="n">
        <v>1984</v>
      </c>
    </row>
    <row r="330" customFormat="false" ht="15.75" hidden="false" customHeight="false" outlineLevel="0" collapsed="false">
      <c r="A330" s="1" t="s">
        <v>6950</v>
      </c>
      <c r="B330" s="1" t="s">
        <v>7012</v>
      </c>
      <c r="C330" s="1" t="s">
        <v>7013</v>
      </c>
      <c r="E330" s="1" t="s">
        <v>6739</v>
      </c>
      <c r="F330" s="1" t="n">
        <v>1984</v>
      </c>
    </row>
    <row r="331" customFormat="false" ht="15.75" hidden="false" customHeight="false" outlineLevel="0" collapsed="false">
      <c r="A331" s="1" t="s">
        <v>6950</v>
      </c>
      <c r="B331" s="1" t="s">
        <v>7013</v>
      </c>
      <c r="D331" s="1" t="s">
        <v>7014</v>
      </c>
      <c r="E331" s="1" t="s">
        <v>6739</v>
      </c>
      <c r="F331" s="1" t="n">
        <v>1984</v>
      </c>
    </row>
    <row r="332" customFormat="false" ht="15.75" hidden="false" customHeight="false" outlineLevel="0" collapsed="false">
      <c r="A332" s="1" t="s">
        <v>6950</v>
      </c>
      <c r="C332" s="1" t="s">
        <v>7014</v>
      </c>
      <c r="D332" s="1" t="s">
        <v>7015</v>
      </c>
      <c r="E332" s="1" t="s">
        <v>6739</v>
      </c>
      <c r="F332" s="1" t="n">
        <v>1984</v>
      </c>
    </row>
    <row r="333" customFormat="false" ht="15.75" hidden="false" customHeight="false" outlineLevel="0" collapsed="false">
      <c r="A333" s="1" t="s">
        <v>6950</v>
      </c>
      <c r="B333" s="1" t="s">
        <v>7014</v>
      </c>
      <c r="C333" s="1" t="s">
        <v>7015</v>
      </c>
      <c r="D333" s="1" t="s">
        <v>7016</v>
      </c>
      <c r="E333" s="1" t="s">
        <v>6739</v>
      </c>
      <c r="F333" s="1" t="n">
        <v>1984</v>
      </c>
    </row>
    <row r="334" customFormat="false" ht="15.75" hidden="false" customHeight="false" outlineLevel="0" collapsed="false">
      <c r="A334" s="1" t="s">
        <v>6950</v>
      </c>
      <c r="B334" s="1" t="s">
        <v>7015</v>
      </c>
      <c r="C334" s="1" t="s">
        <v>7016</v>
      </c>
      <c r="D334" s="1" t="s">
        <v>7017</v>
      </c>
      <c r="E334" s="1" t="s">
        <v>6739</v>
      </c>
      <c r="F334" s="1" t="n">
        <v>1984</v>
      </c>
    </row>
    <row r="335" customFormat="false" ht="15.75" hidden="false" customHeight="false" outlineLevel="0" collapsed="false">
      <c r="A335" s="1" t="s">
        <v>6950</v>
      </c>
      <c r="B335" s="1" t="s">
        <v>7016</v>
      </c>
      <c r="C335" s="1" t="s">
        <v>7017</v>
      </c>
      <c r="D335" s="1" t="s">
        <v>7018</v>
      </c>
      <c r="E335" s="1" t="s">
        <v>6739</v>
      </c>
      <c r="F335" s="1" t="n">
        <v>1984</v>
      </c>
    </row>
    <row r="336" customFormat="false" ht="15.75" hidden="false" customHeight="false" outlineLevel="0" collapsed="false">
      <c r="A336" s="1" t="s">
        <v>6950</v>
      </c>
      <c r="B336" s="1" t="s">
        <v>7017</v>
      </c>
      <c r="C336" s="1" t="s">
        <v>7018</v>
      </c>
      <c r="D336" s="1" t="s">
        <v>7019</v>
      </c>
      <c r="E336" s="1" t="s">
        <v>6739</v>
      </c>
      <c r="F336" s="1" t="n">
        <v>1984</v>
      </c>
    </row>
    <row r="337" customFormat="false" ht="15.75" hidden="false" customHeight="false" outlineLevel="0" collapsed="false">
      <c r="A337" s="1" t="s">
        <v>6950</v>
      </c>
      <c r="B337" s="1" t="s">
        <v>7018</v>
      </c>
      <c r="C337" s="1" t="s">
        <v>7019</v>
      </c>
      <c r="D337" s="1" t="s">
        <v>7020</v>
      </c>
      <c r="E337" s="1" t="s">
        <v>6739</v>
      </c>
      <c r="F337" s="1" t="n">
        <v>1984</v>
      </c>
    </row>
    <row r="338" customFormat="false" ht="15.75" hidden="false" customHeight="false" outlineLevel="0" collapsed="false">
      <c r="A338" s="1" t="s">
        <v>6950</v>
      </c>
      <c r="B338" s="1" t="s">
        <v>7019</v>
      </c>
      <c r="C338" s="1" t="s">
        <v>7020</v>
      </c>
      <c r="D338" s="1" t="s">
        <v>7021</v>
      </c>
      <c r="E338" s="1" t="s">
        <v>6739</v>
      </c>
      <c r="F338" s="1" t="n">
        <v>1984</v>
      </c>
    </row>
    <row r="339" customFormat="false" ht="15.75" hidden="false" customHeight="false" outlineLevel="0" collapsed="false">
      <c r="A339" s="1" t="s">
        <v>6950</v>
      </c>
      <c r="B339" s="1" t="s">
        <v>7020</v>
      </c>
      <c r="C339" s="1" t="s">
        <v>7021</v>
      </c>
      <c r="D339" s="1" t="s">
        <v>7022</v>
      </c>
      <c r="E339" s="1" t="s">
        <v>6739</v>
      </c>
      <c r="F339" s="1" t="n">
        <v>1984</v>
      </c>
    </row>
    <row r="340" customFormat="false" ht="15.75" hidden="false" customHeight="false" outlineLevel="0" collapsed="false">
      <c r="A340" s="1" t="s">
        <v>6950</v>
      </c>
      <c r="B340" s="1" t="s">
        <v>7021</v>
      </c>
      <c r="C340" s="1" t="s">
        <v>7022</v>
      </c>
      <c r="D340" s="1" t="s">
        <v>7023</v>
      </c>
      <c r="E340" s="1" t="s">
        <v>6739</v>
      </c>
      <c r="F340" s="1" t="n">
        <v>1984</v>
      </c>
    </row>
    <row r="341" customFormat="false" ht="15.75" hidden="false" customHeight="false" outlineLevel="0" collapsed="false">
      <c r="A341" s="1" t="s">
        <v>6950</v>
      </c>
      <c r="B341" s="1" t="s">
        <v>7022</v>
      </c>
      <c r="C341" s="1" t="s">
        <v>7023</v>
      </c>
      <c r="D341" s="1" t="s">
        <v>7024</v>
      </c>
      <c r="E341" s="1" t="s">
        <v>6739</v>
      </c>
      <c r="F341" s="1" t="n">
        <v>1984</v>
      </c>
    </row>
    <row r="342" customFormat="false" ht="15.75" hidden="false" customHeight="false" outlineLevel="0" collapsed="false">
      <c r="A342" s="1" t="s">
        <v>6950</v>
      </c>
      <c r="B342" s="1" t="s">
        <v>7023</v>
      </c>
      <c r="C342" s="1" t="s">
        <v>7024</v>
      </c>
      <c r="D342" s="1" t="s">
        <v>7025</v>
      </c>
      <c r="E342" s="1" t="s">
        <v>6739</v>
      </c>
      <c r="F342" s="1" t="n">
        <v>1984</v>
      </c>
    </row>
    <row r="343" customFormat="false" ht="15.75" hidden="false" customHeight="false" outlineLevel="0" collapsed="false">
      <c r="A343" s="1" t="s">
        <v>6950</v>
      </c>
      <c r="B343" s="1" t="s">
        <v>7024</v>
      </c>
      <c r="C343" s="1" t="s">
        <v>7025</v>
      </c>
      <c r="D343" s="1" t="s">
        <v>7026</v>
      </c>
      <c r="E343" s="1" t="s">
        <v>6739</v>
      </c>
      <c r="F343" s="1" t="n">
        <v>1984</v>
      </c>
    </row>
    <row r="344" customFormat="false" ht="15.75" hidden="false" customHeight="false" outlineLevel="0" collapsed="false">
      <c r="A344" s="1" t="s">
        <v>6950</v>
      </c>
      <c r="B344" s="1" t="s">
        <v>7025</v>
      </c>
      <c r="C344" s="1" t="s">
        <v>7026</v>
      </c>
      <c r="D344" s="1" t="s">
        <v>7027</v>
      </c>
      <c r="E344" s="1" t="s">
        <v>6739</v>
      </c>
      <c r="F344" s="1" t="n">
        <v>1984</v>
      </c>
    </row>
    <row r="345" customFormat="false" ht="15.75" hidden="false" customHeight="false" outlineLevel="0" collapsed="false">
      <c r="A345" s="1" t="s">
        <v>6950</v>
      </c>
      <c r="B345" s="1" t="s">
        <v>7026</v>
      </c>
      <c r="C345" s="1" t="s">
        <v>7027</v>
      </c>
      <c r="D345" s="1" t="s">
        <v>7028</v>
      </c>
      <c r="E345" s="1" t="s">
        <v>6739</v>
      </c>
      <c r="F345" s="1" t="n">
        <v>1984</v>
      </c>
    </row>
    <row r="346" customFormat="false" ht="15.75" hidden="false" customHeight="false" outlineLevel="0" collapsed="false">
      <c r="A346" s="1" t="s">
        <v>6950</v>
      </c>
      <c r="B346" s="1" t="s">
        <v>7027</v>
      </c>
      <c r="C346" s="1" t="s">
        <v>7028</v>
      </c>
      <c r="D346" s="1" t="s">
        <v>7029</v>
      </c>
      <c r="E346" s="1" t="s">
        <v>6739</v>
      </c>
      <c r="F346" s="1" t="n">
        <v>1984</v>
      </c>
    </row>
    <row r="347" customFormat="false" ht="15.75" hidden="false" customHeight="false" outlineLevel="0" collapsed="false">
      <c r="A347" s="1" t="s">
        <v>6950</v>
      </c>
      <c r="B347" s="1" t="s">
        <v>7028</v>
      </c>
      <c r="C347" s="1" t="s">
        <v>7029</v>
      </c>
      <c r="D347" s="1" t="s">
        <v>7029</v>
      </c>
      <c r="E347" s="1" t="s">
        <v>6739</v>
      </c>
      <c r="F347" s="1" t="n">
        <v>1984</v>
      </c>
    </row>
    <row r="348" customFormat="false" ht="15.75" hidden="false" customHeight="false" outlineLevel="0" collapsed="false">
      <c r="A348" s="1" t="s">
        <v>6950</v>
      </c>
      <c r="B348" s="1" t="s">
        <v>7029</v>
      </c>
      <c r="C348" s="1" t="s">
        <v>7029</v>
      </c>
      <c r="D348" s="1" t="s">
        <v>7030</v>
      </c>
      <c r="E348" s="1" t="s">
        <v>6739</v>
      </c>
      <c r="F348" s="1" t="n">
        <v>1984</v>
      </c>
    </row>
    <row r="349" customFormat="false" ht="15.75" hidden="false" customHeight="false" outlineLevel="0" collapsed="false">
      <c r="A349" s="1" t="s">
        <v>6950</v>
      </c>
      <c r="B349" s="1" t="s">
        <v>7029</v>
      </c>
      <c r="C349" s="1" t="s">
        <v>7030</v>
      </c>
      <c r="D349" s="1" t="s">
        <v>6975</v>
      </c>
      <c r="E349" s="1" t="s">
        <v>6739</v>
      </c>
      <c r="F349" s="1" t="n">
        <v>1984</v>
      </c>
    </row>
    <row r="350" customFormat="false" ht="15.75" hidden="false" customHeight="false" outlineLevel="0" collapsed="false">
      <c r="A350" s="1" t="s">
        <v>6950</v>
      </c>
      <c r="B350" s="1" t="s">
        <v>7030</v>
      </c>
      <c r="C350" s="1" t="s">
        <v>6975</v>
      </c>
      <c r="D350" s="1" t="s">
        <v>6976</v>
      </c>
      <c r="E350" s="1" t="s">
        <v>6739</v>
      </c>
      <c r="F350" s="1" t="n">
        <v>1984</v>
      </c>
    </row>
    <row r="351" customFormat="false" ht="15.75" hidden="false" customHeight="false" outlineLevel="0" collapsed="false">
      <c r="A351" s="1" t="s">
        <v>6950</v>
      </c>
      <c r="B351" s="1" t="s">
        <v>6975</v>
      </c>
      <c r="C351" s="1" t="s">
        <v>6976</v>
      </c>
      <c r="E351" s="1" t="s">
        <v>6739</v>
      </c>
      <c r="F351" s="1" t="n">
        <v>1984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LibreOffice/24.8.0.3$MacOSX_X86_64 LibreOffice_project/0bdf1299c94fe897b119f97f3c613e9dca6be583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2024-08-25T17:25:36Z</dcterms:modified>
  <cp:revision>1</cp:revision>
  <dc:subject/>
  <dc:title/>
</cp:coreProperties>
</file>